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12bf7ed5aa8033/Documents/Astra/KPB 09_September_2026 cek Bukan Agustus 2026/SO/Digital/Digital SO Singkawang 1 - 10 September 2026/"/>
    </mc:Choice>
  </mc:AlternateContent>
  <xr:revisionPtr revIDLastSave="48" documentId="13_ncr:1_{EA5DCC93-0FA2-4D2A-A899-67C4E9135B7D}" xr6:coauthVersionLast="47" xr6:coauthVersionMax="47" xr10:uidLastSave="{5FC403E4-83E9-406E-9262-F6ED0A3D6C2D}"/>
  <bookViews>
    <workbookView xWindow="-120" yWindow="-120" windowWidth="20730" windowHeight="11040" xr2:uid="{399B9938-CAFD-4891-88E5-9B98B477BD9F}"/>
  </bookViews>
  <sheets>
    <sheet name="Sheet1" sheetId="1" r:id="rId1"/>
    <sheet name="Sheet3" sheetId="3" r:id="rId2"/>
    <sheet name="Sheet2" sheetId="4" r:id="rId3"/>
  </sheets>
  <definedNames>
    <definedName name="_xlnm._FilterDatabase" localSheetId="0" hidden="1">Sheet1!$A$2577:$S$3414</definedName>
    <definedName name="_xlnm._FilterDatabase" localSheetId="2" hidden="1">Sheet2!$A$72:$A$226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<sst xmlns="http://schemas.openxmlformats.org/spreadsheetml/2006/main" count="61839" uniqueCount="19783">
  <si>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</si>
  <si>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</si>
  <si>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</si>
  <si>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</si>
  <si>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</si>
  <si>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</si>
  <si>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</si>
  <si>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</si>
  <si>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</si>
  <si>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</si>
  <si>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</si>
  <si>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</si>
  <si>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</si>
  <si>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</si>
  <si>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</si>
  <si>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</si>
  <si>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</si>
  <si>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</si>
  <si>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</si>
  <si>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</si>
  <si>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</si>
  <si>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</si>
  <si>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</si>
  <si>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</si>
  <si>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</si>
  <si>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</si>
  <si>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</si>
  <si>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</si>
  <si>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</si>
  <si>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</si>
  <si>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</si>
  <si>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</si>
  <si>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</si>
  <si>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</si>
  <si>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</si>
  <si>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</si>
  <si>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</si>
  <si>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</si>
  <si>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</si>
  <si>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</si>
  <si>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</si>
  <si>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</si>
  <si>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</si>
  <si>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</si>
  <si>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</si>
  <si>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</si>
  <si>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</si>
  <si>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</si>
  <si>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</si>
  <si>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</si>
  <si>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</si>
  <si>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</si>
  <si>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</si>
  <si>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</si>
  <si>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</si>
  <si>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</si>
  <si>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</si>
  <si>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</si>
  <si>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</si>
  <si>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</si>
  <si>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</si>
  <si>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Vario 125 CBS ISS</t>
  </si>
  <si>
    <t>2025-11-20</t>
  </si>
  <si>
    <t>2025-10-17</t>
  </si>
  <si>
    <t>2025-09-27</t>
  </si>
  <si>
    <t>Supra X 125 CW MMC</t>
  </si>
  <si>
    <t>PCX CBS</t>
  </si>
  <si>
    <t>2025-11-28</t>
  </si>
  <si>
    <t>NEW BEAT SPORTY DELUXE SMART KEY ACC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</si>
  <si>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</si>
  <si>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</si>
  <si>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</si>
  <si>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</si>
  <si>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</si>
  <si>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</si>
  <si>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</si>
  <si>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</si>
  <si>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</si>
  <si>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</si>
  <si>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</si>
  <si>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</si>
  <si>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</si>
  <si>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</si>
  <si>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</si>
  <si>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</si>
  <si>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</si>
  <si>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</si>
  <si>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</si>
  <si>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</si>
  <si>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</si>
  <si>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</si>
  <si>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</si>
  <si>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</si>
  <si>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ADV 160 ABS RoadSync</t>
  </si>
  <si>
    <t>NEW BEAT SPORTY CBS ISS DELUXE ACC</t>
  </si>
  <si>
    <t>2025-11-14</t>
  </si>
  <si>
    <t>2025-12-10</t>
  </si>
  <si>
    <t>2025-12-09</t>
  </si>
  <si>
    <t>NEW BEAT SPORTY CBS</t>
  </si>
  <si>
    <t>2025-08-07</t>
  </si>
  <si>
    <t>NEW BEAT STREET ACC</t>
  </si>
  <si>
    <t>2025-07-03</t>
  </si>
  <si>
    <t>2025-10-23</t>
  </si>
  <si>
    <t>2025-08-29</t>
  </si>
  <si>
    <t>2025-12-15</t>
  </si>
  <si>
    <t>2025-12-13</t>
  </si>
  <si>
    <t>2025-11-06</t>
  </si>
  <si>
    <t>2025-12-16</t>
  </si>
  <si>
    <t>Stylo 160 ABS</t>
  </si>
  <si>
    <t>KB3233XY</t>
  </si>
  <si>
    <t>2025-12-12</t>
  </si>
  <si>
    <t>2025-11-07</t>
  </si>
  <si>
    <t>GENIO CBS ISS</t>
  </si>
  <si>
    <t>2026-01-01</t>
  </si>
  <si>
    <t>Agus</t>
  </si>
  <si>
    <t>2025-11-26</t>
  </si>
  <si>
    <t>Angga</t>
  </si>
  <si>
    <t>2025-08-15</t>
  </si>
  <si>
    <t>2025-11-04</t>
  </si>
  <si>
    <t>2025-12-02</t>
  </si>
  <si>
    <t>PCX ABS</t>
  </si>
  <si>
    <t>2025-11-27</t>
  </si>
  <si>
    <t>2025-12-19</t>
  </si>
  <si>
    <t>2025-09-26</t>
  </si>
  <si>
    <t>2025-11-12</t>
  </si>
  <si>
    <t>H723-PKB-2600422</t>
  </si>
  <si>
    <t>ASTRA MOTOR SINGKAWANG</t>
  </si>
  <si>
    <t>61c391c1-65b5-4d90-4beb-08de4d34267c</t>
  </si>
  <si>
    <t>09822</t>
  </si>
  <si>
    <t>Dewi</t>
  </si>
  <si>
    <t>085750238851</t>
  </si>
  <si>
    <t>JMG1E1657642</t>
  </si>
  <si>
    <t>https://squarix.modakita.com//m2tf6l//avatar/214761559202601081242142FQDRV.jpg</t>
  </si>
  <si>
    <t>JMG111SK657321</t>
  </si>
  <si>
    <t>2025-11-05</t>
  </si>
  <si>
    <t>2025-12-17</t>
  </si>
  <si>
    <t>SUPRA GTR</t>
  </si>
  <si>
    <t>2025-07-25</t>
  </si>
  <si>
    <t>2025-11-17</t>
  </si>
  <si>
    <t>2025-11-25</t>
  </si>
  <si>
    <t>2025-10-14</t>
  </si>
  <si>
    <t>2025-07-24</t>
  </si>
  <si>
    <t>2025-09-06</t>
  </si>
  <si>
    <t>2025-07-18</t>
  </si>
  <si>
    <t>2025-05-19</t>
  </si>
  <si>
    <t>2025-08-21</t>
  </si>
  <si>
    <t>2026-01-05</t>
  </si>
  <si>
    <t>2025-11-29</t>
  </si>
  <si>
    <t>2025-09-16</t>
  </si>
  <si>
    <t>2025-11-13</t>
  </si>
  <si>
    <t>2025-11-24</t>
  </si>
  <si>
    <t>2025-11-19</t>
  </si>
  <si>
    <t>2025-07-14</t>
  </si>
  <si>
    <t>2025-10-21</t>
  </si>
  <si>
    <t>2025-09-18</t>
  </si>
  <si>
    <t>2025-11-11</t>
  </si>
  <si>
    <t>Munarilo</t>
  </si>
  <si>
    <t>0895707002323</t>
  </si>
  <si>
    <t>JMC1E1772215</t>
  </si>
  <si>
    <t>JMC115SK773419</t>
  </si>
  <si>
    <t>2025-11-08</t>
  </si>
  <si>
    <t>2025-10-02</t>
  </si>
  <si>
    <t>2025-09-30</t>
  </si>
  <si>
    <t>2025-12-08</t>
  </si>
  <si>
    <t>H723-PKB-2600389</t>
  </si>
  <si>
    <t>b558c945-a5c0-4ab5-39d1-08de4d30f9e9</t>
  </si>
  <si>
    <t>Heriyanto Albertus</t>
  </si>
  <si>
    <t>085751527586</t>
  </si>
  <si>
    <t>JMF2E1371202</t>
  </si>
  <si>
    <t>https://squarix.modakita.com//m2tf6l//avatar/214760233202601080956085JQRFQ.jpg</t>
  </si>
  <si>
    <t>JMF212SK372023</t>
  </si>
  <si>
    <t>H723-PKB-2600386</t>
  </si>
  <si>
    <t>39c4aefb-eb5a-4c21-4d47-08de4d327692</t>
  </si>
  <si>
    <t>Maria Sima</t>
  </si>
  <si>
    <t>085750218801</t>
  </si>
  <si>
    <t>JMF2E1306170</t>
  </si>
  <si>
    <t>KB7777KK</t>
  </si>
  <si>
    <t>2025-09-23</t>
  </si>
  <si>
    <t>https://squarix.modakita.com//m2tf6l//avatar/21405187420260108095300PBTWGD.jpg</t>
  </si>
  <si>
    <t>JMF216RK306097</t>
  </si>
  <si>
    <t>2025-05-17</t>
  </si>
  <si>
    <t>2025-10-15</t>
  </si>
  <si>
    <t>Genio CBS ISS</t>
  </si>
  <si>
    <t>Vario 125 CBS ISS eSP</t>
  </si>
  <si>
    <t>2026-01-07</t>
  </si>
  <si>
    <t>H723-PKB-2600378</t>
  </si>
  <si>
    <t>db196b1f-cc00-4620-6125-08de4d34b6bf</t>
  </si>
  <si>
    <t>Imam utomo</t>
  </si>
  <si>
    <t>081347187414</t>
  </si>
  <si>
    <t>JBK3E1615827</t>
  </si>
  <si>
    <t>KB5827XX</t>
  </si>
  <si>
    <t>2025-12-24</t>
  </si>
  <si>
    <t>https://squarix.modakita.com//m2tf6l//avatar/21449825620260107173020CWU3FN.jpg</t>
  </si>
  <si>
    <t>JBK314SK618387</t>
  </si>
  <si>
    <t>VERZA 150CW</t>
  </si>
  <si>
    <t>2025-12-01</t>
  </si>
  <si>
    <t>2025-06-12</t>
  </si>
  <si>
    <t>2025-06-16</t>
  </si>
  <si>
    <t>H723-PKB-2600368</t>
  </si>
  <si>
    <t>d1c09f89-2912-45ff-47bd-08de4d34267c</t>
  </si>
  <si>
    <t>Mutia</t>
  </si>
  <si>
    <t>089520351581</t>
  </si>
  <si>
    <t>JMH2E1582243</t>
  </si>
  <si>
    <t>https://squarix.modakita.com//m2tf6l//avatar/21475673320260107154051EE7SAZ.jpg</t>
  </si>
  <si>
    <t>JMH211SK582530</t>
  </si>
  <si>
    <t>2025-09-17</t>
  </si>
  <si>
    <t>2025-06-05</t>
  </si>
  <si>
    <t>2025-06-30</t>
  </si>
  <si>
    <t>H723-PKB-2600367</t>
  </si>
  <si>
    <t>2c6a225a-2e2d-417f-374b-08de4d30f9e9</t>
  </si>
  <si>
    <t>Tina</t>
  </si>
  <si>
    <t>082158535714</t>
  </si>
  <si>
    <t>SCOOPY FI PRESTIGE</t>
  </si>
  <si>
    <t>JMH2E1638673</t>
  </si>
  <si>
    <t>https://squarix.modakita.com//m2tf6l//avatar/21475572520260107150551WYZ2VO.jpg</t>
  </si>
  <si>
    <t>JMH216SK638753</t>
  </si>
  <si>
    <t>CRF 150L</t>
  </si>
  <si>
    <t>2025-12-30</t>
  </si>
  <si>
    <t>2025-10-07</t>
  </si>
  <si>
    <t>H723-PKB-2600363</t>
  </si>
  <si>
    <t>37c597d8-9ac5-4b0a-5ff2-08de4d34b6bf</t>
  </si>
  <si>
    <t>RAHMADANI</t>
  </si>
  <si>
    <t>088246376542</t>
  </si>
  <si>
    <t>JMH2E1541827</t>
  </si>
  <si>
    <t>https://squarix.modakita.com//m2tf6l//avatar/2794948520260107140952PMADVR.jpg</t>
  </si>
  <si>
    <t>JMH213SK542319</t>
  </si>
  <si>
    <t>2025-07-08</t>
  </si>
  <si>
    <t>H723-PKB-2600357</t>
  </si>
  <si>
    <t>b1845352-e463-4fa2-4a23-08de4d327692</t>
  </si>
  <si>
    <t>SAKINUS ANYANG</t>
  </si>
  <si>
    <t>083132343349</t>
  </si>
  <si>
    <t>KC04E1031429</t>
  </si>
  <si>
    <t>https://squarix.modakita.com//m2tf6l//avatar/214756514202601071337193ZY3OO.jpg</t>
  </si>
  <si>
    <t>KC0411SK031407</t>
  </si>
  <si>
    <t>2025-09-29</t>
  </si>
  <si>
    <t>H723-PKB-2600346</t>
  </si>
  <si>
    <t>807347e7-a0e7-488f-4f7f-08de4d34662f</t>
  </si>
  <si>
    <t>Atitin</t>
  </si>
  <si>
    <t>081364506968</t>
  </si>
  <si>
    <t>KFC1E1238177</t>
  </si>
  <si>
    <t>KB8177XX</t>
  </si>
  <si>
    <t>2025-12-31</t>
  </si>
  <si>
    <t>https://squarix.modakita.com//m2tf6l//avatar/21432491720260107124851VOIDQR.jpg</t>
  </si>
  <si>
    <t>KFC112SK238062</t>
  </si>
  <si>
    <t>H723-PKB-2600344</t>
  </si>
  <si>
    <t>89fc6be0-8a22-403b-5f46-08de4d34b6bf</t>
  </si>
  <si>
    <t>JME1E1783373</t>
  </si>
  <si>
    <t>KB6160YQ</t>
  </si>
  <si>
    <t>https://squarix.modakita.com//m2tf6l//avatar/21432491720260107124750OITC6R.jpg</t>
  </si>
  <si>
    <t>JME110SK787594</t>
  </si>
  <si>
    <t>2025-04-09</t>
  </si>
  <si>
    <t>2025-07-30</t>
  </si>
  <si>
    <t>2025-04-29</t>
  </si>
  <si>
    <t>Vario 160 ABS</t>
  </si>
  <si>
    <t>2025-10-31</t>
  </si>
  <si>
    <t>2025-11-01</t>
  </si>
  <si>
    <t>H723-PKB-2600329</t>
  </si>
  <si>
    <t>3f66877c-317e-4fde-5e97-08de4d34b6bf</t>
  </si>
  <si>
    <t>Rahman</t>
  </si>
  <si>
    <t>089693439228</t>
  </si>
  <si>
    <t>JMH1E1285360</t>
  </si>
  <si>
    <t>https://squarix.modakita.com//m2tf6l//avatar/213587120260107111842MLNOAQ.jpg</t>
  </si>
  <si>
    <t>JMH116SK286999</t>
  </si>
  <si>
    <t>2025-10-04</t>
  </si>
  <si>
    <t>2025-04-30</t>
  </si>
  <si>
    <t>2025-08-06</t>
  </si>
  <si>
    <t>2025-08-16</t>
  </si>
  <si>
    <t>2025-09-22</t>
  </si>
  <si>
    <t>Sesuai</t>
  </si>
  <si>
    <t>2025-08-05</t>
  </si>
  <si>
    <t>2025-10-03</t>
  </si>
  <si>
    <t>H723-PKB-2600309</t>
  </si>
  <si>
    <t>3176fdfa-b481-4028-43d7-08de4d34267c</t>
  </si>
  <si>
    <t>Lll</t>
  </si>
  <si>
    <t>082148657736</t>
  </si>
  <si>
    <t>JBK3E1610090</t>
  </si>
  <si>
    <t>https://squarix.modakita.com//m2tf6l//avatar/21475443820260107092853GVE34W.jpg</t>
  </si>
  <si>
    <t>JBK310SK611906</t>
  </si>
  <si>
    <t>H723-PKB-2600308</t>
  </si>
  <si>
    <t>f7dc6dce-9aed-47b9-302c-08de4d323c25</t>
  </si>
  <si>
    <t>KFC1E1126991</t>
  </si>
  <si>
    <t>2025-05-26</t>
  </si>
  <si>
    <t>https://squarix.modakita.com//m2tf6l//avatar/21475443820260107092758XJGKFA.jpg</t>
  </si>
  <si>
    <t>KFC112SK127057</t>
  </si>
  <si>
    <t>2025-10-28</t>
  </si>
  <si>
    <t>2025-04-10</t>
  </si>
  <si>
    <t>2025-09-25</t>
  </si>
  <si>
    <t>2025-06-18</t>
  </si>
  <si>
    <t>2026-01-06</t>
  </si>
  <si>
    <t>H723-PKB-2600304</t>
  </si>
  <si>
    <t>8e967dbe-b73c-418c-04a9-08de4ba221db</t>
  </si>
  <si>
    <t>enriani</t>
  </si>
  <si>
    <t>085787266627</t>
  </si>
  <si>
    <t>JME1E1695539</t>
  </si>
  <si>
    <t>KB2225HH</t>
  </si>
  <si>
    <t>https://squarix.modakita.com//m2tf6l//avatar/21425987520260106172127GDKWTU.jpg</t>
  </si>
  <si>
    <t>JME112SK697279</t>
  </si>
  <si>
    <t>H723-PKB-2600301</t>
  </si>
  <si>
    <t>7d3f60fd-e47e-45a8-0498-08de4ba221db</t>
  </si>
  <si>
    <t>dafa fahrul</t>
  </si>
  <si>
    <t>083842085912</t>
  </si>
  <si>
    <t>JMD1E2052884</t>
  </si>
  <si>
    <t>KB9K</t>
  </si>
  <si>
    <t>2025-12-26</t>
  </si>
  <si>
    <t>https://squarix.modakita.com//m2tf6l//avatar/21475296420260106165739RWSYV2.jpg</t>
  </si>
  <si>
    <t>JMD122SK053378</t>
  </si>
  <si>
    <t>H723-PKB-2600297</t>
  </si>
  <si>
    <t>b9bf07e2-6b53-4f53-5c96-08de4b9effd8</t>
  </si>
  <si>
    <t>Nisrina Nur Rahmah</t>
  </si>
  <si>
    <t>082158009658</t>
  </si>
  <si>
    <t>JMH2E1537236</t>
  </si>
  <si>
    <t>KB6144YQ</t>
  </si>
  <si>
    <t>https://squarix.modakita.com//m2tf6l//avatar/21475261520260106162417RHC5UQ.jpg</t>
  </si>
  <si>
    <t>JMH210SK536624</t>
  </si>
  <si>
    <t>2025-08-20</t>
  </si>
  <si>
    <t>2025-08-23</t>
  </si>
  <si>
    <t>2025-06-04</t>
  </si>
  <si>
    <t>H723-PKB-2600291</t>
  </si>
  <si>
    <t>6b922496-c9c5-4190-042d-08de4ba221db</t>
  </si>
  <si>
    <t>ANTIA</t>
  </si>
  <si>
    <t>085849714837</t>
  </si>
  <si>
    <t>JMC1E1746639</t>
  </si>
  <si>
    <t>KB8720GT</t>
  </si>
  <si>
    <t>https://squarix.modakita.com//m2tf6l//avatar/21475216820260106154429A9ADGX.jpg</t>
  </si>
  <si>
    <t>JMC11XSK747723</t>
  </si>
  <si>
    <t>2025-08-27</t>
  </si>
  <si>
    <t>BeAT CBS ISS Sporty</t>
  </si>
  <si>
    <t>2025-08-14</t>
  </si>
  <si>
    <t>H723-PKB-2600283</t>
  </si>
  <si>
    <t>94e1673b-3905-404f-5b7b-08de4b9effd8</t>
  </si>
  <si>
    <t>085252697274</t>
  </si>
  <si>
    <t>JMF1E1301374</t>
  </si>
  <si>
    <t>KB3223XX</t>
  </si>
  <si>
    <t>https://squarix.modakita.com//m2tf6l//avatar/21435445620260106142720WXVKC6.jpg</t>
  </si>
  <si>
    <t>JMF111SK303194</t>
  </si>
  <si>
    <t>H723-PKB-2600282</t>
  </si>
  <si>
    <t>76fe0f03-b629-46e2-0311-08de4ba221db</t>
  </si>
  <si>
    <t>SERAFINE MERCY</t>
  </si>
  <si>
    <t>082155256818</t>
  </si>
  <si>
    <t>JME1E1519664</t>
  </si>
  <si>
    <t>KB6936YN</t>
  </si>
  <si>
    <t>https://squarix.modakita.com//m2tf6l//avatar/21377352420260106141755M5A8KO.jpg</t>
  </si>
  <si>
    <t>JME111SK521050</t>
  </si>
  <si>
    <t>H723-PKB-2600280</t>
  </si>
  <si>
    <t>af3d05bc-82f1-4dfa-1ca8-08de4ba0c425</t>
  </si>
  <si>
    <t>Markuwa</t>
  </si>
  <si>
    <t>081287825115</t>
  </si>
  <si>
    <t>JME1E1834674</t>
  </si>
  <si>
    <t>https://squarix.modakita.com//m2tf6l//avatar/21459584620260106141333N49FWQ.jpg</t>
  </si>
  <si>
    <t>JME118SK836461</t>
  </si>
  <si>
    <t>H723-PKB-2600277</t>
  </si>
  <si>
    <t>0802d05d-28da-48c5-63d0-08de4b9fddbd</t>
  </si>
  <si>
    <t>Hendra</t>
  </si>
  <si>
    <t>085750445322</t>
  </si>
  <si>
    <t>JMC1E1781715</t>
  </si>
  <si>
    <t>KB1715XX</t>
  </si>
  <si>
    <t>https://squarix.modakita.com//m2tf6l//avatar/21465128920260106135526A4A1UR.jpg</t>
  </si>
  <si>
    <t>JMC117SK783076</t>
  </si>
  <si>
    <t>2025-03-20</t>
  </si>
  <si>
    <t>H723-PKB-2600275</t>
  </si>
  <si>
    <t>0e4c7b38-a765-42fd-5a49-08de4b9effd8</t>
  </si>
  <si>
    <t>Yoseph</t>
  </si>
  <si>
    <t>089501838515</t>
  </si>
  <si>
    <t>KC04E1036152</t>
  </si>
  <si>
    <t>KB6152XX</t>
  </si>
  <si>
    <t>https://squarix.modakita.com//m2tf6l//avatar/21475125120260106125117O8VUHI.jpg</t>
  </si>
  <si>
    <t>KC0416SK036148</t>
  </si>
  <si>
    <t>H723-PKB-2600270</t>
  </si>
  <si>
    <t>fcfa4b33-aea0-4f8a-1b82-08de4ba0c425</t>
  </si>
  <si>
    <t>Jasmila</t>
  </si>
  <si>
    <t>083143937236</t>
  </si>
  <si>
    <t>JMC1E1767841</t>
  </si>
  <si>
    <t>https://squarix.modakita.com//m2tf6l//avatar/2586795220260106121634HU1O0L.jpg</t>
  </si>
  <si>
    <t>JMC114SK769006</t>
  </si>
  <si>
    <t>H723-PKB-2600267</t>
  </si>
  <si>
    <t>fd66b12f-d6c6-4bd2-f370-08de4ba0efc0</t>
  </si>
  <si>
    <t>nanda</t>
  </si>
  <si>
    <t>085845860692</t>
  </si>
  <si>
    <t>JMH1E1170949</t>
  </si>
  <si>
    <t>KB6007YP</t>
  </si>
  <si>
    <t>https://squarix.modakita.com//m2tf6l//avatar/214360505202601061146246RNVDF.jpg</t>
  </si>
  <si>
    <t>JMH117SK172526</t>
  </si>
  <si>
    <t>H723-PKB-2600263</t>
  </si>
  <si>
    <t>1a3a9fdc-f0a4-4260-5988-08de4b9effd8</t>
  </si>
  <si>
    <t>JMH2E1598208</t>
  </si>
  <si>
    <t>https://squarix.modakita.com//m2tf6l//avatar/2586795220260106111310UNIZOQ.jpg</t>
  </si>
  <si>
    <t>JMH217SK597985</t>
  </si>
  <si>
    <t>2025-09-20</t>
  </si>
  <si>
    <t>NEW ADV160 ABS</t>
  </si>
  <si>
    <t>H723-PKB-2600257</t>
  </si>
  <si>
    <t>bb2b38fd-f646-4fbf-fff4-08de4ba221da</t>
  </si>
  <si>
    <t>JMH2E1261104</t>
  </si>
  <si>
    <t>KB6703YO</t>
  </si>
  <si>
    <t>https://squarix.modakita.com//m2tf6l//avatar/2586795220260106095818FWDHVE.jpg</t>
  </si>
  <si>
    <t>JMH219SK260833</t>
  </si>
  <si>
    <t>H723-PKB-2600253</t>
  </si>
  <si>
    <t>05561968-636c-4beb-57c6-08de4b9effd8</t>
  </si>
  <si>
    <t>JMC1E1589978</t>
  </si>
  <si>
    <t>KB9978XX</t>
  </si>
  <si>
    <t>2025-03-22</t>
  </si>
  <si>
    <t>https://squarix.modakita.com//m2tf6l//avatar/2586795220260106092710YJMGAQ.jpg</t>
  </si>
  <si>
    <t>JMC113SK591170</t>
  </si>
  <si>
    <t>ADV 160 CBS</t>
  </si>
  <si>
    <t>2025-06-25</t>
  </si>
  <si>
    <t>2025-08-09</t>
  </si>
  <si>
    <t>H723-PKB-2600241</t>
  </si>
  <si>
    <t>f25de024-8d8d-4faf-17e0-08de4ba0c425</t>
  </si>
  <si>
    <t>Kontol</t>
  </si>
  <si>
    <t>085820032649</t>
  </si>
  <si>
    <t>JMH2E1541523</t>
  </si>
  <si>
    <t>AS00KK</t>
  </si>
  <si>
    <t>https://squarix.modakita.com//m2tf6l//avatar/21434551420260105165147CEJRVU.jpg</t>
  </si>
  <si>
    <t>JMH216SK541911</t>
  </si>
  <si>
    <t>H723-PKB-2600237</t>
  </si>
  <si>
    <t>201d0ffb-100a-42d7-fded-08de4ba221da</t>
  </si>
  <si>
    <t>Yohanes jojon</t>
  </si>
  <si>
    <t>089521139428</t>
  </si>
  <si>
    <t>JBK1E2136721</t>
  </si>
  <si>
    <t>KB3223XY</t>
  </si>
  <si>
    <t>https://squarix.modakita.com//m2tf6l//avatar/21417352220260105163207XEAVOZ.jpg</t>
  </si>
  <si>
    <t>JBK129SK138969</t>
  </si>
  <si>
    <t>H723-PKB-2600238</t>
  </si>
  <si>
    <t>332dc71d-2e4c-4f30-efeb-08de4ba0efc0</t>
  </si>
  <si>
    <t>Tedi</t>
  </si>
  <si>
    <t>081521614809</t>
  </si>
  <si>
    <t>JMC1E1728512</t>
  </si>
  <si>
    <t>https://squarix.modakita.com//m2tf6l//avatar/21474797020260105162609FGR2GH.jpg</t>
  </si>
  <si>
    <t>JMC111SK729689</t>
  </si>
  <si>
    <t>H723-PKB-2600235</t>
  </si>
  <si>
    <t>65aa40f0-a95c-4297-4ea7-08de4b9fa8a1</t>
  </si>
  <si>
    <t>Lia</t>
  </si>
  <si>
    <t>083852121987</t>
  </si>
  <si>
    <t>KF01E1961016</t>
  </si>
  <si>
    <t>https://squarix.modakita.com//m2tf6l//avatar/21450384820260105162110QDBJEC.jpg</t>
  </si>
  <si>
    <t>KF011XSK966310</t>
  </si>
  <si>
    <t>Arul</t>
  </si>
  <si>
    <t>H723-PKB-2600225</t>
  </si>
  <si>
    <t>e4952eee-d57d-4760-fd7a-08de4ba221da</t>
  </si>
  <si>
    <t>Bxjdjdn</t>
  </si>
  <si>
    <t>085654122433</t>
  </si>
  <si>
    <t>KC04E1017495</t>
  </si>
  <si>
    <t>https://squarix.modakita.com//m2tf6l//avatar/21433876820260105153928IBYPQA.jpg</t>
  </si>
  <si>
    <t>KC0410SK017417</t>
  </si>
  <si>
    <t>H723-PKB-2600222</t>
  </si>
  <si>
    <t>ad8c2870-91a7-4b62-fd5b-08de4ba221da</t>
  </si>
  <si>
    <t>Agung saputra</t>
  </si>
  <si>
    <t>085246465968</t>
  </si>
  <si>
    <t>KFD1E1190623</t>
  </si>
  <si>
    <t>https://squarix.modakita.com//m2tf6l//avatar/21436917020260105152420OEPQTG.jpg</t>
  </si>
  <si>
    <t>KFD11XSK190798</t>
  </si>
  <si>
    <t>H723-PKB-2600213</t>
  </si>
  <si>
    <t>85bdad45-7eb4-4d19-ef65-08de4ba0efc0</t>
  </si>
  <si>
    <t>Dedy</t>
  </si>
  <si>
    <t>085820975765</t>
  </si>
  <si>
    <t>JMC1E1768547</t>
  </si>
  <si>
    <t>https://squarix.modakita.com//m2tf6l//avatar/214747564202601051507204N3GBU.jpg</t>
  </si>
  <si>
    <t>JMC115SK769841</t>
  </si>
  <si>
    <t>2025-07-17</t>
  </si>
  <si>
    <t>2025-08-25</t>
  </si>
  <si>
    <t>H723-PKB-2600212</t>
  </si>
  <si>
    <t>d8e8a0c5-c58d-4c62-fcde-08de4ba221da</t>
  </si>
  <si>
    <t>Supriyadi</t>
  </si>
  <si>
    <t>08995606556</t>
  </si>
  <si>
    <t>JMH2E1510577</t>
  </si>
  <si>
    <t>KB6997YO</t>
  </si>
  <si>
    <t>https://squarix.modakita.com//m2tf6l//avatar/21417506520260105144129Q09GLZ.jpg</t>
  </si>
  <si>
    <t>JMH219SK510359</t>
  </si>
  <si>
    <t>H723-PKB-2600206</t>
  </si>
  <si>
    <t>6502f96b-d27e-45a5-4d70-08de4b9fa8a1</t>
  </si>
  <si>
    <t>Devi Ardi</t>
  </si>
  <si>
    <t>082260062772</t>
  </si>
  <si>
    <t>KFD1E1209333</t>
  </si>
  <si>
    <t>https://squarix.modakita.com//m2tf6l//avatar/21474727220260105142459V7K7EQ.jpg</t>
  </si>
  <si>
    <t>KFD11XSK209205</t>
  </si>
  <si>
    <t>Yanti</t>
  </si>
  <si>
    <t>2025-10-20</t>
  </si>
  <si>
    <t>2025-06-23</t>
  </si>
  <si>
    <t>H723-PKB-2600197</t>
  </si>
  <si>
    <t>9fc5d189-9d8b-4e0a-ee75-08de4ba0efc0</t>
  </si>
  <si>
    <t>082253765859</t>
  </si>
  <si>
    <t>JMC1E1759221</t>
  </si>
  <si>
    <t>https://squarix.modakita.com//m2tf6l//avatar/21436456420260105133645OZOSLD.jpg</t>
  </si>
  <si>
    <t>JMC117SK760381</t>
  </si>
  <si>
    <t>H723-PKB-2600198</t>
  </si>
  <si>
    <t>e8194366-88fd-4354-ee65-08de4ba0efc0</t>
  </si>
  <si>
    <t>Sanda</t>
  </si>
  <si>
    <t>081545146264</t>
  </si>
  <si>
    <t>JMH1E1294878</t>
  </si>
  <si>
    <t>https://squarix.modakita.com//m2tf6l//avatar/21474665620260105133531K0RWPB.jpg</t>
  </si>
  <si>
    <t>JMH117SK296392</t>
  </si>
  <si>
    <t>H723-PKB-2600188</t>
  </si>
  <si>
    <t>1d0b1481-8408-466a-fb8c-08de4ba221da</t>
  </si>
  <si>
    <t>Reni</t>
  </si>
  <si>
    <t>089506830373</t>
  </si>
  <si>
    <t>JMC1E1753144</t>
  </si>
  <si>
    <t>https://squarix.modakita.com//m2tf6l//avatar/214431860202601051256228THYBN.jpg</t>
  </si>
  <si>
    <t>JMC119SK754310</t>
  </si>
  <si>
    <t>H723-PKB-2600186</t>
  </si>
  <si>
    <t>1d8d5f06-af52-44ea-4c40-08de4b9fa8a1</t>
  </si>
  <si>
    <t>Roby anggra</t>
  </si>
  <si>
    <t>085198808990</t>
  </si>
  <si>
    <t>JBK3E1609047</t>
  </si>
  <si>
    <t>https://squarix.modakita.com//m2tf6l//avatar/21456913220260105125236PC5T7P.jpg</t>
  </si>
  <si>
    <t>JBK31XSK610794</t>
  </si>
  <si>
    <t>H723-PKB-2600181</t>
  </si>
  <si>
    <t>6c65eea9-fbdf-4226-155f-08de4ba0c425</t>
  </si>
  <si>
    <t>Jumawijaya</t>
  </si>
  <si>
    <t>083119677312</t>
  </si>
  <si>
    <t>JMH1E1259968</t>
  </si>
  <si>
    <t>https://squarix.modakita.com//m2tf6l//avatar/21474619620260105122140UHXTL1.jpg</t>
  </si>
  <si>
    <t>JMH117SK261559</t>
  </si>
  <si>
    <t>2025-06-09</t>
  </si>
  <si>
    <t>H723-PKB-2600168</t>
  </si>
  <si>
    <t>65d92ef9-52b9-4de0-151a-08de4ba0c425</t>
  </si>
  <si>
    <t>ANUS SIUS</t>
  </si>
  <si>
    <t>085849678097</t>
  </si>
  <si>
    <t>JMH2E1474156</t>
  </si>
  <si>
    <t>KB6927YN</t>
  </si>
  <si>
    <t>https://squarix.modakita.com//m2tf6l//avatar/21340467720260105115831JVT1WJ.jpg</t>
  </si>
  <si>
    <t>JMH219SK473944</t>
  </si>
  <si>
    <t>H723-PKB-2600175</t>
  </si>
  <si>
    <t>ef70e6d2-f632-4b9f-5404-08de4b9effd8</t>
  </si>
  <si>
    <t>LIE SYAU MIN</t>
  </si>
  <si>
    <t>083132346045</t>
  </si>
  <si>
    <t>JBK3E1610389</t>
  </si>
  <si>
    <t>https://squarix.modakita.com//m2tf6l//avatar/21474613020260105115739WBFE4K.jpg</t>
  </si>
  <si>
    <t>JBK317SK612115</t>
  </si>
  <si>
    <t>H723-PKB-2600176</t>
  </si>
  <si>
    <t>9f180829-358c-4f42-4b8a-08de4b9fa8a1</t>
  </si>
  <si>
    <t>Lilis Pebriani</t>
  </si>
  <si>
    <t>085705753365</t>
  </si>
  <si>
    <t>JMH1E1234206</t>
  </si>
  <si>
    <t>KB6339KZ</t>
  </si>
  <si>
    <t>https://squarix.modakita.com//m2tf6l//avatar/213902132202601051150459RWBUB.jpg</t>
  </si>
  <si>
    <t>JMH112SK234799</t>
  </si>
  <si>
    <t>2025-08-12</t>
  </si>
  <si>
    <t>H723-PKB-2600163</t>
  </si>
  <si>
    <t>4853d7dd-48c4-4e94-ed11-08de4ba0efc0</t>
  </si>
  <si>
    <t>Heribertus</t>
  </si>
  <si>
    <t>085705302550</t>
  </si>
  <si>
    <t>KC04E1029826</t>
  </si>
  <si>
    <t>KB9826XX</t>
  </si>
  <si>
    <t>https://squarix.modakita.com//m2tf6l//avatar/21474591120260105111140MVMEQN.jpg</t>
  </si>
  <si>
    <t>KC041XSK029784</t>
  </si>
  <si>
    <t>H723-PKB-2600154</t>
  </si>
  <si>
    <t>4f7fd201-7321-4800-534f-08de4b9effd8</t>
  </si>
  <si>
    <t>Tia rahmadani</t>
  </si>
  <si>
    <t>089615589977</t>
  </si>
  <si>
    <t>KFC1E1193137</t>
  </si>
  <si>
    <t>KB3137XX</t>
  </si>
  <si>
    <t>https://squarix.modakita.com//m2tf6l//avatar/21423067920260105105141UBEP8O.jpg</t>
  </si>
  <si>
    <t>KFC114SK192881</t>
  </si>
  <si>
    <t>2025-07-28</t>
  </si>
  <si>
    <t>H723-PKB-2600153</t>
  </si>
  <si>
    <t>4cfb3e8b-b5a8-4148-ec3b-08de4ba0efc0</t>
  </si>
  <si>
    <t>Sri</t>
  </si>
  <si>
    <t>08987467683</t>
  </si>
  <si>
    <t>JBP1E2117227</t>
  </si>
  <si>
    <t>KB3996PAJ</t>
  </si>
  <si>
    <t>https://squarix.modakita.com//m2tf6l//avatar/21380700620260105102832ZDPYYZ.jpg</t>
  </si>
  <si>
    <t>JBP12XSK117108</t>
  </si>
  <si>
    <t>ADV 160 ABS</t>
  </si>
  <si>
    <t>KB3206XY</t>
  </si>
  <si>
    <t>KB3205XY</t>
  </si>
  <si>
    <t>H723-PKB-2600138</t>
  </si>
  <si>
    <t>b7e1c250-e104-45e7-bf04-08de48beadab</t>
  </si>
  <si>
    <t>Simon peres</t>
  </si>
  <si>
    <t>082254269678</t>
  </si>
  <si>
    <t>KFE1E1225810</t>
  </si>
  <si>
    <t>2026-01-04</t>
  </si>
  <si>
    <t>https://squarix.modakita.com//m2tf6l//avatar/21392086320260104133036WHQF4K.jpg</t>
  </si>
  <si>
    <t>KFE113SK225638</t>
  </si>
  <si>
    <t>H723-PKB-2600139</t>
  </si>
  <si>
    <t>1a33adda-a692-48a7-0e9a-08de48cb03a1</t>
  </si>
  <si>
    <t>nonsensius hadi</t>
  </si>
  <si>
    <t>085348326779</t>
  </si>
  <si>
    <t>JME1E1526723</t>
  </si>
  <si>
    <t>KB6723XX</t>
  </si>
  <si>
    <t>https://squarix.modakita.com//m2tf6l//avatar/21388350120260104132121DVGFVR.jpg</t>
  </si>
  <si>
    <t>JME11XSK528191</t>
  </si>
  <si>
    <t>H723-PKB-2600137</t>
  </si>
  <si>
    <t>e1eb006b-03e1-4860-cc4a-08de48be35d5</t>
  </si>
  <si>
    <t>Deden</t>
  </si>
  <si>
    <t>082151963711</t>
  </si>
  <si>
    <t>KC04E1036153</t>
  </si>
  <si>
    <t>KB6153XX</t>
  </si>
  <si>
    <t>https://squarix.modakita.com//m2tf6l//avatar/21474401220260104130945TE2ANB.jpg</t>
  </si>
  <si>
    <t>KC0411SK036123</t>
  </si>
  <si>
    <t>H723-PKB-2600133</t>
  </si>
  <si>
    <t>5ca17421-948b-425f-2fda-08de48c1abd3</t>
  </si>
  <si>
    <t>MARIYUP</t>
  </si>
  <si>
    <t>085705928845</t>
  </si>
  <si>
    <t>JBK1E2101539</t>
  </si>
  <si>
    <t>KB5307PAI</t>
  </si>
  <si>
    <t>https://squarix.modakita.com//m2tf6l//avatar/2586795220260104114541SQUHEC.jpg</t>
  </si>
  <si>
    <t>JBK120SK103852</t>
  </si>
  <si>
    <t>H723-PKB-2600128</t>
  </si>
  <si>
    <t>76901d43-151c-490c-2fcd-08de48c1abd3</t>
  </si>
  <si>
    <t>Djamali</t>
  </si>
  <si>
    <t>085249206961</t>
  </si>
  <si>
    <t>JMH2E1569367</t>
  </si>
  <si>
    <t>KB3298XY</t>
  </si>
  <si>
    <t>https://squarix.modakita.com//m2tf6l//avatar/2687726820260104113856CZYSXY.jpg</t>
  </si>
  <si>
    <t>JMH212SK569060</t>
  </si>
  <si>
    <t>H723-PKB-2600129</t>
  </si>
  <si>
    <t>e42284b2-7fbe-4679-cc0f-08de48be35d5</t>
  </si>
  <si>
    <t>M thohir</t>
  </si>
  <si>
    <t>081346099595</t>
  </si>
  <si>
    <t>KFE2E1035644</t>
  </si>
  <si>
    <t>KB6328YO</t>
  </si>
  <si>
    <t>https://squarix.modakita.com//m2tf6l//avatar/21416934320260104112845VULIHT.jpg</t>
  </si>
  <si>
    <t>KFE216SK035637</t>
  </si>
  <si>
    <t>H723-PKB-2600127</t>
  </si>
  <si>
    <t>555a09f4-8c6a-4b78-0de9-08de48cb03a1</t>
  </si>
  <si>
    <t>Iin dayani</t>
  </si>
  <si>
    <t>085391272360</t>
  </si>
  <si>
    <t>JMH2E1347998</t>
  </si>
  <si>
    <t>KB2233XX</t>
  </si>
  <si>
    <t>https://squarix.modakita.com//m2tf6l//avatar/21411778420260104104851WUICRC.jpg</t>
  </si>
  <si>
    <t>JMH216SK347847</t>
  </si>
  <si>
    <t>H723-PKB-2600123</t>
  </si>
  <si>
    <t>59d75101-c33f-49b5-be15-08de48beadab</t>
  </si>
  <si>
    <t>Dika</t>
  </si>
  <si>
    <t>083898098089</t>
  </si>
  <si>
    <t>JME1E1813969</t>
  </si>
  <si>
    <t>https://squarix.modakita.com//m2tf6l//avatar/21474372120260104101041EL4UB5.jpg</t>
  </si>
  <si>
    <t>JME115SK815941</t>
  </si>
  <si>
    <t>2026-01-03</t>
  </si>
  <si>
    <t>H723-PKB-2600101</t>
  </si>
  <si>
    <t>a641829d-17a9-41f0-ca85-08de48be35d5</t>
  </si>
  <si>
    <t>Mar doni</t>
  </si>
  <si>
    <t>081348455846</t>
  </si>
  <si>
    <t>KF01E1989234</t>
  </si>
  <si>
    <t>KB6158YP</t>
  </si>
  <si>
    <t>https://squarix.modakita.com//m2tf6l//avatar/21438219320260103162335U3EQOG.jpg</t>
  </si>
  <si>
    <t>KF0113SK989962</t>
  </si>
  <si>
    <t>H723-PKB-2600108</t>
  </si>
  <si>
    <t>fed2d95c-ac06-4bc3-a369-08de48bfa83c</t>
  </si>
  <si>
    <t>Ahmad</t>
  </si>
  <si>
    <t>081953585638</t>
  </si>
  <si>
    <t>KFE1E1340352</t>
  </si>
  <si>
    <t>https://squarix.modakita.com//m2tf6l//avatar/21474207220260103154138R02QJJ.jpg</t>
  </si>
  <si>
    <t>KFE118SK340235</t>
  </si>
  <si>
    <t>H723-PKB-2600109</t>
  </si>
  <si>
    <t>7a2ba728-d373-4674-2e4a-08de48c1abd3</t>
  </si>
  <si>
    <t>Holis</t>
  </si>
  <si>
    <t>082152414545</t>
  </si>
  <si>
    <t>JMH2E1584879</t>
  </si>
  <si>
    <t>https://squarix.modakita.com//m2tf6l//avatar/21474269120260103154011YDLEM2.jpg</t>
  </si>
  <si>
    <t>JMH212SK584481</t>
  </si>
  <si>
    <t>H723-PKB-2600103</t>
  </si>
  <si>
    <t>8b3dd9fe-e858-424a-0c77-08de48cb03a1</t>
  </si>
  <si>
    <t>Yulianto</t>
  </si>
  <si>
    <t>082343306242</t>
  </si>
  <si>
    <t>JMF1E1310667</t>
  </si>
  <si>
    <t>https://squarix.modakita.com//m2tf6l//avatar/21443337020260103152854986IJF.jpg</t>
  </si>
  <si>
    <t>JMF117SK310845</t>
  </si>
  <si>
    <t>H723-PKB-2600104</t>
  </si>
  <si>
    <t>21a2d33a-b310-4558-2e2f-08de48c1abd3</t>
  </si>
  <si>
    <t>Saleh</t>
  </si>
  <si>
    <t>081351802294</t>
  </si>
  <si>
    <t>JMH2E1575765</t>
  </si>
  <si>
    <t>https://squarix.modakita.com//m2tf6l//avatar/21457019120260103151145FAQ7CN.jpg</t>
  </si>
  <si>
    <t>JMH215SK575600</t>
  </si>
  <si>
    <t>2025-08-04</t>
  </si>
  <si>
    <t>H723-PKB-2600095</t>
  </si>
  <si>
    <t>f9ecbec9-e1e1-4e80-2dfa-08de48c1abd3</t>
  </si>
  <si>
    <t>Syarief hidayat</t>
  </si>
  <si>
    <t>081345212845</t>
  </si>
  <si>
    <t>KFC1E1194689</t>
  </si>
  <si>
    <t>KB2163BB</t>
  </si>
  <si>
    <t>https://squarix.modakita.com//m2tf6l//avatar/21474241720260103144315HYWHID.jpg</t>
  </si>
  <si>
    <t>KFC116SK194244</t>
  </si>
  <si>
    <t>2025-03-12</t>
  </si>
  <si>
    <t>2025-09-02</t>
  </si>
  <si>
    <t>H723-PKB-2600084</t>
  </si>
  <si>
    <t>ae9ca6c9-21a2-47e3-bbeb-08de48beadab</t>
  </si>
  <si>
    <t>Aang subari</t>
  </si>
  <si>
    <t>085245909992</t>
  </si>
  <si>
    <t>KD11E1655542</t>
  </si>
  <si>
    <t>KB6311YX</t>
  </si>
  <si>
    <t>https://squarix.modakita.com//m2tf6l//avatar/2479518720260103134031GQ5V6E.jpg</t>
  </si>
  <si>
    <t>KD1113SK656267</t>
  </si>
  <si>
    <t>H723-PKB-2600093</t>
  </si>
  <si>
    <t>b6dc5d1d-eb59-4715-2d40-08de48c1abd3</t>
  </si>
  <si>
    <t>JMH1E1268948</t>
  </si>
  <si>
    <t>https://squarix.modakita.com//m2tf6l//avatar/2135871202601031332481HWYKX.jpg</t>
  </si>
  <si>
    <t>JMH118SK271033</t>
  </si>
  <si>
    <t>H723-PKB-2600089</t>
  </si>
  <si>
    <t>057ea48f-a84e-486e-bb67-08de48beadab</t>
  </si>
  <si>
    <t>Nasarius kandi</t>
  </si>
  <si>
    <t>083183437297</t>
  </si>
  <si>
    <t>JMG1E1595479</t>
  </si>
  <si>
    <t>https://squarix.modakita.com//m2tf6l//avatar/21474182220260103125842SSBMSE.jpg</t>
  </si>
  <si>
    <t>JMG117SK595665</t>
  </si>
  <si>
    <t>H723-PKB-2600085</t>
  </si>
  <si>
    <t>5dbbdacc-1019-48f2-78de-08de48c46c3e</t>
  </si>
  <si>
    <t>Robi</t>
  </si>
  <si>
    <t>081528913010</t>
  </si>
  <si>
    <t>JMC1E1599598</t>
  </si>
  <si>
    <t>KB2680PAI</t>
  </si>
  <si>
    <t>https://squarix.modakita.com//m2tf6l//avatar/21312749120260103123901CBCSCB.jpg</t>
  </si>
  <si>
    <t>JMC119SK600695</t>
  </si>
  <si>
    <t>H723-PKB-2600078</t>
  </si>
  <si>
    <t>0c81adf1-566d-4e67-bae3-08de48beadab</t>
  </si>
  <si>
    <t>Klara</t>
  </si>
  <si>
    <t>085654122636</t>
  </si>
  <si>
    <t>JMB1E1223864</t>
  </si>
  <si>
    <t>KB4412KL</t>
  </si>
  <si>
    <t>https://squarix.modakita.com//m2tf6l//avatar/214571352202601031151342Y3CMR.jpg</t>
  </si>
  <si>
    <t>JMB112SK224058</t>
  </si>
  <si>
    <t>H723-PKB-2600073</t>
  </si>
  <si>
    <t>242b557e-714b-46a6-c816-08de48be35d5</t>
  </si>
  <si>
    <t>juniarti</t>
  </si>
  <si>
    <t>0895414443796</t>
  </si>
  <si>
    <t>JMJ1E1001232</t>
  </si>
  <si>
    <t>KB1232XX</t>
  </si>
  <si>
    <t>https://squarix.modakita.com//m2tf6l//avatar/21474072220260103110450WSAFW0.jpg</t>
  </si>
  <si>
    <t>JMJ114SK001322</t>
  </si>
  <si>
    <t>H723-PKB-2600070</t>
  </si>
  <si>
    <t>f47833a9-f0c0-4fbf-2bf6-08de48c1abd3</t>
  </si>
  <si>
    <t>Erniati</t>
  </si>
  <si>
    <t>089694168243</t>
  </si>
  <si>
    <t>JMH1E1205929</t>
  </si>
  <si>
    <t>KB6124YO</t>
  </si>
  <si>
    <t>https://squarix.modakita.com//m2tf6l//avatar/21388606520260103105540M7SDCH.jpg</t>
  </si>
  <si>
    <t>JMH112SK207621</t>
  </si>
  <si>
    <t>H723-PKB-2600067</t>
  </si>
  <si>
    <t>e7f0534d-a1a7-419e-c7a0-08de48be35d5</t>
  </si>
  <si>
    <t>Scoopy</t>
  </si>
  <si>
    <t>08979483993</t>
  </si>
  <si>
    <t>JMH2E1341314</t>
  </si>
  <si>
    <t>KB6211YO</t>
  </si>
  <si>
    <t>2025-09-05</t>
  </si>
  <si>
    <t>https://squarix.modakita.com//m2tf6l//avatar/21404010820260103102019C5YCQZ.jpg</t>
  </si>
  <si>
    <t>JMH212SK340989</t>
  </si>
  <si>
    <t>H723-PKB-2600068</t>
  </si>
  <si>
    <t>46cf0004-0652-41df-a067-08de48bfa83c</t>
  </si>
  <si>
    <t>Muliati</t>
  </si>
  <si>
    <t>082154444891</t>
  </si>
  <si>
    <t>JMH2E1587437</t>
  </si>
  <si>
    <t>https://squarix.modakita.com//m2tf6l//avatar/21446143820260103101535HMUFFP.jpg</t>
  </si>
  <si>
    <t>JMH217SK586937</t>
  </si>
  <si>
    <t>2025-03-05</t>
  </si>
  <si>
    <t>2025-05-28</t>
  </si>
  <si>
    <t>2025-12-23</t>
  </si>
  <si>
    <t>2026-01-02</t>
  </si>
  <si>
    <t>H723-PKB-2600049</t>
  </si>
  <si>
    <t>ed3b2928-eb97-4efe-b7c5-08de48beadab</t>
  </si>
  <si>
    <t>sinta</t>
  </si>
  <si>
    <t>085651433042</t>
  </si>
  <si>
    <t>JMH1E1200240</t>
  </si>
  <si>
    <t>https://squarix.modakita.com//m2tf6l//avatar/21473933620260102160700ZK9AFH.jpg</t>
  </si>
  <si>
    <t>JMH114SK201836</t>
  </si>
  <si>
    <t>H723-PKB-2600048</t>
  </si>
  <si>
    <t>3bd5e56f-99f3-44af-c5b7-08de48be35d5</t>
  </si>
  <si>
    <t>Endah julianti</t>
  </si>
  <si>
    <t>085252536003</t>
  </si>
  <si>
    <t>JMH1E1275406</t>
  </si>
  <si>
    <t>KB6452YP</t>
  </si>
  <si>
    <t>https://squarix.modakita.com//m2tf6l//avatar/21434553820260102155615PXJBEZ.jpg</t>
  </si>
  <si>
    <t>JMH116SK276974</t>
  </si>
  <si>
    <t>H723-PKB-2600046</t>
  </si>
  <si>
    <t>090a349b-1cda-42ba-7542-08de48c46c3e</t>
  </si>
  <si>
    <t>Anto</t>
  </si>
  <si>
    <t>081258290213</t>
  </si>
  <si>
    <t>JMH2E1638093</t>
  </si>
  <si>
    <t>KB4268KL</t>
  </si>
  <si>
    <t>https://squarix.modakita.com//m2tf6l//avatar/21473923420260102155135UNX7C8.jpg</t>
  </si>
  <si>
    <t>JMH214SK638346</t>
  </si>
  <si>
    <t>H723-PKB-2600047</t>
  </si>
  <si>
    <t>aa163117-cdc5-4c31-0779-08de48cb03a1</t>
  </si>
  <si>
    <t>Beni widarto</t>
  </si>
  <si>
    <t>085753761616</t>
  </si>
  <si>
    <t>JBK3E1608855</t>
  </si>
  <si>
    <t>KB6163YQ</t>
  </si>
  <si>
    <t>https://squarix.modakita.com//m2tf6l//avatar/21473919520260102153802JQ2UNR.jpg</t>
  </si>
  <si>
    <t>JBK31XSK610651</t>
  </si>
  <si>
    <t>H723-PKB-2600041</t>
  </si>
  <si>
    <t>a868329d-915a-4f65-9e87-08de48bfa83c</t>
  </si>
  <si>
    <t>Aqil Fatahillah</t>
  </si>
  <si>
    <t>0895335510807</t>
  </si>
  <si>
    <t>KFC1E1226507</t>
  </si>
  <si>
    <t>https://squarix.modakita.com//m2tf6l//avatar/21473871720260102153129XMNHRQ.jpg</t>
  </si>
  <si>
    <t>KFC117SK226232</t>
  </si>
  <si>
    <t>H723-PKB-2600045</t>
  </si>
  <si>
    <t>a1e0e9ad-32a5-4e5a-9e5a-08de48bfa83c</t>
  </si>
  <si>
    <t>Awang irvandi</t>
  </si>
  <si>
    <t>085245631387</t>
  </si>
  <si>
    <t>KC04E1020053</t>
  </si>
  <si>
    <t>KB6828YO</t>
  </si>
  <si>
    <t>https://squarix.modakita.com//m2tf6l//avatar/21450734820260102151739NXXKAW.jpg</t>
  </si>
  <si>
    <t>KC041XSK020034</t>
  </si>
  <si>
    <t>H723-PKB-2600040</t>
  </si>
  <si>
    <t>c9fd55f5-e856-4a71-0748-08de48cb03a1</t>
  </si>
  <si>
    <t>Heru Sadewo</t>
  </si>
  <si>
    <t>089693512750</t>
  </si>
  <si>
    <t>JMF1E1291726</t>
  </si>
  <si>
    <t>KB6155YQ</t>
  </si>
  <si>
    <t>https://squarix.modakita.com//m2tf6l//avatar/21473865820260102150716GVIRUS.jpg</t>
  </si>
  <si>
    <t>JMF110SK292205</t>
  </si>
  <si>
    <t>2025-02-07</t>
  </si>
  <si>
    <t>H723-PKB-2600042</t>
  </si>
  <si>
    <t>95431449-db5b-4a0f-c557-08de48be35d5</t>
  </si>
  <si>
    <t>SURIANI</t>
  </si>
  <si>
    <t>085750508908</t>
  </si>
  <si>
    <t>JMC1E1764769</t>
  </si>
  <si>
    <t>https://squarix.modakita.com//m2tf6l//avatar/280781942026010215000821LS3Q.jpg</t>
  </si>
  <si>
    <t>JMC115SK765966</t>
  </si>
  <si>
    <t>H723-PKB-2600039</t>
  </si>
  <si>
    <t>64206fb1-b1fb-4cc0-74c9-08de48c46c3e</t>
  </si>
  <si>
    <t>Weni</t>
  </si>
  <si>
    <t>085754240812</t>
  </si>
  <si>
    <t>KC04E1020061</t>
  </si>
  <si>
    <t>KB6829YO</t>
  </si>
  <si>
    <t>https://squarix.modakita.com//m2tf6l//avatar/2496527920260102143904ZIJOME.jpg</t>
  </si>
  <si>
    <t>KC0417SK020024</t>
  </si>
  <si>
    <t>H723-PKB-2600038</t>
  </si>
  <si>
    <t>c0df8ba4-22a5-487d-b70b-08de48beadab</t>
  </si>
  <si>
    <t>Karmila</t>
  </si>
  <si>
    <t>083140852872</t>
  </si>
  <si>
    <t>JMH1E1259651</t>
  </si>
  <si>
    <t>https://squarix.modakita.com//m2tf6l//avatar/21414033420260102143022N5VQ9X.jpg</t>
  </si>
  <si>
    <t>JMH114SK261230</t>
  </si>
  <si>
    <t>2025-05-31</t>
  </si>
  <si>
    <t>H723-PKB-2600036</t>
  </si>
  <si>
    <t>35b596f3-cf2b-439b-c4b3-08de48be35d5</t>
  </si>
  <si>
    <t>Hamidah</t>
  </si>
  <si>
    <t>089680777857</t>
  </si>
  <si>
    <t>KF01E1961275</t>
  </si>
  <si>
    <t>KB6128YO</t>
  </si>
  <si>
    <t>https://squarix.modakita.com//m2tf6l//avatar/21407216620260102135715VWJAHT.jpg</t>
  </si>
  <si>
    <t>KF0118SK966435</t>
  </si>
  <si>
    <t>VERZA SERIES</t>
  </si>
  <si>
    <t>H723-PKB-2600035</t>
  </si>
  <si>
    <t>b9dbd447-46d9-498c-9d79-08de48bfa83c</t>
  </si>
  <si>
    <t>ASRIANI ENDAH</t>
  </si>
  <si>
    <t>085753158400</t>
  </si>
  <si>
    <t>JMH2E1259043</t>
  </si>
  <si>
    <t>KB6334YQ</t>
  </si>
  <si>
    <t>https://squarix.modakita.com//m2tf6l//avatar/21422457620260102134404X62J92.jpg</t>
  </si>
  <si>
    <t>JMH216SK258554</t>
  </si>
  <si>
    <t>H723-PKB-2600033</t>
  </si>
  <si>
    <t>cfba384e-a17d-43f9-9d6f-08de48bfa83c</t>
  </si>
  <si>
    <t>Pramono Ari Prabowo</t>
  </si>
  <si>
    <t>081372919554</t>
  </si>
  <si>
    <t>JMH2E1542062</t>
  </si>
  <si>
    <t>KB1234BTN</t>
  </si>
  <si>
    <t>https://squarix.modakita.com//m2tf6l//avatar/21473841920260102134149P5XJPV.jpg</t>
  </si>
  <si>
    <t>JMH212SK542540</t>
  </si>
  <si>
    <t>H723-PKB-2600032</t>
  </si>
  <si>
    <t>836d6231-c98b-4b57-27e7-08de48c1abd3</t>
  </si>
  <si>
    <t>Juliansyah Angga</t>
  </si>
  <si>
    <t>083874561559</t>
  </si>
  <si>
    <t>JMC1E1767731</t>
  </si>
  <si>
    <t>https://squarix.modakita.com//m2tf6l//avatar/21473827620260102133730IV8B15.jpg</t>
  </si>
  <si>
    <t>JMC114SK768891</t>
  </si>
  <si>
    <t>Bujang</t>
  </si>
  <si>
    <t>2025-05-05</t>
  </si>
  <si>
    <t>H723-PKB-2600021</t>
  </si>
  <si>
    <t>ba16904c-fe5c-42e3-b5cb-08de48beadab</t>
  </si>
  <si>
    <t>Mita</t>
  </si>
  <si>
    <t>085822377368</t>
  </si>
  <si>
    <t>JBK3E1592048</t>
  </si>
  <si>
    <t>https://squarix.modakita.com//m2tf6l//avatar/2446687220260102111810QPULSH.jpg</t>
  </si>
  <si>
    <t>JBK312SK593697</t>
  </si>
  <si>
    <t>KB3232XY</t>
  </si>
  <si>
    <t>2025-07-05</t>
  </si>
  <si>
    <t>H723-PKB-2600579</t>
  </si>
  <si>
    <t>fbbd0f9c-22ce-48c4-3fc2-08de4f5b0d75</t>
  </si>
  <si>
    <t>isnawati</t>
  </si>
  <si>
    <t>083841557981</t>
  </si>
  <si>
    <t>JBK1E2147752</t>
  </si>
  <si>
    <t>2026-01-11</t>
  </si>
  <si>
    <t>https://squarix.modakita.com//m2tf6l//avatar/21461292820260111130624AHDFKO.jpg</t>
  </si>
  <si>
    <t>JBK122SK150302</t>
  </si>
  <si>
    <t>H723-PKB-2600577</t>
  </si>
  <si>
    <t>5531797c-e017-47a2-07db-08de4f5ac576</t>
  </si>
  <si>
    <t>Lusi Rahmawati</t>
  </si>
  <si>
    <t>085828556700</t>
  </si>
  <si>
    <t>JMF2E1602955</t>
  </si>
  <si>
    <t>KB123XX</t>
  </si>
  <si>
    <t>https://squarix.modakita.com//m2tf6l//avatar/21477691920260111125022UNZYUS.jpg</t>
  </si>
  <si>
    <t>JMF213SK603088</t>
  </si>
  <si>
    <t>H723-PKB-2600575</t>
  </si>
  <si>
    <t>400ae8dd-ca5c-40ee-d9dd-08de4f5b3c05</t>
  </si>
  <si>
    <t>Hamim</t>
  </si>
  <si>
    <t>083152807489</t>
  </si>
  <si>
    <t>KF01E1982160</t>
  </si>
  <si>
    <t>https://squarix.modakita.com//m2tf6l//avatar/21477701220260111121327YVU2FS.jpg</t>
  </si>
  <si>
    <t>KF0117SK982626</t>
  </si>
  <si>
    <t>H723-PKB-2600569</t>
  </si>
  <si>
    <t>76828a5d-7703-4eb9-3f25-08de4f5b0d75</t>
  </si>
  <si>
    <t>Yyyyy</t>
  </si>
  <si>
    <t>085705533867</t>
  </si>
  <si>
    <t>JBK1E2136172</t>
  </si>
  <si>
    <t>https://squarix.modakita.com//m2tf6l//avatar/21477667520260111110218VZBGOT.jpg</t>
  </si>
  <si>
    <t>JBK12XSK138737</t>
  </si>
  <si>
    <t>H723-PKB-2600568</t>
  </si>
  <si>
    <t>e2b6b81b-ed6f-4e15-31a9-08de4f5ad70e</t>
  </si>
  <si>
    <t>JME1E1836410</t>
  </si>
  <si>
    <t>https://squarix.modakita.com//m2tf6l//avatar/2586795220260111105508CD8HPF.jpg</t>
  </si>
  <si>
    <t>JME110SK838396</t>
  </si>
  <si>
    <t>H723-PKB-2600564</t>
  </si>
  <si>
    <t>f43bd07f-17c3-4810-316e-08de4f5ad70e</t>
  </si>
  <si>
    <t>Ratri ari wiraningtyas</t>
  </si>
  <si>
    <t>085819637554</t>
  </si>
  <si>
    <t>JMC1E1772137</t>
  </si>
  <si>
    <t>https://squarix.modakita.com//m2tf6l//avatar/21477627620260111103040LJIAVY.jpg</t>
  </si>
  <si>
    <t>JMC118SK773317</t>
  </si>
  <si>
    <t>H723-PKB-2600560</t>
  </si>
  <si>
    <t>dc5ae87b-f20d-43b2-310f-08de4f5ad70e</t>
  </si>
  <si>
    <t>Jumadil ramiin</t>
  </si>
  <si>
    <t>082341183603</t>
  </si>
  <si>
    <t>JME1E1765144</t>
  </si>
  <si>
    <t>https://squarix.modakita.com//m2tf6l//avatar/21433975720260111095200IKJ12W.jpg</t>
  </si>
  <si>
    <t>JME112SK766620</t>
  </si>
  <si>
    <t>2026-01-10</t>
  </si>
  <si>
    <t>H723-PKB-2600554</t>
  </si>
  <si>
    <t>ecc5e25e-4fb7-4bd5-90b5-08de4f5ad081</t>
  </si>
  <si>
    <t>Dwi winarto utomo</t>
  </si>
  <si>
    <t>085750524204</t>
  </si>
  <si>
    <t>JMC1E1728020</t>
  </si>
  <si>
    <t>KB6938YO</t>
  </si>
  <si>
    <t>https://squarix.modakita.com//m2tf6l//avatar/2947272420260110163858K4CCL1.jpg</t>
  </si>
  <si>
    <t>JMC11XSK729335</t>
  </si>
  <si>
    <t>H723-PKB-2600551</t>
  </si>
  <si>
    <t>6572764d-37e2-4381-303f-08de4f5ad70e</t>
  </si>
  <si>
    <t>Mesi</t>
  </si>
  <si>
    <t>085143023005</t>
  </si>
  <si>
    <t>JMF1E1306830</t>
  </si>
  <si>
    <t>https://squarix.modakita.com//m2tf6l//avatar/21477416620260110160355KFO0SL.jpg</t>
  </si>
  <si>
    <t>JMF112SK307187</t>
  </si>
  <si>
    <t>H723-PKB-2600547</t>
  </si>
  <si>
    <t>acf40e9d-9f02-4aab-303d-08de4f5ad70e</t>
  </si>
  <si>
    <t>Martinus bain</t>
  </si>
  <si>
    <t>089693496332</t>
  </si>
  <si>
    <t>JMH1E1204937</t>
  </si>
  <si>
    <t>KB4233XY</t>
  </si>
  <si>
    <t>https://squarix.modakita.com//m2tf6l//avatar/21477453220260110160339GUOMOE.jpg</t>
  </si>
  <si>
    <t>JMH114SK206521</t>
  </si>
  <si>
    <t>H723-PKB-2600550</t>
  </si>
  <si>
    <t>c3a70e97-8c12-4dff-3d93-08de4f5b0d75</t>
  </si>
  <si>
    <t>Hendro</t>
  </si>
  <si>
    <t>089682434819</t>
  </si>
  <si>
    <t>JMH2E1537621</t>
  </si>
  <si>
    <t>KB3232XX</t>
  </si>
  <si>
    <t>https://squarix.modakita.com//m2tf6l//avatar/214311530202601101556113PWXGH.jpg</t>
  </si>
  <si>
    <t>JMH210SK537319</t>
  </si>
  <si>
    <t>H723-PKB-2600545</t>
  </si>
  <si>
    <t>9d4817d9-9a6d-4fdc-3d78-08de4f5b0d75</t>
  </si>
  <si>
    <t>Anugrah Fajar Nuraini</t>
  </si>
  <si>
    <t>08562634244</t>
  </si>
  <si>
    <t>KFD1E1145895</t>
  </si>
  <si>
    <t>KB6411YN</t>
  </si>
  <si>
    <t>https://squarix.modakita.com//m2tf6l//avatar/21477454820260110154354AAI2TO.jpg</t>
  </si>
  <si>
    <t>KFD117SK146225</t>
  </si>
  <si>
    <t>H723-PKB-2600543</t>
  </si>
  <si>
    <t>6a035062-0f6e-451f-3d6d-08de4f5b0d75</t>
  </si>
  <si>
    <t>Rahmah Maisaroh</t>
  </si>
  <si>
    <t>087724498376</t>
  </si>
  <si>
    <t>JMH2E1542064</t>
  </si>
  <si>
    <t>https://squarix.modakita.com//m2tf6l//avatar/214571324202601101535377VZAID.jpg</t>
  </si>
  <si>
    <t>JMH216SK542542</t>
  </si>
  <si>
    <t>H723-PKB-2600540</t>
  </si>
  <si>
    <t>52279a02-1cc2-4a6b-3198-08de4f5acb41</t>
  </si>
  <si>
    <t>082197085587</t>
  </si>
  <si>
    <t>JMH2E1286914</t>
  </si>
  <si>
    <t>KB1736BTN</t>
  </si>
  <si>
    <t>https://squarix.modakita.com//m2tf6l//avatar/21477435920260110151211CBSJXS.jpg</t>
  </si>
  <si>
    <t>JMH211SK286696</t>
  </si>
  <si>
    <t>H723-PKB-2600539</t>
  </si>
  <si>
    <t>1235c55d-981b-4dcb-056a-08de4f5ac576</t>
  </si>
  <si>
    <t>Martinus</t>
  </si>
  <si>
    <t>085705534048</t>
  </si>
  <si>
    <t>JMH1E1138186</t>
  </si>
  <si>
    <t>KB6557KW</t>
  </si>
  <si>
    <t>https://squarix.modakita.com//m2tf6l//avatar/213532332202601101459445CUKCW.jpg</t>
  </si>
  <si>
    <t>JMH11XSK139858</t>
  </si>
  <si>
    <t>H723-PKB-2600536</t>
  </si>
  <si>
    <t>ca4b8f27-0cb9-47b1-8fc7-08de4f5ad081</t>
  </si>
  <si>
    <t>Teti</t>
  </si>
  <si>
    <t>085215140380</t>
  </si>
  <si>
    <t>JME1E1825867</t>
  </si>
  <si>
    <t>KB7K</t>
  </si>
  <si>
    <t>https://squarix.modakita.com//m2tf6l//avatar/21477407920260110143515DV3AUN.jpg</t>
  </si>
  <si>
    <t>JME113SK827635</t>
  </si>
  <si>
    <t>Jumadi</t>
  </si>
  <si>
    <t>SUPRA X 125 SW MMC</t>
  </si>
  <si>
    <t>2026-01-09</t>
  </si>
  <si>
    <t>H723-PKB-2600480</t>
  </si>
  <si>
    <t>598d24d5-3178-4d24-8a78-08de4f5ad081</t>
  </si>
  <si>
    <t>Nela Tania</t>
  </si>
  <si>
    <t>085819808928</t>
  </si>
  <si>
    <t>JMF1E1320504</t>
  </si>
  <si>
    <t>https://squarix.modakita.com//m2tf6l//avatar/214601770202601091644121PXQOV.jpg</t>
  </si>
  <si>
    <t>JMF110SK320715</t>
  </si>
  <si>
    <t>H723-PKB-2600494</t>
  </si>
  <si>
    <t>9abd72d5-baf4-40a0-37db-08de4f5b0d75</t>
  </si>
  <si>
    <t>Maya</t>
  </si>
  <si>
    <t>082249404956</t>
  </si>
  <si>
    <t>JMD1E1928302</t>
  </si>
  <si>
    <t>KB6972KW</t>
  </si>
  <si>
    <t>https://squarix.modakita.com//m2tf6l//avatar/21371403720260109162717TTFZAK.jpg</t>
  </si>
  <si>
    <t>JMD118SK928793</t>
  </si>
  <si>
    <t>H723-PKB-2600485</t>
  </si>
  <si>
    <t>273ad118-f104-479c-2acb-08de4f5ad70e</t>
  </si>
  <si>
    <t>Indri mujiani</t>
  </si>
  <si>
    <t>085752168571</t>
  </si>
  <si>
    <t>JMH1E1202914</t>
  </si>
  <si>
    <t>KB6127YO</t>
  </si>
  <si>
    <t>https://squarix.modakita.com//m2tf6l//avatar/21476821920260109155806BYKBWZ.jpg</t>
  </si>
  <si>
    <t>JMH117SK204486</t>
  </si>
  <si>
    <t>Juliana</t>
  </si>
  <si>
    <t>H723-PKB-2600482</t>
  </si>
  <si>
    <t>fad90966-83f6-4203-ffe6-08de4f5ac575</t>
  </si>
  <si>
    <t>JMD1E2087576</t>
  </si>
  <si>
    <t>KB6002YP</t>
  </si>
  <si>
    <t>https://squarix.modakita.com//m2tf6l//avatar/21432491720260109154902CX5QRP.jpg</t>
  </si>
  <si>
    <t>JMD124SK088049</t>
  </si>
  <si>
    <t>H723-PKB-2600484</t>
  </si>
  <si>
    <t>4e5ab4b2-b35e-4aa5-ffe0-08de4f5ac575</t>
  </si>
  <si>
    <t>Fitriana</t>
  </si>
  <si>
    <t>081649330806</t>
  </si>
  <si>
    <t>JME1E1641312</t>
  </si>
  <si>
    <t>KB3139KO</t>
  </si>
  <si>
    <t>https://squarix.modakita.com//m2tf6l//avatar/21395920720260109154745NYHLFI.jpg</t>
  </si>
  <si>
    <t>JME114SK642624</t>
  </si>
  <si>
    <t>H723-PKB-2600483</t>
  </si>
  <si>
    <t>7ccb15fa-6cf8-435e-ffd6-08de4f5ac575</t>
  </si>
  <si>
    <t>Diana leni</t>
  </si>
  <si>
    <t>082158868852</t>
  </si>
  <si>
    <t>JMC1E1775462</t>
  </si>
  <si>
    <t>https://squarix.modakita.com//m2tf6l//avatar/21382019920260109154646EK1VNX.jpg</t>
  </si>
  <si>
    <t>JMC11XSK776557</t>
  </si>
  <si>
    <t>H723-PKB-2600463</t>
  </si>
  <si>
    <t>10a24296-611f-4e07-0e8f-08de4f04dc3f</t>
  </si>
  <si>
    <t>NADI</t>
  </si>
  <si>
    <t>085183540046</t>
  </si>
  <si>
    <t>KF01E1972807</t>
  </si>
  <si>
    <t>https://squarix.modakita.com//m2tf6l//avatar/2600804820260109152741CFDOJY.jpg</t>
  </si>
  <si>
    <t>KF0112SK952613</t>
  </si>
  <si>
    <t>H723-PKB-2600476</t>
  </si>
  <si>
    <t>e9fe78b2-b51e-4dfc-d5f8-08de4f0a1d5d</t>
  </si>
  <si>
    <t>Irfan</t>
  </si>
  <si>
    <t>087721911050</t>
  </si>
  <si>
    <t>JMC1E1785795</t>
  </si>
  <si>
    <t>https://squarix.modakita.com//m2tf6l//avatar/21476814420260109152136EDX49U.jpg</t>
  </si>
  <si>
    <t>JMC115SK786865</t>
  </si>
  <si>
    <t>Murni</t>
  </si>
  <si>
    <t>H723-PKB-2600466</t>
  </si>
  <si>
    <t>986094d5-c4a4-4217-db67-08de4f075129</t>
  </si>
  <si>
    <t>Gibran</t>
  </si>
  <si>
    <t>0882020980159</t>
  </si>
  <si>
    <t>JMD1E2087447</t>
  </si>
  <si>
    <t>https://squarix.modakita.com//m2tf6l//avatar/21476696320260109144757GQ4ERA.jpg</t>
  </si>
  <si>
    <t>JMD127SK087946</t>
  </si>
  <si>
    <t>H723-PKB-2600468</t>
  </si>
  <si>
    <t>c5929219-dc2d-41b8-d595-08de4f0a1d5d</t>
  </si>
  <si>
    <t>Selpianus</t>
  </si>
  <si>
    <t>085821036757</t>
  </si>
  <si>
    <t>JMH1E1284290</t>
  </si>
  <si>
    <t>https://squarix.modakita.com//m2tf6l//avatar/214767127202601091445593DEIRR.jpg</t>
  </si>
  <si>
    <t>JMH119SK285863</t>
  </si>
  <si>
    <t>H723-PKB-2600462</t>
  </si>
  <si>
    <t>d119292e-bad8-421c-d4fe-08de4f0a1d5d</t>
  </si>
  <si>
    <t>ISMAIL</t>
  </si>
  <si>
    <t>083820832847</t>
  </si>
  <si>
    <t>JMH1E1203721</t>
  </si>
  <si>
    <t>https://squarix.modakita.com//m2tf6l//avatar/21437520820260109140238XQPQBE.jpg</t>
  </si>
  <si>
    <t>JMH115SK205314</t>
  </si>
  <si>
    <t>H723-PKB-2600460</t>
  </si>
  <si>
    <t>3bd49e60-d581-4b03-d4be-08de4f0a1d5d</t>
  </si>
  <si>
    <t>Supriyanto</t>
  </si>
  <si>
    <t>085754132846</t>
  </si>
  <si>
    <t>JMH1E1294341</t>
  </si>
  <si>
    <t>https://squarix.modakita.com//m2tf6l//avatar/21470031520260109134642A0NSVC.jpg</t>
  </si>
  <si>
    <t>JMH117SK295923</t>
  </si>
  <si>
    <t>H723-PKB-2600459</t>
  </si>
  <si>
    <t>aecf3f9f-2944-4489-0d66-08de4f04dc3f</t>
  </si>
  <si>
    <t>Winda syayuti</t>
  </si>
  <si>
    <t>082213202477</t>
  </si>
  <si>
    <t>JMH2E1352624</t>
  </si>
  <si>
    <t>KB6216YM</t>
  </si>
  <si>
    <t>https://squarix.modakita.com//m2tf6l//avatar/21326254320260109134022TCWYKE.jpg</t>
  </si>
  <si>
    <t>JMH217SK351342</t>
  </si>
  <si>
    <t>H723-PKB-2600455</t>
  </si>
  <si>
    <t>27af929b-dde2-4bcb-d3c4-08de4f0a1d5d</t>
  </si>
  <si>
    <t>Yeni</t>
  </si>
  <si>
    <t>083159124189</t>
  </si>
  <si>
    <t>JMC1E1733809</t>
  </si>
  <si>
    <t>KB3809XX</t>
  </si>
  <si>
    <t>https://squarix.modakita.com//m2tf6l//avatar/21424475420260109112948B5LF0A.jpg</t>
  </si>
  <si>
    <t>JMC114SK734904</t>
  </si>
  <si>
    <t>H723-PKB-2600452</t>
  </si>
  <si>
    <t>de9a0aac-d7e3-4309-d649-08de4f0403fc</t>
  </si>
  <si>
    <t>Elmida</t>
  </si>
  <si>
    <t>085752000352</t>
  </si>
  <si>
    <t>JMH2E1617682</t>
  </si>
  <si>
    <t>https://squarix.modakita.com//m2tf6l//avatar/21457070220260109110848LFOAHR.jpg</t>
  </si>
  <si>
    <t>JMH21XSK617369</t>
  </si>
  <si>
    <t>KB4926XX</t>
  </si>
  <si>
    <t>2026-01-14</t>
  </si>
  <si>
    <t>2025-02-04</t>
  </si>
  <si>
    <t>H723-PKB-2600823</t>
  </si>
  <si>
    <t>e8addba1-18de-4485-c4d0-08de5320ad54</t>
  </si>
  <si>
    <t>Megi Singkawang</t>
  </si>
  <si>
    <t>085754254540</t>
  </si>
  <si>
    <t>JME1E1759701</t>
  </si>
  <si>
    <t>https://squarix.modakita.com//m2tf6l//avatar/2961672520260114165430JULXB9.jpg</t>
  </si>
  <si>
    <t>JME110SK761710</t>
  </si>
  <si>
    <t>H723-PKB-2600825</t>
  </si>
  <si>
    <t>cc36cad3-860f-4fa0-05af-08de53210049</t>
  </si>
  <si>
    <t>082150529269</t>
  </si>
  <si>
    <t>JMH2E1541507</t>
  </si>
  <si>
    <t>https://squarix.modakita.com//m2tf6l//avatar/21479421520260114164608OJHAMH.jpg</t>
  </si>
  <si>
    <t>JMH218SK541893</t>
  </si>
  <si>
    <t>H723-PKB-2600824</t>
  </si>
  <si>
    <t>53fbf062-2b6f-42e0-c4b7-08de5320ad54</t>
  </si>
  <si>
    <t>Eric</t>
  </si>
  <si>
    <t>0895608880445</t>
  </si>
  <si>
    <t>KFC1E1220396</t>
  </si>
  <si>
    <t>KB6724YP</t>
  </si>
  <si>
    <t>https://squarix.modakita.com//m2tf6l//avatar/2648983620260114162653WA6GND.jpg</t>
  </si>
  <si>
    <t>KFC114SK221148</t>
  </si>
  <si>
    <t>KB1101XX</t>
  </si>
  <si>
    <t>H723-PKB-2600821</t>
  </si>
  <si>
    <t>8c76b33c-a097-4258-15b2-08de5320c98c</t>
  </si>
  <si>
    <t>Rollandimanuel</t>
  </si>
  <si>
    <t>083874389597</t>
  </si>
  <si>
    <t>JME1E1755007</t>
  </si>
  <si>
    <t>KB6054YP</t>
  </si>
  <si>
    <t>https://squarix.modakita.com//m2tf6l//avatar/21441682020260114154529TKATNA.jpg</t>
  </si>
  <si>
    <t>JME118SK756769</t>
  </si>
  <si>
    <t>H723-PKB-2600817</t>
  </si>
  <si>
    <t>3988463e-4a63-475d-04e5-08de53210049</t>
  </si>
  <si>
    <t>Felix</t>
  </si>
  <si>
    <t>089531187417</t>
  </si>
  <si>
    <t>KF01E1937830</t>
  </si>
  <si>
    <t>https://squarix.modakita.com//m2tf6l//avatar/21479358120260114151344VTRJCO.jpg</t>
  </si>
  <si>
    <t>KF0111SK938475</t>
  </si>
  <si>
    <t>H723-PKB-2600816</t>
  </si>
  <si>
    <t>8b64d46d-89c8-48be-14f8-08de5320c98c</t>
  </si>
  <si>
    <t>Hengki Setiawan</t>
  </si>
  <si>
    <t>085705021622</t>
  </si>
  <si>
    <t>JMH2E1639291</t>
  </si>
  <si>
    <t>https://squarix.modakita.com//m2tf6l//avatar/21204415720260114142416V0L9O9.jpg</t>
  </si>
  <si>
    <t>JMH21XSK639386</t>
  </si>
  <si>
    <t>2025-04-11</t>
  </si>
  <si>
    <t>H723-PKB-2600812</t>
  </si>
  <si>
    <t>70946824-9944-4933-06b9-08de5320e9b6</t>
  </si>
  <si>
    <t>Rutdin R Naibaho</t>
  </si>
  <si>
    <t>085692600427</t>
  </si>
  <si>
    <t>JMH1E1183007</t>
  </si>
  <si>
    <t>KB6410YN</t>
  </si>
  <si>
    <t>https://squarix.modakita.com//m2tf6l//avatar/21394497720260114131244SG2BTS.jpg</t>
  </si>
  <si>
    <t>JMH119SK184774</t>
  </si>
  <si>
    <t>H723-PKB-2600811</t>
  </si>
  <si>
    <t>5caa4290-6a6f-4ece-8fb0-08de532145ce</t>
  </si>
  <si>
    <t>085828717191</t>
  </si>
  <si>
    <t>KC03E1004496</t>
  </si>
  <si>
    <t>https://squarix.modakita.com//m2tf6l//avatar/21479237620260114130017ZXEAHI.jpg</t>
  </si>
  <si>
    <t>KC0310SK004426</t>
  </si>
  <si>
    <t>H723-PKB-2600797</t>
  </si>
  <si>
    <t>690f2510-c5ab-48bd-4bf7-08de5320bb92</t>
  </si>
  <si>
    <t>Maulisa</t>
  </si>
  <si>
    <t>081256054015</t>
  </si>
  <si>
    <t>JMH1E1291358</t>
  </si>
  <si>
    <t>https://squarix.modakita.com//m2tf6l//avatar/21461801620260114120726LIMCV8.jpg</t>
  </si>
  <si>
    <t>JMH113SK292968</t>
  </si>
  <si>
    <t>H723-PKB-2600793</t>
  </si>
  <si>
    <t>eb3894bd-bebf-424f-4bc7-08de5320bb92</t>
  </si>
  <si>
    <t>Cong cong djin</t>
  </si>
  <si>
    <t>081256664053</t>
  </si>
  <si>
    <t>JMC1E1768577</t>
  </si>
  <si>
    <t>https://squarix.modakita.com//m2tf6l//avatar/21447863520260114115440Y4OP2Y.jpg</t>
  </si>
  <si>
    <t>JMC113SK769837</t>
  </si>
  <si>
    <t>H723-PKB-2600792</t>
  </si>
  <si>
    <t>6d82f305-fafa-4e27-4bc6-08de5320bb92</t>
  </si>
  <si>
    <t>Jellyariska</t>
  </si>
  <si>
    <t>083191090984</t>
  </si>
  <si>
    <t>JMH2E1606312</t>
  </si>
  <si>
    <t>KB6720YP</t>
  </si>
  <si>
    <t>https://squarix.modakita.com//m2tf6l//avatar/21460719220260114115421QZC7OM.jpg</t>
  </si>
  <si>
    <t>JMH214SK606285</t>
  </si>
  <si>
    <t>2025-06-24</t>
  </si>
  <si>
    <t>Anita</t>
  </si>
  <si>
    <t>2026-01-13</t>
  </si>
  <si>
    <t>H723-PKB-2600772</t>
  </si>
  <si>
    <t>4a861134-f4a9-4a3f-fb39-08de51b746c8</t>
  </si>
  <si>
    <t>dayang nurjiah</t>
  </si>
  <si>
    <t>082150909359</t>
  </si>
  <si>
    <t>JME1E1783367</t>
  </si>
  <si>
    <t>KB1234XY</t>
  </si>
  <si>
    <t>https://squarix.modakita.com//m2tf6l//avatar/21463697520260113162919HVAZUU.jpg</t>
  </si>
  <si>
    <t>JME113SK787590</t>
  </si>
  <si>
    <t>Ismail</t>
  </si>
  <si>
    <t>H723-PKB-2600768</t>
  </si>
  <si>
    <t>11ad989c-d9a7-45bd-1379-08de4f5ac576</t>
  </si>
  <si>
    <t>Rara</t>
  </si>
  <si>
    <t>085822475686</t>
  </si>
  <si>
    <t>JMH2E1593891</t>
  </si>
  <si>
    <t>KB3891XX</t>
  </si>
  <si>
    <t>https://squarix.modakita.com//m2tf6l//avatar/21478831820260113161857O7EKGG.jpg</t>
  </si>
  <si>
    <t>JMH211SK593673</t>
  </si>
  <si>
    <t>H723-PKB-2600754</t>
  </si>
  <si>
    <t>1fee1b97-0156-4dbe-e56c-08de4f5b3c05</t>
  </si>
  <si>
    <t>alvian</t>
  </si>
  <si>
    <t>085822907290</t>
  </si>
  <si>
    <t>JME1E1795889</t>
  </si>
  <si>
    <t>KB6629YP</t>
  </si>
  <si>
    <t>https://squarix.modakita.com//m2tf6l//avatar/21478772020260113150630UDT7SX.jpg</t>
  </si>
  <si>
    <t>JME114SK797576</t>
  </si>
  <si>
    <t>H723-PKB-2600752</t>
  </si>
  <si>
    <t>3093a854-217f-400e-3d51-08de4f5ad70e</t>
  </si>
  <si>
    <t>JMC1E1726023</t>
  </si>
  <si>
    <t>https://squarix.modakita.com//m2tf6l//avatar/213587120260113145214LQVWPZ.jpg</t>
  </si>
  <si>
    <t>JMC11XSK727231</t>
  </si>
  <si>
    <t>H723-PKB-2600743</t>
  </si>
  <si>
    <t>016203ce-6462-41ed-4a4a-08de4f5b0d75</t>
  </si>
  <si>
    <t>Crf</t>
  </si>
  <si>
    <t>081258992707</t>
  </si>
  <si>
    <t>KD11E1628854</t>
  </si>
  <si>
    <t>KB6847KZ</t>
  </si>
  <si>
    <t>https://squarix.modakita.com//m2tf6l//avatar/214031912202601131401018XTS6Z.jpg</t>
  </si>
  <si>
    <t>KD1114SK629613</t>
  </si>
  <si>
    <t>H723-PKB-2600740</t>
  </si>
  <si>
    <t>6e4cd05c-7080-41e9-f9b0-08de51b746c8</t>
  </si>
  <si>
    <t>Liyeh</t>
  </si>
  <si>
    <t>085820501640</t>
  </si>
  <si>
    <t>JMH1E1297223</t>
  </si>
  <si>
    <t>KB6808YP</t>
  </si>
  <si>
    <t>https://squarix.modakita.com//m2tf6l//avatar/21463176120260113134607IL9Z4S.jpg</t>
  </si>
  <si>
    <t>JMH118SK298801</t>
  </si>
  <si>
    <t>H723-PKB-2600735</t>
  </si>
  <si>
    <t>91884a59-3049-4a39-f957-08de51b746c8</t>
  </si>
  <si>
    <t>Meri</t>
  </si>
  <si>
    <t>085752474336</t>
  </si>
  <si>
    <t>JBK3E1587148</t>
  </si>
  <si>
    <t>KB6542KZ</t>
  </si>
  <si>
    <t>https://squarix.modakita.com//m2tf6l//avatar/2138219152026011313185545FL01.jpg</t>
  </si>
  <si>
    <t>JBK310SK588868</t>
  </si>
  <si>
    <t>H723-PKB-2600729</t>
  </si>
  <si>
    <t>e94dc2f0-a58e-454a-f935-08de51b746c8</t>
  </si>
  <si>
    <t>Amel</t>
  </si>
  <si>
    <t>085849377853</t>
  </si>
  <si>
    <t>KF01E1982786</t>
  </si>
  <si>
    <t>KB4115KO</t>
  </si>
  <si>
    <t>https://squarix.modakita.com//m2tf6l//avatar/21439450820260113130732ZH1SBN.jpg</t>
  </si>
  <si>
    <t>KF0118SK983297</t>
  </si>
  <si>
    <t>H723-PKB-2600724</t>
  </si>
  <si>
    <t>fff84088-07bc-4ea0-3d60-08de4f5acb41</t>
  </si>
  <si>
    <t>Nursita chica</t>
  </si>
  <si>
    <t>085828777244</t>
  </si>
  <si>
    <t>KF01E1988736</t>
  </si>
  <si>
    <t>https://squarix.modakita.com//m2tf6l//avatar/214786089202601131215512BTZEW.jpg</t>
  </si>
  <si>
    <t>KF0113SK989170</t>
  </si>
  <si>
    <t>H723-PKB-2600721</t>
  </si>
  <si>
    <t>a55e5f49-779c-4d85-115d-08de4f5ac576</t>
  </si>
  <si>
    <t>SAMY RAHID BILLAH</t>
  </si>
  <si>
    <t>089521672141</t>
  </si>
  <si>
    <t>JBK3E1600124</t>
  </si>
  <si>
    <t>KB2044PAK</t>
  </si>
  <si>
    <t>https://squarix.modakita.com//m2tf6l//avatar/21329760520260113120832ZG86XN.jpg</t>
  </si>
  <si>
    <t>JBK317SK602023</t>
  </si>
  <si>
    <t>H723-PKB-2600722</t>
  </si>
  <si>
    <t>8c37c33b-18cf-42ba-3d4a-08de4f5acb41</t>
  </si>
  <si>
    <t>Elsi</t>
  </si>
  <si>
    <t>0895704438438</t>
  </si>
  <si>
    <t>JMH2E1634257</t>
  </si>
  <si>
    <t>https://squarix.modakita.com//m2tf6l//avatar/214785884202601131204164K5ZS3.jpg</t>
  </si>
  <si>
    <t>JMH210SK636349</t>
  </si>
  <si>
    <t>H723-PKB-2600720</t>
  </si>
  <si>
    <t>42d28a7e-c44d-4494-4949-08de4f5b0d75</t>
  </si>
  <si>
    <t>Dewi walhuda</t>
  </si>
  <si>
    <t>085893339473</t>
  </si>
  <si>
    <t>JMH2E1655497</t>
  </si>
  <si>
    <t>https://squarix.modakita.com//m2tf6l//avatar/21478574020260113114459USMRFK.jpg</t>
  </si>
  <si>
    <t>JMH21XSK655572</t>
  </si>
  <si>
    <t>Nurhayati</t>
  </si>
  <si>
    <t>H723-PKB-2600701</t>
  </si>
  <si>
    <t>18d8a5a8-13a9-41ba-1030-08de4f5ac576</t>
  </si>
  <si>
    <t>Fjfj</t>
  </si>
  <si>
    <t>083166742736</t>
  </si>
  <si>
    <t>JBK3E1599170</t>
  </si>
  <si>
    <t>KB4128KO</t>
  </si>
  <si>
    <t>https://squarix.modakita.com//m2tf6l//avatar/21478516820260113102705RL6MBT.jpg</t>
  </si>
  <si>
    <t>JBK312SK600678</t>
  </si>
  <si>
    <t>H723-PKB-2600706</t>
  </si>
  <si>
    <t>7d02464e-9344-48e0-f785-08de51b746c8</t>
  </si>
  <si>
    <t>Pinche fronika</t>
  </si>
  <si>
    <t>085821272971</t>
  </si>
  <si>
    <t>JMC1E1587240</t>
  </si>
  <si>
    <t>KB7248XX</t>
  </si>
  <si>
    <t>https://squarix.modakita.com//m2tf6l//avatar/2591336320260113101722COLXPC.jpg</t>
  </si>
  <si>
    <t>JMC116SK588439</t>
  </si>
  <si>
    <t>H723-PKB-2600696</t>
  </si>
  <si>
    <t>2c1763af-8aaa-4e0a-f721-08de51b746c8</t>
  </si>
  <si>
    <t>Yunus</t>
  </si>
  <si>
    <t>083138906212</t>
  </si>
  <si>
    <t>JMH1E1200514</t>
  </si>
  <si>
    <t>KB6805YP</t>
  </si>
  <si>
    <t>https://squarix.modakita.com//m2tf6l//avatar/21461615320260113094430P9F69K.jpg</t>
  </si>
  <si>
    <t>JMH118SK202147</t>
  </si>
  <si>
    <t>2025-03-11</t>
  </si>
  <si>
    <t>2026-01-12</t>
  </si>
  <si>
    <t>H723-PKB-2600681</t>
  </si>
  <si>
    <t>91be46a5-d843-44ec-3a1a-08de4f5acb41</t>
  </si>
  <si>
    <t>JMB1E1209719</t>
  </si>
  <si>
    <t>https://squarix.modakita.com//m2tf6l//avatar/2794948520260112170711B4DHGJ.jpg</t>
  </si>
  <si>
    <t>JMB114SK209996</t>
  </si>
  <si>
    <t>H723-PKB-2600680</t>
  </si>
  <si>
    <t>8b6fadf5-1a17-4f17-3a02-08de4f5acb41</t>
  </si>
  <si>
    <t>Muin</t>
  </si>
  <si>
    <t>085893860605</t>
  </si>
  <si>
    <t>JME1E1500103</t>
  </si>
  <si>
    <t>KB0103XX</t>
  </si>
  <si>
    <t>https://squarix.modakita.com//m2tf6l//avatar/21387076320260112164253NRROST.jpg</t>
  </si>
  <si>
    <t>JME112SK503138</t>
  </si>
  <si>
    <t>H723-PKB-2600676</t>
  </si>
  <si>
    <t>2f1142b7-60ae-41b7-3895-08de4f5ad70e</t>
  </si>
  <si>
    <t>JMD1E2123064</t>
  </si>
  <si>
    <t>https://squarix.modakita.com//m2tf6l//avatar/21449825620260112163031EK6UHR.jpg</t>
  </si>
  <si>
    <t>JMD126SK123688</t>
  </si>
  <si>
    <t>H723-PKB-2600678</t>
  </si>
  <si>
    <t>388011af-b694-4a05-3893-08de4f5ad70e</t>
  </si>
  <si>
    <t>Adrianus</t>
  </si>
  <si>
    <t>085787522231</t>
  </si>
  <si>
    <t>KD11E1612367</t>
  </si>
  <si>
    <t>https://squarix.modakita.com//m2tf6l//avatar/21358034120260112162935VZ8PW6.jpg</t>
  </si>
  <si>
    <t>KD1110SK613361</t>
  </si>
  <si>
    <t>H723-PKB-2600671</t>
  </si>
  <si>
    <t>267a3a8c-9b59-462e-3879-08de4f5ad70e</t>
  </si>
  <si>
    <t>Dzaki</t>
  </si>
  <si>
    <t>082315840439</t>
  </si>
  <si>
    <t>KFF3E1003877</t>
  </si>
  <si>
    <t>https://squarix.modakita.com//m2tf6l//avatar/21478239220260112160012C2W5OJ.jpg</t>
  </si>
  <si>
    <t>KFF314SK003905</t>
  </si>
  <si>
    <t>H723-PKB-2600670</t>
  </si>
  <si>
    <t>c16eddfd-62ea-4a16-45cd-08de4f5b0d75</t>
  </si>
  <si>
    <t>Ferdo</t>
  </si>
  <si>
    <t>083854040491</t>
  </si>
  <si>
    <t>JMC1E1699559</t>
  </si>
  <si>
    <t>KB9559XC</t>
  </si>
  <si>
    <t>https://squarix.modakita.com//m2tf6l//avatar/21323997120260112155313VR5ALQ.jpg</t>
  </si>
  <si>
    <t>JMC118SK699946</t>
  </si>
  <si>
    <t>2025-06-10</t>
  </si>
  <si>
    <t>2025-06-14</t>
  </si>
  <si>
    <t>H723-PKB-2600669</t>
  </si>
  <si>
    <t>ef41c900-e7c6-460d-0d48-08de4f5ac576</t>
  </si>
  <si>
    <t>Athubg</t>
  </si>
  <si>
    <t>089519899331</t>
  </si>
  <si>
    <t>JMD1E2124349</t>
  </si>
  <si>
    <t>KB6635YP</t>
  </si>
  <si>
    <t>https://squarix.modakita.com//m2tf6l//avatar/21442393620260112152404R3CLM1.jpg</t>
  </si>
  <si>
    <t>JMD123SK124832</t>
  </si>
  <si>
    <t>H723-PKB-2600668</t>
  </si>
  <si>
    <t>8995c58e-33dc-4299-381b-08de4f5ad70e</t>
  </si>
  <si>
    <t>Yoy Roen Matondang</t>
  </si>
  <si>
    <t>081265624572</t>
  </si>
  <si>
    <t>JMH1E1288402</t>
  </si>
  <si>
    <t>KB6645YP</t>
  </si>
  <si>
    <t>https://squarix.modakita.com//m2tf6l//avatar/21478208420260112152131IOBI6O.jpg</t>
  </si>
  <si>
    <t>JMH110SK290093</t>
  </si>
  <si>
    <t>H723-PKB-2600663</t>
  </si>
  <si>
    <t>a126d726-0f41-44bb-380e-08de4f5ad70e</t>
  </si>
  <si>
    <t>Suprianto</t>
  </si>
  <si>
    <t>083183350924</t>
  </si>
  <si>
    <t>JBK1E2137319</t>
  </si>
  <si>
    <t>https://squarix.modakita.com//m2tf6l//avatar/21478142620260112151957ZVQWIJ.jpg</t>
  </si>
  <si>
    <t>JBK124SK139320</t>
  </si>
  <si>
    <t>H723-PKB-2600655</t>
  </si>
  <si>
    <t>e8f45323-03ce-4566-451e-08de4f5b0d75</t>
  </si>
  <si>
    <t>Maulidi</t>
  </si>
  <si>
    <t>083166585034</t>
  </si>
  <si>
    <t>JMC1E1724016</t>
  </si>
  <si>
    <t>KB6629YO</t>
  </si>
  <si>
    <t>https://squarix.modakita.com//m2tf6l//avatar/21404945320260112143813NKMBSX.jpg</t>
  </si>
  <si>
    <t>JMC11XSK725222</t>
  </si>
  <si>
    <t>H723-PKB-2600660</t>
  </si>
  <si>
    <t>8509b69d-6fe3-4388-37bd-08de4f5ad70e</t>
  </si>
  <si>
    <t>MISARDI DWI KENCANA</t>
  </si>
  <si>
    <t>0895414444320</t>
  </si>
  <si>
    <t>KFD1E1170168</t>
  </si>
  <si>
    <t>https://squarix.modakita.com//m2tf6l//avatar/21478139220260112143353NJWGN2.jpg</t>
  </si>
  <si>
    <t>KFD110SK170138</t>
  </si>
  <si>
    <t>H723-PKB-2600649</t>
  </si>
  <si>
    <t>4dabdf99-8959-43b8-970d-08de4f5ad081</t>
  </si>
  <si>
    <t>iko</t>
  </si>
  <si>
    <t>0895402444189</t>
  </si>
  <si>
    <t>JMH1E1296026</t>
  </si>
  <si>
    <t>https://squarix.modakita.com//m2tf6l//avatar/21461823120260112140641SHUQTF.jpg</t>
  </si>
  <si>
    <t>JMH115SK297606</t>
  </si>
  <si>
    <t>H723-PKB-2600648</t>
  </si>
  <si>
    <t>b4267e4c-0658-4cf7-375f-08de4f5ad70e</t>
  </si>
  <si>
    <t>Martinus m</t>
  </si>
  <si>
    <t>085825533617</t>
  </si>
  <si>
    <t>JBK3E1605174</t>
  </si>
  <si>
    <t>https://squarix.modakita.com//m2tf6l//avatar/21461769320260112140222JLJJVN.jpg</t>
  </si>
  <si>
    <t>JBK317SK606900</t>
  </si>
  <si>
    <t>H723-PKB-2600647</t>
  </si>
  <si>
    <t>8fc1e45b-eb23-4fc2-96d2-08de4f5ad081</t>
  </si>
  <si>
    <t>Arif</t>
  </si>
  <si>
    <t>082153005262</t>
  </si>
  <si>
    <t>JMH1E1323366</t>
  </si>
  <si>
    <t>https://squarix.modakita.com//m2tf6l//avatar/21478100420260112135149Z0VKJW.jpg</t>
  </si>
  <si>
    <t>JMH114SK325038</t>
  </si>
  <si>
    <t>H723-PKB-2600644</t>
  </si>
  <si>
    <t>bd3fa168-ecdd-47ec-dee3-08de4f5b3c05</t>
  </si>
  <si>
    <t>Priyono</t>
  </si>
  <si>
    <t>089601765629</t>
  </si>
  <si>
    <t>JMG1E1662251</t>
  </si>
  <si>
    <t>https://squarix.modakita.com//m2tf6l//avatar/21478080320260112134542T5RLKD.jpg</t>
  </si>
  <si>
    <t>JMG113SK662441</t>
  </si>
  <si>
    <t>H723-PKB-2600639</t>
  </si>
  <si>
    <t>98869fc8-2bd2-416b-3806-08de4f5acb41</t>
  </si>
  <si>
    <t>Rosli</t>
  </si>
  <si>
    <t>085656288105</t>
  </si>
  <si>
    <t>JME1E1817958</t>
  </si>
  <si>
    <t>KB7858XKB</t>
  </si>
  <si>
    <t>https://squarix.modakita.com//m2tf6l//avatar/21469949520260112132239LA7LKY.jpg</t>
  </si>
  <si>
    <t>JME115SK819648</t>
  </si>
  <si>
    <t>H723-PKB-2600636</t>
  </si>
  <si>
    <t>b304543a-d382-4659-0c09-08de4f5ac576</t>
  </si>
  <si>
    <t>MARKUS KUSNADI</t>
  </si>
  <si>
    <t>082191630647</t>
  </si>
  <si>
    <t>JBK3E1600681</t>
  </si>
  <si>
    <t>https://squarix.modakita.com//m2tf6l//avatar/21478065420260112130707MYRKE3.jpg</t>
  </si>
  <si>
    <t>JBK314SK602948</t>
  </si>
  <si>
    <t>H723-PKB-2600622</t>
  </si>
  <si>
    <t>d8a9d224-67d3-456e-36c6-08de4f5ad70e</t>
  </si>
  <si>
    <t>ravi jenedi saputra</t>
  </si>
  <si>
    <t>089693904780</t>
  </si>
  <si>
    <t>KFE1E1156491</t>
  </si>
  <si>
    <t>KB6228YM</t>
  </si>
  <si>
    <t>https://squarix.modakita.com//m2tf6l//avatar/2525640920260112125502ZFDSPS.jpg</t>
  </si>
  <si>
    <t>KFE117SK156355</t>
  </si>
  <si>
    <t>H723-PKB-2600618</t>
  </si>
  <si>
    <t>946a3e03-da17-434f-3752-08de4f5acb41</t>
  </si>
  <si>
    <t>https://squarix.modakita.com//m2tf6l//avatar/21433975720260112120220BPW0GZ.jpg</t>
  </si>
  <si>
    <t>H723-PKB-2600614</t>
  </si>
  <si>
    <t>2ccc811d-5cdf-4f94-0b57-08de4f5ac576</t>
  </si>
  <si>
    <t>Sudiardi</t>
  </si>
  <si>
    <t>089504840589</t>
  </si>
  <si>
    <t>KFE1E1336632</t>
  </si>
  <si>
    <t>KB6443YP</t>
  </si>
  <si>
    <t>https://squarix.modakita.com//m2tf6l//avatar/21430853520260112114743OM2YSF.jpg</t>
  </si>
  <si>
    <t>KFE112SK336522</t>
  </si>
  <si>
    <t>H723-PKB-2600604</t>
  </si>
  <si>
    <t>1a62cc9f-5f8c-474c-3721-08de4f5acb41</t>
  </si>
  <si>
    <t>Rusita</t>
  </si>
  <si>
    <t>085654017196</t>
  </si>
  <si>
    <t>JMH1E1319428</t>
  </si>
  <si>
    <t>https://squarix.modakita.com//m2tf6l//avatar/2146163722026011211451440VCWE.jpg</t>
  </si>
  <si>
    <t>JMH119SK321115</t>
  </si>
  <si>
    <t>H723-PKB-2600594</t>
  </si>
  <si>
    <t>f060a6cc-a01c-4269-dd05-08de4f5b3c05</t>
  </si>
  <si>
    <t>Galuh amelia</t>
  </si>
  <si>
    <t>081649195563</t>
  </si>
  <si>
    <t>KFD1E1210861</t>
  </si>
  <si>
    <t>https://squarix.modakita.com//m2tf6l//avatar/21477939020260112105026H6AXYG.jpg</t>
  </si>
  <si>
    <t>KFD11XSK210774</t>
  </si>
  <si>
    <t>H723-PKB-2600597</t>
  </si>
  <si>
    <t>33b00a81-f4ba-4aab-3525-08de4f5ad70e</t>
  </si>
  <si>
    <t>Hainoni</t>
  </si>
  <si>
    <t>081352016007</t>
  </si>
  <si>
    <t>KC04E1030021</t>
  </si>
  <si>
    <t>KB3002XX</t>
  </si>
  <si>
    <t>https://squarix.modakita.com//m2tf6l//avatar/21462966220260112103352WJN7BQ.jpg</t>
  </si>
  <si>
    <t>KC0418SK029945</t>
  </si>
  <si>
    <t>H723-PKB-2600593</t>
  </si>
  <si>
    <t>92ca6755-7026-4026-3520-08de4f5ad70e</t>
  </si>
  <si>
    <t>Erika Darmayanti</t>
  </si>
  <si>
    <t>085346047984</t>
  </si>
  <si>
    <t>JMH1E1293609</t>
  </si>
  <si>
    <t>https://squarix.modakita.com//m2tf6l//avatar/214563313202601121030217JU8YQ.jpg</t>
  </si>
  <si>
    <t>JMH114SK294485</t>
  </si>
  <si>
    <t>H723-PKB-2600588</t>
  </si>
  <si>
    <t>7bbd81f0-61f2-4e80-3584-08de4f5acb41</t>
  </si>
  <si>
    <t>Mona</t>
  </si>
  <si>
    <t>083183433326</t>
  </si>
  <si>
    <t>KF01E1961037</t>
  </si>
  <si>
    <t>https://squarix.modakita.com//m2tf6l//avatar/21477876820260112095133NEYN2J.jpg</t>
  </si>
  <si>
    <t>KF0111SK966325</t>
  </si>
  <si>
    <t>H723-PKB-2601016</t>
  </si>
  <si>
    <t>df5a83e8-0da0-465a-16fd-08de5320e9b6</t>
  </si>
  <si>
    <t>Agus masatri</t>
  </si>
  <si>
    <t>085787629446</t>
  </si>
  <si>
    <t>KD11E1630085</t>
  </si>
  <si>
    <t>2026-01-18</t>
  </si>
  <si>
    <t>https://squarix.modakita.com//m2tf6l//avatar/21471422120260118134509PLKR6U.jpg</t>
  </si>
  <si>
    <t>KD1112SK630923</t>
  </si>
  <si>
    <t>H723-PKB-2601014</t>
  </si>
  <si>
    <t>50c9680f-5a87-4164-a03b-08de532145ce</t>
  </si>
  <si>
    <t>Atok</t>
  </si>
  <si>
    <t>085752870527</t>
  </si>
  <si>
    <t>JME1E1758290</t>
  </si>
  <si>
    <t>https://squarix.modakita.com//m2tf6l//avatar/21443897820260118131552UOQNFS.jpg</t>
  </si>
  <si>
    <t>JME115SK759905</t>
  </si>
  <si>
    <t>H723-PKB-2601012</t>
  </si>
  <si>
    <t>c44329b7-4fe3-4f92-d478-08de5320ad54</t>
  </si>
  <si>
    <t>Kristo</t>
  </si>
  <si>
    <t>085822156143</t>
  </si>
  <si>
    <t>JBP1E2141256</t>
  </si>
  <si>
    <t>https://squarix.modakita.com//m2tf6l//avatar/214810298202601181259028MERKD.jpg</t>
  </si>
  <si>
    <t>JBP12XSK141120</t>
  </si>
  <si>
    <t>H723-PKB-2601002</t>
  </si>
  <si>
    <t>9a6fbcd1-189a-4e0d-15ef-08de5320e9b6</t>
  </si>
  <si>
    <t>Ek deni</t>
  </si>
  <si>
    <t>083842571465</t>
  </si>
  <si>
    <t>JMD1E2077692</t>
  </si>
  <si>
    <t>https://squarix.modakita.com//m2tf6l//avatar/21480990720260118094157K6HSGN.jpg</t>
  </si>
  <si>
    <t>JMD122SK078197</t>
  </si>
  <si>
    <t>H723-PKB-2600995</t>
  </si>
  <si>
    <t>0eae39c6-41b7-47ac-9ec7-08de532145ce</t>
  </si>
  <si>
    <t>JMC1E1695599</t>
  </si>
  <si>
    <t>2026-01-17</t>
  </si>
  <si>
    <t>https://squarix.modakita.com//m2tf6l//avatar/212044157202601171658115MCM0Z.jpg</t>
  </si>
  <si>
    <t>JMC110SK696880</t>
  </si>
  <si>
    <t>H723-PKB-2600994</t>
  </si>
  <si>
    <t>dcd4a427-041d-445a-137a-08de53210049</t>
  </si>
  <si>
    <t>Ani</t>
  </si>
  <si>
    <t>08981339328</t>
  </si>
  <si>
    <t>JBP1E2141244</t>
  </si>
  <si>
    <t>https://squarix.modakita.com//m2tf6l//avatar/214808942202601171630366CMW9L.jpg</t>
  </si>
  <si>
    <t>JBP123SK141105</t>
  </si>
  <si>
    <t>H723-PKB-2600989</t>
  </si>
  <si>
    <t>9667d960-a66a-49d2-23bb-08de5320c98c</t>
  </si>
  <si>
    <t>MELY</t>
  </si>
  <si>
    <t>08132165014</t>
  </si>
  <si>
    <t>JMH1E1283776</t>
  </si>
  <si>
    <t>KB5993KO</t>
  </si>
  <si>
    <t>https://squarix.modakita.com//m2tf6l//avatar/21480887920260117161732LERCYV.jpg</t>
  </si>
  <si>
    <t>JMH111SK285338</t>
  </si>
  <si>
    <t>H723-PKB-2600991</t>
  </si>
  <si>
    <t>6f5454f4-daea-4a1d-1345-08de53210049</t>
  </si>
  <si>
    <t>Hernandi</t>
  </si>
  <si>
    <t>085705587473</t>
  </si>
  <si>
    <t>JBP1E2134966</t>
  </si>
  <si>
    <t>https://squarix.modakita.com//m2tf6l//avatar/21465863620260117154228GWRIUK.jpg</t>
  </si>
  <si>
    <t>JBP125SK135127</t>
  </si>
  <si>
    <t>H723-PKB-2600985</t>
  </si>
  <si>
    <t>0e93cd75-a4c3-4f6f-9e73-08de532145ce</t>
  </si>
  <si>
    <t>Muliadi</t>
  </si>
  <si>
    <t>085753688878</t>
  </si>
  <si>
    <t>JBK3E1596335</t>
  </si>
  <si>
    <t>KB3680KO</t>
  </si>
  <si>
    <t>https://squarix.modakita.com//m2tf6l//avatar/21425992820260117151259GXP0HH.jpg</t>
  </si>
  <si>
    <t>JBK31XSK598131</t>
  </si>
  <si>
    <t>Alan</t>
  </si>
  <si>
    <t>H723-PKB-2600980</t>
  </si>
  <si>
    <t>74cc0a1f-1f20-4d50-d1bb-08de5320ad54</t>
  </si>
  <si>
    <t>Lita</t>
  </si>
  <si>
    <t>0895360714743</t>
  </si>
  <si>
    <t>KFC1E1203625</t>
  </si>
  <si>
    <t>KB6289YP</t>
  </si>
  <si>
    <t>https://squarix.modakita.com//m2tf6l//avatar/21442109720260117141923UPHACJ.jpg</t>
  </si>
  <si>
    <t>KFC118SK203526</t>
  </si>
  <si>
    <t>H723-PKB-2600974</t>
  </si>
  <si>
    <t>7ebec1f2-0fad-43fb-13fc-08de5320e9b6</t>
  </si>
  <si>
    <t>Bakueng</t>
  </si>
  <si>
    <t>0895411382215</t>
  </si>
  <si>
    <t>JMC1E1738221</t>
  </si>
  <si>
    <t>KB3911YT</t>
  </si>
  <si>
    <t>https://squarix.modakita.com//m2tf6l//avatar/21056840420260117134317QWFXXS.jpg</t>
  </si>
  <si>
    <t>JMC114SK739309</t>
  </si>
  <si>
    <t>Budi</t>
  </si>
  <si>
    <t>H723-PKB-2600957</t>
  </si>
  <si>
    <t>5bba872e-da72-47af-d089-08de5320ad54</t>
  </si>
  <si>
    <t>seviana</t>
  </si>
  <si>
    <t>083841216444</t>
  </si>
  <si>
    <t>JMF1E1278971</t>
  </si>
  <si>
    <t>https://squarix.modakita.com//m2tf6l//avatar/21480697820260117124102KZKGSY.jpg</t>
  </si>
  <si>
    <t>JMF11XSK279462</t>
  </si>
  <si>
    <t>H723-PKB-2600959</t>
  </si>
  <si>
    <t>8c1f812e-0d8e-4f4e-59b6-08de5320bb92</t>
  </si>
  <si>
    <t>Desti sari</t>
  </si>
  <si>
    <t>083842997202</t>
  </si>
  <si>
    <t>JMH1E1329918</t>
  </si>
  <si>
    <t>https://squarix.modakita.com//m2tf6l//avatar/21480616720260117123151MCIZLL.jpg</t>
  </si>
  <si>
    <t>JMH111SK331587</t>
  </si>
  <si>
    <t>H723-PKB-2600952</t>
  </si>
  <si>
    <t>4395ba91-65f6-4f45-1343-08de5320e9b6</t>
  </si>
  <si>
    <t>Philipus akit</t>
  </si>
  <si>
    <t>089509136020</t>
  </si>
  <si>
    <t>JBP1E2135998</t>
  </si>
  <si>
    <t>https://squarix.modakita.com//m2tf6l//avatar/21480650620260117122845CYDVKW.jpg</t>
  </si>
  <si>
    <t>JBP122SK135957</t>
  </si>
  <si>
    <t>H723-PKB-2600958</t>
  </si>
  <si>
    <t>6e319d4d-130c-416d-d05f-08de5320ad54</t>
  </si>
  <si>
    <t>JMD1E2042454</t>
  </si>
  <si>
    <t>KB6851KZ</t>
  </si>
  <si>
    <t>https://squarix.modakita.com//m2tf6l//avatar/21323997120260117122341KR3XH2.jpg</t>
  </si>
  <si>
    <t>JMD123SK042941</t>
  </si>
  <si>
    <t>H723-PKB-2600933</t>
  </si>
  <si>
    <t>c8b5704e-263a-4596-9c2b-08de532145ce</t>
  </si>
  <si>
    <t>JMH1E1321089</t>
  </si>
  <si>
    <t>https://squarix.modakita.com//m2tf6l//avatar/21204415720260117113547JDFO4K.jpg</t>
  </si>
  <si>
    <t>JMH117SK322778</t>
  </si>
  <si>
    <t>H723-PKB-2600946</t>
  </si>
  <si>
    <t>3b49d0a7-ce67-4668-12c0-08de5320e9b6</t>
  </si>
  <si>
    <t>Mery tamala</t>
  </si>
  <si>
    <t>082114511685</t>
  </si>
  <si>
    <t>JME1E1669100</t>
  </si>
  <si>
    <t>KB3426KO</t>
  </si>
  <si>
    <t>https://squarix.modakita.com//m2tf6l//avatar/21400832020260117113528EM9VNM.jpg</t>
  </si>
  <si>
    <t>JME114SK678541</t>
  </si>
  <si>
    <t>H723-PKB-2600942</t>
  </si>
  <si>
    <t>4eeeb077-6619-4307-12b9-08de5320e9b6</t>
  </si>
  <si>
    <t>Nadia</t>
  </si>
  <si>
    <t>085828634885</t>
  </si>
  <si>
    <t>JMF2E1262492</t>
  </si>
  <si>
    <t>https://squarix.modakita.com//m2tf6l//avatar/21480646920260117113252YTQ0PF.jpg</t>
  </si>
  <si>
    <t>JMF211RK262297</t>
  </si>
  <si>
    <t>H723-PKB-2600924</t>
  </si>
  <si>
    <t>1e47ad57-e241-4c84-0f45-08de53210049</t>
  </si>
  <si>
    <t>Edy puswanto</t>
  </si>
  <si>
    <t>082115552221</t>
  </si>
  <si>
    <t>JMC1E1746576</t>
  </si>
  <si>
    <t>KB6297YP</t>
  </si>
  <si>
    <t>https://squarix.modakita.com//m2tf6l//avatar/214584826202601170952131LB7BY.jpg</t>
  </si>
  <si>
    <t>JMC117SK747677</t>
  </si>
  <si>
    <t>H723-PKB-2600916</t>
  </si>
  <si>
    <t>7c9f6cc9-dbda-4d0b-56bc-08de5320bb92</t>
  </si>
  <si>
    <t>Sukirno</t>
  </si>
  <si>
    <t>085750419961</t>
  </si>
  <si>
    <t>JBP1E2122775</t>
  </si>
  <si>
    <t>https://squarix.modakita.com//m2tf6l//avatar/21423771420260117090053YRAQLO.jpg</t>
  </si>
  <si>
    <t>JBP129SK122882</t>
  </si>
  <si>
    <t>2026-01-16</t>
  </si>
  <si>
    <t>H723-PKB-2600910</t>
  </si>
  <si>
    <t>3bd0fcac-3348-447a-1d55-08de5320c98c</t>
  </si>
  <si>
    <t>083144659163</t>
  </si>
  <si>
    <t>KFA1E1276575</t>
  </si>
  <si>
    <t>https://squarix.modakita.com//m2tf6l//avatar/21480216320260116110351EBGQD8.jpg</t>
  </si>
  <si>
    <t>KFA114RK276777</t>
  </si>
  <si>
    <t>H723-PKB-2600911</t>
  </si>
  <si>
    <t>43128af1-7c30-40e9-cb7d-08de5320ad54</t>
  </si>
  <si>
    <t>Andika</t>
  </si>
  <si>
    <t>082151257918</t>
  </si>
  <si>
    <t>KF01E2001820</t>
  </si>
  <si>
    <t>KB5998KO</t>
  </si>
  <si>
    <t>https://squarix.modakita.com//m2tf6l//avatar/2148021542026011610554567FZET.jpg</t>
  </si>
  <si>
    <t>KF0124SK002195</t>
  </si>
  <si>
    <t>H723-PKB-2600907</t>
  </si>
  <si>
    <t>cdf16727-f455-422a-5473-08de5320bb92</t>
  </si>
  <si>
    <t>Chesi hatijah</t>
  </si>
  <si>
    <t>0881024315502</t>
  </si>
  <si>
    <t>JMH2E1400159</t>
  </si>
  <si>
    <t>KB6329YO</t>
  </si>
  <si>
    <t>https://squarix.modakita.com//m2tf6l//avatar/21456141320260116103134QYXWP8.jpg</t>
  </si>
  <si>
    <t>JMH213SK398738</t>
  </si>
  <si>
    <t>H723-PKB-2600901</t>
  </si>
  <si>
    <t>171eb7e3-c3f0-470a-1cb0-08de5320c98c</t>
  </si>
  <si>
    <t>ANDHIKA PRASETYA</t>
  </si>
  <si>
    <t>089506972470</t>
  </si>
  <si>
    <t>JMD1E2048544</t>
  </si>
  <si>
    <t>KB6331YO</t>
  </si>
  <si>
    <t>https://squarix.modakita.com//m2tf6l//avatar/214383488202601160938361YC8HG.jpg</t>
  </si>
  <si>
    <t>JMD12XSK049031</t>
  </si>
  <si>
    <t>2026-01-15</t>
  </si>
  <si>
    <t>H723-PKB-2600898</t>
  </si>
  <si>
    <t>15bea12c-24d6-4305-1bf5-08de5320c98c</t>
  </si>
  <si>
    <t>Komtol</t>
  </si>
  <si>
    <t>083879947414</t>
  </si>
  <si>
    <t>JMC1E1785670</t>
  </si>
  <si>
    <t>AS0K</t>
  </si>
  <si>
    <t>https://squarix.modakita.com//m2tf6l//avatar/21467697220260115165908H3KXIB.jpg</t>
  </si>
  <si>
    <t>JMC117SK786835</t>
  </si>
  <si>
    <t>H723-PKB-2600886</t>
  </si>
  <si>
    <t>11538fe6-7757-4d45-c996-08de5320ad54</t>
  </si>
  <si>
    <t>Verza</t>
  </si>
  <si>
    <t>083167818042</t>
  </si>
  <si>
    <t>KC04E1034433</t>
  </si>
  <si>
    <t>https://squarix.modakita.com//m2tf6l//avatar/21479949320260115151106HOT3SR.jpg</t>
  </si>
  <si>
    <t>KC0413SK034485</t>
  </si>
  <si>
    <t>H723-PKB-2600883</t>
  </si>
  <si>
    <t>8c47154a-a279-4c13-0c91-08de5320e9b6</t>
  </si>
  <si>
    <t>Aris kurniawan</t>
  </si>
  <si>
    <t>083877839997</t>
  </si>
  <si>
    <t>KFC1E1220529</t>
  </si>
  <si>
    <t>KB2052XX</t>
  </si>
  <si>
    <t>https://squarix.modakita.com//m2tf6l//avatar/21440856820260115145050PXY86N.jpg</t>
  </si>
  <si>
    <t>KFC110SK221132</t>
  </si>
  <si>
    <t>Toni</t>
  </si>
  <si>
    <t>H723-PKB-2600880</t>
  </si>
  <si>
    <t>991e5483-f845-45c8-51fe-08de5320bb92</t>
  </si>
  <si>
    <t>Bimbo</t>
  </si>
  <si>
    <t>082158343927</t>
  </si>
  <si>
    <t>JMF1E1313414</t>
  </si>
  <si>
    <t>https://squarix.modakita.com//m2tf6l//avatar/21401123820260115135939NECQYG.jpg</t>
  </si>
  <si>
    <t>JMF111SK313577</t>
  </si>
  <si>
    <t>H723-PKB-2600878</t>
  </si>
  <si>
    <t>2ccbe096-2f77-4583-c880-08de5320ad54</t>
  </si>
  <si>
    <t>M airul sadikin</t>
  </si>
  <si>
    <t>085752296574</t>
  </si>
  <si>
    <t>KFD1E1179481</t>
  </si>
  <si>
    <t>KB4121KO</t>
  </si>
  <si>
    <t>https://squarix.modakita.com//m2tf6l//avatar/21446035320260115133628CN7VFY.jpg</t>
  </si>
  <si>
    <t>KFD11XSK179509</t>
  </si>
  <si>
    <t>H723-PKB-2600857</t>
  </si>
  <si>
    <t>f5c0665b-ab10-4c77-1964-08de5320c98c</t>
  </si>
  <si>
    <t>RONI SANJAYA</t>
  </si>
  <si>
    <t>082149737971</t>
  </si>
  <si>
    <t>JMH2E1402071</t>
  </si>
  <si>
    <t>KB4345KO</t>
  </si>
  <si>
    <t>https://squarix.modakita.com//m2tf6l//avatar/21441632520260115120959HCDCQT.jpg</t>
  </si>
  <si>
    <t>JMH216SK401759</t>
  </si>
  <si>
    <t>H723-PKB-2600849</t>
  </si>
  <si>
    <t>532462e9-59a5-4a3a-1887-08de5320c98c</t>
  </si>
  <si>
    <t>Nuh</t>
  </si>
  <si>
    <t>083143887440</t>
  </si>
  <si>
    <t>JME1E1664461</t>
  </si>
  <si>
    <t>KB3413KO</t>
  </si>
  <si>
    <t>https://squarix.modakita.com//m2tf6l//avatar/21479604220260115105317LKA9FJ.jpg</t>
  </si>
  <si>
    <t>JME112SK666226</t>
  </si>
  <si>
    <t>H723-PKB-2600840</t>
  </si>
  <si>
    <t>e2f52e2c-fd08-45e9-4fb8-08de5320bb92</t>
  </si>
  <si>
    <t>Jenny Anggreny</t>
  </si>
  <si>
    <t>089623494159</t>
  </si>
  <si>
    <t>JMD1E2122096</t>
  </si>
  <si>
    <t>KB5142LL</t>
  </si>
  <si>
    <t>https://squarix.modakita.com//m2tf6l//avatar/21442163620260115094545CHMDSS.jpg</t>
  </si>
  <si>
    <t>JMD123SK123759</t>
  </si>
  <si>
    <t>H723-PKB-2600836</t>
  </si>
  <si>
    <t>785cc377-87b6-4c87-09c4-08de5320e9b6</t>
  </si>
  <si>
    <t>Ricky Setiawan</t>
  </si>
  <si>
    <t>089521554144</t>
  </si>
  <si>
    <t>KFC1E1222881</t>
  </si>
  <si>
    <t>KB3375MAM</t>
  </si>
  <si>
    <t>https://squarix.modakita.com//m2tf6l//avatar/2696896720260115093425T3HC8H.jpg</t>
  </si>
  <si>
    <t>KFC119SK222568</t>
  </si>
  <si>
    <t>Irawati</t>
  </si>
  <si>
    <t>H723-PKB-2600831</t>
  </si>
  <si>
    <t>3544cfe2-49b1-4178-9272-08de532145ce</t>
  </si>
  <si>
    <t>JMH2E1639038</t>
  </si>
  <si>
    <t>https://squarix.modakita.com//m2tf6l//avatar/21479604220260115085518WPEXIM.jpg</t>
  </si>
  <si>
    <t>JMH215SK639117</t>
  </si>
  <si>
    <t>2026-01-22</t>
  </si>
  <si>
    <t>H723-PKB-2601252</t>
  </si>
  <si>
    <t>85250b3f-301a-418a-b500-08de5941bac7</t>
  </si>
  <si>
    <t>Rev</t>
  </si>
  <si>
    <t>082154346189</t>
  </si>
  <si>
    <t>JBK3E1589094</t>
  </si>
  <si>
    <t>https://squarix.modakita.com//m2tf6l//avatar/2142266382026012213593275WSNX.jpg</t>
  </si>
  <si>
    <t>JBK312SK591111</t>
  </si>
  <si>
    <t>H723-PKB-2601268</t>
  </si>
  <si>
    <t>fe6f823d-17ae-497b-eefe-08de5940958d</t>
  </si>
  <si>
    <t>Elni</t>
  </si>
  <si>
    <t>082152453795</t>
  </si>
  <si>
    <t>KFC1E1193446</t>
  </si>
  <si>
    <t>https://squarix.modakita.com//m2tf6l//avatar/214387160202601221302348X9U3D.jpg</t>
  </si>
  <si>
    <t>KFC111SK193499</t>
  </si>
  <si>
    <t>H723-PKB-2601269</t>
  </si>
  <si>
    <t>198360f1-5c71-4f42-9738-08de59430622</t>
  </si>
  <si>
    <t>Siti Arpah Nasution</t>
  </si>
  <si>
    <t>085767166805</t>
  </si>
  <si>
    <t>JMH2E1537242</t>
  </si>
  <si>
    <t>https://squarix.modakita.com//m2tf6l//avatar/21483179920260122125213NQRWCF.jpg</t>
  </si>
  <si>
    <t>JMH216SK536630</t>
  </si>
  <si>
    <t>H723-PKB-2601263</t>
  </si>
  <si>
    <t>9d364281-a355-4e6c-96ed-08de59430622</t>
  </si>
  <si>
    <t>Vivi widyaningsih</t>
  </si>
  <si>
    <t>08152227430</t>
  </si>
  <si>
    <t>KFD1E1184444</t>
  </si>
  <si>
    <t>KB6288YP</t>
  </si>
  <si>
    <t>https://squarix.modakita.com//m2tf6l//avatar/21128426220260122114417L0BXZV.jpg</t>
  </si>
  <si>
    <t>KFD112SK184395</t>
  </si>
  <si>
    <t>H723-PKB-2601254</t>
  </si>
  <si>
    <t>8e08255e-98a0-4962-ee43-08de5940958d</t>
  </si>
  <si>
    <t>Alianyang</t>
  </si>
  <si>
    <t>085142809029</t>
  </si>
  <si>
    <t>JMG1E1662374</t>
  </si>
  <si>
    <t>KB5592BB</t>
  </si>
  <si>
    <t>https://squarix.modakita.com//m2tf6l//avatar/21478426920260122105214X5S0GZ.jpg</t>
  </si>
  <si>
    <t>JMG114SK662559</t>
  </si>
  <si>
    <t>H723-PKB-2601253</t>
  </si>
  <si>
    <t>3398f73e-b53e-492c-4f26-08de593dc1c1</t>
  </si>
  <si>
    <t>JBP1E2138949</t>
  </si>
  <si>
    <t>https://squarix.modakita.com//m2tf6l//avatar/21479604220260122104404FMNEZC.jpg</t>
  </si>
  <si>
    <t>JBP12XSK138959</t>
  </si>
  <si>
    <t>H723-PKB-2601247</t>
  </si>
  <si>
    <t>0dc07920-2205-4ce0-ee2e-08de5940958d</t>
  </si>
  <si>
    <t>JBP1E2140540</t>
  </si>
  <si>
    <t>https://squarix.modakita.com//m2tf6l//avatar/21329760520260122104002GCIRD4.jpg</t>
  </si>
  <si>
    <t>JBP129SK140623</t>
  </si>
  <si>
    <t>H723-PKB-2601246</t>
  </si>
  <si>
    <t>2382d1cd-fd92-47b7-ee1a-08de5940958d</t>
  </si>
  <si>
    <t>Marsono</t>
  </si>
  <si>
    <t>082150278839</t>
  </si>
  <si>
    <t>JMD1E2080981</t>
  </si>
  <si>
    <t>https://squarix.modakita.com//m2tf6l//avatar/213261712202601221023440WIMNJ.jpg</t>
  </si>
  <si>
    <t>JMD124SK082249</t>
  </si>
  <si>
    <t>2026-01-21</t>
  </si>
  <si>
    <t>H723-PKB-2601229</t>
  </si>
  <si>
    <t>f679bd1c-e626-4cc6-b2ad-08de583173db</t>
  </si>
  <si>
    <t>Jun chen</t>
  </si>
  <si>
    <t>089612846553</t>
  </si>
  <si>
    <t>JMD1E2077912</t>
  </si>
  <si>
    <t>https://squarix.modakita.com//m2tf6l//avatar/21448527820260121162948MUBLYO.jpg</t>
  </si>
  <si>
    <t>JMD128SK078429</t>
  </si>
  <si>
    <t>H723-PKB-2601227</t>
  </si>
  <si>
    <t>6a474c65-19f3-4e24-c803-08de58326530</t>
  </si>
  <si>
    <t>Reza trimaualana</t>
  </si>
  <si>
    <t>083830649754</t>
  </si>
  <si>
    <t>JMD1E2135374</t>
  </si>
  <si>
    <t>https://squarix.modakita.com//m2tf6l//avatar/21481454020260121162009LZA7EO.jpg</t>
  </si>
  <si>
    <t>JMD128SK135874</t>
  </si>
  <si>
    <t>2026-01-20</t>
  </si>
  <si>
    <t>H723-PKB-2601215</t>
  </si>
  <si>
    <t>f5dacccf-2aa3-4835-6dd3-08de58321265</t>
  </si>
  <si>
    <t>nurul Qomariah</t>
  </si>
  <si>
    <t>0895346608171</t>
  </si>
  <si>
    <t>JMH2E1588416</t>
  </si>
  <si>
    <t>https://squarix.modakita.com//m2tf6l//avatar/21445669420260121154152SFCJPV.jpg</t>
  </si>
  <si>
    <t>JMH216SK588209</t>
  </si>
  <si>
    <t>2026-01-19</t>
  </si>
  <si>
    <t>H723-PKB-2601210</t>
  </si>
  <si>
    <t>40b69bd0-372d-4f53-c797-08de58326530</t>
  </si>
  <si>
    <t>Nita</t>
  </si>
  <si>
    <t>081256498984</t>
  </si>
  <si>
    <t>JMG1E1601219</t>
  </si>
  <si>
    <t>https://squarix.modakita.com//m2tf6l//avatar/21482734920260121152655IBUUTE.jpg</t>
  </si>
  <si>
    <t>JMG119SK602308</t>
  </si>
  <si>
    <t>H723-PKB-2601209</t>
  </si>
  <si>
    <t>6df016c2-eb4c-436c-b228-08de583173db</t>
  </si>
  <si>
    <t>Fajar Putra</t>
  </si>
  <si>
    <t>082149737925</t>
  </si>
  <si>
    <t>JMH2E1660851</t>
  </si>
  <si>
    <t>KB6727YQ</t>
  </si>
  <si>
    <t>https://squarix.modakita.com//m2tf6l//avatar/21482751720260121151944MSCPOA.jpg</t>
  </si>
  <si>
    <t>JMH219SK660942</t>
  </si>
  <si>
    <t>H723-PKB-2601207</t>
  </si>
  <si>
    <t>dc7fe0c1-922e-43c3-2ccb-08de5830c967</t>
  </si>
  <si>
    <t>Adisty Sandhia Putri</t>
  </si>
  <si>
    <t>085332975159</t>
  </si>
  <si>
    <t>JMH2E1660870</t>
  </si>
  <si>
    <t>KB6702YQ</t>
  </si>
  <si>
    <t>https://squarix.modakita.com//m2tf6l//avatar/21482735520260121151757VDNLBU.jpg</t>
  </si>
  <si>
    <t>JMH212SK660958</t>
  </si>
  <si>
    <t>Rika</t>
  </si>
  <si>
    <t>H723-PKB-2601195</t>
  </si>
  <si>
    <t>cb471fd9-40c5-4a4a-b325-08de58303a0b</t>
  </si>
  <si>
    <t>Kalista yuni</t>
  </si>
  <si>
    <t>081253343601</t>
  </si>
  <si>
    <t>JMG1E1657515</t>
  </si>
  <si>
    <t>KB1122FF</t>
  </si>
  <si>
    <t>https://squarix.modakita.com//m2tf6l//avatar/21461844820260121150344LHTRIO.jpg</t>
  </si>
  <si>
    <t>JMG114SK658186</t>
  </si>
  <si>
    <t>H723-PKB-2601194</t>
  </si>
  <si>
    <t>7c74b789-793f-40c6-b174-08de583173db</t>
  </si>
  <si>
    <t>Shella</t>
  </si>
  <si>
    <t>0895405442334</t>
  </si>
  <si>
    <t>KFD1E1182259</t>
  </si>
  <si>
    <t>KB5631SAI</t>
  </si>
  <si>
    <t>https://squarix.modakita.com//m2tf6l//avatar/214397523202601211409331U26HX.jpg</t>
  </si>
  <si>
    <t>KFD11XSK182295</t>
  </si>
  <si>
    <t>H723-PKB-2601190</t>
  </si>
  <si>
    <t>2542d090-7e2c-437f-b20c-08de58303a0b</t>
  </si>
  <si>
    <t>Noriman</t>
  </si>
  <si>
    <t>085752590878</t>
  </si>
  <si>
    <t>JMC1E1768824</t>
  </si>
  <si>
    <t>KB8824XY</t>
  </si>
  <si>
    <t>https://squarix.modakita.com//m2tf6l//avatar/21447806220260121133604TRTRS9.jpg</t>
  </si>
  <si>
    <t>JMC114SK770009</t>
  </si>
  <si>
    <t>H723-PKB-2601189</t>
  </si>
  <si>
    <t>28c42a25-1785-4126-b0c5-08de583173db</t>
  </si>
  <si>
    <t>Megawati</t>
  </si>
  <si>
    <t>083152139413</t>
  </si>
  <si>
    <t>JMH2E1290838</t>
  </si>
  <si>
    <t>KB3619PAJ</t>
  </si>
  <si>
    <t>https://squarix.modakita.com//m2tf6l//avatar/21382953920260121131745RZPFSU.jpg</t>
  </si>
  <si>
    <t>JMH215SK290525</t>
  </si>
  <si>
    <t>Eko</t>
  </si>
  <si>
    <t>H723-PKB-2601164</t>
  </si>
  <si>
    <t>b39fcca9-fab3-4f6e-64d7-08de583540f1</t>
  </si>
  <si>
    <t>Dgdhdh</t>
  </si>
  <si>
    <t>083833187453</t>
  </si>
  <si>
    <t>JMH2E1612665</t>
  </si>
  <si>
    <t>https://squarix.modakita.com//m2tf6l//avatar/21453179220260121090540RRBYXF.jpg</t>
  </si>
  <si>
    <t>JMH217SK612453</t>
  </si>
  <si>
    <t>H723-PKB-2601152</t>
  </si>
  <si>
    <t>50700fd0-d38f-4ea5-d9af-08de56bca2a0</t>
  </si>
  <si>
    <t>Rosiana</t>
  </si>
  <si>
    <t>087815510166</t>
  </si>
  <si>
    <t>KF01E1984916</t>
  </si>
  <si>
    <t>https://squarix.modakita.com//m2tf6l//avatar/21474294020260120154840EAP107.jpg</t>
  </si>
  <si>
    <t>KF0115SK985430</t>
  </si>
  <si>
    <t>H723-PKB-2601141</t>
  </si>
  <si>
    <t>c691bb6d-04d4-451c-6f26-08de56ba5e93</t>
  </si>
  <si>
    <t>KB4123KO</t>
  </si>
  <si>
    <t>https://squarix.modakita.com//m2tf6l//avatar/21417352220260120150835KHFHN0.jpg</t>
  </si>
  <si>
    <t>Dina</t>
  </si>
  <si>
    <t>H723-PKB-2601134</t>
  </si>
  <si>
    <t>4bc450dc-296b-40b3-0dc5-08de56bb8815</t>
  </si>
  <si>
    <t>ARDIANTO</t>
  </si>
  <si>
    <t>0895704065603</t>
  </si>
  <si>
    <t>JMH1E1283779</t>
  </si>
  <si>
    <t>KB6640YP</t>
  </si>
  <si>
    <t>https://squarix.modakita.com//m2tf6l//avatar/21447646820260120141600OO0559.jpg</t>
  </si>
  <si>
    <t>JMH113SK285342</t>
  </si>
  <si>
    <t>H723-PKB-2601133</t>
  </si>
  <si>
    <t>0292affa-0b02-4fcb-d871-08de56bca2a0</t>
  </si>
  <si>
    <t>Rianti Agnesia</t>
  </si>
  <si>
    <t>089678111515</t>
  </si>
  <si>
    <t>JME1E1583987</t>
  </si>
  <si>
    <t>https://squarix.modakita.com//m2tf6l//avatar/21437047720260120140030GXT3FN.jpg</t>
  </si>
  <si>
    <t>JME114SK585843</t>
  </si>
  <si>
    <t>H723-PKB-2601124</t>
  </si>
  <si>
    <t>ff3b1c07-b7a9-4b69-d7b1-08de56bca2a0</t>
  </si>
  <si>
    <t>Mariani</t>
  </si>
  <si>
    <t>082343763743</t>
  </si>
  <si>
    <t>JBP1E2135397</t>
  </si>
  <si>
    <t>https://squarix.modakita.com//m2tf6l//avatar/21481975420260120123255VVL3PI.jpg</t>
  </si>
  <si>
    <t>JBP124SK135250</t>
  </si>
  <si>
    <t>Saini</t>
  </si>
  <si>
    <t>H723-PKB-2601123</t>
  </si>
  <si>
    <t>d4faeff1-6119-46cf-0ccc-08de56bb8815</t>
  </si>
  <si>
    <t>JMC1E1745497</t>
  </si>
  <si>
    <t>https://squarix.modakita.com//m2tf6l//avatar/2961672520260120122216ICOOW4.jpg</t>
  </si>
  <si>
    <t>JMC116SK746570</t>
  </si>
  <si>
    <t>H723-PKB-2601121</t>
  </si>
  <si>
    <t>716aaaf9-5701-4e2e-d78c-08de56bca2a0</t>
  </si>
  <si>
    <t>FERY</t>
  </si>
  <si>
    <t>081262244653</t>
  </si>
  <si>
    <t>KC04E1035361</t>
  </si>
  <si>
    <t>https://squarix.modakita.com//m2tf6l//avatar/214819594202601201210545WJGHC.jpg</t>
  </si>
  <si>
    <t>KC0410SK035268</t>
  </si>
  <si>
    <t>H723-PKB-2601117</t>
  </si>
  <si>
    <t>bc449f7a-a978-4dfb-cb5b-08de56e54ac8</t>
  </si>
  <si>
    <t>Rida Anjani</t>
  </si>
  <si>
    <t>083890172628</t>
  </si>
  <si>
    <t>KFC1E1208669</t>
  </si>
  <si>
    <t>KB6790YP</t>
  </si>
  <si>
    <t>https://squarix.modakita.com//m2tf6l//avatar/21481932120260120113854JEZISN.jpg</t>
  </si>
  <si>
    <t>KFC115SK208411</t>
  </si>
  <si>
    <t>H723-PKB-2601062</t>
  </si>
  <si>
    <t>ccc16ec0-4a06-4c50-adff-08de56e416ae</t>
  </si>
  <si>
    <t>ADE AYU NURJANAH</t>
  </si>
  <si>
    <t>0895339802969</t>
  </si>
  <si>
    <t>JMH2E1530109</t>
  </si>
  <si>
    <t>KB6118XO</t>
  </si>
  <si>
    <t>https://squarix.modakita.com//m2tf6l//avatar/2873011920260119163456QZLTKU.jpg</t>
  </si>
  <si>
    <t>JMH213SK529893</t>
  </si>
  <si>
    <t>H723-PKB-2601071</t>
  </si>
  <si>
    <t>11e3d2ff-0a2e-4159-c8c5-08de56e54ac8</t>
  </si>
  <si>
    <t>Astrid</t>
  </si>
  <si>
    <t>085752200618</t>
  </si>
  <si>
    <t>JMH2E1319050</t>
  </si>
  <si>
    <t>https://squarix.modakita.com//m2tf6l//avatar/21481604520260119162035GMAQLZ.jpg</t>
  </si>
  <si>
    <t>JMH219SK318732</t>
  </si>
  <si>
    <t>H723-PKB-2601070</t>
  </si>
  <si>
    <t>1bf79441-8df1-42cf-6aa1-08de56ba5e93</t>
  </si>
  <si>
    <t>Ivan stevanus theo</t>
  </si>
  <si>
    <t>085845840029</t>
  </si>
  <si>
    <t>JMC1E1759655</t>
  </si>
  <si>
    <t>https://squarix.modakita.com//m2tf6l//avatar/21460584920260119160924G6LSV7.jpg</t>
  </si>
  <si>
    <t>JMC112SK760949</t>
  </si>
  <si>
    <t>H723-PKB-2601067</t>
  </si>
  <si>
    <t>3aac86c3-2354-4138-c856-08de56e54ac8</t>
  </si>
  <si>
    <t>JBP1E2127901</t>
  </si>
  <si>
    <t>https://squarix.modakita.com//m2tf6l//avatar/2961672520260119153313XKDBF3.jpg</t>
  </si>
  <si>
    <t>JBP122SK128040</t>
  </si>
  <si>
    <t>H723-PKB-2601068</t>
  </si>
  <si>
    <t>c2cf2735-7b46-4a40-d487-08de56bca2a0</t>
  </si>
  <si>
    <t>Zahra aulia feebrilliany</t>
  </si>
  <si>
    <t>085349320806</t>
  </si>
  <si>
    <t>JMH2E1639007</t>
  </si>
  <si>
    <t>https://squarix.modakita.com//m2tf6l//avatar/21481519720260119153245UMFWGT.jpg</t>
  </si>
  <si>
    <t>JMH210SK639137</t>
  </si>
  <si>
    <t>H723-PKB-2601066</t>
  </si>
  <si>
    <t>24537c39-c94d-444a-6a56-08de56ba5e93</t>
  </si>
  <si>
    <t>Scopy</t>
  </si>
  <si>
    <t>081347735816</t>
  </si>
  <si>
    <t>KC04E1036145</t>
  </si>
  <si>
    <t>https://squarix.modakita.com//m2tf6l//avatar/21455830320260119152637SXGOJL.jpg</t>
  </si>
  <si>
    <t>KC0410SK036114</t>
  </si>
  <si>
    <t>H723-PKB-2601059</t>
  </si>
  <si>
    <t>c3d1912d-55a1-4f4d-c79f-08de56e54ac8</t>
  </si>
  <si>
    <t>Neltjie</t>
  </si>
  <si>
    <t>081345275234</t>
  </si>
  <si>
    <t>JME1E1840946</t>
  </si>
  <si>
    <t>KB6147YQ</t>
  </si>
  <si>
    <t>https://squarix.modakita.com//m2tf6l//avatar/214814628202601191414309NPXOI.jpg</t>
  </si>
  <si>
    <t>JME115SK842721</t>
  </si>
  <si>
    <t>H723-PKB-2601056</t>
  </si>
  <si>
    <t>83cd5430-8e42-41aa-1e0f-08de56c1bf85</t>
  </si>
  <si>
    <t>https://squarix.modakita.com//m2tf6l//avatar/2148145402026011913555508IAFE.jpg</t>
  </si>
  <si>
    <t>H723-PKB-2601054</t>
  </si>
  <si>
    <t>bd002dc2-a061-4b15-c6fe-08de56e54ac8</t>
  </si>
  <si>
    <t>082352289599</t>
  </si>
  <si>
    <t>JMH2E1106051</t>
  </si>
  <si>
    <t>KB6051XKB</t>
  </si>
  <si>
    <t>https://squarix.modakita.com//m2tf6l//avatar/21481431720260119133319LQVG0H.jpg</t>
  </si>
  <si>
    <t>JMH216SK106029</t>
  </si>
  <si>
    <t>H723-PKB-2601050</t>
  </si>
  <si>
    <t>c692785b-d684-4d56-690f-08de56ba5e93</t>
  </si>
  <si>
    <t>Sccopy</t>
  </si>
  <si>
    <t>082197071836</t>
  </si>
  <si>
    <t>JMH1E1323391</t>
  </si>
  <si>
    <t>https://squarix.modakita.com//m2tf6l//avatar/21481423520260119133116VAK67T.jpg</t>
  </si>
  <si>
    <t>JMH118SK325060</t>
  </si>
  <si>
    <t>Andi</t>
  </si>
  <si>
    <t>H723-PKB-2601049</t>
  </si>
  <si>
    <t>b848b8e3-07d5-4b8f-68d2-08de56ba5e93</t>
  </si>
  <si>
    <t>Jekky</t>
  </si>
  <si>
    <t>082352479674</t>
  </si>
  <si>
    <t>KD11E1654613</t>
  </si>
  <si>
    <t>https://squarix.modakita.com//m2tf6l//avatar/21481407820260119131113J9PNNI.jpg</t>
  </si>
  <si>
    <t>KD1119SK655348</t>
  </si>
  <si>
    <t>H723-PKB-2601052</t>
  </si>
  <si>
    <t>ded0023d-8797-4b4f-1d9c-08de56c1bf85</t>
  </si>
  <si>
    <t>Danuafani</t>
  </si>
  <si>
    <t>089515199304</t>
  </si>
  <si>
    <t>JMH2E1542141</t>
  </si>
  <si>
    <t>https://squarix.modakita.com//m2tf6l//avatar/214656282202601191309408O21H3.jpg</t>
  </si>
  <si>
    <t>JMH214SK542622</t>
  </si>
  <si>
    <t>H723-PKB-2601051</t>
  </si>
  <si>
    <t>2c37392f-a3b3-4fe7-ac11-08de56e416ae</t>
  </si>
  <si>
    <t>Sania</t>
  </si>
  <si>
    <t>087886592544</t>
  </si>
  <si>
    <t>JMH2E1401828</t>
  </si>
  <si>
    <t>KB6223YO</t>
  </si>
  <si>
    <t>https://squarix.modakita.com//m2tf6l//avatar/21398649520260119130759KVQP4U.jpg</t>
  </si>
  <si>
    <t>JMH215SK401509</t>
  </si>
  <si>
    <t>H723-PKB-2601047</t>
  </si>
  <si>
    <t>136cf91a-aace-473f-c66b-08de56e54ac8</t>
  </si>
  <si>
    <t>Kkk</t>
  </si>
  <si>
    <t>085752365046</t>
  </si>
  <si>
    <t>JBK3E1606901</t>
  </si>
  <si>
    <t>https://squarix.modakita.com//m2tf6l//avatar/21481384320260119124818DQS6ML.jpg</t>
  </si>
  <si>
    <t>JBK31XSK608821</t>
  </si>
  <si>
    <t>H723-PKB-2601046</t>
  </si>
  <si>
    <t>f9da28e1-f43b-46a8-abe3-08de56e416ae</t>
  </si>
  <si>
    <t>JMF1E1333398</t>
  </si>
  <si>
    <t>https://squarix.modakita.com//m2tf6l//avatar/213587120260119123942R8R71A.jpg</t>
  </si>
  <si>
    <t>JMF111SK333604</t>
  </si>
  <si>
    <t>H723-PKB-2601045</t>
  </si>
  <si>
    <t>56900ae4-f4a1-4b7c-0830-08de56bb8815</t>
  </si>
  <si>
    <t>JMH2E1634795</t>
  </si>
  <si>
    <t>https://squarix.modakita.com//m2tf6l//avatar/21204415720260119123619HBRJ8D.jpg</t>
  </si>
  <si>
    <t>JMH217SK634873</t>
  </si>
  <si>
    <t>H723-PKB-2601044</t>
  </si>
  <si>
    <t>d7ac90a8-b555-43fb-c626-08de56e54ac8</t>
  </si>
  <si>
    <t>Nurain</t>
  </si>
  <si>
    <t>083161691927</t>
  </si>
  <si>
    <t>JMC1E1751839</t>
  </si>
  <si>
    <t>KB9280UD</t>
  </si>
  <si>
    <t>https://squarix.modakita.com//m2tf6l//avatar/21441329120260119121216UFABSW.jpg</t>
  </si>
  <si>
    <t>JMC112SK753015</t>
  </si>
  <si>
    <t>H723-PKB-2601041</t>
  </si>
  <si>
    <t>f7b0e2f7-75ed-4090-c5fd-08de56e54ac8</t>
  </si>
  <si>
    <t>Daniel</t>
  </si>
  <si>
    <t>085727698957</t>
  </si>
  <si>
    <t>KC04E1025578</t>
  </si>
  <si>
    <t>KB5518ID</t>
  </si>
  <si>
    <t>https://squarix.modakita.com//m2tf6l//avatar/21463152520260119114904CBAZBL.jpg</t>
  </si>
  <si>
    <t>KC0418SK025717</t>
  </si>
  <si>
    <t>H723-PKB-2601040</t>
  </si>
  <si>
    <t>f33f71b5-7149-42f9-c5d7-08de56e54ac8</t>
  </si>
  <si>
    <t>JME1E1698231</t>
  </si>
  <si>
    <t>https://squarix.modakita.com//m2tf6l//avatar/21204415720260119114339N4GZ1M.jpg</t>
  </si>
  <si>
    <t>JME113SK699655</t>
  </si>
  <si>
    <t>H723-PKB-2601037</t>
  </si>
  <si>
    <t>81aec9cd-fffa-4a64-d1ce-08de56bca2a0</t>
  </si>
  <si>
    <t>Suripto</t>
  </si>
  <si>
    <t>081254238619</t>
  </si>
  <si>
    <t>JMC1E1741076</t>
  </si>
  <si>
    <t>https://squarix.modakita.com//m2tf6l//avatar/21420662520260119111652U5O5AI.jpg</t>
  </si>
  <si>
    <t>JMC115SK742056</t>
  </si>
  <si>
    <t>H723-PKB-2601035</t>
  </si>
  <si>
    <t>27c7aaf3-8559-47df-0743-08de56bb8815</t>
  </si>
  <si>
    <t>JMD1E2047773</t>
  </si>
  <si>
    <t>KB5693L</t>
  </si>
  <si>
    <t>https://squarix.modakita.com//m2tf6l//avatar/21204415720260119111146UJJAQX.jpg</t>
  </si>
  <si>
    <t>JMD122SK048262</t>
  </si>
  <si>
    <t>H723-PKB-2601033</t>
  </si>
  <si>
    <t>88910c72-849c-436d-aaef-08de56e416ae</t>
  </si>
  <si>
    <t>hhhh</t>
  </si>
  <si>
    <t>0895405675472</t>
  </si>
  <si>
    <t>KFA1E1308953</t>
  </si>
  <si>
    <t>KB6456YP</t>
  </si>
  <si>
    <t>https://squarix.modakita.com//m2tf6l//avatar/21481319420260119110824HOFLH0.jpg</t>
  </si>
  <si>
    <t>KFA115SK309050</t>
  </si>
  <si>
    <t>Vario 125 Street</t>
  </si>
  <si>
    <t>H723-PKB-2601023</t>
  </si>
  <si>
    <t>1698244c-6055-408d-d0b4-08de56bca2a0</t>
  </si>
  <si>
    <t>JMD1E2085656</t>
  </si>
  <si>
    <t>https://squarix.modakita.com//m2tf6l//avatar/21204415720260119094719A1FKR6.jpg</t>
  </si>
  <si>
    <t>JMD121SK086128</t>
  </si>
  <si>
    <t>2025-05-10</t>
  </si>
  <si>
    <t>2026-01-23</t>
  </si>
  <si>
    <t>H723-PKB-2601355</t>
  </si>
  <si>
    <t>9177bad0-0384-4119-577d-08de59dbf6d7</t>
  </si>
  <si>
    <t>Rizqon</t>
  </si>
  <si>
    <t>085705825100</t>
  </si>
  <si>
    <t>JMC1E1749844</t>
  </si>
  <si>
    <t>KB9850NF</t>
  </si>
  <si>
    <t>https://squarix.modakita.com//m2tf6l//avatar/2999459520260123172124WCREWA.jpg</t>
  </si>
  <si>
    <t>JMC116SK751025</t>
  </si>
  <si>
    <t>KB8416XX</t>
  </si>
  <si>
    <t>H723-PKB-2601354</t>
  </si>
  <si>
    <t>927504c8-fcae-49ca-8c76-08de5a09d82c</t>
  </si>
  <si>
    <t>Boy Adrianus Erwin</t>
  </si>
  <si>
    <t>085393656087</t>
  </si>
  <si>
    <t>KD11E1663733</t>
  </si>
  <si>
    <t>https://squarix.modakita.com//m2tf6l//avatar/21483951720260123165042CHICFX.jpg</t>
  </si>
  <si>
    <t>KD1118SK664431</t>
  </si>
  <si>
    <t>H723-PKB-2601351</t>
  </si>
  <si>
    <t>07718e43-1ce7-43ab-8c5b-08de5a09d82c</t>
  </si>
  <si>
    <t>Fadli</t>
  </si>
  <si>
    <t>083846800236</t>
  </si>
  <si>
    <t>JMH2E1584090</t>
  </si>
  <si>
    <t>https://squarix.modakita.com//m2tf6l//avatar/21483946820260123163415ZZOZ0A.jpg</t>
  </si>
  <si>
    <t>JMH21XSK583644</t>
  </si>
  <si>
    <t>H723-PKB-2601339</t>
  </si>
  <si>
    <t>46af5f42-f627-4f3a-c9cd-08de59d967f8</t>
  </si>
  <si>
    <t>ARDINI</t>
  </si>
  <si>
    <t>08987749913</t>
  </si>
  <si>
    <t>JMJ1E1002884</t>
  </si>
  <si>
    <t>https://squarix.modakita.com//m2tf6l//avatar/21483857120260123153113PCRKAX.jpg</t>
  </si>
  <si>
    <t>JMJ119SK002868</t>
  </si>
  <si>
    <t>H723-PKB-2601325</t>
  </si>
  <si>
    <t>14626ce1-2cfe-4800-23dc-08de59dd3193</t>
  </si>
  <si>
    <t>Radiansyah</t>
  </si>
  <si>
    <t>081649308623</t>
  </si>
  <si>
    <t>KFE1E1193388</t>
  </si>
  <si>
    <t>KB6014YP</t>
  </si>
  <si>
    <t>https://squarix.modakita.com//m2tf6l//avatar/2611789620260123141503CB8EQ7.jpg</t>
  </si>
  <si>
    <t>KFE114SK193265</t>
  </si>
  <si>
    <t>H723-PKB-2601323</t>
  </si>
  <si>
    <t>0ea3ec5c-f251-461b-8b7f-08de5a09d82c</t>
  </si>
  <si>
    <t>Hengki</t>
  </si>
  <si>
    <t>085753215624</t>
  </si>
  <si>
    <t>JMH2E1603945</t>
  </si>
  <si>
    <t>https://squarix.modakita.com//m2tf6l//avatar/21224443420260123134743MRHS3R.jpg</t>
  </si>
  <si>
    <t>JMH214SK603516</t>
  </si>
  <si>
    <t>H723-PKB-2601321</t>
  </si>
  <si>
    <t>5d000157-b5eb-42c5-5638-08de59dbf6d7</t>
  </si>
  <si>
    <t>Eva juniarti</t>
  </si>
  <si>
    <t>082197091528</t>
  </si>
  <si>
    <t>KFE3E1044396</t>
  </si>
  <si>
    <t>KB6811YO</t>
  </si>
  <si>
    <t>https://squarix.modakita.com//m2tf6l//avatar/21416315320260123132854QS36IT.jpg</t>
  </si>
  <si>
    <t>KFE312SK044379</t>
  </si>
  <si>
    <t>2026-01-24</t>
  </si>
  <si>
    <t>H723-PKB-2601404</t>
  </si>
  <si>
    <t>303ef18f-5ee9-434e-742e-08de59dee058</t>
  </si>
  <si>
    <t>Beat sporty</t>
  </si>
  <si>
    <t>085849721712</t>
  </si>
  <si>
    <t>JME1E1764955</t>
  </si>
  <si>
    <t>https://squarix.modakita.com//m2tf6l//avatar/21484454820260124143502D70GJT.jpg</t>
  </si>
  <si>
    <t>JME11XSK766557</t>
  </si>
  <si>
    <t>H723-PKB-2601401</t>
  </si>
  <si>
    <t>d74aed2e-0181-4be7-8f40-08de5a09d82c</t>
  </si>
  <si>
    <t>Pani Ariski</t>
  </si>
  <si>
    <t>085750527324</t>
  </si>
  <si>
    <t>KFA1E1341690</t>
  </si>
  <si>
    <t>https://squarix.modakita.com//m2tf6l//avatar/214844341202601241413594LLP8Q.jpg</t>
  </si>
  <si>
    <t>KFA11XSK341816</t>
  </si>
  <si>
    <t>H723-PKB-2601400</t>
  </si>
  <si>
    <t>0803035e-0fd9-49d7-597f-08de59dbf6d7</t>
  </si>
  <si>
    <t>Thoriq</t>
  </si>
  <si>
    <t>089510022427</t>
  </si>
  <si>
    <t>KFE1E1334874</t>
  </si>
  <si>
    <t>https://squarix.modakita.com//m2tf6l//avatar/21474216020260124140034QKXBR3.jpg</t>
  </si>
  <si>
    <t>KFE118SK334760</t>
  </si>
  <si>
    <t>H723-PKB-2601397</t>
  </si>
  <si>
    <t>0e5dbbb1-e692-47e0-8ead-08de5a09d82c</t>
  </si>
  <si>
    <t>0882020617288</t>
  </si>
  <si>
    <t>JMH1E1343574</t>
  </si>
  <si>
    <t>https://squarix.modakita.com//m2tf6l//avatar/21484396220260124134020LMVW87.jpg</t>
  </si>
  <si>
    <t>JMH117SK340455</t>
  </si>
  <si>
    <t>H723-PKB-2601395</t>
  </si>
  <si>
    <t>dad8b8c5-4b4d-4933-267e-08de59dd3193</t>
  </si>
  <si>
    <t>Fitratun cahyani</t>
  </si>
  <si>
    <t>085339044325</t>
  </si>
  <si>
    <t>JMD1E2087346</t>
  </si>
  <si>
    <t>KB6303YP</t>
  </si>
  <si>
    <t>https://squarix.modakita.com//m2tf6l//avatar/21449017320260124130945BJLR4P.jpg</t>
  </si>
  <si>
    <t>JMD121SK087845</t>
  </si>
  <si>
    <t>H723-PKB-2601390</t>
  </si>
  <si>
    <t>6a5087e1-c53c-4572-729b-08de59dee058</t>
  </si>
  <si>
    <t>Pcx</t>
  </si>
  <si>
    <t>081545409879</t>
  </si>
  <si>
    <t>KFE1E1279431</t>
  </si>
  <si>
    <t>KB9750NH</t>
  </si>
  <si>
    <t>https://squarix.modakita.com//m2tf6l//avatar/214843344202601241228342CS6SK.jpg</t>
  </si>
  <si>
    <t>KFE111SK279326</t>
  </si>
  <si>
    <t>H723-PKB-2601387</t>
  </si>
  <si>
    <t>d929e034-d224-431e-25be-08de59dd3193</t>
  </si>
  <si>
    <t>Antonius aci subroto</t>
  </si>
  <si>
    <t>081257239983</t>
  </si>
  <si>
    <t>KC04E1015481</t>
  </si>
  <si>
    <t>KB6105YO</t>
  </si>
  <si>
    <t>https://squarix.modakita.com//m2tf6l//avatar/2599625120260124122742QKMGTW.jpg</t>
  </si>
  <si>
    <t>KC0416SK015431</t>
  </si>
  <si>
    <t>H723-PKB-2601389</t>
  </si>
  <si>
    <t>49785343-94ca-436c-584a-08de59dbf6d7</t>
  </si>
  <si>
    <t>Riska Susilawati</t>
  </si>
  <si>
    <t>085651056874</t>
  </si>
  <si>
    <t>JMD1E2086340</t>
  </si>
  <si>
    <t>https://squarix.modakita.com//m2tf6l//avatar/21468551720260124121342SJVO2U.jpg</t>
  </si>
  <si>
    <t>JMD123SK086843</t>
  </si>
  <si>
    <t>2026-01-28</t>
  </si>
  <si>
    <t>H723-PKB-2601579</t>
  </si>
  <si>
    <t>e4c500eb-ec8f-48a7-98f0-08de5d07cb3a</t>
  </si>
  <si>
    <t>ABDIN SYAKIRIN</t>
  </si>
  <si>
    <t>083834740159</t>
  </si>
  <si>
    <t>JMH2E1610084</t>
  </si>
  <si>
    <t>https://squarix.modakita.com//m2tf6l//avatar/21486809520260128162243KAXKAX.jpg</t>
  </si>
  <si>
    <t>JMH217SK609598</t>
  </si>
  <si>
    <t>H723-PKB-2601578</t>
  </si>
  <si>
    <t>f6790d44-e9f9-43ea-026e-08de5d09d86a</t>
  </si>
  <si>
    <t>Aidul akbar</t>
  </si>
  <si>
    <t>082351663621</t>
  </si>
  <si>
    <t>KD11E1569752</t>
  </si>
  <si>
    <t>https://squarix.modakita.com//m2tf6l//avatar/21458818820260128162117YDTH1S.jpg</t>
  </si>
  <si>
    <t>KD1110RK570201</t>
  </si>
  <si>
    <t>H723-PKB-2601577</t>
  </si>
  <si>
    <t>2fc14fea-03ab-49e9-e755-08de5cf699fe</t>
  </si>
  <si>
    <t>vika andriani</t>
  </si>
  <si>
    <t>083149189772</t>
  </si>
  <si>
    <t>JMC1E1708928</t>
  </si>
  <si>
    <t>KB6505YO</t>
  </si>
  <si>
    <t>https://squarix.modakita.com//m2tf6l//avatar/21411608620260128160854HWQF03.jpg</t>
  </si>
  <si>
    <t>JMC119SK710131</t>
  </si>
  <si>
    <t>H723-PKB-2601574</t>
  </si>
  <si>
    <t>4e211d0b-96fe-48b9-97b0-08de5d07cb3a</t>
  </si>
  <si>
    <t>Wendy</t>
  </si>
  <si>
    <t>083877796395</t>
  </si>
  <si>
    <t>JMD1E2168997</t>
  </si>
  <si>
    <t>https://squarix.modakita.com//m2tf6l//avatar/21461837620260128140502TU1ORC.jpg</t>
  </si>
  <si>
    <t>JMD122SK169485</t>
  </si>
  <si>
    <t>H723-PKB-2601569</t>
  </si>
  <si>
    <t>4f382da7-e3e7-4186-9b53-08de5d0d7565</t>
  </si>
  <si>
    <t>Nada sri mency</t>
  </si>
  <si>
    <t>08988981426</t>
  </si>
  <si>
    <t>KFE1E1363720</t>
  </si>
  <si>
    <t>https://squarix.modakita.com//m2tf6l//avatar/21486597220260128125518RRG6PB.jpg</t>
  </si>
  <si>
    <t>KFE115SK363617</t>
  </si>
  <si>
    <t>H723-PKB-2601551</t>
  </si>
  <si>
    <t>63955666-bd02-4674-96d1-08de5d07cb3a</t>
  </si>
  <si>
    <t>JBK3E1594627</t>
  </si>
  <si>
    <t>KB5925PAJ</t>
  </si>
  <si>
    <t>https://squarix.modakita.com//m2tf6l//avatar/21455830320260128120513UCBWO3.jpg</t>
  </si>
  <si>
    <t>JBK318SK596295</t>
  </si>
  <si>
    <t>H723-PKB-2601558</t>
  </si>
  <si>
    <t>757352df-f6e3-43af-e566-08de5cf699fe</t>
  </si>
  <si>
    <t>cjfjfhhc</t>
  </si>
  <si>
    <t>082253765801</t>
  </si>
  <si>
    <t>KC04E1022324</t>
  </si>
  <si>
    <t>KB4338KO</t>
  </si>
  <si>
    <t>https://squarix.modakita.com//m2tf6l//avatar/21443351220260128120323EGC3IQ.jpg</t>
  </si>
  <si>
    <t>KC0417SK022291</t>
  </si>
  <si>
    <t>H723-PKB-2601550</t>
  </si>
  <si>
    <t>246a6c0f-fb89-46a0-e534-08de5cf699fe</t>
  </si>
  <si>
    <t>Aldi</t>
  </si>
  <si>
    <t>082353144382</t>
  </si>
  <si>
    <t>KD11E1660100</t>
  </si>
  <si>
    <t>https://squarix.modakita.com//m2tf6l//avatar/21399386120260128113916QBYLAN.jpg</t>
  </si>
  <si>
    <t>KD1116SK660846</t>
  </si>
  <si>
    <t>H723-PKB-2601547</t>
  </si>
  <si>
    <t>cf87928b-3f6b-4ed3-e4f0-08de5cf699fe</t>
  </si>
  <si>
    <t>Mona pitria</t>
  </si>
  <si>
    <t>082256841676</t>
  </si>
  <si>
    <t>JMF2E1501861</t>
  </si>
  <si>
    <t>KB3935KO</t>
  </si>
  <si>
    <t>https://squarix.modakita.com//m2tf6l//avatar/21413446520260128112008LBEFPH.jpg</t>
  </si>
  <si>
    <t>JMF210SK502915</t>
  </si>
  <si>
    <t>H723-PKB-2601535</t>
  </si>
  <si>
    <t>889b05af-d160-405a-e831-08de5d2c8e7d</t>
  </si>
  <si>
    <t>Pawadi</t>
  </si>
  <si>
    <t>089509606622</t>
  </si>
  <si>
    <t>JBP1E2107575</t>
  </si>
  <si>
    <t>KB6227PAI</t>
  </si>
  <si>
    <t>https://squarix.modakita.com//m2tf6l//avatar/21363703520260128095657MBTC5Q.jpg</t>
  </si>
  <si>
    <t>JBP120SK107705</t>
  </si>
  <si>
    <t>H723-PKB-2601538</t>
  </si>
  <si>
    <t>3ec7fa6d-f990-4217-955b-08de5d07cb3a</t>
  </si>
  <si>
    <t>Ardiansyah</t>
  </si>
  <si>
    <t>085245033479</t>
  </si>
  <si>
    <t>KC04E1020067</t>
  </si>
  <si>
    <t>KB6117PAJ</t>
  </si>
  <si>
    <t>https://squarix.modakita.com//m2tf6l//avatar/21465021320260128094925DPM3H5.jpg</t>
  </si>
  <si>
    <t>KC0412SK020030</t>
  </si>
  <si>
    <t>H723-PKB-2601536</t>
  </si>
  <si>
    <t>d972c44e-e18f-4988-99d6-08de5d0d7565</t>
  </si>
  <si>
    <t>Dara Novalia</t>
  </si>
  <si>
    <t>089661191657</t>
  </si>
  <si>
    <t>JMH1E1329624</t>
  </si>
  <si>
    <t>https://squarix.modakita.com//m2tf6l//avatar/21475681920260128092419HUEAWI.jpg</t>
  </si>
  <si>
    <t>JMH116SK331066</t>
  </si>
  <si>
    <t>2026-01-27</t>
  </si>
  <si>
    <t>H723-PKB-2601526</t>
  </si>
  <si>
    <t>98a91027-203b-45f0-fb54-08de5d3013f9</t>
  </si>
  <si>
    <t>Nilam sari</t>
  </si>
  <si>
    <t>082155986637</t>
  </si>
  <si>
    <t>JBP1E2141252</t>
  </si>
  <si>
    <t>https://squarix.modakita.com//m2tf6l//avatar/21486124120260127161037AEHYU6.jpg</t>
  </si>
  <si>
    <t>JBP127SK141107</t>
  </si>
  <si>
    <t>Jeti</t>
  </si>
  <si>
    <t>H723-PKB-2601517</t>
  </si>
  <si>
    <t>6a14356e-b218-40b6-fbce-08de5d09d869</t>
  </si>
  <si>
    <t>Ardian</t>
  </si>
  <si>
    <t>085332698354</t>
  </si>
  <si>
    <t>JMH1E1213781</t>
  </si>
  <si>
    <t>KB4618EL</t>
  </si>
  <si>
    <t>https://squarix.modakita.com//m2tf6l//avatar/21461653420260127125609V454ZI.jpg</t>
  </si>
  <si>
    <t>JMH116SK209758</t>
  </si>
  <si>
    <t>H723-PKB-2601514</t>
  </si>
  <si>
    <t>03e22d8e-892d-430d-9751-08de5d0d7565</t>
  </si>
  <si>
    <t>Jidin</t>
  </si>
  <si>
    <t>085820069546</t>
  </si>
  <si>
    <t>KC04E1024428</t>
  </si>
  <si>
    <t>https://squarix.modakita.com//m2tf6l//avatar/21453519320260127122636DXQFFP.jpg</t>
  </si>
  <si>
    <t>KC0411SK024389</t>
  </si>
  <si>
    <t>H723-PKB-2601513</t>
  </si>
  <si>
    <t>20ef87f8-a4ef-4a93-e50c-08de5d2c8e7d</t>
  </si>
  <si>
    <t>https://squarix.modakita.com//m2tf6l//avatar/21465128920260127122535OFNUTE.jpg</t>
  </si>
  <si>
    <t>H723-PKB-2601502</t>
  </si>
  <si>
    <t>6a214626-83b8-4ea5-fabf-08de5d09d869</t>
  </si>
  <si>
    <t>Riyan</t>
  </si>
  <si>
    <t>081818496583</t>
  </si>
  <si>
    <t>JBK3E1605227</t>
  </si>
  <si>
    <t>https://squarix.modakita.com//m2tf6l//avatar/21485780020260127105527UYRQVE.jpg</t>
  </si>
  <si>
    <t>JBK315SK606815</t>
  </si>
  <si>
    <t>2026-01-26</t>
  </si>
  <si>
    <t>H723-PKB-2601490</t>
  </si>
  <si>
    <t>08c2064a-a733-4f6f-63df-08de59dbf6d7</t>
  </si>
  <si>
    <t>KFE1E1179667</t>
  </si>
  <si>
    <t>KB6389YN</t>
  </si>
  <si>
    <t>https://squarix.modakita.com//m2tf6l//avatar/2586795220260126164631LWHDFE.jpg</t>
  </si>
  <si>
    <t>KFE111SK179548</t>
  </si>
  <si>
    <t>H723-PKB-2601487</t>
  </si>
  <si>
    <t>389c4cab-d76d-4088-7dc7-08de59dee058</t>
  </si>
  <si>
    <t>KF01E2003156</t>
  </si>
  <si>
    <t>KB4322XY</t>
  </si>
  <si>
    <t>https://squarix.modakita.com//m2tf6l//avatar/21224443420260126164024NRDW4Y.jpg</t>
  </si>
  <si>
    <t>KF0125SK003792</t>
  </si>
  <si>
    <t>H723-PKB-2601480</t>
  </si>
  <si>
    <t>6e059aa1-987f-451a-63c3-08de59dbf6d7</t>
  </si>
  <si>
    <t>JBP1E2132649</t>
  </si>
  <si>
    <t>https://squarix.modakita.com//m2tf6l//avatar/2135871202601261624383YND7O.jpg</t>
  </si>
  <si>
    <t>JBP127SK132651</t>
  </si>
  <si>
    <t>H723-PKB-2601477</t>
  </si>
  <si>
    <t>a681f517-bc78-45bd-9871-08de5a09d82c</t>
  </si>
  <si>
    <t>KC04E1036161</t>
  </si>
  <si>
    <t>https://squarix.modakita.com//m2tf6l//avatar/2586795220260126160421Y0PNDQ.jpg</t>
  </si>
  <si>
    <t>KC0412SK036129</t>
  </si>
  <si>
    <t>H723-PKB-2601476</t>
  </si>
  <si>
    <t>092c4aeb-9f70-496d-7d6e-08de59dee058</t>
  </si>
  <si>
    <t>Paulus d</t>
  </si>
  <si>
    <t>088247873162</t>
  </si>
  <si>
    <t>JBK1E2142984</t>
  </si>
  <si>
    <t>https://squarix.modakita.com//m2tf6l//avatar/21485449120260126155947YXD2UF.jpg</t>
  </si>
  <si>
    <t>JBK129SK145193</t>
  </si>
  <si>
    <t>H723-PKB-2601469</t>
  </si>
  <si>
    <t>8ce0eed9-d6b9-48f8-301f-08de59dd3193</t>
  </si>
  <si>
    <t>Yohanes Hendra</t>
  </si>
  <si>
    <t>0895339058044</t>
  </si>
  <si>
    <t>KC04E1005674</t>
  </si>
  <si>
    <t>KB6431YM</t>
  </si>
  <si>
    <t>https://squarix.modakita.com//m2tf6l//avatar/213774239202601261540508ZIY2N.jpg</t>
  </si>
  <si>
    <t>KC0411SK005647</t>
  </si>
  <si>
    <t>H723-PKB-2601474</t>
  </si>
  <si>
    <t>4064e6fd-a9ff-44f0-635b-08de59dbf6d7</t>
  </si>
  <si>
    <t>Ahmad Agus Surono</t>
  </si>
  <si>
    <t>085247034347</t>
  </si>
  <si>
    <t>JBK3E1603116</t>
  </si>
  <si>
    <t>KB3319PAK</t>
  </si>
  <si>
    <t>https://squarix.modakita.com//m2tf6l//avatar/21453763520260126153544FYHY4I.jpg</t>
  </si>
  <si>
    <t>JBK315SK604921</t>
  </si>
  <si>
    <t>H723-PKB-2601468</t>
  </si>
  <si>
    <t>eb83d735-0361-4d49-633a-08de59dbf6d7</t>
  </si>
  <si>
    <t>083831248426</t>
  </si>
  <si>
    <t>KFC1E1236817</t>
  </si>
  <si>
    <t>https://squarix.modakita.com//m2tf6l//avatar/21233017420260126152017VI0WQU.jpg</t>
  </si>
  <si>
    <t>KFC119SK236700</t>
  </si>
  <si>
    <t>H723-PKB-2601467</t>
  </si>
  <si>
    <t>bdb7a698-b845-462f-2fea-08de59dd3193</t>
  </si>
  <si>
    <t>ega natasa</t>
  </si>
  <si>
    <t>085849103161</t>
  </si>
  <si>
    <t>JMH1E1326811</t>
  </si>
  <si>
    <t>https://squarix.modakita.com//m2tf6l//avatar/21485401020260126151513QIM3VL.jpg</t>
  </si>
  <si>
    <t>JMH111SK328558</t>
  </si>
  <si>
    <t>H723-PKB-2601463</t>
  </si>
  <si>
    <t>1d08b8b0-4421-4de8-2fab-08de59dd3193</t>
  </si>
  <si>
    <t>Sarah</t>
  </si>
  <si>
    <t>085800613187</t>
  </si>
  <si>
    <t>JMF2E1626081</t>
  </si>
  <si>
    <t>https://squarix.modakita.com//m2tf6l//avatar/21437958720260126144431TQGQJO.jpg</t>
  </si>
  <si>
    <t>JMF211SK626109</t>
  </si>
  <si>
    <t>H723-PKB-2601461</t>
  </si>
  <si>
    <t>78fb08ac-b9e6-412b-62a5-08de59dbf6d7</t>
  </si>
  <si>
    <t>Ekaristi Yulita Pangkado</t>
  </si>
  <si>
    <t>085705611364</t>
  </si>
  <si>
    <t>JME1E1887199</t>
  </si>
  <si>
    <t>https://squarix.modakita.com//m2tf6l//avatar/21485319520260126142722WHZMMV.jpg</t>
  </si>
  <si>
    <t>JME119SK888875</t>
  </si>
  <si>
    <t>Yuliana</t>
  </si>
  <si>
    <t>WAHYUDI</t>
  </si>
  <si>
    <t>H723-PKB-2601447</t>
  </si>
  <si>
    <t>63c2d9f3-28b4-49f2-44d4-08de59da399d</t>
  </si>
  <si>
    <t>Ernawati</t>
  </si>
  <si>
    <t>082197072439</t>
  </si>
  <si>
    <t>JBK3E1599611</t>
  </si>
  <si>
    <t>KB3234XY</t>
  </si>
  <si>
    <t>https://squarix.modakita.com//m2tf6l//avatar/21434236120260126130648AIMZQD.jpg</t>
  </si>
  <si>
    <t>JBK313SK601502</t>
  </si>
  <si>
    <t>H723-PKB-2601439</t>
  </si>
  <si>
    <t>8685c068-ec48-499e-2e0f-08de59dd3193</t>
  </si>
  <si>
    <t>Yeheskiel</t>
  </si>
  <si>
    <t>089636131910</t>
  </si>
  <si>
    <t>JBP1E2131882</t>
  </si>
  <si>
    <t>https://squarix.modakita.com//m2tf6l//avatar/21485173020260126114317E4TVFD.jpg</t>
  </si>
  <si>
    <t>JBP129SK131744</t>
  </si>
  <si>
    <t>H723-PKB-2601440</t>
  </si>
  <si>
    <t>4f1ccfbc-6b73-4d33-2e09-08de59dd3193</t>
  </si>
  <si>
    <t>Aprianus japri</t>
  </si>
  <si>
    <t>089521024282</t>
  </si>
  <si>
    <t>JMC1E1777990</t>
  </si>
  <si>
    <t>https://squarix.modakita.com//m2tf6l//avatar/21482786320260126114206YU0ULE.jpg</t>
  </si>
  <si>
    <t>JMC11XSK779071</t>
  </si>
  <si>
    <t>H723-PKB-2601435</t>
  </si>
  <si>
    <t>f2775b49-ba85-44a4-2e06-08de59dd3193</t>
  </si>
  <si>
    <t>JMH2E1572843</t>
  </si>
  <si>
    <t>https://squarix.modakita.com//m2tf6l//avatar/2999459520260126114103JAWOXI.jpg</t>
  </si>
  <si>
    <t>JMH216SK572639</t>
  </si>
  <si>
    <t>H723-PKB-2601433</t>
  </si>
  <si>
    <t>3d8c70a9-9820-4778-d308-08de59d967f8</t>
  </si>
  <si>
    <t>tiara sasmita</t>
  </si>
  <si>
    <t>083838676397</t>
  </si>
  <si>
    <t>JMH2E1492117</t>
  </si>
  <si>
    <t>KB6824YO</t>
  </si>
  <si>
    <t>https://squarix.modakita.com//m2tf6l//avatar/214513852202601261051476GGEIQ.jpg</t>
  </si>
  <si>
    <t>JMH218SK492369</t>
  </si>
  <si>
    <t>H723-PKB-2601430</t>
  </si>
  <si>
    <t>8b02833e-31d6-4c1b-6024-08de59dbf6d7</t>
  </si>
  <si>
    <t>Asyunani</t>
  </si>
  <si>
    <t>085966230188</t>
  </si>
  <si>
    <t>JME1E1724207</t>
  </si>
  <si>
    <t>KB3225XY</t>
  </si>
  <si>
    <t>https://squarix.modakita.com//m2tf6l//avatar/21479190020260126103453QVLMNO.jpg</t>
  </si>
  <si>
    <t>JME111SK726058</t>
  </si>
  <si>
    <t>Ardi</t>
  </si>
  <si>
    <t>H723-PKB-2601424</t>
  </si>
  <si>
    <t>ee1f60bc-bdf7-4ddc-4205-08de59da399d</t>
  </si>
  <si>
    <t>Meli</t>
  </si>
  <si>
    <t>083167677277</t>
  </si>
  <si>
    <t>JMF2E1366531</t>
  </si>
  <si>
    <t>https://squarix.modakita.com//m2tf6l//avatar/21300133820260126090651HWXL28.jpg</t>
  </si>
  <si>
    <t>JMF210SK367354</t>
  </si>
  <si>
    <t>2026-01-30</t>
  </si>
  <si>
    <t>H723-PKB-2601684</t>
  </si>
  <si>
    <t>05f346f5-e7bd-4140-4afc-08de5e84288e</t>
  </si>
  <si>
    <t>Resi</t>
  </si>
  <si>
    <t>085754078298</t>
  </si>
  <si>
    <t>JMC1E1759045</t>
  </si>
  <si>
    <t>https://squarix.modakita.com//m2tf6l//avatar/21488398120260130164120KPMTDB.jpg</t>
  </si>
  <si>
    <t>JMC111SK760215</t>
  </si>
  <si>
    <t>H723-PKB-2601686</t>
  </si>
  <si>
    <t>e9e7b885-0b75-4733-dace-08de5e845995</t>
  </si>
  <si>
    <t>NAim</t>
  </si>
  <si>
    <t>081352119773</t>
  </si>
  <si>
    <t>JME1E1332221</t>
  </si>
  <si>
    <t>KB6324KY</t>
  </si>
  <si>
    <t>https://squarix.modakita.com//m2tf6l//avatar/21358709320260130161119BUMK6R.jpg</t>
  </si>
  <si>
    <t>JME112SK337932</t>
  </si>
  <si>
    <t>H723-PKB-2601683</t>
  </si>
  <si>
    <t>6bff9574-335a-412a-789d-08de5e83e3e1</t>
  </si>
  <si>
    <t>https://squarix.modakita.com//m2tf6l//avatar/21475216820260130160436DCNXO2.jpg</t>
  </si>
  <si>
    <t>H723-PKB-2601685</t>
  </si>
  <si>
    <t>4da5e6ff-f418-4d08-4ac6-08de5e84288e</t>
  </si>
  <si>
    <t>Deny iwan</t>
  </si>
  <si>
    <t>085822422224</t>
  </si>
  <si>
    <t>JMD1E2151232</t>
  </si>
  <si>
    <t>KB6002YQ</t>
  </si>
  <si>
    <t>https://squarix.modakita.com//m2tf6l//avatar/21488361020260130160328F0QEZY.jpg</t>
  </si>
  <si>
    <t>JMD121SK151706</t>
  </si>
  <si>
    <t>santi</t>
  </si>
  <si>
    <t>H723-PKB-2601678</t>
  </si>
  <si>
    <t>6907c4e5-d54c-440a-4a3a-08de5e84288e</t>
  </si>
  <si>
    <t>yoga</t>
  </si>
  <si>
    <t>083152381638</t>
  </si>
  <si>
    <t>JME1E1864458</t>
  </si>
  <si>
    <t>KB4458XX</t>
  </si>
  <si>
    <t>https://squarix.modakita.com//m2tf6l//avatar/21488242820260130150908DEFT5Z.jpg</t>
  </si>
  <si>
    <t>JME111SK866126</t>
  </si>
  <si>
    <t>H723-PKB-2601666</t>
  </si>
  <si>
    <t>5975bac2-17cb-446b-5095-08de5ea21cde</t>
  </si>
  <si>
    <t>Erna ningsih</t>
  </si>
  <si>
    <t>085849543054</t>
  </si>
  <si>
    <t>https://squarix.modakita.com//m2tf6l//avatar/21317378320260130142729X75XSD.jpg</t>
  </si>
  <si>
    <t>H723-PKB-2601668</t>
  </si>
  <si>
    <t>a59f3887-b56d-4556-5073-08de5ea21cde</t>
  </si>
  <si>
    <t>Lara</t>
  </si>
  <si>
    <t>085787165496</t>
  </si>
  <si>
    <t>JMH1E1211281</t>
  </si>
  <si>
    <t>https://squarix.modakita.com//m2tf6l//avatar/21395234120260130142011PYSJWX.jpg</t>
  </si>
  <si>
    <t>JMH115SK212862</t>
  </si>
  <si>
    <t>H723-PKB-2601662</t>
  </si>
  <si>
    <t>a8020666-d553-489b-500a-08de5ea21cde</t>
  </si>
  <si>
    <t>Ermiliana</t>
  </si>
  <si>
    <t>089531835359</t>
  </si>
  <si>
    <t>JMD1E2090876</t>
  </si>
  <si>
    <t>https://squarix.modakita.com//m2tf6l//avatar/21488143920260130134423EXN3ZV.jpg</t>
  </si>
  <si>
    <t>JMD128SK091424</t>
  </si>
  <si>
    <t>H723-PKB-2601655</t>
  </si>
  <si>
    <t>ec2b11c5-f6cd-4446-2b05-08de5ebee536</t>
  </si>
  <si>
    <t>Asiri</t>
  </si>
  <si>
    <t>081649021824</t>
  </si>
  <si>
    <t>KF01E2005893</t>
  </si>
  <si>
    <t>https://squarix.modakita.com//m2tf6l//avatar/21487982220260130115633JSEELO.jpg</t>
  </si>
  <si>
    <t>KF012XSK006493</t>
  </si>
  <si>
    <t>H723-PKB-2601657</t>
  </si>
  <si>
    <t>c9a12092-ec94-4078-2aef-08de5ebee536</t>
  </si>
  <si>
    <t>DEWI</t>
  </si>
  <si>
    <t>085332222221</t>
  </si>
  <si>
    <t>JMD1E1965731</t>
  </si>
  <si>
    <t>KB6850YM</t>
  </si>
  <si>
    <t>https://squarix.modakita.com//m2tf6l//avatar/210530127202601301139301633DB.jpg</t>
  </si>
  <si>
    <t>JMD111SK966219</t>
  </si>
  <si>
    <t>H723-PKB-2601653</t>
  </si>
  <si>
    <t>8835a2d1-5ff9-4b30-4882-08de5e84288e</t>
  </si>
  <si>
    <t>Vinsen</t>
  </si>
  <si>
    <t>082148277714</t>
  </si>
  <si>
    <t>JBP1E2140477</t>
  </si>
  <si>
    <t>https://squarix.modakita.com//m2tf6l//avatar/214879801202601301114560IAVTP.jpg</t>
  </si>
  <si>
    <t>JBP120SK140607</t>
  </si>
  <si>
    <t>H723-PKB-2601649</t>
  </si>
  <si>
    <t>817ff968-b4ad-44b7-485a-08de5e84288e</t>
  </si>
  <si>
    <t>Erni oktavia</t>
  </si>
  <si>
    <t>089527686273</t>
  </si>
  <si>
    <t>JMH2E1468255</t>
  </si>
  <si>
    <t>KB8K</t>
  </si>
  <si>
    <t>https://squarix.modakita.com//m2tf6l//avatar/21456818220260130110035QLSZJ9.jpg</t>
  </si>
  <si>
    <t>JMH219SK468047</t>
  </si>
  <si>
    <t>2026-01-29</t>
  </si>
  <si>
    <t>H723-PKB-2601627</t>
  </si>
  <si>
    <t>2ff7dab7-aa10-4d9d-d62b-08de5e845995</t>
  </si>
  <si>
    <t>ELDAWATI</t>
  </si>
  <si>
    <t>08139505430</t>
  </si>
  <si>
    <t>JMC1E1788458</t>
  </si>
  <si>
    <t>https://squarix.modakita.com//m2tf6l//avatar/21487568320260129161756QY71CA.jpg</t>
  </si>
  <si>
    <t>JMC119SK789543</t>
  </si>
  <si>
    <t>H723-PKB-2601628</t>
  </si>
  <si>
    <t>9ef2bffd-275c-4e7c-27f6-08de5ebee536</t>
  </si>
  <si>
    <t>Yosi Saputra</t>
  </si>
  <si>
    <t>089691761150</t>
  </si>
  <si>
    <t>JMD1E2051053</t>
  </si>
  <si>
    <t>KB6598YO</t>
  </si>
  <si>
    <t>https://squarix.modakita.com//m2tf6l//avatar/21431279620260129155835POSPRX.jpg</t>
  </si>
  <si>
    <t>JMD127SK051528</t>
  </si>
  <si>
    <t>H723-PKB-2601626</t>
  </si>
  <si>
    <t>80de9188-d41c-4f4d-d5e9-08de5e845995</t>
  </si>
  <si>
    <t>Fatur Adha Rabbani</t>
  </si>
  <si>
    <t>083866061660</t>
  </si>
  <si>
    <t>JMK1E1008634</t>
  </si>
  <si>
    <t>KB1234PE</t>
  </si>
  <si>
    <t>https://squarix.modakita.com//m2tf6l//avatar/21487433720260129154310GBQSX2.jpg</t>
  </si>
  <si>
    <t>JMK113SK008798</t>
  </si>
  <si>
    <t>H723-PKB-2601596</t>
  </si>
  <si>
    <t>933ec057-2eb8-41b3-2622-08de5ebee536</t>
  </si>
  <si>
    <t>Endah sri wilasih</t>
  </si>
  <si>
    <t>085828735436</t>
  </si>
  <si>
    <t>JMD1E2053958</t>
  </si>
  <si>
    <t>KB3141KO</t>
  </si>
  <si>
    <t>https://squarix.modakita.com//m2tf6l//avatar/21417727520260129115910J2UAEL.jpg</t>
  </si>
  <si>
    <t>JMD120SK054447</t>
  </si>
  <si>
    <t>H723-PKB-2601595</t>
  </si>
  <si>
    <t>120be0cc-b8f7-491c-47a6-08de5e854ec6</t>
  </si>
  <si>
    <t>Neliyanawati</t>
  </si>
  <si>
    <t>083850067205</t>
  </si>
  <si>
    <t>JMH1E1318221</t>
  </si>
  <si>
    <t>https://squarix.modakita.com//m2tf6l//avatar/214871973202601291152149IXXXK.jpg</t>
  </si>
  <si>
    <t>JMH111SK319892</t>
  </si>
  <si>
    <t>H723-PKB-2601589</t>
  </si>
  <si>
    <t>9ee1e67c-b195-4334-42fb-08de5e84288e</t>
  </si>
  <si>
    <t>Marini</t>
  </si>
  <si>
    <t>081351436577</t>
  </si>
  <si>
    <t>JMC1E1766892</t>
  </si>
  <si>
    <t>https://squarix.modakita.com//m2tf6l//avatar/21460445620260129104030HVD1TY.jpg</t>
  </si>
  <si>
    <t>JMC116SK768150</t>
  </si>
  <si>
    <t>2026-01-31</t>
  </si>
  <si>
    <t>H723-PKB-2601734</t>
  </si>
  <si>
    <t>7d344948-b44d-43ce-d89e-08de6087d02e</t>
  </si>
  <si>
    <t>JMH1E1232286</t>
  </si>
  <si>
    <t>https://squarix.modakita.com//m2tf6l//avatar/21224443420260131162257ADNI8X.jpg</t>
  </si>
  <si>
    <t>JMH11XSK233884</t>
  </si>
  <si>
    <t>H723-PKB-2601733</t>
  </si>
  <si>
    <t>4d0ebfd9-8fd6-4999-61f7-08de6087dd7d</t>
  </si>
  <si>
    <t>Arpiah</t>
  </si>
  <si>
    <t>081347811668</t>
  </si>
  <si>
    <t>KFC1E1136411</t>
  </si>
  <si>
    <t>https://squarix.modakita.com//m2tf6l//avatar/21336036220260131152600DBFLAM.jpg</t>
  </si>
  <si>
    <t>KFC117SK136451</t>
  </si>
  <si>
    <t>H723-PKB-2601729</t>
  </si>
  <si>
    <t>ddedfdd1-3e6c-4202-3b34-08de602bc050</t>
  </si>
  <si>
    <t>085752383736</t>
  </si>
  <si>
    <t>JMH1E1285404</t>
  </si>
  <si>
    <t>https://squarix.modakita.com//m2tf6l//avatar/21489161320260131150512FBGUUH.jpg</t>
  </si>
  <si>
    <t>JMH114SK286998</t>
  </si>
  <si>
    <t>H723-PKB-2601723</t>
  </si>
  <si>
    <t>9129ceaa-22e1-4f91-a7e4-08de601a5ced</t>
  </si>
  <si>
    <t>Akbar</t>
  </si>
  <si>
    <t>085822283321</t>
  </si>
  <si>
    <t>KFE1E1319609</t>
  </si>
  <si>
    <t>KB6347YP</t>
  </si>
  <si>
    <t>https://squarix.modakita.com//m2tf6l//avatar/21489108620260131144237QJBH9V.jpg</t>
  </si>
  <si>
    <t>KFE118SK334872</t>
  </si>
  <si>
    <t>H723-PKB-2601722</t>
  </si>
  <si>
    <t>64522ea4-d708-47d5-db09-08de6019ff45</t>
  </si>
  <si>
    <t>Suriani</t>
  </si>
  <si>
    <t>081253664028</t>
  </si>
  <si>
    <t>JBK3E1609853</t>
  </si>
  <si>
    <t>KB4748LL</t>
  </si>
  <si>
    <t>https://squarix.modakita.com//m2tf6l//avatar/21472215520260131140425XANCK4.jpg</t>
  </si>
  <si>
    <t>JBK310SK611503</t>
  </si>
  <si>
    <t>H723-PKB-2601711</t>
  </si>
  <si>
    <t>9efdc995-4a7c-4714-a77e-08de601a5ced</t>
  </si>
  <si>
    <t>Fetri Astrini</t>
  </si>
  <si>
    <t>089689592759</t>
  </si>
  <si>
    <t>JMH2E1537644</t>
  </si>
  <si>
    <t>KB9999KK</t>
  </si>
  <si>
    <t>https://squarix.modakita.com//m2tf6l//avatar/21439701420260131134150KP3DEP.jpg</t>
  </si>
  <si>
    <t>JMH214SK537338</t>
  </si>
  <si>
    <t>H723-PKB-2601715</t>
  </si>
  <si>
    <t>2ed76e60-fab1-4e2f-d777-08de6087d02e</t>
  </si>
  <si>
    <t>https://squarix.modakita.com//m2tf6l//avatar/21474182220260131130127KJ0TDZ.jpg</t>
  </si>
  <si>
    <t>H723-PKB-2601713</t>
  </si>
  <si>
    <t>a21ea982-c6c3-4b08-3a5b-08de602bc050</t>
  </si>
  <si>
    <t>Agustian</t>
  </si>
  <si>
    <t>082197094957</t>
  </si>
  <si>
    <t>JMH2E1634414</t>
  </si>
  <si>
    <t>https://squarix.modakita.com//m2tf6l//avatar/21488981320260131125541AXAJKE.jpg</t>
  </si>
  <si>
    <t>JMH218SK634574</t>
  </si>
  <si>
    <t>H723-PKB-2601691</t>
  </si>
  <si>
    <t>12623f95-d8ff-4525-d7eb-08de6019ff45</t>
  </si>
  <si>
    <t>Hjn</t>
  </si>
  <si>
    <t>0895372655917</t>
  </si>
  <si>
    <t>KFC1E1242703</t>
  </si>
  <si>
    <t>https://squarix.modakita.com//m2tf6l//avatar/21488691620260131090813951MI0.jpg</t>
  </si>
  <si>
    <t>KFC119SK242562</t>
  </si>
  <si>
    <t>H723-PKB-2601692</t>
  </si>
  <si>
    <t>9f6a9faf-ba96-49a7-a4cf-08de601a5ced</t>
  </si>
  <si>
    <t>Vario merah</t>
  </si>
  <si>
    <t>083155745461</t>
  </si>
  <si>
    <t>JMD1E2138030</t>
  </si>
  <si>
    <t>KB6710YQ</t>
  </si>
  <si>
    <t>https://squarix.modakita.com//m2tf6l//avatar/21488688720260131090636XZZW4D.jpg</t>
  </si>
  <si>
    <t>JMD124SK138724</t>
  </si>
  <si>
    <t xml:space="preserve">	20982221038518</t>
  </si>
  <si>
    <t>8b20886a-3200-426d-4d37-08de4d34267c</t>
  </si>
  <si>
    <t>Reva Annisa</t>
  </si>
  <si>
    <t>089624230408</t>
  </si>
  <si>
    <t>JMH2E1499594</t>
  </si>
  <si>
    <t>KB6216YO</t>
  </si>
  <si>
    <t>https://squarix.modakita.com//m2tf6l//avatar/21412423920260108145838K4OWTK.jpg</t>
  </si>
  <si>
    <t>JMH21XSK499386</t>
  </si>
  <si>
    <t>Tidak</t>
  </si>
  <si>
    <t>-</t>
  </si>
  <si>
    <t xml:space="preserve">	20982221036418</t>
  </si>
  <si>
    <t>f4276b01-7cd3-465f-371d-08de4d323c25</t>
  </si>
  <si>
    <t>Tjhin Bui Meng</t>
  </si>
  <si>
    <t>089509282277</t>
  </si>
  <si>
    <t>KFA1E1306397</t>
  </si>
  <si>
    <t>KB6335YO</t>
  </si>
  <si>
    <t>https://squarix.modakita.com//m2tf6l//avatar/21394548720260108120100MGAQMT.jpg</t>
  </si>
  <si>
    <t>KFA110SK306556</t>
  </si>
  <si>
    <t xml:space="preserve">	20982221035388</t>
  </si>
  <si>
    <t>3b53ddef-77b8-4e1b-4e60-08de4d327692</t>
  </si>
  <si>
    <t>Dedi</t>
  </si>
  <si>
    <t>085751128592</t>
  </si>
  <si>
    <t>JMD1E1903648</t>
  </si>
  <si>
    <t>KB3648XX</t>
  </si>
  <si>
    <t>https://squarix.modakita.com//m2tf6l//avatar/21476028720260108113548BC0QFN.jpg</t>
  </si>
  <si>
    <t>JMD114SK904149</t>
  </si>
  <si>
    <t xml:space="preserve">	20982221037698</t>
  </si>
  <si>
    <t>4a28e0dd-292b-491b-3aff-08de4d30f9e9</t>
  </si>
  <si>
    <t>Irna septiani</t>
  </si>
  <si>
    <t>089516424108</t>
  </si>
  <si>
    <t>JMH2E1525567</t>
  </si>
  <si>
    <t>KB5567XX</t>
  </si>
  <si>
    <t>https://squarix.modakita.com//m2tf6l//avatar/24774420260108111521Y16NAS.jpg</t>
  </si>
  <si>
    <t>JMH217SK523434</t>
  </si>
  <si>
    <t xml:space="preserve">	20982221037291</t>
  </si>
  <si>
    <t>5549f580-c137-4a31-53d4-08de4d34662f</t>
  </si>
  <si>
    <t>budi</t>
  </si>
  <si>
    <t>083850191729</t>
  </si>
  <si>
    <t>JMH2E1537117</t>
  </si>
  <si>
    <t>https://squarix.modakita.com//m2tf6l//avatar/21476094620260108110700Z4O2M5.jpg</t>
  </si>
  <si>
    <t>JMH21XSK537005</t>
  </si>
  <si>
    <t xml:space="preserve">	20982221034870</t>
  </si>
  <si>
    <t>73826d79-d7a8-4b19-5361-08de4d34662f</t>
  </si>
  <si>
    <t>Novianus</t>
  </si>
  <si>
    <t>083191532189</t>
  </si>
  <si>
    <t>JMC1E1737031</t>
  </si>
  <si>
    <t>KB6001YP</t>
  </si>
  <si>
    <t>https://squarix.modakita.com//m2tf6l//avatar/21437451720260108103920X29LXI.jpg</t>
  </si>
  <si>
    <t>JMC112SK738157</t>
  </si>
  <si>
    <t xml:space="preserve">	20982221036082</t>
  </si>
  <si>
    <t>277b0596-9c00-4f3a-4d92-08de4d327692</t>
  </si>
  <si>
    <t>Hastuti</t>
  </si>
  <si>
    <t>085753215614</t>
  </si>
  <si>
    <t>JMH1E1277924</t>
  </si>
  <si>
    <t>KB5453WH</t>
  </si>
  <si>
    <t>https://squarix.modakita.com//m2tf6l//avatar/21431948220260108102534SF2GTL.jpg</t>
  </si>
  <si>
    <t>JMH111SK279667</t>
  </si>
  <si>
    <t xml:space="preserve">	20982221034947</t>
  </si>
  <si>
    <t>588bbf0f-54ee-4853-3a3f-08de4d30f9e9</t>
  </si>
  <si>
    <t>Tomi</t>
  </si>
  <si>
    <t>085821273250</t>
  </si>
  <si>
    <t>JMH2E1131180</t>
  </si>
  <si>
    <t>KB6472KW</t>
  </si>
  <si>
    <t>https://squarix.modakita.com//m2tf6l//avatar/2507219820260108102304C5ZTSW.jpg</t>
  </si>
  <si>
    <t>JMH212SK130747</t>
  </si>
  <si>
    <t xml:space="preserve">	20982221035286</t>
  </si>
  <si>
    <t>490a63e4-a85e-4512-4a61-08de4d34267c</t>
  </si>
  <si>
    <t>083172973295</t>
  </si>
  <si>
    <t>KFE1E1288616</t>
  </si>
  <si>
    <t>KB6K</t>
  </si>
  <si>
    <t>https://squarix.modakita.com//m2tf6l//avatar/21463529620260108102138F7WX0Y.jpg</t>
  </si>
  <si>
    <t>KFE118SK288475</t>
  </si>
  <si>
    <t xml:space="preserve">	20982221019104</t>
  </si>
  <si>
    <t>52f37eb1-75d2-4b4c-5f5d-08de4d34b6bf</t>
  </si>
  <si>
    <t>Tarinsyah</t>
  </si>
  <si>
    <t>089508723271</t>
  </si>
  <si>
    <t>JMD1E2066553</t>
  </si>
  <si>
    <t>KB6553XKB</t>
  </si>
  <si>
    <t>https://squarix.modakita.com//m2tf6l//avatar/21408761820260107125723VSTHB1.jpg</t>
  </si>
  <si>
    <t>JMD12XSK067058</t>
  </si>
  <si>
    <t xml:space="preserve">	20982221020204</t>
  </si>
  <si>
    <t>429f4250-8015-4fff-5e38-08de4d34b6bf</t>
  </si>
  <si>
    <t>Imelda</t>
  </si>
  <si>
    <t>085822185698</t>
  </si>
  <si>
    <t>JMH1E1307909</t>
  </si>
  <si>
    <t>https://squarix.modakita.com//m2tf6l//avatar/21475494720260107104953ITDJID.jpg</t>
  </si>
  <si>
    <t>JMH119SK309501</t>
  </si>
  <si>
    <t xml:space="preserve">	20982221018102</t>
  </si>
  <si>
    <t>e4052238-28f7-4730-5de3-08de4d34b6bf</t>
  </si>
  <si>
    <t>Rahep</t>
  </si>
  <si>
    <t>085849016040</t>
  </si>
  <si>
    <t>JBK3E1593238</t>
  </si>
  <si>
    <t>KB4444JJ</t>
  </si>
  <si>
    <t>https://squarix.modakita.com//m2tf6l//avatar/214160062202601071014455LX18S.jpg</t>
  </si>
  <si>
    <t>JBK31XSK594998</t>
  </si>
  <si>
    <t xml:space="preserve">	20982221016554</t>
  </si>
  <si>
    <t>707b39e7-052c-4adf-442c-08de4d34267c</t>
  </si>
  <si>
    <t>Asmo armono</t>
  </si>
  <si>
    <t>085822495314</t>
  </si>
  <si>
    <t>JBP1E2138345</t>
  </si>
  <si>
    <t>https://squarix.modakita.com//m2tf6l//avatar/21475401420260107094933UUOQ3M.jpg</t>
  </si>
  <si>
    <t>JBP129SK138421</t>
  </si>
  <si>
    <t xml:space="preserve">	20982221004332</t>
  </si>
  <si>
    <t>8bf9ec4c-5a81-4759-1b69-08de4ba0c425</t>
  </si>
  <si>
    <t>vika susanti</t>
  </si>
  <si>
    <t>085751705259</t>
  </si>
  <si>
    <t>JMH2E1661343</t>
  </si>
  <si>
    <t>KB1343XX</t>
  </si>
  <si>
    <t>https://squarix.modakita.com//m2tf6l//avatar/21475050220260106115953SDLJ3N.jpg</t>
  </si>
  <si>
    <t>JMH212SK666033</t>
  </si>
  <si>
    <t xml:space="preserve">	20982221003788</t>
  </si>
  <si>
    <t>8b8d898c-9da2-4047-f347-08de4ba0efc0</t>
  </si>
  <si>
    <t>Imam</t>
  </si>
  <si>
    <t>085752935728</t>
  </si>
  <si>
    <t>JMH1E1192344</t>
  </si>
  <si>
    <t>KB6535XY</t>
  </si>
  <si>
    <t>https://squarix.modakita.com//m2tf6l//avatar/21412452220260106113352R0GELA.jpg</t>
  </si>
  <si>
    <t>JMH115SK193990</t>
  </si>
  <si>
    <t xml:space="preserve">	20982221005035</t>
  </si>
  <si>
    <t>6ba3aa00-575d-4b08-627c-08de4b9fddbd</t>
  </si>
  <si>
    <t>Xnndjr</t>
  </si>
  <si>
    <t>081364995199</t>
  </si>
  <si>
    <t>JMF2E1602678</t>
  </si>
  <si>
    <t>https://squarix.modakita.com//m2tf6l//avatar/214573513202601061121332EOUHD.jpg</t>
  </si>
  <si>
    <t>JMF215SK602881</t>
  </si>
  <si>
    <t xml:space="preserve">	20982221002959</t>
  </si>
  <si>
    <t>d11c29a2-32c2-4f19-1a2e-08de4ba0c425</t>
  </si>
  <si>
    <t>JMD1E2014616</t>
  </si>
  <si>
    <t>https://squarix.modakita.com//m2tf6l//avatar/2586795220260106102746LN8WSC.jpg</t>
  </si>
  <si>
    <t>JMD121SK015012</t>
  </si>
  <si>
    <t xml:space="preserve">	20982220985822</t>
  </si>
  <si>
    <t>4037955c-ba70-4595-4a7d-08de4b9fa8a1</t>
  </si>
  <si>
    <t>Karni</t>
  </si>
  <si>
    <t>081258993822</t>
  </si>
  <si>
    <t>JBP1E2130960</t>
  </si>
  <si>
    <t>https://squarix.modakita.com//m2tf6l//avatar/21456915720260105104002ILCKZ6.jpg</t>
  </si>
  <si>
    <t>JBP123SK130959</t>
  </si>
  <si>
    <t xml:space="preserve">	20982220982561</t>
  </si>
  <si>
    <t>5de80ca3-6dd5-42cf-12cd-08de4ba0c425</t>
  </si>
  <si>
    <t>Rangga Syafiqri</t>
  </si>
  <si>
    <t>089616240703</t>
  </si>
  <si>
    <t>JMD1E2102284</t>
  </si>
  <si>
    <t>KB2284XKB</t>
  </si>
  <si>
    <t>https://squarix.modakita.com//m2tf6l//avatar/21440427420260105091503I3AFPW.jpg</t>
  </si>
  <si>
    <t>JMD127SK102767</t>
  </si>
  <si>
    <t xml:space="preserve">	20982220981610</t>
  </si>
  <si>
    <t>f29107b2-cb82-4117-5232-08de4b9effd8</t>
  </si>
  <si>
    <t>Nuraisyiah</t>
  </si>
  <si>
    <t>085252223187</t>
  </si>
  <si>
    <t>JMH1E1287421</t>
  </si>
  <si>
    <t>https://squarix.modakita.com//m2tf6l//avatar/21046935120260105084539YBVMQI.jpg</t>
  </si>
  <si>
    <t>JMH119SK289010</t>
  </si>
  <si>
    <t xml:space="preserve">	20982220972767</t>
  </si>
  <si>
    <t>591c5d90-0097-4d21-be39-08de48beadab</t>
  </si>
  <si>
    <t>Ujang</t>
  </si>
  <si>
    <t>089520336092</t>
  </si>
  <si>
    <t>JMF1E1234248</t>
  </si>
  <si>
    <t>KB4248XX</t>
  </si>
  <si>
    <t>https://squarix.modakita.com//m2tf6l//avatar/21474371020260104103206QZFXIR.jpg</t>
  </si>
  <si>
    <t>JMF115SK234803</t>
  </si>
  <si>
    <t xml:space="preserve">	20982220971787</t>
  </si>
  <si>
    <t>21e5eecb-1872-4dc2-cb70-08de48be35d5</t>
  </si>
  <si>
    <t>Yayan Hidayat</t>
  </si>
  <si>
    <t>081256142391</t>
  </si>
  <si>
    <t>JMH1E1297833</t>
  </si>
  <si>
    <t>https://squarix.modakita.com//m2tf6l//avatar/21441564920260104095723PRREOU.jpg</t>
  </si>
  <si>
    <t>JMH112SK299412</t>
  </si>
  <si>
    <t xml:space="preserve">	20982220971330</t>
  </si>
  <si>
    <t>f87e4d77-a31b-4d11-bdb1-08de48beadab</t>
  </si>
  <si>
    <t>081939401118</t>
  </si>
  <si>
    <t>KFC1E1223001</t>
  </si>
  <si>
    <t>https://squarix.modakita.com//m2tf6l//avatar/21474349420260104090733DF3MTG.jpg</t>
  </si>
  <si>
    <t>KFC114SK222686</t>
  </si>
  <si>
    <t xml:space="preserve">	20982220947795</t>
  </si>
  <si>
    <t>7398cd9d-4320-4741-a0a1-08de48bfa83c</t>
  </si>
  <si>
    <t>https://squarix.modakita.com//m2tf6l//avatar/21460445620260103102714SWS8QK.jpg</t>
  </si>
  <si>
    <t xml:space="preserve">	20982220948647</t>
  </si>
  <si>
    <t>42122688-a78f-4617-0942-08de48cb03a1</t>
  </si>
  <si>
    <t>Mis purnamaria amk</t>
  </si>
  <si>
    <t>082256434863</t>
  </si>
  <si>
    <t>JMH2E1237786</t>
  </si>
  <si>
    <t>https://squarix.modakita.com//m2tf6l//avatar/211923231202601031000279MJBC1.jpg</t>
  </si>
  <si>
    <t>JMH212SK237362</t>
  </si>
  <si>
    <t xml:space="preserve">	20982220947536</t>
  </si>
  <si>
    <t>72b1094e-1ea2-4ce5-2a89-08de48c1abd3</t>
  </si>
  <si>
    <t>Derman</t>
  </si>
  <si>
    <t>085792009227</t>
  </si>
  <si>
    <t>JMH2E1574769</t>
  </si>
  <si>
    <t>https://squarix.modakita.com//m2tf6l//avatar/21474045120260103093137SSOQVF.jpg</t>
  </si>
  <si>
    <t>JMH217SK566882</t>
  </si>
  <si>
    <t xml:space="preserve">	20982220946364</t>
  </si>
  <si>
    <t>3425ac0c-53d5-40ec-2a27-08de48c1abd3</t>
  </si>
  <si>
    <t>083134306671</t>
  </si>
  <si>
    <t>KFC1E1176714</t>
  </si>
  <si>
    <t>KB6092YO</t>
  </si>
  <si>
    <t>https://squarix.modakita.com//m2tf6l//avatar/211662849202601030858469UALD4.jpg</t>
  </si>
  <si>
    <t>KFC112SK171690</t>
  </si>
  <si>
    <t xml:space="preserve">	20982220934209</t>
  </si>
  <si>
    <t>c04e07f5-4658-4db0-b595-08de48beadab</t>
  </si>
  <si>
    <t>Gita</t>
  </si>
  <si>
    <t>089693841783</t>
  </si>
  <si>
    <t>JME1E1844929</t>
  </si>
  <si>
    <t>https://squarix.modakita.com//m2tf6l//avatar/21473754120260102110031BRONRD.jpg</t>
  </si>
  <si>
    <t>JME115SK846638</t>
  </si>
  <si>
    <t xml:space="preserve">	20982220934088</t>
  </si>
  <si>
    <t>27eaebd8-66d7-4d31-72fe-08de48c46c3e</t>
  </si>
  <si>
    <t>JMH1E1291381</t>
  </si>
  <si>
    <t>KB1381XX</t>
  </si>
  <si>
    <t>https://squarix.modakita.com//m2tf6l//avatar/21431948220260102105833NJZ807.jpg</t>
  </si>
  <si>
    <t>JMH112SK292962</t>
  </si>
  <si>
    <t xml:space="preserve">	20982220934133</t>
  </si>
  <si>
    <t>1eab4d38-d9f6-44ac-056e-08de48cb03a1</t>
  </si>
  <si>
    <t>Wasito</t>
  </si>
  <si>
    <t>085752065836</t>
  </si>
  <si>
    <t>JMH1E1210787</t>
  </si>
  <si>
    <t>https://squarix.modakita.com//m2tf6l//avatar/21473758220260102105604QOQ5CE.jpg</t>
  </si>
  <si>
    <t>JMH116SK212479</t>
  </si>
  <si>
    <t xml:space="preserve">	20982220932935</t>
  </si>
  <si>
    <t>0e51ee65-1587-4ea0-c367-08de48be35d5</t>
  </si>
  <si>
    <t>Adriana dertisa laisnima</t>
  </si>
  <si>
    <t>085348205206</t>
  </si>
  <si>
    <t>JBK3E1614118</t>
  </si>
  <si>
    <t>KB4118XX</t>
  </si>
  <si>
    <t>https://squarix.modakita.com//m2tf6l//avatar/21464709720260102104709ENQEUQ.jpg</t>
  </si>
  <si>
    <t>JBK311SK615866</t>
  </si>
  <si>
    <t xml:space="preserve">	20982220933614</t>
  </si>
  <si>
    <t>b8cba97f-a358-4ba4-26ed-08de48c1abd3</t>
  </si>
  <si>
    <t>Siti Mardiana</t>
  </si>
  <si>
    <t>085652019087</t>
  </si>
  <si>
    <t>JMH1E1283220</t>
  </si>
  <si>
    <t>https://squarix.modakita.com//m2tf6l//avatar/21473746720260102103922TNFF5I.jpg</t>
  </si>
  <si>
    <t>JMH118SK284834</t>
  </si>
  <si>
    <t xml:space="preserve">	20982220933168</t>
  </si>
  <si>
    <t>f0a6c8af-8dfc-42fa-72b6-08de48c46c3e</t>
  </si>
  <si>
    <t>Mila</t>
  </si>
  <si>
    <t>083866327815</t>
  </si>
  <si>
    <t>KC04E1010109</t>
  </si>
  <si>
    <t>KB6321KY</t>
  </si>
  <si>
    <t>https://squarix.modakita.com//m2tf6l//avatar/21381912920260102103357IGUEF4.jpg</t>
  </si>
  <si>
    <t>KC0412SK010145</t>
  </si>
  <si>
    <t xml:space="preserve">	20982220932732</t>
  </si>
  <si>
    <t>1dad8648-4c52-45d6-b552-08de48beadab</t>
  </si>
  <si>
    <t>Brandi jr Chanel</t>
  </si>
  <si>
    <t>085754184744</t>
  </si>
  <si>
    <t>KB22E1058811</t>
  </si>
  <si>
    <t>https://squarix.modakita.com//m2tf6l//avatar/21467872420260102102757ZHOFA3.jpg</t>
  </si>
  <si>
    <t>KB2211SK058916</t>
  </si>
  <si>
    <t xml:space="preserve">	20982220931742</t>
  </si>
  <si>
    <t>c0758e69-7cc6-4aa4-c343-08de48be35d5</t>
  </si>
  <si>
    <t>abdurrahman</t>
  </si>
  <si>
    <t>082256863250</t>
  </si>
  <si>
    <t>JMC1E1737147</t>
  </si>
  <si>
    <t>KB7147XX</t>
  </si>
  <si>
    <t>https://squarix.modakita.com//m2tf6l//avatar/21422764820260102102403BCV1QJ.jpg</t>
  </si>
  <si>
    <t>JMC118SK738227</t>
  </si>
  <si>
    <t xml:space="preserve">	20982220933055</t>
  </si>
  <si>
    <t>885d91d6-64ac-481e-7288-08de48c46c3e</t>
  </si>
  <si>
    <t>083117454943</t>
  </si>
  <si>
    <t>JMG1E1632338</t>
  </si>
  <si>
    <t>KB5992KO</t>
  </si>
  <si>
    <t>https://squarix.modakita.com//m2tf6l//avatar/21473712420260102102026I338WI.jpg</t>
  </si>
  <si>
    <t>JMG11XSK632532</t>
  </si>
  <si>
    <t xml:space="preserve">	20982220930183</t>
  </si>
  <si>
    <t>a6b26be1-629e-4d35-c29c-08de48be35d5</t>
  </si>
  <si>
    <t>Rahman hakim</t>
  </si>
  <si>
    <t>081256501242</t>
  </si>
  <si>
    <t>JMH2E1599859</t>
  </si>
  <si>
    <t>https://squarix.modakita.com//m2tf6l//avatar/21473689020260102094817LVT7YW.jpg</t>
  </si>
  <si>
    <t>JMH219SK591783</t>
  </si>
  <si>
    <t xml:space="preserve">	20982221083062</t>
  </si>
  <si>
    <t>58c60c0e-f171-4318-0382-08de4f5ac576</t>
  </si>
  <si>
    <t>Simai</t>
  </si>
  <si>
    <t>083833688266</t>
  </si>
  <si>
    <t>JBP1E2125318</t>
  </si>
  <si>
    <t>https://squarix.modakita.com//m2tf6l//avatar/2127684462026011011300486WMMG.jpg</t>
  </si>
  <si>
    <t>JBP127SK125490</t>
  </si>
  <si>
    <t xml:space="preserve">	20982221081566</t>
  </si>
  <si>
    <t>87d57e63-b43b-40de-2e9c-08de4f5acb41</t>
  </si>
  <si>
    <t>Junphen</t>
  </si>
  <si>
    <t>081345836556</t>
  </si>
  <si>
    <t>JME1E1829305</t>
  </si>
  <si>
    <t>https://squarix.modakita.com//m2tf6l//avatar/21477086020260110103715RRDTXM.jpg</t>
  </si>
  <si>
    <t>JME119SK829955</t>
  </si>
  <si>
    <t xml:space="preserve">	20982221081289</t>
  </si>
  <si>
    <t>40f4a041-eccf-4e11-027a-08de4f5ac576</t>
  </si>
  <si>
    <t>Iswadi sarbani</t>
  </si>
  <si>
    <t>089646941991</t>
  </si>
  <si>
    <t>JMD1E2132894</t>
  </si>
  <si>
    <t>https://squarix.modakita.com//m2tf6l//avatar/21477079620260110103032ZXCOQQ.jpg</t>
  </si>
  <si>
    <t>JMD123SK133384</t>
  </si>
  <si>
    <t xml:space="preserve">	20982221080591</t>
  </si>
  <si>
    <t>866a1614-a6ef-43d6-2e5c-08de4f5acb41</t>
  </si>
  <si>
    <t>KFE1E1296519</t>
  </si>
  <si>
    <t>KB6814YO</t>
  </si>
  <si>
    <t>https://squarix.modakita.com//m2tf6l//avatar/2586795220260110101203NJYXZ2.jpg</t>
  </si>
  <si>
    <t>KFE116SK296476</t>
  </si>
  <si>
    <t xml:space="preserve">	20982221079308</t>
  </si>
  <si>
    <t>fb1803b6-b313-4d32-2db8-08de4f5acb41</t>
  </si>
  <si>
    <t>Koko</t>
  </si>
  <si>
    <t>082155565657</t>
  </si>
  <si>
    <t>KFE1E1367999</t>
  </si>
  <si>
    <t>https://squarix.modakita.com//m2tf6l//avatar/21477096020260110094006T9OGWG.jpg</t>
  </si>
  <si>
    <t>KFE116SK367871</t>
  </si>
  <si>
    <t xml:space="preserve">	20982221050360</t>
  </si>
  <si>
    <t>e93f552f-b924-409a-6559-08de4f06241c</t>
  </si>
  <si>
    <t>CITRA WULANDARI</t>
  </si>
  <si>
    <t>089501274638</t>
  </si>
  <si>
    <t>JMD1E2048311</t>
  </si>
  <si>
    <t>KB6420YO</t>
  </si>
  <si>
    <t>https://squarix.modakita.com//m2tf6l//avatar/21418174820260109092941FLZKNY.jpg</t>
  </si>
  <si>
    <t>JMD121SK048804</t>
  </si>
  <si>
    <t xml:space="preserve">	20982221147443</t>
  </si>
  <si>
    <t>d1044148-1245-4dee-1365-08de5320c98c</t>
  </si>
  <si>
    <t>erwinsyah</t>
  </si>
  <si>
    <t>081528858851</t>
  </si>
  <si>
    <t>JMH2E1573786</t>
  </si>
  <si>
    <t>KB3786XX</t>
  </si>
  <si>
    <t>https://squarix.modakita.com//m2tf6l//avatar/2673301920260114113221A2BUME.jpg</t>
  </si>
  <si>
    <t>JMH210SK575178</t>
  </si>
  <si>
    <t xml:space="preserve">	20982221147255</t>
  </si>
  <si>
    <t>28f0022d-bf54-404f-0295-08de53210049</t>
  </si>
  <si>
    <t>Filatus</t>
  </si>
  <si>
    <t>083893088396</t>
  </si>
  <si>
    <t>JMH1E1192176</t>
  </si>
  <si>
    <t>KB6106KY</t>
  </si>
  <si>
    <t>https://squarix.modakita.com//m2tf6l//avatar/21355824020260114111925MM6HLW.jpg</t>
  </si>
  <si>
    <t>JMH113SK193857</t>
  </si>
  <si>
    <t xml:space="preserve">	20982221146856</t>
  </si>
  <si>
    <t>2b7bcc67-3f63-4f58-05cf-08de5320e9b6</t>
  </si>
  <si>
    <t>Rahma sarita</t>
  </si>
  <si>
    <t>0895701806183</t>
  </si>
  <si>
    <t>KF01E1872149</t>
  </si>
  <si>
    <t>https://squarix.modakita.com//m2tf6l//avatar/21414099320260114110044XFL2Z8.jpg</t>
  </si>
  <si>
    <t>KF0118SK872510</t>
  </si>
  <si>
    <t xml:space="preserve">	20982221146255</t>
  </si>
  <si>
    <t>da288a52-7418-4be0-8ea4-08de52b81245</t>
  </si>
  <si>
    <t>Dela</t>
  </si>
  <si>
    <t>081345718901</t>
  </si>
  <si>
    <t>JMC1E1766716</t>
  </si>
  <si>
    <t>https://squarix.modakita.com//m2tf6l//avatar/21441722020260114104417AFVUEN.jpg</t>
  </si>
  <si>
    <t>JMC117SK768142</t>
  </si>
  <si>
    <t xml:space="preserve">	20982221145133</t>
  </si>
  <si>
    <t>38e59cfe-b8e5-4784-1d60-08de52b771fd</t>
  </si>
  <si>
    <t>083116522801</t>
  </si>
  <si>
    <t>JMC1E1714384</t>
  </si>
  <si>
    <t>KB5446PAJ</t>
  </si>
  <si>
    <t>https://squarix.modakita.com//m2tf6l//avatar/21416126820260114100335MBU6RW.jpg</t>
  </si>
  <si>
    <t>JMC111SK715565</t>
  </si>
  <si>
    <t xml:space="preserve">	20982221144732</t>
  </si>
  <si>
    <t>5fb7c38b-59d5-45b7-0556-08de52b84002</t>
  </si>
  <si>
    <t>https://squarix.modakita.com//m2tf6l//avatar/21204415720260114095556AWGDOW.jpg</t>
  </si>
  <si>
    <t xml:space="preserve">	20982221144486</t>
  </si>
  <si>
    <t>27c7a39f-ebf4-4e85-473d-08de52bb2722</t>
  </si>
  <si>
    <t>JBK1E2141948</t>
  </si>
  <si>
    <t>https://squarix.modakita.com//m2tf6l//avatar/214787720202601140943591KSVWL.jpg</t>
  </si>
  <si>
    <t>JBK123SK144413</t>
  </si>
  <si>
    <t xml:space="preserve">	20982221143865</t>
  </si>
  <si>
    <t>f4d36c91-6572-4401-6fbc-08de52bb265b</t>
  </si>
  <si>
    <t>JBK1E2124129</t>
  </si>
  <si>
    <t>https://squarix.modakita.com//m2tf6l//avatar/2961672520260114092558VHZVN1.jpg</t>
  </si>
  <si>
    <t>JBK122SK126470</t>
  </si>
  <si>
    <t xml:space="preserve">	20982221143038</t>
  </si>
  <si>
    <t>0721da2e-546b-4554-7e36-08de52bc0c96</t>
  </si>
  <si>
    <t>KF01E1951465</t>
  </si>
  <si>
    <t>KB1465XX</t>
  </si>
  <si>
    <t>https://squarix.modakita.com//m2tf6l//avatar/21478772020260114091024B3TL8I.jpg</t>
  </si>
  <si>
    <t>KF011XSK950950</t>
  </si>
  <si>
    <t xml:space="preserve">	20982221142956</t>
  </si>
  <si>
    <t>c1645af6-33da-465c-7e1d-08de52bc0c96</t>
  </si>
  <si>
    <t>Pujianto</t>
  </si>
  <si>
    <t>089625714837</t>
  </si>
  <si>
    <t>JBP1E2139392</t>
  </si>
  <si>
    <t>KB9392XX</t>
  </si>
  <si>
    <t>https://squarix.modakita.com//m2tf6l//avatar/21479012420260114090126LX2SJM.jpg</t>
  </si>
  <si>
    <t>JBP124SK139251</t>
  </si>
  <si>
    <t xml:space="preserve">	20982221131744</t>
  </si>
  <si>
    <t>f29f01fc-c599-4882-4926-08de4f5b0d75</t>
  </si>
  <si>
    <t>JME1E1759641</t>
  </si>
  <si>
    <t>https://squarix.modakita.com//m2tf6l//avatar/214370477202601131128528WPMYZ.jpg</t>
  </si>
  <si>
    <t>JME11XSK761374</t>
  </si>
  <si>
    <t xml:space="preserve">	20982221132261</t>
  </si>
  <si>
    <t>a0b84824-c798-4aa4-3cf1-08de4f5acb41</t>
  </si>
  <si>
    <t>fitri</t>
  </si>
  <si>
    <t>0895321275549</t>
  </si>
  <si>
    <t>JMF1E1275282</t>
  </si>
  <si>
    <t>KB5242XX</t>
  </si>
  <si>
    <t>https://squarix.modakita.com//m2tf6l//avatar/21478565920260113111215Y9LFJ1.jpg</t>
  </si>
  <si>
    <t>JMF116SK276185</t>
  </si>
  <si>
    <t xml:space="preserve">	20982221131886</t>
  </si>
  <si>
    <t>333b4414-f109-41d5-1099-08de4f5ac576</t>
  </si>
  <si>
    <t>Ari pardi</t>
  </si>
  <si>
    <t>081352598418</t>
  </si>
  <si>
    <t>JMD1E2087582</t>
  </si>
  <si>
    <t>https://squarix.modakita.com//m2tf6l//avatar/21439122120260113105753DOMNYX.jpg</t>
  </si>
  <si>
    <t>JMD127SK088059</t>
  </si>
  <si>
    <t xml:space="preserve">	20982221131797</t>
  </si>
  <si>
    <t>88d0ac21-0592-4b67-489e-08de4f5b0d75</t>
  </si>
  <si>
    <t>Ridvan</t>
  </si>
  <si>
    <t>081350148049</t>
  </si>
  <si>
    <t>JMA1E1194904</t>
  </si>
  <si>
    <t>KB4904XX</t>
  </si>
  <si>
    <t>https://squarix.modakita.com//m2tf6l//avatar/21404930320260113105335KGWKMG.jpg</t>
  </si>
  <si>
    <t>JMA117SK195294</t>
  </si>
  <si>
    <t xml:space="preserve">	20982221130493</t>
  </si>
  <si>
    <t>09d0d832-a041-4b1a-e24a-08de4f5b3c05</t>
  </si>
  <si>
    <t>https://squarix.modakita.com//m2tf6l//avatar/21465021320260113101048GAAXJL.jpg</t>
  </si>
  <si>
    <t xml:space="preserve">	20982221130085</t>
  </si>
  <si>
    <t>e6867774-74c8-4052-f73f-08de51b746c8</t>
  </si>
  <si>
    <t>SRI YULIANTI</t>
  </si>
  <si>
    <t>082352827158</t>
  </si>
  <si>
    <t>KFC1E1221375</t>
  </si>
  <si>
    <t>KB1375XX</t>
  </si>
  <si>
    <t>https://squarix.modakita.com//m2tf6l//avatar/2945095120260113095631QA3L5O.jpg</t>
  </si>
  <si>
    <t>KFC116SK221202</t>
  </si>
  <si>
    <t xml:space="preserve">	20982221129603</t>
  </si>
  <si>
    <t>34bcd891-3a36-421c-47b7-08de4f5b0d75</t>
  </si>
  <si>
    <t>Phang djie fong</t>
  </si>
  <si>
    <t>0895322808099</t>
  </si>
  <si>
    <t>JME1E1804914</t>
  </si>
  <si>
    <t>KB6637YP</t>
  </si>
  <si>
    <t>https://squarix.modakita.com//m2tf6l//avatar/21437461420260113094657KEK78E.jpg</t>
  </si>
  <si>
    <t>JME113SK806722</t>
  </si>
  <si>
    <t xml:space="preserve">	20982221129185</t>
  </si>
  <si>
    <t>ec3de789-3365-49df-f719-08de51b746c8</t>
  </si>
  <si>
    <t>Sena</t>
  </si>
  <si>
    <t>083874388849</t>
  </si>
  <si>
    <t>JMH2E1490444</t>
  </si>
  <si>
    <t>KB6445YP</t>
  </si>
  <si>
    <t>https://squarix.modakita.com//m2tf6l//avatar/21462123420260113094051XCURAL.jpg</t>
  </si>
  <si>
    <t>JMH21XSK490235</t>
  </si>
  <si>
    <t xml:space="preserve">	20982221128889</t>
  </si>
  <si>
    <t>2227f7e7-4a0a-457b-f703-08de51b746c8</t>
  </si>
  <si>
    <t>JMD1E2085798</t>
  </si>
  <si>
    <t>https://squarix.modakita.com//m2tf6l//avatar/21478426920260113093459BCUSEZ.jpg</t>
  </si>
  <si>
    <t>JMD124SK086267</t>
  </si>
  <si>
    <t xml:space="preserve">	20982221128258</t>
  </si>
  <si>
    <t>93e5fe74-dc62-48c8-0e89-08de4f5ac576</t>
  </si>
  <si>
    <t>JMH2E1281129</t>
  </si>
  <si>
    <t>KB1129XX</t>
  </si>
  <si>
    <t>https://squarix.modakita.com//m2tf6l//avatar/21478426920260113090422BNFPSI.jpg</t>
  </si>
  <si>
    <t>JMH214SK280827</t>
  </si>
  <si>
    <t xml:space="preserve">	20982221128103</t>
  </si>
  <si>
    <t>05f33068-bfd8-4c70-f69b-08de51b746c8</t>
  </si>
  <si>
    <t>Jtjun nen</t>
  </si>
  <si>
    <t>0895342501305</t>
  </si>
  <si>
    <t>KFB2E1085743</t>
  </si>
  <si>
    <t>https://squarix.modakita.com//m2tf6l//avatar/21478435320260113085936FLGQYK.jpg</t>
  </si>
  <si>
    <t>KFB215SK086268</t>
  </si>
  <si>
    <t xml:space="preserve">	20982221127734</t>
  </si>
  <si>
    <t>987445ec-9fd0-4644-0e70-08de4f5ac576</t>
  </si>
  <si>
    <t>KFE1E1339661</t>
  </si>
  <si>
    <t>https://squarix.modakita.com//m2tf6l//avatar/21478426920260113084904B3IJZ2.jpg</t>
  </si>
  <si>
    <t>KFE115SK339561</t>
  </si>
  <si>
    <t xml:space="preserve">	20982221117122</t>
  </si>
  <si>
    <t>d63fe0a4-96ad-47ec-de0b-08de4f5b3c05</t>
  </si>
  <si>
    <t>Bong sin tung</t>
  </si>
  <si>
    <t>085750332846</t>
  </si>
  <si>
    <t>JME1E1647775</t>
  </si>
  <si>
    <t>KB6820KY</t>
  </si>
  <si>
    <t>https://squarix.modakita.com//m2tf6l//avatar/21372254820260112115900VIIHKZ.jpg</t>
  </si>
  <si>
    <t>JME112SK647059</t>
  </si>
  <si>
    <t xml:space="preserve">	20982221116315</t>
  </si>
  <si>
    <t>6da0cd56-aa0e-486b-362a-08de4f5ad70e</t>
  </si>
  <si>
    <t>Yudistira</t>
  </si>
  <si>
    <t>083814348977</t>
  </si>
  <si>
    <t>JBP1E2126375</t>
  </si>
  <si>
    <t>KB4340KO</t>
  </si>
  <si>
    <t>https://squarix.modakita.com//m2tf6l//avatar/21438269720260112114615EULJUP.jpg</t>
  </si>
  <si>
    <t>JBP121SK126392</t>
  </si>
  <si>
    <t xml:space="preserve">	20982221116274</t>
  </si>
  <si>
    <t>85dbf377-276f-4669-3612-08de4f5ad70e</t>
  </si>
  <si>
    <t>Jenny valentina</t>
  </si>
  <si>
    <t>082254085990</t>
  </si>
  <si>
    <t>JMH2E1546026</t>
  </si>
  <si>
    <t>KB6796YP</t>
  </si>
  <si>
    <t>https://squarix.modakita.com//m2tf6l//avatar/21463595720260112113454YWZKSX.jpg</t>
  </si>
  <si>
    <t>JMH211SK545803</t>
  </si>
  <si>
    <t xml:space="preserve">	20982221116936</t>
  </si>
  <si>
    <t>33e4441a-d466-47f3-4339-08de4f5b0d75</t>
  </si>
  <si>
    <t>Idj</t>
  </si>
  <si>
    <t>082148367446</t>
  </si>
  <si>
    <t>JMD1E2121333</t>
  </si>
  <si>
    <t>KB1333XX</t>
  </si>
  <si>
    <t>https://squarix.modakita.com//m2tf6l//avatar/214779583202601121134052F7U8J.jpg</t>
  </si>
  <si>
    <t>JMD121SK121895</t>
  </si>
  <si>
    <t xml:space="preserve">	20982221116460</t>
  </si>
  <si>
    <t>febf0828-376f-441f-42c9-08de4f5b0d75</t>
  </si>
  <si>
    <t>JME1E1692168</t>
  </si>
  <si>
    <t>https://squarix.modakita.com//m2tf6l//avatar/2586795220260112110321JF9VML.jpg</t>
  </si>
  <si>
    <t>JME112SK694110</t>
  </si>
  <si>
    <t xml:space="preserve">	20982221115940</t>
  </si>
  <si>
    <t>ff1ad6da-7e3b-4041-94de-08de4f5ad081</t>
  </si>
  <si>
    <t>Rabir</t>
  </si>
  <si>
    <t>085825558002</t>
  </si>
  <si>
    <t>JMC1E1745485</t>
  </si>
  <si>
    <t>KB4648UW</t>
  </si>
  <si>
    <t>https://squarix.modakita.com//m2tf6l//avatar/21477879520260112103708PFLVJB.jpg</t>
  </si>
  <si>
    <t>JMC113SK746560</t>
  </si>
  <si>
    <t xml:space="preserve">	20982221114647</t>
  </si>
  <si>
    <t>439cee5b-2087-4deb-34a6-08de4f5ad70e</t>
  </si>
  <si>
    <t>Setiadi</t>
  </si>
  <si>
    <t>085654611705</t>
  </si>
  <si>
    <t>JBP1E2132776</t>
  </si>
  <si>
    <t>KB6651YP</t>
  </si>
  <si>
    <t>https://squarix.modakita.com//m2tf6l//avatar/21437018320260112095450ADG3KC.jpg</t>
  </si>
  <si>
    <t>JBP122SK132718</t>
  </si>
  <si>
    <t xml:space="preserve">	20982221113994</t>
  </si>
  <si>
    <t>f5f89c63-916f-403c-4168-08de4f5b0d75</t>
  </si>
  <si>
    <t>KFD1E1214018</t>
  </si>
  <si>
    <t>https://squarix.modakita.com//m2tf6l//avatar/213587120260112093555QY0JAG.jpg</t>
  </si>
  <si>
    <t>KFD119SK214010</t>
  </si>
  <si>
    <t xml:space="preserve">	20982221201922</t>
  </si>
  <si>
    <t>100633a2-fd44-4906-5e20-08de5320bb92</t>
  </si>
  <si>
    <t>JMH2E1385993</t>
  </si>
  <si>
    <t>KB5993XX</t>
  </si>
  <si>
    <t>https://squarix.modakita.com//m2tf6l//avatar/213587120260118123149AJO6TI.jpg</t>
  </si>
  <si>
    <t>JMH215SK385523</t>
  </si>
  <si>
    <t xml:space="preserve">	20982221188669</t>
  </si>
  <si>
    <t>6ea3c9d7-c644-41ca-5937-08de5320bb92</t>
  </si>
  <si>
    <t>Hilda Gracia</t>
  </si>
  <si>
    <t>0895326915111</t>
  </si>
  <si>
    <t>JMC1E1742207</t>
  </si>
  <si>
    <t>KB2207XX</t>
  </si>
  <si>
    <t>https://squarix.modakita.com//m2tf6l//avatar/21442792420260117113840XBROPX.jpg</t>
  </si>
  <si>
    <t>JMC119SK743274</t>
  </si>
  <si>
    <t xml:space="preserve">	20982221188081</t>
  </si>
  <si>
    <t>5b180f67-c148-45fb-10b2-08de53210049</t>
  </si>
  <si>
    <t>Renit</t>
  </si>
  <si>
    <t>085821615371</t>
  </si>
  <si>
    <t>JBK3E1608933</t>
  </si>
  <si>
    <t>KB8933XX</t>
  </si>
  <si>
    <t>https://squarix.modakita.com//m2tf6l//avatar/21464396520260117111554L3ZIOX.jpg</t>
  </si>
  <si>
    <t>JBK312SK610367</t>
  </si>
  <si>
    <t xml:space="preserve">	20982221189177</t>
  </si>
  <si>
    <t>8168842a-c8ab-443a-585c-08de5320bb92</t>
  </si>
  <si>
    <t>afandi</t>
  </si>
  <si>
    <t>0895320694301</t>
  </si>
  <si>
    <t>JMD1E2072723</t>
  </si>
  <si>
    <t>KB6258PAJ</t>
  </si>
  <si>
    <t>https://squarix.modakita.com//m2tf6l//avatar/21412041820260117103404FDXEJX.jpg</t>
  </si>
  <si>
    <t>JMD129SK073210</t>
  </si>
  <si>
    <t xml:space="preserve">	20982221187730</t>
  </si>
  <si>
    <t>4e1cf574-f3ab-4d36-206a-08de5320c98c</t>
  </si>
  <si>
    <t>ASMIRANDA</t>
  </si>
  <si>
    <t>085520935081</t>
  </si>
  <si>
    <t>KC04E1024430</t>
  </si>
  <si>
    <t>KB4430XX</t>
  </si>
  <si>
    <t>https://squarix.modakita.com//m2tf6l//avatar/214192414202601171014483ATZBO.jpg</t>
  </si>
  <si>
    <t>KC0411SK024392</t>
  </si>
  <si>
    <t xml:space="preserve">	20982221187802</t>
  </si>
  <si>
    <t>879ee0bf-0a3c-4778-2064-08de5320c98c</t>
  </si>
  <si>
    <t>JBP1E2133758</t>
  </si>
  <si>
    <t>KB3758XX</t>
  </si>
  <si>
    <t>https://squarix.modakita.com//m2tf6l//avatar/21419241420260117101404LPOMTR.jpg</t>
  </si>
  <si>
    <t>JBP129SK133929</t>
  </si>
  <si>
    <t xml:space="preserve">	20982221186704</t>
  </si>
  <si>
    <t>8df2c303-f780-4975-0f02-08de53210049</t>
  </si>
  <si>
    <t>JMD1E2077689</t>
  </si>
  <si>
    <t>KB7689XX</t>
  </si>
  <si>
    <t>https://squarix.modakita.com//m2tf6l//avatar/2999459520260117093155EFWM8Z.jpg</t>
  </si>
  <si>
    <t>JMD127SK078194</t>
  </si>
  <si>
    <t xml:space="preserve">	20982221186305</t>
  </si>
  <si>
    <t>a617247b-ce22-4d0b-9a72-08de532145ce</t>
  </si>
  <si>
    <t>Giri Prayogo</t>
  </si>
  <si>
    <t>085752385608</t>
  </si>
  <si>
    <t>JMG1E1283529</t>
  </si>
  <si>
    <t>KB3529XKB</t>
  </si>
  <si>
    <t>https://squarix.modakita.com//m2tf6l//avatar/21480512020260117092742979YUD.jpg</t>
  </si>
  <si>
    <t>JMG112SK283432</t>
  </si>
  <si>
    <t xml:space="preserve">	20982221185163</t>
  </si>
  <si>
    <t>e103146e-6a85-4800-99f9-08de532145ce</t>
  </si>
  <si>
    <t>JMH1E1332293</t>
  </si>
  <si>
    <t>https://squarix.modakita.com//m2tf6l//avatar/21323997120260117084730NQDXN0.jpg</t>
  </si>
  <si>
    <t>JMH115SK333990</t>
  </si>
  <si>
    <t xml:space="preserve">	20982221162492</t>
  </si>
  <si>
    <t>8aae1ac5-1609-4a9b-5127-08de5320bb92</t>
  </si>
  <si>
    <t>JMH2E1658460</t>
  </si>
  <si>
    <t>https://squarix.modakita.com//m2tf6l//avatar/21479604220260115115351TPXR09.jpg</t>
  </si>
  <si>
    <t>JMH216TK701884</t>
  </si>
  <si>
    <t xml:space="preserve">	20982221159528</t>
  </si>
  <si>
    <t>26891a61-a086-49b6-1825-08de5320c98c</t>
  </si>
  <si>
    <t>Ade affandi</t>
  </si>
  <si>
    <t>085248867611</t>
  </si>
  <si>
    <t>JMH2E1261161</t>
  </si>
  <si>
    <t>KB6428YM</t>
  </si>
  <si>
    <t>https://squarix.modakita.com//m2tf6l//avatar/21332596520260115102345TUQ9PH.jpg</t>
  </si>
  <si>
    <t>JMH210SK260848</t>
  </si>
  <si>
    <t xml:space="preserve">	20982221160039</t>
  </si>
  <si>
    <t>44002408-fb70-4b25-1807-08de5320c98c</t>
  </si>
  <si>
    <t>Nurlina</t>
  </si>
  <si>
    <t>082152416335</t>
  </si>
  <si>
    <t>JMD1E2142933</t>
  </si>
  <si>
    <t>https://squarix.modakita.com//m2tf6l//avatar/21479676020260115101421W3NYZB.jpg</t>
  </si>
  <si>
    <t>JMD124SK143406</t>
  </si>
  <si>
    <t xml:space="preserve">	20982221159637</t>
  </si>
  <si>
    <t>50f6e398-5cf4-417f-17c0-08de5320c98c</t>
  </si>
  <si>
    <t>EMILIANA YOLANDA</t>
  </si>
  <si>
    <t>085754378257</t>
  </si>
  <si>
    <t>JMH1E1319423</t>
  </si>
  <si>
    <t>https://squarix.modakita.com//m2tf6l//avatar/21344565420260115100008XOGR8F.jpg</t>
  </si>
  <si>
    <t>JMH111SK321111</t>
  </si>
  <si>
    <t xml:space="preserve">	20982221158981</t>
  </si>
  <si>
    <t>3aea16ec-11e4-4b8a-4fd7-08de5320bb92</t>
  </si>
  <si>
    <t>Debby Sayidanita</t>
  </si>
  <si>
    <t>0895339702508</t>
  </si>
  <si>
    <t>JMH2E1537267</t>
  </si>
  <si>
    <t>KB4134KO</t>
  </si>
  <si>
    <t>https://squarix.modakita.com//m2tf6l//avatar/21437349320260115095005MSQGLW.jpg</t>
  </si>
  <si>
    <t>JMH210SK536655</t>
  </si>
  <si>
    <t xml:space="preserve">	20982221159117</t>
  </si>
  <si>
    <t>a73dbaa9-d19d-4716-92e2-08de532145ce</t>
  </si>
  <si>
    <t>083128754708</t>
  </si>
  <si>
    <t>JMD1E2077136</t>
  </si>
  <si>
    <t>KB7136XX</t>
  </si>
  <si>
    <t>https://squarix.modakita.com//m2tf6l//avatar/21479637820260115094129NFHKYG.jpg</t>
  </si>
  <si>
    <t>JMD120SK077632</t>
  </si>
  <si>
    <t xml:space="preserve">	20982221158657</t>
  </si>
  <si>
    <t>058b79ea-afcb-4791-09bf-08de5320e9b6</t>
  </si>
  <si>
    <t>Sukardi</t>
  </si>
  <si>
    <t>082149716140</t>
  </si>
  <si>
    <t>JBK1E2154994</t>
  </si>
  <si>
    <t>https://squarix.modakita.com//m2tf6l//avatar/21479619220260115093334F3VAZG.jpg</t>
  </si>
  <si>
    <t>JBK129SK157165</t>
  </si>
  <si>
    <t xml:space="preserve">	20982221158452</t>
  </si>
  <si>
    <t>5a7bf18b-34c7-43b3-92c6-08de532145ce</t>
  </si>
  <si>
    <t>JMJ1E1002062</t>
  </si>
  <si>
    <t>https://squarix.modakita.com//m2tf6l//avatar/21479619220260115092744BVCHID.jpg</t>
  </si>
  <si>
    <t>JMJ115SK001958</t>
  </si>
  <si>
    <t xml:space="preserve">	20982221254208</t>
  </si>
  <si>
    <t>499a358e-6d35-4866-4ee1-08de593dc1c1</t>
  </si>
  <si>
    <t>Herman</t>
  </si>
  <si>
    <t>081197205396</t>
  </si>
  <si>
    <t>KC02E1295660</t>
  </si>
  <si>
    <t>KB2233XKB</t>
  </si>
  <si>
    <t>https://squarix.modakita.com//m2tf6l//avatar/214830421202601221014000ZTR5Z.jpg</t>
  </si>
  <si>
    <t>KC0215SK296219</t>
  </si>
  <si>
    <t xml:space="preserve">	20982221253568</t>
  </si>
  <si>
    <t>0986f4fb-fa46-4db9-9599-08de59430622</t>
  </si>
  <si>
    <t>Reno</t>
  </si>
  <si>
    <t>083125381929</t>
  </si>
  <si>
    <t>JMH2E1473613</t>
  </si>
  <si>
    <t>KB5448PAJ</t>
  </si>
  <si>
    <t>https://squarix.modakita.com//m2tf6l//avatar/21420979320260122093756DQWEUZ.jpg</t>
  </si>
  <si>
    <t>JMH214SK473401</t>
  </si>
  <si>
    <t xml:space="preserve">	20982221252842</t>
  </si>
  <si>
    <t>2426fcfe-ece5-462a-b2af-08de5941bac7</t>
  </si>
  <si>
    <t>Lodya tiwi</t>
  </si>
  <si>
    <t>085752341116</t>
  </si>
  <si>
    <t>JMD1E2087874</t>
  </si>
  <si>
    <t>https://squarix.modakita.com//m2tf6l//avatar/21482995720260122091230O1K4AB.jpg</t>
  </si>
  <si>
    <t>JMD125SK088352</t>
  </si>
  <si>
    <t xml:space="preserve">	20982221241690</t>
  </si>
  <si>
    <t>b71ab3f4-63ad-442e-2a6e-08de5830c967</t>
  </si>
  <si>
    <t>Neli</t>
  </si>
  <si>
    <t>083839074623</t>
  </si>
  <si>
    <t>JMJ1E1002328</t>
  </si>
  <si>
    <t>KB2328XX</t>
  </si>
  <si>
    <t>https://squarix.modakita.com//m2tf6l//avatar/21482479520260121110806EYIZ6R.jpg</t>
  </si>
  <si>
    <t>JMJ112SK002209</t>
  </si>
  <si>
    <t xml:space="preserve">	20982221241746</t>
  </si>
  <si>
    <t>83cfa5fe-bb20-4d3a-6b3b-08de58321265</t>
  </si>
  <si>
    <t>wulanayurida</t>
  </si>
  <si>
    <t>085787911029</t>
  </si>
  <si>
    <t>JMF2E1389811</t>
  </si>
  <si>
    <t>https://squarix.modakita.com//m2tf6l//avatar/213803175202601211033205TAGYC.jpg</t>
  </si>
  <si>
    <t>JMF210SK390228</t>
  </si>
  <si>
    <t xml:space="preserve">	20982221229861</t>
  </si>
  <si>
    <t>6fd68c30-d85c-45a1-0c59-08de56bb8815</t>
  </si>
  <si>
    <t>Seselia neni suryana</t>
  </si>
  <si>
    <t>085750092727</t>
  </si>
  <si>
    <t>JBP1E2128440</t>
  </si>
  <si>
    <t>KB6296YP</t>
  </si>
  <si>
    <t>https://squarix.modakita.com//m2tf6l//avatar/2552852820260120114108IUKJRL.jpg</t>
  </si>
  <si>
    <t>JBP126SK128218</t>
  </si>
  <si>
    <t xml:space="preserve">	20982221228429</t>
  </si>
  <si>
    <t>95c17e1f-e57f-45cb-d673-08de56bca2a0</t>
  </si>
  <si>
    <t>Eka</t>
  </si>
  <si>
    <t>083102843352</t>
  </si>
  <si>
    <t>JMH1E1320910</t>
  </si>
  <si>
    <t>KB2090XX</t>
  </si>
  <si>
    <t>https://squarix.modakita.com//m2tf6l//avatar/21481879520260120104540YKPACW.jpg</t>
  </si>
  <si>
    <t>JMH117SK322795</t>
  </si>
  <si>
    <t xml:space="preserve">	20982221226351</t>
  </si>
  <si>
    <t>af76e73d-ea26-470a-213d-08de56c1bf85</t>
  </si>
  <si>
    <t>AGUNG Salaksathama</t>
  </si>
  <si>
    <t>082252220001</t>
  </si>
  <si>
    <t>JBP1E2080709</t>
  </si>
  <si>
    <t>KB4797XU</t>
  </si>
  <si>
    <t>https://squarix.modakita.com//m2tf6l//avatar/21336378020260120094920NCX4VR.jpg</t>
  </si>
  <si>
    <t>JBP125RK080687</t>
  </si>
  <si>
    <t xml:space="preserve">	20982221225431</t>
  </si>
  <si>
    <t>c7dbaea1-54f1-4171-af10-08de56e416ae</t>
  </si>
  <si>
    <t>Jhons musni</t>
  </si>
  <si>
    <t>081257858965</t>
  </si>
  <si>
    <t>JBK3E1603135</t>
  </si>
  <si>
    <t>KB6293YP</t>
  </si>
  <si>
    <t>https://squarix.modakita.com//m2tf6l//avatar/21424292220260120085738YOOLKI.jpg</t>
  </si>
  <si>
    <t>JBK31XSK604929</t>
  </si>
  <si>
    <t xml:space="preserve">	20982221215341</t>
  </si>
  <si>
    <t>e54d2b02-b74d-4781-07ed-08de56bb8815</t>
  </si>
  <si>
    <t>Jepri</t>
  </si>
  <si>
    <t>085849138370</t>
  </si>
  <si>
    <t>KF01E2002372</t>
  </si>
  <si>
    <t>https://squarix.modakita.com//m2tf6l//avatar/21463753820260119120157BB23S6.jpg</t>
  </si>
  <si>
    <t>KF0127SK002837</t>
  </si>
  <si>
    <t xml:space="preserve">	20982221213618</t>
  </si>
  <si>
    <t>1951d101-4c9a-47ad-0726-08de56bb8815</t>
  </si>
  <si>
    <t>JMD1E2145968</t>
  </si>
  <si>
    <t>KB6713YQ</t>
  </si>
  <si>
    <t>https://squarix.modakita.com//m2tf6l//avatar/21478426920260119105922ZLDDQJ.jpg</t>
  </si>
  <si>
    <t>JMD128SK146468</t>
  </si>
  <si>
    <t xml:space="preserve">	20982221213157</t>
  </si>
  <si>
    <t>cc7644ad-5d07-41be-676d-08de56ba5e93</t>
  </si>
  <si>
    <t>Deo Marcelino Aldy</t>
  </si>
  <si>
    <t>083159556093</t>
  </si>
  <si>
    <t>KD11E1662860</t>
  </si>
  <si>
    <t>https://squarix.modakita.com//m2tf6l//avatar/21481289120260119104528LEPY07.jpg</t>
  </si>
  <si>
    <t>KD1115SK663592</t>
  </si>
  <si>
    <t xml:space="preserve">	20982221212721</t>
  </si>
  <si>
    <t>6637ce21-a2d1-48ea-c520-08de56e54ac8</t>
  </si>
  <si>
    <t>Nurhaliza</t>
  </si>
  <si>
    <t>08979448621</t>
  </si>
  <si>
    <t>KFE3E1070651</t>
  </si>
  <si>
    <t>KB3911KO</t>
  </si>
  <si>
    <t>https://squarix.modakita.com//m2tf6l//avatar/21418153620260119102935XOIPLN.jpg</t>
  </si>
  <si>
    <t>KFE313SK070621</t>
  </si>
  <si>
    <t xml:space="preserve">	20982221210471</t>
  </si>
  <si>
    <t>a96982c2-4f92-41f7-05d9-08de56bb8815</t>
  </si>
  <si>
    <t>Istiqomah</t>
  </si>
  <si>
    <t>081260081092</t>
  </si>
  <si>
    <t>JMH2E1650973</t>
  </si>
  <si>
    <t>https://squarix.modakita.com//m2tf6l//avatar/21387737920260119092302ZT9692.jpg</t>
  </si>
  <si>
    <t>JMH211SK652141</t>
  </si>
  <si>
    <t xml:space="preserve">	20982221210282</t>
  </si>
  <si>
    <t>cb17138f-f132-4bbe-6651-08de56ba5e93</t>
  </si>
  <si>
    <t>Ira</t>
  </si>
  <si>
    <t>085349692045</t>
  </si>
  <si>
    <t>JMD1E2085669</t>
  </si>
  <si>
    <t>https://squarix.modakita.com//m2tf6l//avatar/21481202520260119091748B5TLCC.jpg</t>
  </si>
  <si>
    <t>JMD122SK086140</t>
  </si>
  <si>
    <t xml:space="preserve">	20982221209939</t>
  </si>
  <si>
    <t>eb4cca56-e044-4fd8-c3f2-08de56e54ac8</t>
  </si>
  <si>
    <t>Gilang Luthfi Alqori</t>
  </si>
  <si>
    <t>082255954424</t>
  </si>
  <si>
    <t>KD11E1656521</t>
  </si>
  <si>
    <t>https://squarix.modakita.com//m2tf6l//avatar/214811638202601190912307VS3QS.jpg</t>
  </si>
  <si>
    <t>KD1115SK656691</t>
  </si>
  <si>
    <t xml:space="preserve">	20982221348529</t>
  </si>
  <si>
    <t>5c3f55e5-e268-4659-9a80-08de5d0d7565</t>
  </si>
  <si>
    <t>Sela</t>
  </si>
  <si>
    <t>083151029706</t>
  </si>
  <si>
    <t>JMJ1E1008520</t>
  </si>
  <si>
    <t>https://squarix.modakita.com//m2tf6l//avatar/2979071420260128103513RKK4DX.jpg</t>
  </si>
  <si>
    <t>JMJ112SK008494</t>
  </si>
  <si>
    <t xml:space="preserve">	20982221331942</t>
  </si>
  <si>
    <t>506ab5f6-0915-4819-90d1-08de5d07cb3a</t>
  </si>
  <si>
    <t>083165484630</t>
  </si>
  <si>
    <t>KD11E1660761</t>
  </si>
  <si>
    <t>KB0761XY</t>
  </si>
  <si>
    <t>https://squarix.modakita.com//m2tf6l//avatar/214857167202601270950082TQZ8L.jpg</t>
  </si>
  <si>
    <t>KD1118SK661514</t>
  </si>
  <si>
    <t xml:space="preserve">	20982221318936</t>
  </si>
  <si>
    <t>feeb6c74-7995-4633-d3b5-08de59d967f8</t>
  </si>
  <si>
    <t>085752205738</t>
  </si>
  <si>
    <t>KD11E1639937</t>
  </si>
  <si>
    <t>KB9937XX</t>
  </si>
  <si>
    <t>https://squarix.modakita.com//m2tf6l//avatar/21485156020260126115407E1GMMC.jpg</t>
  </si>
  <si>
    <t>KD1113SK640683</t>
  </si>
  <si>
    <t xml:space="preserve">	20982221317071</t>
  </si>
  <si>
    <t>6a74ed6b-ab3b-4592-9543-08de5a09d82c</t>
  </si>
  <si>
    <t>endang sunendarti</t>
  </si>
  <si>
    <t>081345498326</t>
  </si>
  <si>
    <t>KFD1E1184307</t>
  </si>
  <si>
    <t>KB6287YP</t>
  </si>
  <si>
    <t>https://squarix.modakita.com//m2tf6l//avatar/24774120260126103752NZ54XO.jpg</t>
  </si>
  <si>
    <t>KFD116SK184271</t>
  </si>
  <si>
    <t xml:space="preserve">	20982221316142</t>
  </si>
  <si>
    <t>7f082113-02c1-493d-7997-08de59dee058</t>
  </si>
  <si>
    <t>Akim</t>
  </si>
  <si>
    <t>082353224609</t>
  </si>
  <si>
    <t>KD11E1661629</t>
  </si>
  <si>
    <t>KB1629XX</t>
  </si>
  <si>
    <t>https://squarix.modakita.com//m2tf6l//avatar/21485049820260126100312ZDMWDY.jpg</t>
  </si>
  <si>
    <t>KD1119SK662364</t>
  </si>
  <si>
    <t xml:space="preserve">	20982221314788</t>
  </si>
  <si>
    <t>fbb4bc5e-b768-4791-421e-08de59da399d</t>
  </si>
  <si>
    <t>089512518908</t>
  </si>
  <si>
    <t>JMC1E1774488</t>
  </si>
  <si>
    <t>https://squarix.modakita.com//m2tf6l//avatar/21468661320260126091201ZJRM9A.jpg</t>
  </si>
  <si>
    <t>JMC111SK775572</t>
  </si>
  <si>
    <t xml:space="preserve">	20982221314634</t>
  </si>
  <si>
    <t>0b84d0d4-21f4-481a-d1ea-08de59d967f8</t>
  </si>
  <si>
    <t>https://squarix.modakita.com//m2tf6l//avatar/21417506520260126091124NNFWLH.jpg</t>
  </si>
  <si>
    <t xml:space="preserve">	20982221314412</t>
  </si>
  <si>
    <t>22c9fd79-f0e4-431d-d1dd-08de59d967f8</t>
  </si>
  <si>
    <t>Hayadi</t>
  </si>
  <si>
    <t>083135727860</t>
  </si>
  <si>
    <t>JME1E1769423</t>
  </si>
  <si>
    <t>https://squarix.modakita.com//m2tf6l//avatar/21430904020260126090345UVDTOB.jpg</t>
  </si>
  <si>
    <t>JME110SK770956</t>
  </si>
  <si>
    <t xml:space="preserve">	20982221377627</t>
  </si>
  <si>
    <t>052be747-8b18-4c5f-d857-08de5e845995</t>
  </si>
  <si>
    <t>Andrianus A</t>
  </si>
  <si>
    <t>085754345229</t>
  </si>
  <si>
    <t>KFE1E1135732</t>
  </si>
  <si>
    <t>KB6372KX</t>
  </si>
  <si>
    <t>https://squarix.modakita.com//m2tf6l//avatar/21362791220260130104711ZFOON7.jpg</t>
  </si>
  <si>
    <t>KFE112SK135591</t>
  </si>
  <si>
    <t>H723-PKB-2602129</t>
  </si>
  <si>
    <t>05da9c0f-7700-4ac0-c34e-08de640ec36c</t>
  </si>
  <si>
    <t>Supra x</t>
  </si>
  <si>
    <t>085366086628</t>
  </si>
  <si>
    <t>JBP1E2116808</t>
  </si>
  <si>
    <t>KB6725YN</t>
  </si>
  <si>
    <t>2026-02-07</t>
  </si>
  <si>
    <t>https://squarix.modakita.com//m2tf6l//avatar/21442488720260207161216ZVQU4C.jpg</t>
  </si>
  <si>
    <t>JBP127SK116675</t>
  </si>
  <si>
    <t>H723-PKB-2602127</t>
  </si>
  <si>
    <t>9f7a6adb-5387-4e35-dfe0-08de643e174a</t>
  </si>
  <si>
    <t>nanik</t>
  </si>
  <si>
    <t>08884725121</t>
  </si>
  <si>
    <t>KFC1E1233981</t>
  </si>
  <si>
    <t>https://squarix.modakita.com//m2tf6l//avatar/214638447202602071555165BN1R1.jpg</t>
  </si>
  <si>
    <t>KFC115SK233776</t>
  </si>
  <si>
    <t>H723-PKB-2602128</t>
  </si>
  <si>
    <t>d54d0660-d6e5-4686-c324-08de640ec36c</t>
  </si>
  <si>
    <t>Dedy Gunawan S</t>
  </si>
  <si>
    <t>085654615398</t>
  </si>
  <si>
    <t>KC04E1020266</t>
  </si>
  <si>
    <t>KB6827YO</t>
  </si>
  <si>
    <t>https://squarix.modakita.com//m2tf6l//avatar/2489712420260207154938VAUMMU.jpg</t>
  </si>
  <si>
    <t>KC0418SK020260</t>
  </si>
  <si>
    <t>H723-PKB-2602104</t>
  </si>
  <si>
    <t>eca859be-f908-4361-df28-08de643e174a</t>
  </si>
  <si>
    <t>Della Apridea</t>
  </si>
  <si>
    <t>089613864687</t>
  </si>
  <si>
    <t>JME1E1725074</t>
  </si>
  <si>
    <t>KB6832YO</t>
  </si>
  <si>
    <t>https://squarix.modakita.com//m2tf6l//avatar/21419828620260207143019GKLCY6.jpg</t>
  </si>
  <si>
    <t>JME111SK726934</t>
  </si>
  <si>
    <t>H723-PKB-2602111</t>
  </si>
  <si>
    <t>9550d124-9213-4d7b-c17a-08de640ec36c</t>
  </si>
  <si>
    <t>Lisbet D</t>
  </si>
  <si>
    <t>085754360249</t>
  </si>
  <si>
    <t>JBP1E2121788</t>
  </si>
  <si>
    <t>KB3138KO</t>
  </si>
  <si>
    <t>https://squarix.modakita.com//m2tf6l//avatar/213960157202602071250416AOXXX.jpg</t>
  </si>
  <si>
    <t>JBP126SK121981</t>
  </si>
  <si>
    <t>H723-PKB-2602109</t>
  </si>
  <si>
    <t>13840f38-a957-47e8-f55d-08de643e1799</t>
  </si>
  <si>
    <t>https://squarix.modakita.com//m2tf6l//avatar/21474401220260207122530RKXRPU.jpg</t>
  </si>
  <si>
    <t>H723-PKB-2602106</t>
  </si>
  <si>
    <t>4669ca0b-044e-40f1-dd55-08de643e174a</t>
  </si>
  <si>
    <t>https://squarix.modakita.com//m2tf6l//avatar/21476155920260207121717RJPBNX.jpg</t>
  </si>
  <si>
    <t>H723-PKB-2602103</t>
  </si>
  <si>
    <t>39b2172d-2904-4869-bbf3-08de640e39e2</t>
  </si>
  <si>
    <t>Alvredo</t>
  </si>
  <si>
    <t>082167345244</t>
  </si>
  <si>
    <t>KFC1E1242808</t>
  </si>
  <si>
    <t>https://squarix.modakita.com//m2tf6l//avatar/21166284920260207115230WRXAVG.jpg</t>
  </si>
  <si>
    <t>KFC110SK242644</t>
  </si>
  <si>
    <t>H723-PKB-2602101</t>
  </si>
  <si>
    <t>39be99e2-e2c8-4cc5-b035-08de641487ce</t>
  </si>
  <si>
    <t>083838700052</t>
  </si>
  <si>
    <t>JMH2E1352517</t>
  </si>
  <si>
    <t>https://squarix.modakita.com//m2tf6l//avatar/21492003720260207113405YNOUF3.jpg</t>
  </si>
  <si>
    <t>JMH211SK351109</t>
  </si>
  <si>
    <t>H723-PKB-2602090</t>
  </si>
  <si>
    <t>a826f6a7-09d4-4260-af8e-08de641487ce</t>
  </si>
  <si>
    <t>https://squarix.modakita.com//m2tf6l//avatar/21474591120260207104037L6NLNM.jpg</t>
  </si>
  <si>
    <t>H723-PKB-2602052</t>
  </si>
  <si>
    <t>3c622be6-c3f7-4887-ac9e-08de641487ce</t>
  </si>
  <si>
    <t>JULAIHA</t>
  </si>
  <si>
    <t>082227761007</t>
  </si>
  <si>
    <t>KFE1E1403084</t>
  </si>
  <si>
    <t>KB3268XY</t>
  </si>
  <si>
    <t>2026-02-06</t>
  </si>
  <si>
    <t>https://squarix.modakita.com//m2tf6l//avatar/21491660620260206153411UA6GLS.jpg</t>
  </si>
  <si>
    <t>KFE119TK404364</t>
  </si>
  <si>
    <t>H723-PKB-2602051</t>
  </si>
  <si>
    <t>4c51d952-0b67-4b93-d928-08de643e174a</t>
  </si>
  <si>
    <t>Arief Rachman Hawari</t>
  </si>
  <si>
    <t>089693203518</t>
  </si>
  <si>
    <t>JMC1E1702166</t>
  </si>
  <si>
    <t>KB4804PAJ</t>
  </si>
  <si>
    <t>https://squarix.modakita.com//m2tf6l//avatar/21491643620260206153011EXGQ9J.jpg</t>
  </si>
  <si>
    <t>JMC111SK703349</t>
  </si>
  <si>
    <t>H723-PKB-2602048</t>
  </si>
  <si>
    <t>26d35faa-36ff-4ad9-f0a9-08de643e1799</t>
  </si>
  <si>
    <t>0895704201559</t>
  </si>
  <si>
    <t>JBK1E2159980</t>
  </si>
  <si>
    <t>KB9980XKB</t>
  </si>
  <si>
    <t>https://squarix.modakita.com//m2tf6l//avatar/286788202602061451074EEE9O.jpg</t>
  </si>
  <si>
    <t>JBK128TK162522</t>
  </si>
  <si>
    <t>H723-PKB-2602046</t>
  </si>
  <si>
    <t>84ab50bf-a3f5-429f-f098-08de643e1799</t>
  </si>
  <si>
    <t>https://squarix.modakita.com//m2tf6l//avatar/21416934320260206144719K88YSG.jpg</t>
  </si>
  <si>
    <t>H723-PKB-2602037</t>
  </si>
  <si>
    <t>88646bce-3655-44de-f048-08de643e1799</t>
  </si>
  <si>
    <t>Denis</t>
  </si>
  <si>
    <t>082151269282</t>
  </si>
  <si>
    <t>JMF2E1624884</t>
  </si>
  <si>
    <t>https://squarix.modakita.com//m2tf6l//avatar/21491567620260206141356QTUNUI.jpg</t>
  </si>
  <si>
    <t>JMF211SK624991</t>
  </si>
  <si>
    <t>H723-PKB-2602030</t>
  </si>
  <si>
    <t>36a70ce9-4bb2-4a64-bc7f-08de640ec36c</t>
  </si>
  <si>
    <t>Heni aulia</t>
  </si>
  <si>
    <t>0895617476490</t>
  </si>
  <si>
    <t>KFC1E1242732</t>
  </si>
  <si>
    <t>https://squarix.modakita.com//m2tf6l//avatar/21491554920260206135617XHWGDD.jpg</t>
  </si>
  <si>
    <t>KFC116SK242650</t>
  </si>
  <si>
    <t>H723-PKB-2602029</t>
  </si>
  <si>
    <t>9f7541af-56b5-4f82-d7e6-08de643e174a</t>
  </si>
  <si>
    <t>https://squarix.modakita.com//m2tf6l//avatar/21434553820260206134151FOZ3PB.jpg</t>
  </si>
  <si>
    <t>H723-PKB-2602012</t>
  </si>
  <si>
    <t>447cba51-fc5f-4279-d6a7-08de643e174a</t>
  </si>
  <si>
    <t>https://squarix.modakita.com//m2tf6l//avatar/21436050520260206105325SP3WYM.jpg</t>
  </si>
  <si>
    <t>H723-PKB-2601997</t>
  </si>
  <si>
    <t>f48c2630-bdaa-404e-ba96-08de640ec36c</t>
  </si>
  <si>
    <t>Ema</t>
  </si>
  <si>
    <t>081256431113</t>
  </si>
  <si>
    <t>JMH2E1697964</t>
  </si>
  <si>
    <t>KB7964XX</t>
  </si>
  <si>
    <t>https://squarix.modakita.com//m2tf6l//avatar/21491401820260206100552URDTUP.jpg</t>
  </si>
  <si>
    <t>JMH218TK698129</t>
  </si>
  <si>
    <t>H723-PKB-2601970</t>
  </si>
  <si>
    <t>5f0ed519-bb1e-4d9f-b844-08de640ec36c</t>
  </si>
  <si>
    <t>082150635895</t>
  </si>
  <si>
    <t>JMD1E2089955</t>
  </si>
  <si>
    <t>2026-02-05</t>
  </si>
  <si>
    <t>https://squarix.modakita.com//m2tf6l//avatar/214911276202602051420270QULBK.jpg</t>
  </si>
  <si>
    <t>JMD124SK090433</t>
  </si>
  <si>
    <t>H723-PKB-2601971</t>
  </si>
  <si>
    <t>a6add1dd-1112-4d98-a772-08de641487ce</t>
  </si>
  <si>
    <t>Yatim</t>
  </si>
  <si>
    <t>082154826570</t>
  </si>
  <si>
    <t>KC04E1030337</t>
  </si>
  <si>
    <t>https://squarix.modakita.com//m2tf6l//avatar/21449499220260205140615VTSPIQ.jpg</t>
  </si>
  <si>
    <t>KC0418SK030321</t>
  </si>
  <si>
    <t>H723-PKB-2601969</t>
  </si>
  <si>
    <t>5575e692-f60e-4159-b7ef-08de640ec36c</t>
  </si>
  <si>
    <t>Asmady</t>
  </si>
  <si>
    <t>085845425963</t>
  </si>
  <si>
    <t>KFA1E1318277</t>
  </si>
  <si>
    <t>https://squarix.modakita.com//m2tf6l//avatar/21491098520260205135745FTQESA.jpg</t>
  </si>
  <si>
    <t>KFA11XSK318343</t>
  </si>
  <si>
    <t>H723-PKB-2601967</t>
  </si>
  <si>
    <t>4e2a26a1-a7a7-4c99-b7cc-08de640ec36c</t>
  </si>
  <si>
    <t>KB6627YP</t>
  </si>
  <si>
    <t>https://squarix.modakita.com//m2tf6l//avatar/21436456420260205134505DY6LVN.jpg</t>
  </si>
  <si>
    <t>H723-PKB-2601950</t>
  </si>
  <si>
    <t>801e4722-a472-453b-b6a7-08de640ec36c</t>
  </si>
  <si>
    <t>Slamet yulius</t>
  </si>
  <si>
    <t>0895403089876</t>
  </si>
  <si>
    <t>JMJ1E1002831</t>
  </si>
  <si>
    <t>https://squarix.modakita.com//m2tf6l//avatar/21490989820260205112043YHNPM5.jpg</t>
  </si>
  <si>
    <t>JMJ11XSK002894</t>
  </si>
  <si>
    <t>H723-PKB-2601931</t>
  </si>
  <si>
    <t>6be53702-1c00-479b-b111-08de640e39e2</t>
  </si>
  <si>
    <t>Jccjfj</t>
  </si>
  <si>
    <t>081549232348</t>
  </si>
  <si>
    <t>JBK1E2137511</t>
  </si>
  <si>
    <t>KB6643YP</t>
  </si>
  <si>
    <t>https://squarix.modakita.com//m2tf6l//avatar/21456327020260205102307NE9QBA.jpg</t>
  </si>
  <si>
    <t>JBK121SK139808</t>
  </si>
  <si>
    <t>H723-PKB-2601929</t>
  </si>
  <si>
    <t>318aa083-063e-4d8a-b5ec-08de640ec36c</t>
  </si>
  <si>
    <t>Daria</t>
  </si>
  <si>
    <t>085652191299</t>
  </si>
  <si>
    <t>JMH1E1354669</t>
  </si>
  <si>
    <t>KB2026XY</t>
  </si>
  <si>
    <t>https://squarix.modakita.com//m2tf6l//avatar/21490906920260205095602XMWFWG.jpg</t>
  </si>
  <si>
    <t>JMH116TK356714</t>
  </si>
  <si>
    <t>H723-PKB-2601911</t>
  </si>
  <si>
    <t>1b0119c9-16e6-449d-0b61-08de637de976</t>
  </si>
  <si>
    <t>Megi</t>
  </si>
  <si>
    <t>083818595180</t>
  </si>
  <si>
    <t>JMK1E1032438</t>
  </si>
  <si>
    <t>KB5555Y</t>
  </si>
  <si>
    <t>2026-02-04</t>
  </si>
  <si>
    <t>https://squarix.modakita.com//m2tf6l//avatar/21087033720260204165355TTGVQ4.jpg</t>
  </si>
  <si>
    <t>JMK115TK032425</t>
  </si>
  <si>
    <t>H723-PKB-2601901</t>
  </si>
  <si>
    <t>8ccc68ce-d63a-4653-caf5-08de637c4598</t>
  </si>
  <si>
    <t>Haryati</t>
  </si>
  <si>
    <t>087735381367</t>
  </si>
  <si>
    <t>JMK1E1008616</t>
  </si>
  <si>
    <t>KB1244PAE</t>
  </si>
  <si>
    <t>https://squarix.modakita.com//m2tf6l//avatar/214798239202602041639551GHXOJ.jpg</t>
  </si>
  <si>
    <t>JMK117SK008786</t>
  </si>
  <si>
    <t>H723-PKB-2601898</t>
  </si>
  <si>
    <t>012e843f-add7-4c41-92e6-08de637cdf39</t>
  </si>
  <si>
    <t>Abdyah</t>
  </si>
  <si>
    <t>089669378041</t>
  </si>
  <si>
    <t>JMC1E1723258</t>
  </si>
  <si>
    <t>KB6630YO</t>
  </si>
  <si>
    <t>https://squarix.modakita.com//m2tf6l//avatar/21465081720260204154455KEZSN5.jpg</t>
  </si>
  <si>
    <t>JMC11XSK724460</t>
  </si>
  <si>
    <t>H723-PKB-2601894</t>
  </si>
  <si>
    <t>3dbe930b-9963-4794-45d9-08de637bef31</t>
  </si>
  <si>
    <t>https://squarix.modakita.com//m2tf6l//avatar/21437461420260204152226DQNWJP.jpg</t>
  </si>
  <si>
    <t>H723-PKB-2601890</t>
  </si>
  <si>
    <t>a36247fa-3a21-49fd-ca17-08de637c4598</t>
  </si>
  <si>
    <t>Hollilah</t>
  </si>
  <si>
    <t>083876656800</t>
  </si>
  <si>
    <t>https://squarix.modakita.com//m2tf6l//avatar/21490715020260204144138RUGRBG.jpg</t>
  </si>
  <si>
    <t>H723-PKB-2601889</t>
  </si>
  <si>
    <t>5c5e4cd7-a8fd-4a48-0a39-08de637de976</t>
  </si>
  <si>
    <t>KC04E1038287</t>
  </si>
  <si>
    <t>KB999KK</t>
  </si>
  <si>
    <t>https://squarix.modakita.com//m2tf6l//avatar/2999459520260204140611DMKJ6I.jpg</t>
  </si>
  <si>
    <t>KC0411SK038230</t>
  </si>
  <si>
    <t>H723-PKB-2601885</t>
  </si>
  <si>
    <t>710d4d5c-07b5-4396-1ffe-08de637ac2e7</t>
  </si>
  <si>
    <t>https://squarix.modakita.com//m2tf6l//avatar/2147806542026020413455777B6VT.jpg</t>
  </si>
  <si>
    <t>H723-PKB-2601878</t>
  </si>
  <si>
    <t>2239a3c1-4a84-4257-2c5a-08de637c5085</t>
  </si>
  <si>
    <t>Timotius Natanael Simorangkir</t>
  </si>
  <si>
    <t>085752443781</t>
  </si>
  <si>
    <t>KC04E1002581</t>
  </si>
  <si>
    <t>KB6301YM</t>
  </si>
  <si>
    <t>2025-06-02</t>
  </si>
  <si>
    <t>https://squarix.modakita.com//m2tf6l//avatar/21346575520260204115404QBC6Z9.jpg</t>
  </si>
  <si>
    <t>KC0411SK002554</t>
  </si>
  <si>
    <t>H723-PKB-2601871</t>
  </si>
  <si>
    <t>4a5fb043-cee9-4de4-43dc-08de637bef31</t>
  </si>
  <si>
    <t>rabudi</t>
  </si>
  <si>
    <t>089620509301</t>
  </si>
  <si>
    <t>KFE1E1297038</t>
  </si>
  <si>
    <t>https://squarix.modakita.com//m2tf6l//avatar/21490570120260204110453IHQ37O.jpg</t>
  </si>
  <si>
    <t>KFE118SK296902</t>
  </si>
  <si>
    <t>H723-PKB-2601862</t>
  </si>
  <si>
    <t>23ca584f-d3a9-4927-1e0b-08de637ac2e7</t>
  </si>
  <si>
    <t>Hhhh</t>
  </si>
  <si>
    <t>0895624566466</t>
  </si>
  <si>
    <t>JMH1E1204938</t>
  </si>
  <si>
    <t>KB2457BB</t>
  </si>
  <si>
    <t>https://squarix.modakita.com//m2tf6l//avatar/21490517520260204095038RLBKAZ.jpg</t>
  </si>
  <si>
    <t>JMH116SK206522</t>
  </si>
  <si>
    <t>H723-PKB-2601844</t>
  </si>
  <si>
    <t>f45b4eb0-7869-4ad4-8e76-08de62b4c4c7</t>
  </si>
  <si>
    <t>2026-02-03</t>
  </si>
  <si>
    <t>https://squarix.modakita.com//m2tf6l//avatar/214570191202602031521049VIR2U.jpg</t>
  </si>
  <si>
    <t>H723-PKB-2601838</t>
  </si>
  <si>
    <t>ec138098-8ec9-4766-798f-08de62b4f1fd</t>
  </si>
  <si>
    <t>https://squarix.modakita.com//m2tf6l//avatar/21456915720260203150240ACW8VR.jpg</t>
  </si>
  <si>
    <t>H723-PKB-2601837</t>
  </si>
  <si>
    <t>56cf6624-600e-4e89-7980-08de62b4f1fd</t>
  </si>
  <si>
    <t>Iwan</t>
  </si>
  <si>
    <t>085651177545</t>
  </si>
  <si>
    <t>JMH2E1652560</t>
  </si>
  <si>
    <t>https://squarix.modakita.com//m2tf6l//avatar/21490296420260203145440MNSCKF.jpg</t>
  </si>
  <si>
    <t>JMH213SK652514</t>
  </si>
  <si>
    <t>H723-PKB-2601833</t>
  </si>
  <si>
    <t>b04c7f51-b22a-4a97-6c56-08de62b23af7</t>
  </si>
  <si>
    <t>https://squarix.modakita.com//m2tf6l//avatar/21473746720260203135608RH0V83.jpg</t>
  </si>
  <si>
    <t>H723-PKB-2601830</t>
  </si>
  <si>
    <t>7563b0df-7480-46ab-8d5a-08de62b4c4c7</t>
  </si>
  <si>
    <t>Hartono</t>
  </si>
  <si>
    <t>082158537730</t>
  </si>
  <si>
    <t>KFA1E1307132</t>
  </si>
  <si>
    <t>https://squarix.modakita.com//m2tf6l//avatar/21490258220260203132622EX8Y4K.jpg</t>
  </si>
  <si>
    <t>KFA112SK307269</t>
  </si>
  <si>
    <t>H723-PKB-2601829</t>
  </si>
  <si>
    <t>53e5eda2-e550-44fa-171f-08de62b36969</t>
  </si>
  <si>
    <t>https://squarix.modakita.com//m2tf6l//avatar/21431948220260203131620DWTLSH.jpg</t>
  </si>
  <si>
    <t>H723-PKB-2601827</t>
  </si>
  <si>
    <t>6b8d131f-39ee-46ec-6bd5-08de62b23af7</t>
  </si>
  <si>
    <t>085247169251</t>
  </si>
  <si>
    <t>JMH1E1183093</t>
  </si>
  <si>
    <t>KB4628PAJ</t>
  </si>
  <si>
    <t>https://squarix.modakita.com//m2tf6l//avatar/21412370020260203130607SCY0QE.jpg</t>
  </si>
  <si>
    <t>JMH117SK184773</t>
  </si>
  <si>
    <t>H723-PKB-2601816</t>
  </si>
  <si>
    <t>63af1d6a-ecea-4327-acc4-08de62b60911</t>
  </si>
  <si>
    <t>https://squarix.modakita.com//m2tf6l//avatar/21224443420260203112153JPPB0G.jpg</t>
  </si>
  <si>
    <t>H723-PKB-2601795</t>
  </si>
  <si>
    <t>e1600a81-63ca-46ad-5415-08de61add712</t>
  </si>
  <si>
    <t>JBP1E2141227</t>
  </si>
  <si>
    <t>2026-02-02</t>
  </si>
  <si>
    <t>https://squarix.modakita.com//m2tf6l//avatar/2999459520260202164717RK0CYO.jpg</t>
  </si>
  <si>
    <t>JBP121SK141040</t>
  </si>
  <si>
    <t>H723-PKB-2601797</t>
  </si>
  <si>
    <t>a3f25c5d-0f64-407b-7ae6-08de61acc9c9</t>
  </si>
  <si>
    <t>KB3942KO</t>
  </si>
  <si>
    <t>https://squarix.modakita.com//m2tf6l//avatar/21433876820260202164557NPFTBJ.jpg</t>
  </si>
  <si>
    <t>H723-PKB-2601792</t>
  </si>
  <si>
    <t>20d13c0e-2e86-467a-7ab6-08de61acc9c9</t>
  </si>
  <si>
    <t>Adnan</t>
  </si>
  <si>
    <t>08995620346</t>
  </si>
  <si>
    <t>KFD1E1165791</t>
  </si>
  <si>
    <t>KB5791XX</t>
  </si>
  <si>
    <t>https://squarix.modakita.com//m2tf6l//avatar/24774420260202155229OGMV4B.jpg</t>
  </si>
  <si>
    <t>KFD11XSK165738</t>
  </si>
  <si>
    <t>H723-PKB-2601794</t>
  </si>
  <si>
    <t>07a2213c-f543-4835-ff4d-08de61ad6a6a</t>
  </si>
  <si>
    <t>andreanus</t>
  </si>
  <si>
    <t>0895704925676</t>
  </si>
  <si>
    <t>JMK1E1008662</t>
  </si>
  <si>
    <t>KB8662XX</t>
  </si>
  <si>
    <t>https://squarix.modakita.com//m2tf6l//avatar/21489953520260202153720338CVO.jpg</t>
  </si>
  <si>
    <t>JMK111SK008637</t>
  </si>
  <si>
    <t>H723-PKB-2601786</t>
  </si>
  <si>
    <t>9041185d-7a39-4c85-0459-08de61e35d96</t>
  </si>
  <si>
    <t>https://squarix.modakita.com//m2tf6l//avatar/21473758220260202142401BZDTU8.jpg</t>
  </si>
  <si>
    <t>H723-PKB-2601785</t>
  </si>
  <si>
    <t>812ab9e6-93ba-415e-ee24-08de61aea2c7</t>
  </si>
  <si>
    <t>KB6810YO</t>
  </si>
  <si>
    <t>https://squarix.modakita.com//m2tf6l//avatar/21423067920260202142325IVXUN8.jpg</t>
  </si>
  <si>
    <t>H723-PKB-2601783</t>
  </si>
  <si>
    <t>6b71e070-0766-4ef6-79b0-08de61acc9c9</t>
  </si>
  <si>
    <t>Hendri Hendarto</t>
  </si>
  <si>
    <t>085754335012</t>
  </si>
  <si>
    <t>JMD1E2077871</t>
  </si>
  <si>
    <t>https://squarix.modakita.com//m2tf6l//avatar/21434363720260202140634F0U5IC.jpg</t>
  </si>
  <si>
    <t>JMD12XSK078349</t>
  </si>
  <si>
    <t>H723-PKB-2601781</t>
  </si>
  <si>
    <t>85bf2876-0e43-43fe-edb3-08de61aea2c7</t>
  </si>
  <si>
    <t>085828657556</t>
  </si>
  <si>
    <t>JME1E1763414</t>
  </si>
  <si>
    <t>https://squarix.modakita.com//m2tf6l//avatar/21489882820260202135424JBOMHS.jpg</t>
  </si>
  <si>
    <t>JME119SK765190</t>
  </si>
  <si>
    <t>H723-PKB-2601771</t>
  </si>
  <si>
    <t>6b05c589-9423-45a8-fcd6-08de61ad6a6a</t>
  </si>
  <si>
    <t>Heny</t>
  </si>
  <si>
    <t>085845690825</t>
  </si>
  <si>
    <t>JBP1E2146701</t>
  </si>
  <si>
    <t>KB77Y</t>
  </si>
  <si>
    <t>https://squarix.modakita.com//m2tf6l//avatar/214898216202602021209167IKY7Y.jpg</t>
  </si>
  <si>
    <t>JBP121TK145266</t>
  </si>
  <si>
    <t>H723-PKB-2601769</t>
  </si>
  <si>
    <t>cd885980-21e4-4ac2-1a45-08de61c6ce89</t>
  </si>
  <si>
    <t>Rahmat</t>
  </si>
  <si>
    <t>085654610287</t>
  </si>
  <si>
    <t>JMC1E1682947</t>
  </si>
  <si>
    <t>KB3168PAJ</t>
  </si>
  <si>
    <t>https://squarix.modakita.com//m2tf6l//avatar/2148981182026020211494176Y18C.jpg</t>
  </si>
  <si>
    <t>JMC114SK684134</t>
  </si>
  <si>
    <t>H723-PKB-2601755</t>
  </si>
  <si>
    <t>e20beb65-f377-4e4e-21d9-08de61e65ead</t>
  </si>
  <si>
    <t>Fuufuf</t>
  </si>
  <si>
    <t>083896627980</t>
  </si>
  <si>
    <t>JBK1E2139693</t>
  </si>
  <si>
    <t>https://squarix.modakita.com//m2tf6l//avatar/21489723920260202095747MM2EA8.jpg</t>
  </si>
  <si>
    <t>JBK127SK141837</t>
  </si>
  <si>
    <t>H723-PKB-2601749</t>
  </si>
  <si>
    <t>c809ee39-21a7-484e-5884-08de6129d9fa</t>
  </si>
  <si>
    <t>2026-02-01</t>
  </si>
  <si>
    <t>https://squarix.modakita.com//m2tf6l//avatar/21464709720260201120248M8D3DN.jpg</t>
  </si>
  <si>
    <t>H723-PKB-2601747</t>
  </si>
  <si>
    <t>0473fea6-04ca-45cd-659a-08de612a9d13</t>
  </si>
  <si>
    <t>Indriani</t>
  </si>
  <si>
    <t>085828936910</t>
  </si>
  <si>
    <t>JMG1E1607441</t>
  </si>
  <si>
    <t>https://squarix.modakita.com//m2tf6l//avatar/21489565120260201114759H0T4PN.jpg</t>
  </si>
  <si>
    <t>JMG119SK607833</t>
  </si>
  <si>
    <t>H723-PKB-2601741</t>
  </si>
  <si>
    <t>d33a77a4-3f94-4969-389b-08de612b5611</t>
  </si>
  <si>
    <t>KB6809YP</t>
  </si>
  <si>
    <t>https://squarix.modakita.com//m2tf6l//avatar/2807819420260201103841QY3GKY.jpg</t>
  </si>
  <si>
    <t>H723-PKB-2601738</t>
  </si>
  <si>
    <t>e3e8b8a7-4304-4011-2ad1-08de6129a9c6</t>
  </si>
  <si>
    <t>Susanto</t>
  </si>
  <si>
    <t>08998118505</t>
  </si>
  <si>
    <t>JMF2E1549731</t>
  </si>
  <si>
    <t>KB6635YO</t>
  </si>
  <si>
    <t>https://squarix.modakita.com//m2tf6l//avatar/21489525520260201093917SYKGV6.jpg</t>
  </si>
  <si>
    <t>JMF212SK549864</t>
  </si>
  <si>
    <t>H723-PKB-2602535</t>
  </si>
  <si>
    <t>6e179388-011a-4584-fd0c-08de6a7f6479</t>
  </si>
  <si>
    <t>KB6807YP</t>
  </si>
  <si>
    <t>2026-02-14</t>
  </si>
  <si>
    <t>https://hana.modakita.com/azd942/avatar/21461801620260214152509WES0OV.jpg</t>
  </si>
  <si>
    <t>H723-PKB-2602528</t>
  </si>
  <si>
    <t>a86bb18e-dd77-44e9-ff17-08de6a85cfcd</t>
  </si>
  <si>
    <t>https://hana.modakita.com/azd942/avatar/214595846202602141409521VLANE.jpg</t>
  </si>
  <si>
    <t>H723-PKB-2602527</t>
  </si>
  <si>
    <t>119fbdea-7d0a-47c5-5254-08de6a853635</t>
  </si>
  <si>
    <t>Peronika monika</t>
  </si>
  <si>
    <t>082199665032</t>
  </si>
  <si>
    <t>JME1E1806823</t>
  </si>
  <si>
    <t>https://hana.modakita.com/azd942/avatar/21496653120260214133458OBACX7.jpg</t>
  </si>
  <si>
    <t>JME111SK808596</t>
  </si>
  <si>
    <t>H723-PKB-2602524</t>
  </si>
  <si>
    <t>5ae3f4e5-db5f-488f-02ce-08de6a882aaa</t>
  </si>
  <si>
    <t>Ridho Prayoga</t>
  </si>
  <si>
    <t>085245793441</t>
  </si>
  <si>
    <t>JMK1E1028960</t>
  </si>
  <si>
    <t>https://hana.modakita.com/azd942/avatar/214966355202602141312313NR5D0.jpg</t>
  </si>
  <si>
    <t>JMK112TK028980</t>
  </si>
  <si>
    <t>H723-PKB-2602522</t>
  </si>
  <si>
    <t>f9397f4e-d1c4-4adb-51e9-08de6a853635</t>
  </si>
  <si>
    <t>fuji fuadjah</t>
  </si>
  <si>
    <t>083838939621</t>
  </si>
  <si>
    <t>JMG1E1554532</t>
  </si>
  <si>
    <t>KB6291YP</t>
  </si>
  <si>
    <t>https://hana.modakita.com/azd942/avatar/21423518020260214123417KY24EP.jpg</t>
  </si>
  <si>
    <t>JMG112SK554716</t>
  </si>
  <si>
    <t>H723-PKB-2602523</t>
  </si>
  <si>
    <t>ccd39a90-e0ef-4ad9-baa9-08de6a7f3599</t>
  </si>
  <si>
    <t>BONG LILY</t>
  </si>
  <si>
    <t>081251910986</t>
  </si>
  <si>
    <t>JMH2E1303150</t>
  </si>
  <si>
    <t>KB6571PAI</t>
  </si>
  <si>
    <t>https://hana.modakita.com/azd942/avatar/213405699202602141228150IP9PI.jpg</t>
  </si>
  <si>
    <t>JMH217SK302836</t>
  </si>
  <si>
    <t>H723-PKB-2602517</t>
  </si>
  <si>
    <t>a4ab54a5-751a-4be3-f592-08de6a85157e</t>
  </si>
  <si>
    <t>https://hana.modakita.com/azd942/avatar/2147479702026021412060021BMHW.jpg</t>
  </si>
  <si>
    <t>H723-PKB-2602514</t>
  </si>
  <si>
    <t>64bc434b-e3f2-4c2b-5118-08de6a853635</t>
  </si>
  <si>
    <t>https://hana.modakita.com/azd942/avatar/21481407820260214110858LRN0KN.jpg</t>
  </si>
  <si>
    <t>H723-PKB-2602512</t>
  </si>
  <si>
    <t>3d51486e-e789-4e76-01b0-08de6a882aaa</t>
  </si>
  <si>
    <t>Lim sun fo</t>
  </si>
  <si>
    <t>083196210191</t>
  </si>
  <si>
    <t>JMH1E1346380</t>
  </si>
  <si>
    <t>https://hana.modakita.com/azd942/avatar/21496516120260214110256EFLXJO.jpg</t>
  </si>
  <si>
    <t>JMH110TK348155</t>
  </si>
  <si>
    <t>H723-PKB-2602511</t>
  </si>
  <si>
    <t>863b1dd2-d00c-4ed1-5073-08de6a853635</t>
  </si>
  <si>
    <t>Wiwid</t>
  </si>
  <si>
    <t>081345474729</t>
  </si>
  <si>
    <t>JMH2E1700658</t>
  </si>
  <si>
    <t>KB1234U</t>
  </si>
  <si>
    <t>https://hana.modakita.com/azd942/avatar/21496427420260214102358PXXGCQ.jpg</t>
  </si>
  <si>
    <t>JMH210TK700519</t>
  </si>
  <si>
    <t>H723-PKB-2602498</t>
  </si>
  <si>
    <t>930c0ce5-fafd-4366-b75b-08de6a7f3599</t>
  </si>
  <si>
    <t>2026-02-13</t>
  </si>
  <si>
    <t>https://hana.modakita.com/azd942/avatar/21467697220260213171322G8UEIE.jpg</t>
  </si>
  <si>
    <t>H723-PKB-2602501</t>
  </si>
  <si>
    <t>0c6bbf50-ab13-4261-f791-08de6a7f6479</t>
  </si>
  <si>
    <t>https://hana.modakita.com/azd942/avatar/21441682020260213170951CZJH6J.jpg</t>
  </si>
  <si>
    <t>H723-PKB-2602496</t>
  </si>
  <si>
    <t>9fa2c3ca-8e04-47ac-fe7e-08de6a882aa9</t>
  </si>
  <si>
    <t>https://hana.modakita.com/azd942/avatar/21465863620260213165034RPWZGV.jpg</t>
  </si>
  <si>
    <t>H723-PKB-2602494</t>
  </si>
  <si>
    <t>007d0a50-ed4e-465b-fe6f-08de6a882aa9</t>
  </si>
  <si>
    <t>Ade eliyanto</t>
  </si>
  <si>
    <t>085828944319</t>
  </si>
  <si>
    <t>JMH2E1697954</t>
  </si>
  <si>
    <t>https://hana.modakita.com/azd942/avatar/21496192120260213162307II9FOY.jpg</t>
  </si>
  <si>
    <t>JMH215TK698122</t>
  </si>
  <si>
    <t>H723-PKB-2602491</t>
  </si>
  <si>
    <t>84b0a05a-2005-4511-b716-08de6a7f3599</t>
  </si>
  <si>
    <t>Haziki</t>
  </si>
  <si>
    <t>081156600164</t>
  </si>
  <si>
    <t>KFE1E1198415</t>
  </si>
  <si>
    <t>https://hana.modakita.com/azd942/avatar/21486905620260213154915EAK9TA.jpg</t>
  </si>
  <si>
    <t>KFE118SK198999</t>
  </si>
  <si>
    <t>H723-PKB-2602489</t>
  </si>
  <si>
    <t>7d4b89b1-e2a5-46c5-f9ff-08de6a85cfcd</t>
  </si>
  <si>
    <t>https://hana.modakita.com/azd942/avatar/21463176120260213152720DFPNYN.jpg</t>
  </si>
  <si>
    <t>H723-PKB-2602486</t>
  </si>
  <si>
    <t>27876101-c66e-410c-f9fb-08de6a85cfcd</t>
  </si>
  <si>
    <t>Emapardila</t>
  </si>
  <si>
    <t>085654837705</t>
  </si>
  <si>
    <t>JMH2E1644518</t>
  </si>
  <si>
    <t>https://hana.modakita.com/azd942/avatar/214960567202602131521231QUJZQ.jpg</t>
  </si>
  <si>
    <t>JMH213SK644557</t>
  </si>
  <si>
    <t>H723-PKB-2602478</t>
  </si>
  <si>
    <t>22ec2bc3-1164-4d56-fde5-08de6a882aa9</t>
  </si>
  <si>
    <t>https://hana.modakita.com/azd942/avatar/21437018320260213145539YE0XV2.jpg</t>
  </si>
  <si>
    <t>H723-PKB-2602474</t>
  </si>
  <si>
    <t>b4bf615b-d0ab-4479-f0f6-08de6a85157e</t>
  </si>
  <si>
    <t>Phang ban li</t>
  </si>
  <si>
    <t>085954380830</t>
  </si>
  <si>
    <t>JMH2E1638706</t>
  </si>
  <si>
    <t>https://hana.modakita.com/azd942/avatar/21496064520260213140725QQWGO1.jpg</t>
  </si>
  <si>
    <t>JMH211SK638790</t>
  </si>
  <si>
    <t>H723-PKB-2602470</t>
  </si>
  <si>
    <t>be84e1af-421d-4198-f8bc-08de6a85cfcd</t>
  </si>
  <si>
    <t>https://hana.modakita.com/azd942/avatar/21477939020260213133838SWURXO.jpg</t>
  </si>
  <si>
    <t>H723-PKB-2602468</t>
  </si>
  <si>
    <t>a1e575f3-b325-4ff5-4be1-08de6a853635</t>
  </si>
  <si>
    <t>Adeputri</t>
  </si>
  <si>
    <t>085821413866</t>
  </si>
  <si>
    <t>KC04E1031803</t>
  </si>
  <si>
    <t>https://hana.modakita.com/azd942/avatar/214959681202602131128078VFCET.jpg</t>
  </si>
  <si>
    <t>KC0415SK031748</t>
  </si>
  <si>
    <t>H723-PKB-2602442</t>
  </si>
  <si>
    <t>7d1ace25-e581-42f7-b3b1-08de6a7f3599</t>
  </si>
  <si>
    <t>Erwin</t>
  </si>
  <si>
    <t>085245120052</t>
  </si>
  <si>
    <t>JMH1E1178422</t>
  </si>
  <si>
    <t>KB6752YM</t>
  </si>
  <si>
    <t>https://hana.modakita.com/azd942/avatar/21364987720260213090602LRLY2P.jpg</t>
  </si>
  <si>
    <t>JMH114SK179997</t>
  </si>
  <si>
    <t>H723-PKB-2602440</t>
  </si>
  <si>
    <t>bccda569-f513-428e-1009-08de6974ec60</t>
  </si>
  <si>
    <t>085165153318</t>
  </si>
  <si>
    <t>JMH2E1591053</t>
  </si>
  <si>
    <t>2026-02-12</t>
  </si>
  <si>
    <t>https://hana.modakita.com/azd942/avatar/21472351320260212163317SX3FSQ.jpg</t>
  </si>
  <si>
    <t>JMH212SK590782</t>
  </si>
  <si>
    <t>H723-PKB-2602439</t>
  </si>
  <si>
    <t>391d91cc-64c6-4b9d-0ffb-08de6974ec60</t>
  </si>
  <si>
    <t>https://hana.modakita.com/azd942/avatar/21461823120260212162334HQ1T0J.jpg</t>
  </si>
  <si>
    <t>H723-PKB-2602435</t>
  </si>
  <si>
    <t>0cd210c6-f293-4f57-e127-08de69735c36</t>
  </si>
  <si>
    <t>082268863637</t>
  </si>
  <si>
    <t>JMH1E1192265</t>
  </si>
  <si>
    <t>KB6005YP</t>
  </si>
  <si>
    <t>https://hana.modakita.com/azd942/avatar/21494688720260212161752WYFG1D.jpg</t>
  </si>
  <si>
    <t>JMH119SK193961</t>
  </si>
  <si>
    <t>H723-PKB-2602427</t>
  </si>
  <si>
    <t>85d9a856-cd3f-4aae-09e0-08de6973d536</t>
  </si>
  <si>
    <t>https://hana.modakita.com/azd942/avatar/21462966220260212150646XMLG6R.jpg</t>
  </si>
  <si>
    <t>H723-PKB-2602426</t>
  </si>
  <si>
    <t>d680e82f-d279-4dcc-e6f4-08de69751437</t>
  </si>
  <si>
    <t>https://hana.modakita.com/azd942/avatar/21461637220260212143829GPXZNM.jpg</t>
  </si>
  <si>
    <t>H723-PKB-2602424</t>
  </si>
  <si>
    <t>2cc3d937-1707-4fb9-7f19-08de6975a6c3</t>
  </si>
  <si>
    <t>https://hana.modakita.com/azd942/avatar/21477667520260212142125OHOOPG.jpg</t>
  </si>
  <si>
    <t>H723-PKB-2602412</t>
  </si>
  <si>
    <t>95a1b57f-a31d-4591-093f-08de6973d536</t>
  </si>
  <si>
    <t>Said Ismail</t>
  </si>
  <si>
    <t>0882020479334</t>
  </si>
  <si>
    <t>JMJ1E1013635</t>
  </si>
  <si>
    <t>https://hana.modakita.com/azd942/avatar/21494573520260212140303Y7RSWY.jpg</t>
  </si>
  <si>
    <t>JMJ112SK013517</t>
  </si>
  <si>
    <t>H723-PKB-2602401</t>
  </si>
  <si>
    <t>491dd34c-4c6b-4c42-0888-08de6973d536</t>
  </si>
  <si>
    <t>KB4119KO</t>
  </si>
  <si>
    <t>https://hana.modakita.com/azd942/avatar/21435445620260212130521VZXVFQ.jpg</t>
  </si>
  <si>
    <t>H723-PKB-2602386</t>
  </si>
  <si>
    <t>302aebe6-4167-4fd5-0791-08de6973d536</t>
  </si>
  <si>
    <t>Mukrim Kurnia</t>
  </si>
  <si>
    <t>081549228601</t>
  </si>
  <si>
    <t>JMH1E1176293</t>
  </si>
  <si>
    <t>KB6310YM</t>
  </si>
  <si>
    <t>https://hana.modakita.com/azd942/avatar/21350255720260212111302KODJRB.jpg</t>
  </si>
  <si>
    <t>JMH113SK177870</t>
  </si>
  <si>
    <t>H723-PKB-2602372</t>
  </si>
  <si>
    <t>64fdba73-cbd6-44c8-0622-08de6973d536</t>
  </si>
  <si>
    <t>Rika Rusiana</t>
  </si>
  <si>
    <t>082149502111</t>
  </si>
  <si>
    <t>KFE1E1332225</t>
  </si>
  <si>
    <t>KB6346YP</t>
  </si>
  <si>
    <t>https://hana.modakita.com/azd942/avatar/2480982026021209324037GHQB.jpg</t>
  </si>
  <si>
    <t>KFE114SK332066</t>
  </si>
  <si>
    <t>H723-PKB-2602373</t>
  </si>
  <si>
    <t>da44dc41-19cb-4389-e402-08de69751437</t>
  </si>
  <si>
    <t>Lin</t>
  </si>
  <si>
    <t>089506828662</t>
  </si>
  <si>
    <t>JMH1E1129056</t>
  </si>
  <si>
    <t>KB6855YK</t>
  </si>
  <si>
    <t>https://hana.modakita.com/azd942/avatar/21366310920260212091956V5BQLG.jpg</t>
  </si>
  <si>
    <t>JMH110SK130635</t>
  </si>
  <si>
    <t>H723-PKB-2602367</t>
  </si>
  <si>
    <t>7647ae2f-4a3c-42fb-d676-08de682d9f2b</t>
  </si>
  <si>
    <t>KB3910KO</t>
  </si>
  <si>
    <t>2026-02-11</t>
  </si>
  <si>
    <t>https://hana.modakita.com/azd942/avatar/21411778420260211172527WQ1HTY.jpg</t>
  </si>
  <si>
    <t>H723-PKB-2602356</t>
  </si>
  <si>
    <t>8f93a50d-caae-4238-d63c-08de682d9f2b</t>
  </si>
  <si>
    <t>https://hana.modakita.com/azd942/avatar/21394497720260211162501HXDKYG.jpg</t>
  </si>
  <si>
    <t>H723-PKB-2602340</t>
  </si>
  <si>
    <t>63d84899-3b91-4f67-b23a-08de682dac27</t>
  </si>
  <si>
    <t>Nurul huda</t>
  </si>
  <si>
    <t>083892173311</t>
  </si>
  <si>
    <t>JMH2E1374219</t>
  </si>
  <si>
    <t>KB6144YN</t>
  </si>
  <si>
    <t>https://hana.modakita.com/azd942/avatar/21387067720260211154629FDKMHF.jpg</t>
  </si>
  <si>
    <t>JMH214SK373895</t>
  </si>
  <si>
    <t>H723-PKB-2602345</t>
  </si>
  <si>
    <t>9fbf2a81-d0d1-429f-f3d4-08de682f43b6</t>
  </si>
  <si>
    <t>Suprapti</t>
  </si>
  <si>
    <t>082158400044</t>
  </si>
  <si>
    <t>JMF2E1350158</t>
  </si>
  <si>
    <t>https://hana.modakita.com/azd942/avatar/21494116620260211153130P73VCS.jpg</t>
  </si>
  <si>
    <t>JMF219SK350990</t>
  </si>
  <si>
    <t>H723-PKB-2602344</t>
  </si>
  <si>
    <t>20470819-a7b1-4506-d5d1-08de682d9f2b</t>
  </si>
  <si>
    <t>Fenny</t>
  </si>
  <si>
    <t>087865398271</t>
  </si>
  <si>
    <t>KD11E1641063</t>
  </si>
  <si>
    <t>https://hana.modakita.com/azd942/avatar/21454210920260211153028BGW18K.jpg</t>
  </si>
  <si>
    <t>KD1112SK641842</t>
  </si>
  <si>
    <t>H723-PKB-2602348</t>
  </si>
  <si>
    <t>06c9702d-b004-4906-eed8-08de682d5aa0</t>
  </si>
  <si>
    <t>Paula Pravda Parabak</t>
  </si>
  <si>
    <t>082192785190</t>
  </si>
  <si>
    <t>JMH2E1287231</t>
  </si>
  <si>
    <t>KB6614YN</t>
  </si>
  <si>
    <t>https://hana.modakita.com/azd942/avatar/21379486620260211152709B9M0GZ.jpg</t>
  </si>
  <si>
    <t>JMH217SK286914</t>
  </si>
  <si>
    <t>H723-PKB-2602349</t>
  </si>
  <si>
    <t>57555b74-01c7-4f8b-d5b4-08de682d9f2b</t>
  </si>
  <si>
    <t>Hilaria Ira</t>
  </si>
  <si>
    <t>089518671859</t>
  </si>
  <si>
    <t>KFD1E1172146</t>
  </si>
  <si>
    <t>KB6991YO</t>
  </si>
  <si>
    <t>https://hana.modakita.com/azd942/avatar/21438570020260211152309CU2S13.jpg</t>
  </si>
  <si>
    <t>KFD111SK171864</t>
  </si>
  <si>
    <t>H723-PKB-2602336</t>
  </si>
  <si>
    <t>f45aa109-1a7a-49c3-4862-08de682e8d1b</t>
  </si>
  <si>
    <t>Puja triyana</t>
  </si>
  <si>
    <t>085849115118</t>
  </si>
  <si>
    <t>JMH2E1540748</t>
  </si>
  <si>
    <t>KB6053YP</t>
  </si>
  <si>
    <t>https://hana.modakita.com/azd942/avatar/21419063220260211145536C8AOU7.jpg</t>
  </si>
  <si>
    <t>JMH210SK538082</t>
  </si>
  <si>
    <t>H723-PKB-2602329</t>
  </si>
  <si>
    <t>0c2eee33-d13f-480d-430f-08de682eb29a</t>
  </si>
  <si>
    <t>Ketai</t>
  </si>
  <si>
    <t>083186917314</t>
  </si>
  <si>
    <t>KF01E1868272</t>
  </si>
  <si>
    <t>https://hana.modakita.com/azd942/avatar/21493988220260211133827G8JXMK.jpg</t>
  </si>
  <si>
    <t>KF0115SK868186</t>
  </si>
  <si>
    <t>H723-PKB-2602316</t>
  </si>
  <si>
    <t>ddbbdc20-17ec-4eef-afe4-08de682dac27</t>
  </si>
  <si>
    <t>Nurfitasari</t>
  </si>
  <si>
    <t>089605658844</t>
  </si>
  <si>
    <t>KFE1E1340375</t>
  </si>
  <si>
    <t>https://hana.modakita.com/azd942/avatar/21140407320260211114335QSJQOH.jpg</t>
  </si>
  <si>
    <t>KFE119SK340258</t>
  </si>
  <si>
    <t>H723-PKB-2602313</t>
  </si>
  <si>
    <t>0f718bf6-9d19-4bb6-ecc6-08de682d5aa0</t>
  </si>
  <si>
    <t>Motorkux</t>
  </si>
  <si>
    <t>081266670240</t>
  </si>
  <si>
    <t>KF01E1997812</t>
  </si>
  <si>
    <t>https://hana.modakita.com/azd942/avatar/21492249320260211112026F5RTP5.jpg</t>
  </si>
  <si>
    <t>KF012XSK000502</t>
  </si>
  <si>
    <t>H723-PKB-2602312</t>
  </si>
  <si>
    <t>78262203-b721-49f3-ecb3-08de682d5aa0</t>
  </si>
  <si>
    <t>Subahar</t>
  </si>
  <si>
    <t>082154884859</t>
  </si>
  <si>
    <t>KFC1E1235707</t>
  </si>
  <si>
    <t>https://hana.modakita.com/azd942/avatar/21493862920260211111243RNXVBK.jpg</t>
  </si>
  <si>
    <t>KFC116SK235553</t>
  </si>
  <si>
    <t>H723-PKB-2602311</t>
  </si>
  <si>
    <t>952cde84-159c-46fc-41cb-08de682eb29a</t>
  </si>
  <si>
    <t>Ersi handayani</t>
  </si>
  <si>
    <t>083140631497</t>
  </si>
  <si>
    <t>KFC1E1247272</t>
  </si>
  <si>
    <t>https://hana.modakita.com/azd942/avatar/21481649320260211105415GFSJF6.jpg</t>
  </si>
  <si>
    <t>KFC115TK248747</t>
  </si>
  <si>
    <t>H723-PKB-2602306</t>
  </si>
  <si>
    <t>6163f4e2-2b98-4d39-4161-08de682eb29a</t>
  </si>
  <si>
    <t>KB3207XY</t>
  </si>
  <si>
    <t>https://hana.modakita.com/azd942/avatar/2586795220260211101827WZM7VH.jpg</t>
  </si>
  <si>
    <t>H723-PKB-2602300</t>
  </si>
  <si>
    <t>1ff7e841-e6b3-4319-eb8d-08de682d5aa0</t>
  </si>
  <si>
    <t>https://hana.modakita.com/azd942/avatar/21442163620260211093052PL1Z8B.jpg</t>
  </si>
  <si>
    <t>H723-PKB-2602299</t>
  </si>
  <si>
    <t>81a338df-948f-4eb2-d218-08de682d9f2b</t>
  </si>
  <si>
    <t>Hairi</t>
  </si>
  <si>
    <t>083842998908</t>
  </si>
  <si>
    <t>JMC1E1761525</t>
  </si>
  <si>
    <t>https://hana.modakita.com/azd942/avatar/21459156120260211092637FJAID2.jpg</t>
  </si>
  <si>
    <t>JMC111SK762711</t>
  </si>
  <si>
    <t>H723-PKB-2602295</t>
  </si>
  <si>
    <t>ce5d4c8f-6c44-435c-ef97-08de682f43b6</t>
  </si>
  <si>
    <t>Kristianus sutarjo</t>
  </si>
  <si>
    <t>085754862117</t>
  </si>
  <si>
    <t>JBK3E1605180</t>
  </si>
  <si>
    <t>2026-02-10</t>
  </si>
  <si>
    <t>https://squarix.modakita.com//m2tf6l//avatar/21464640120260210172513XYAZQW.jpg</t>
  </si>
  <si>
    <t>JBK312SK606898</t>
  </si>
  <si>
    <t>H723-PKB-2602285</t>
  </si>
  <si>
    <t>4e7ea141-60b2-4b8d-ea7d-08de682d5aa0</t>
  </si>
  <si>
    <t>Anggela</t>
  </si>
  <si>
    <t>082151343172</t>
  </si>
  <si>
    <t>JME1E1924993</t>
  </si>
  <si>
    <t>https://squarix.modakita.com//m2tf6l//avatar/21493568020260210170455UBOENH.jpg</t>
  </si>
  <si>
    <t>JME11XSK923505</t>
  </si>
  <si>
    <t>H723-PKB-2602293</t>
  </si>
  <si>
    <t>0c2a32c8-e826-40e6-4492-08de682e8d1b</t>
  </si>
  <si>
    <t>Selpiana moza</t>
  </si>
  <si>
    <t>088245722374</t>
  </si>
  <si>
    <t>JMH2E1428000</t>
  </si>
  <si>
    <t>https://squarix.modakita.com//m2tf6l//avatar/214747076202602101655040UIKDA.jpg</t>
  </si>
  <si>
    <t>JMH211SK441974</t>
  </si>
  <si>
    <t>H723-PKB-2602284</t>
  </si>
  <si>
    <t>b0f150ed-c68a-4d67-401d-08de682eb29a</t>
  </si>
  <si>
    <t>Beri saputra</t>
  </si>
  <si>
    <t>082151346753</t>
  </si>
  <si>
    <t>JMC1E1761238</t>
  </si>
  <si>
    <t>https://squarix.modakita.com//m2tf6l//avatar/21458710920260210161619KUDSDI.jpg</t>
  </si>
  <si>
    <t>JMC116SK761103</t>
  </si>
  <si>
    <t>H723-PKB-2602282</t>
  </si>
  <si>
    <t>ae64610c-c1ce-4615-d106-08de682d9f2b</t>
  </si>
  <si>
    <t>KC04E1011262</t>
  </si>
  <si>
    <t>KB1262XX</t>
  </si>
  <si>
    <t>https://squarix.modakita.com//m2tf6l//avatar/28678820260210155719R8DZAY.jpg</t>
  </si>
  <si>
    <t>KC0419SK011230</t>
  </si>
  <si>
    <t>H723-PKB-2602280</t>
  </si>
  <si>
    <t>71569715-7c46-408a-ef31-08de682f43b6</t>
  </si>
  <si>
    <t>Asiansius</t>
  </si>
  <si>
    <t>083134306944</t>
  </si>
  <si>
    <t>JBK3E1617614</t>
  </si>
  <si>
    <t>https://squarix.modakita.com//m2tf6l//avatar/21493521720260210155050QVDKET.jpg</t>
  </si>
  <si>
    <t>JBK317SK619212</t>
  </si>
  <si>
    <t>H723-PKB-2602279</t>
  </si>
  <si>
    <t>822b9b6f-50e0-45e5-acfd-08de682dac27</t>
  </si>
  <si>
    <t>KB6792YP</t>
  </si>
  <si>
    <t>https://squarix.modakita.com//m2tf6l//avatar/21477086020260210153455GJN882.jpg</t>
  </si>
  <si>
    <t>H723-PKB-2602275</t>
  </si>
  <si>
    <t>f05d2dd7-b242-4a41-440d-08de682e8d1b</t>
  </si>
  <si>
    <t>JMH1E1355971</t>
  </si>
  <si>
    <t>https://squarix.modakita.com//m2tf6l//avatar/213587120260210151026D4K9CZ.jpg</t>
  </si>
  <si>
    <t>JMH111TK357737</t>
  </si>
  <si>
    <t>H723-PKB-2602273</t>
  </si>
  <si>
    <t>cf74b5a7-8f1a-4461-d085-08de682d9f2b</t>
  </si>
  <si>
    <t>KB3417KO</t>
  </si>
  <si>
    <t>https://squarix.modakita.com//m2tf6l//avatar/21425987520260210151012UF3LRL.jpg</t>
  </si>
  <si>
    <t>H723-PKB-2602269</t>
  </si>
  <si>
    <t>e6c8f888-d186-4150-ac02-08de682dac27</t>
  </si>
  <si>
    <t>081340584377</t>
  </si>
  <si>
    <t>JMK1E1027630</t>
  </si>
  <si>
    <t>https://squarix.modakita.com//m2tf6l//avatar/214933535202602101357076GTEBS.jpg</t>
  </si>
  <si>
    <t>JMK117TK027520</t>
  </si>
  <si>
    <t>H723-PKB-2602268</t>
  </si>
  <si>
    <t>c769a6d2-e1d5-4bb3-42d0-08de682e8d1b</t>
  </si>
  <si>
    <t>https://squarix.modakita.com//m2tf6l//avatar/28678820260210132142TMPDXP.jpg</t>
  </si>
  <si>
    <t>H723-PKB-2602266</t>
  </si>
  <si>
    <t>e5b4f3c3-705c-483c-ab76-08de682dac27</t>
  </si>
  <si>
    <t>JME1E1801852</t>
  </si>
  <si>
    <t>KB6628YP</t>
  </si>
  <si>
    <t>https://squarix.modakita.com//m2tf6l//avatar/213587120260210131815CQDK3W.jpg</t>
  </si>
  <si>
    <t>JME116SK803703</t>
  </si>
  <si>
    <t>H723-PKB-2602260</t>
  </si>
  <si>
    <t>2cf21caa-601a-48b7-e8ac-08de682d5aa0</t>
  </si>
  <si>
    <t>https://squarix.modakita.com//m2tf6l//avatar/21475572520260210130521VQRYZA.jpg</t>
  </si>
  <si>
    <t>H723-PKB-2602265</t>
  </si>
  <si>
    <t>cb52a785-7cdf-4cc5-4291-08de682e8d1b</t>
  </si>
  <si>
    <t>Yopita</t>
  </si>
  <si>
    <t>081522567525</t>
  </si>
  <si>
    <t>JBK3E1605169</t>
  </si>
  <si>
    <t>https://squarix.modakita.com//m2tf6l//avatar/21460564920260210130445WHYXXC.jpg</t>
  </si>
  <si>
    <t>JBK312SK606903</t>
  </si>
  <si>
    <t>H723-PKB-2602264</t>
  </si>
  <si>
    <t>27ac5372-53ef-4365-ed45-08de682f43b6</t>
  </si>
  <si>
    <t>JMC1E1735147</t>
  </si>
  <si>
    <t>KB6648PAJ</t>
  </si>
  <si>
    <t>https://squarix.modakita.com//m2tf6l//avatar/286788202602101255264OM2F4.jpg</t>
  </si>
  <si>
    <t>JMC11XSK736236</t>
  </si>
  <si>
    <t>H723-PKB-2602263</t>
  </si>
  <si>
    <t>2bafe4ac-c1e5-4ba2-427b-08de682e8d1b</t>
  </si>
  <si>
    <t>Nipan</t>
  </si>
  <si>
    <t>085820211895</t>
  </si>
  <si>
    <t>JME1E1912788</t>
  </si>
  <si>
    <t>https://squarix.modakita.com//m2tf6l//avatar/21493347920260210125347HQSSWS.jpg</t>
  </si>
  <si>
    <t>JME114SK919871</t>
  </si>
  <si>
    <t>H723-PKB-2602261</t>
  </si>
  <si>
    <t>fd81272a-4bf2-4230-3df0-08de682eb29a</t>
  </si>
  <si>
    <t>Dimas syahdan M</t>
  </si>
  <si>
    <t>085332424008</t>
  </si>
  <si>
    <t>JMK1E1037212</t>
  </si>
  <si>
    <t>https://squarix.modakita.com//m2tf6l//avatar/21493338820260210124220M62A7X.jpg</t>
  </si>
  <si>
    <t>JMK11XTK037300</t>
  </si>
  <si>
    <t>H723-PKB-2602259</t>
  </si>
  <si>
    <t>ee8e8934-27a7-491d-ab02-08de682dac27</t>
  </si>
  <si>
    <t>JMD1E2124345</t>
  </si>
  <si>
    <t>https://squarix.modakita.com//m2tf6l//avatar/28678820260210122729JGI8HX.jpg</t>
  </si>
  <si>
    <t>JMD121SK124828</t>
  </si>
  <si>
    <t>H723-PKB-2602258</t>
  </si>
  <si>
    <t>637d1704-9ca0-4721-cea8-08de682d9f2b</t>
  </si>
  <si>
    <t>https://squarix.modakita.com//m2tf6l//avatar/21475050220260210121556O54H4C.jpg</t>
  </si>
  <si>
    <t>H723-PKB-2602255</t>
  </si>
  <si>
    <t>28dd229c-c3ce-4124-e811-08de682d5aa0</t>
  </si>
  <si>
    <t>Nurima</t>
  </si>
  <si>
    <t>085750973306</t>
  </si>
  <si>
    <t>KFE2E1051250</t>
  </si>
  <si>
    <t>KB2233X</t>
  </si>
  <si>
    <t>https://squarix.modakita.com//m2tf6l//avatar/21493285020260210115249V2DHS2.jpg</t>
  </si>
  <si>
    <t>KFE212SK051219</t>
  </si>
  <si>
    <t>H723-PKB-2602252</t>
  </si>
  <si>
    <t>7fcd246a-0c6d-48c0-3d2c-08de682eb29a</t>
  </si>
  <si>
    <t>Dhani Kurniawan</t>
  </si>
  <si>
    <t>081242883683</t>
  </si>
  <si>
    <t>JMH1E1343221</t>
  </si>
  <si>
    <t>https://squarix.modakita.com//m2tf6l//avatar/214805160202602101126527AD8IL.jpg</t>
  </si>
  <si>
    <t>JMH114TK345680</t>
  </si>
  <si>
    <t>H723-PKB-2602242</t>
  </si>
  <si>
    <t>4fd9f2e2-f68d-4198-e686-08de682d5aa0</t>
  </si>
  <si>
    <t>Sndns</t>
  </si>
  <si>
    <t>085828314907</t>
  </si>
  <si>
    <t>JMD1E1964636</t>
  </si>
  <si>
    <t>KB6724YM</t>
  </si>
  <si>
    <t>https://squarix.modakita.com//m2tf6l//avatar/21461551820260210093745MFGTCL.jpg</t>
  </si>
  <si>
    <t>JMD110SK965126</t>
  </si>
  <si>
    <t>H723-PKB-2602236</t>
  </si>
  <si>
    <t>ad2010fa-6241-4571-e5c6-08de682d5aa0</t>
  </si>
  <si>
    <t>kkk</t>
  </si>
  <si>
    <t>081251603307</t>
  </si>
  <si>
    <t>KFE1E1403076</t>
  </si>
  <si>
    <t>https://squarix.modakita.com//m2tf6l//avatar/21493143920260210084734LDHLGB.jpg</t>
  </si>
  <si>
    <t>KFE116TK404354</t>
  </si>
  <si>
    <t>H723-PKB-2602235</t>
  </si>
  <si>
    <t>21e178d2-a048-4cda-3b00-08de682eb29a</t>
  </si>
  <si>
    <t>Rini</t>
  </si>
  <si>
    <t>081352198761</t>
  </si>
  <si>
    <t>JMH1E1355952</t>
  </si>
  <si>
    <t>https://squarix.modakita.com//m2tf6l//avatar/21493140820260210084455IGQSKZ.jpg</t>
  </si>
  <si>
    <t>JMH116TK357720</t>
  </si>
  <si>
    <t>H723-PKB-2602184</t>
  </si>
  <si>
    <t>f5cff9e1-e88c-43ae-4db3-08de67247502</t>
  </si>
  <si>
    <t>Feb</t>
  </si>
  <si>
    <t>083151614062</t>
  </si>
  <si>
    <t>JMK2E1008513</t>
  </si>
  <si>
    <t>2026-02-09</t>
  </si>
  <si>
    <t>https://squarix.modakita.com//m2tf6l//avatar/214927309202602091138133IXR6R.jpg</t>
  </si>
  <si>
    <t>JMK217SK008494</t>
  </si>
  <si>
    <t>H723-PKB-2602154</t>
  </si>
  <si>
    <t>b61489d1-6892-4c12-70cc-08de6736705f</t>
  </si>
  <si>
    <t>https://squarix.modakita.com//m2tf6l//avatar/21437451720260209081707TZYNVV.jpg</t>
  </si>
  <si>
    <t>H723-PKB-2602145</t>
  </si>
  <si>
    <t>04423433-484c-42d3-bfdf-08de640e39e2</t>
  </si>
  <si>
    <t>Vario</t>
  </si>
  <si>
    <t>083834743035</t>
  </si>
  <si>
    <t>JMC1E1569944</t>
  </si>
  <si>
    <t>2025-02-21</t>
  </si>
  <si>
    <t>2026-02-08</t>
  </si>
  <si>
    <t>https://squarix.modakita.com//m2tf6l//avatar/21297621520260208120042YBMMNQ.jpg</t>
  </si>
  <si>
    <t>JMC114SK571042</t>
  </si>
  <si>
    <t>H723-PKB-2602151</t>
  </si>
  <si>
    <t>2ec32684-a476-484e-c4e0-08de640ec36c</t>
  </si>
  <si>
    <t>https://squarix.modakita.com//m2tf6l//avatar/21474349420260208115218RAJIEB.jpg</t>
  </si>
  <si>
    <t>H723-PKB-2602150</t>
  </si>
  <si>
    <t>1290b7a4-0804-4782-b12c-08de643ed898</t>
  </si>
  <si>
    <t>Feby</t>
  </si>
  <si>
    <t>081341164083</t>
  </si>
  <si>
    <t>JMH2E1546056</t>
  </si>
  <si>
    <t>https://squarix.modakita.com//m2tf6l//avatar/21492422620260208114712FHZ964.jpg</t>
  </si>
  <si>
    <t>JMH214SK545830</t>
  </si>
  <si>
    <t>H723-PKB-2602141</t>
  </si>
  <si>
    <t>e8cd0423-d776-426d-f8ba-08de643e1799</t>
  </si>
  <si>
    <t>Fonten</t>
  </si>
  <si>
    <t>083852501478</t>
  </si>
  <si>
    <t>JMC1E1786179</t>
  </si>
  <si>
    <t>https://squarix.modakita.com//m2tf6l//avatar/21190349120260208110701QOTXGC.jpg</t>
  </si>
  <si>
    <t>JMC11XSK787266</t>
  </si>
  <si>
    <t>H723-PKB-2602134</t>
  </si>
  <si>
    <t>4bc74099-3537-4b8d-b3d5-08de641487ce</t>
  </si>
  <si>
    <t>Uray irvina afriyani</t>
  </si>
  <si>
    <t>089693917104</t>
  </si>
  <si>
    <t>KFC1E1234876</t>
  </si>
  <si>
    <t>https://squarix.modakita.com//m2tf6l//avatar/21462013320260208095127RCHADW.jpg</t>
  </si>
  <si>
    <t>KFC110SK234611</t>
  </si>
  <si>
    <t>H723-PKB-2602133</t>
  </si>
  <si>
    <t>2824c1d7-2dd8-4d26-b057-08de643ed898</t>
  </si>
  <si>
    <t>iin rahmita</t>
  </si>
  <si>
    <t>085822363421</t>
  </si>
  <si>
    <t>JMF2E1595600</t>
  </si>
  <si>
    <t>KB6689YQ</t>
  </si>
  <si>
    <t>https://squarix.modakita.com//m2tf6l//avatar/21465871320260208094855UQF6VV.jpg</t>
  </si>
  <si>
    <t>JMF219SK595742</t>
  </si>
  <si>
    <t>H723-PKB-2602132</t>
  </si>
  <si>
    <t>7c08e6a0-e1d2-40a9-b01e-08de643ed898</t>
  </si>
  <si>
    <t>https://squarix.modakita.com//m2tf6l//avatar/21476023320260208091143BRDLCL.jpg</t>
  </si>
  <si>
    <t>H723-PKB-2602937</t>
  </si>
  <si>
    <t>ac796247-1bd4-4eb0-d2e8-08de70e4ee7a</t>
  </si>
  <si>
    <t>2026-02-22</t>
  </si>
  <si>
    <t>https://hana.modakita.com/azd942/avatar/21460445620260222111742GHRLFR.jpg</t>
  </si>
  <si>
    <t>H723-PKB-2602933</t>
  </si>
  <si>
    <t>9e9b71cd-258c-4d1a-68f3-08de70e51ce5</t>
  </si>
  <si>
    <t>JMC1E1772069</t>
  </si>
  <si>
    <t>KB3260XY</t>
  </si>
  <si>
    <t>https://hana.modakita.com/azd942/avatar/21204415720260222105453LSCO5S.jpg</t>
  </si>
  <si>
    <t>JMC119SK773343</t>
  </si>
  <si>
    <t>H723-PKB-2602930</t>
  </si>
  <si>
    <t>1addd057-6f87-45f5-6a94-08de70e5594e</t>
  </si>
  <si>
    <t>Nurmia</t>
  </si>
  <si>
    <t>083876501169</t>
  </si>
  <si>
    <t>JMH2E1712018</t>
  </si>
  <si>
    <t>KB2018ZX</t>
  </si>
  <si>
    <t>https://hana.modakita.com/azd942/avatar/21500860620260222101512AGX8U8.jpg</t>
  </si>
  <si>
    <t>JMH216TK711914</t>
  </si>
  <si>
    <t>H723-PKB-2602903</t>
  </si>
  <si>
    <t>1a1bda3b-c25b-48d5-68c0-08de70e5594e</t>
  </si>
  <si>
    <t>Chelsha Fratama Putra</t>
  </si>
  <si>
    <t>083876403587</t>
  </si>
  <si>
    <t>JMC1E1740991</t>
  </si>
  <si>
    <t>2026-02-21</t>
  </si>
  <si>
    <t>https://hana.modakita.com/azd942/avatar/21444318020260221142411HFNKFW.jpg</t>
  </si>
  <si>
    <t>JMC116SK743300</t>
  </si>
  <si>
    <t>H723-PKB-2602883</t>
  </si>
  <si>
    <t>2b5a938c-7875-4c57-6802-08de70e5594e</t>
  </si>
  <si>
    <t>https://hana.modakita.com/azd942/avatar/21397848320260221131439CZS1ZI.jpg</t>
  </si>
  <si>
    <t>H723-PKB-2602885</t>
  </si>
  <si>
    <t>9814ecd2-d836-46e9-71a3-08de70e5ed1d</t>
  </si>
  <si>
    <t>https://hana.modakita.com/azd942/avatar/21430853520260221130147IUHRRG.jpg</t>
  </si>
  <si>
    <t>H723-PKB-2602877</t>
  </si>
  <si>
    <t>737ab9c6-15f8-4d44-6772-08de70e5594e</t>
  </si>
  <si>
    <t>Bui bui</t>
  </si>
  <si>
    <t>089608604072</t>
  </si>
  <si>
    <t>KFE1E1444926</t>
  </si>
  <si>
    <t>2026-02-16</t>
  </si>
  <si>
    <t>https://hana.modakita.com/azd942/avatar/21500377920260221120448RUGWIM.jpg</t>
  </si>
  <si>
    <t>KFE115TK444778</t>
  </si>
  <si>
    <t>H723-PKB-2602875</t>
  </si>
  <si>
    <t>7e771d79-5312-4cae-f1d4-08de70e50ab6</t>
  </si>
  <si>
    <t>085375699257</t>
  </si>
  <si>
    <t>KFE1E1284737</t>
  </si>
  <si>
    <t>https://hana.modakita.com/azd942/avatar/215003635202602211153590KOK8Z.jpg</t>
  </si>
  <si>
    <t>KFE115SK284609</t>
  </si>
  <si>
    <t>H723-PKB-2602864</t>
  </si>
  <si>
    <t>a7ad8772-998e-4584-6466-08de70e51ce5</t>
  </si>
  <si>
    <t>Shinta</t>
  </si>
  <si>
    <t>082351119999</t>
  </si>
  <si>
    <t>KFE2E1088711</t>
  </si>
  <si>
    <t>KB6326YR</t>
  </si>
  <si>
    <t>https://hana.modakita.com/azd942/avatar/21395151720260221105714WUPUSK.jpg</t>
  </si>
  <si>
    <t>KFE210TK088755</t>
  </si>
  <si>
    <t>H723-PKB-2602858</t>
  </si>
  <si>
    <t>aaa12901-b5e8-43f0-63e1-08de70e51ce5</t>
  </si>
  <si>
    <t>Reno Chandra</t>
  </si>
  <si>
    <t>082154347030</t>
  </si>
  <si>
    <t>JMF2E1389339</t>
  </si>
  <si>
    <t>https://hana.modakita.com/azd942/avatar/21500188920260221101640TYTLUJ.jpg</t>
  </si>
  <si>
    <t>JMF211SK390240</t>
  </si>
  <si>
    <t>H723-PKB-2602848</t>
  </si>
  <si>
    <t>ae40ada0-1f41-4d37-7797-08de700ab9aa</t>
  </si>
  <si>
    <t>2026-02-20</t>
  </si>
  <si>
    <t>https://hana.modakita.com/azd942/avatar/21465128920260220163204HX2ASS.jpg</t>
  </si>
  <si>
    <t>H723-PKB-2602839</t>
  </si>
  <si>
    <t>000183b8-a7aa-4934-9953-08de7000d24f</t>
  </si>
  <si>
    <t>Arie Arfiansyah</t>
  </si>
  <si>
    <t>089693376399</t>
  </si>
  <si>
    <t>KFD1E1162753</t>
  </si>
  <si>
    <t>KB6332YO</t>
  </si>
  <si>
    <t>https://hana.modakita.com/azd942/avatar/21432534620260220145624F0S3EL.jpg</t>
  </si>
  <si>
    <t>KFD112SK162350</t>
  </si>
  <si>
    <t>H723-PKB-2602833</t>
  </si>
  <si>
    <t>72570de4-b703-4fed-97e2-08de7000d24f</t>
  </si>
  <si>
    <t>debby Abdillah fajar Pamungkas</t>
  </si>
  <si>
    <t>085717660058</t>
  </si>
  <si>
    <t>JBK3E1621250</t>
  </si>
  <si>
    <t>https://hana.modakita.com/azd942/avatar/21499075820260220114312YFZHTX.jpg</t>
  </si>
  <si>
    <t>JBK310TK623068</t>
  </si>
  <si>
    <t>H723-PKB-2602832</t>
  </si>
  <si>
    <t>a58dbc61-5bbd-45a7-97da-08de7000d24f</t>
  </si>
  <si>
    <t>https://hana.modakita.com/azd942/avatar/21482479520260220113649HABWPY.jpg</t>
  </si>
  <si>
    <t>H723-PKB-2602829</t>
  </si>
  <si>
    <t>bcd5bc1a-651e-4bc0-7545-08de700ab9aa</t>
  </si>
  <si>
    <t>081528926500</t>
  </si>
  <si>
    <t>KFE1E1287892</t>
  </si>
  <si>
    <t>https://hana.modakita.com/azd942/avatar/21499604520260220110416ALRD3X.jpg</t>
  </si>
  <si>
    <t>KFE110SK287773</t>
  </si>
  <si>
    <t>H723-PKB-2602825</t>
  </si>
  <si>
    <t>b6d103bf-eefd-4d38-d589-08de7001b1a9</t>
  </si>
  <si>
    <t>https://hana.modakita.com/azd942/avatar/21424292220260220103238DUQKIT.jpg</t>
  </si>
  <si>
    <t>H723-PKB-2602823</t>
  </si>
  <si>
    <t>eed3cab3-bf36-4aae-8b24-08de70011f9f</t>
  </si>
  <si>
    <t>Ku lie</t>
  </si>
  <si>
    <t>085249728427</t>
  </si>
  <si>
    <t>KF01E2006178</t>
  </si>
  <si>
    <t>https://hana.modakita.com/azd942/avatar/21499557020260220102215HPLYRK.jpg</t>
  </si>
  <si>
    <t>KF0127SK006659</t>
  </si>
  <si>
    <t>H723-PKB-2602822</t>
  </si>
  <si>
    <t>62908aa0-5f04-4f7c-89ee-08de7002b4b6</t>
  </si>
  <si>
    <t>diana</t>
  </si>
  <si>
    <t>081256305764</t>
  </si>
  <si>
    <t>JMK1E1038111</t>
  </si>
  <si>
    <t>KB8111XX</t>
  </si>
  <si>
    <t>https://hana.modakita.com/azd942/avatar/21499542220260220095604ZMC5OQ.jpg</t>
  </si>
  <si>
    <t>JMK112TK038120</t>
  </si>
  <si>
    <t>H723-PKB-2602817</t>
  </si>
  <si>
    <t>12a47426-9c15-4038-7480-08de700ab9aa</t>
  </si>
  <si>
    <t>Herawati</t>
  </si>
  <si>
    <t>081343262971</t>
  </si>
  <si>
    <t>KFD1E1092742</t>
  </si>
  <si>
    <t>https://hana.modakita.com/azd942/avatar/21278269120260220095526ERSGFC.jpg</t>
  </si>
  <si>
    <t>KFD110SK092671</t>
  </si>
  <si>
    <t>H723-PKB-2602821</t>
  </si>
  <si>
    <t>bb9f7b15-6809-4f15-96a5-08de7000d24f</t>
  </si>
  <si>
    <t>Jessy carolin</t>
  </si>
  <si>
    <t>083168329242</t>
  </si>
  <si>
    <t>KF01E1999539</t>
  </si>
  <si>
    <t>https://hana.modakita.com/azd942/avatar/21493392220260220094318LTOUAG.jpg</t>
  </si>
  <si>
    <t>KF0114SK999920</t>
  </si>
  <si>
    <t>H723-PKB-2602820</t>
  </si>
  <si>
    <t>2dea498d-6faf-4551-9643-08de7000d24f</t>
  </si>
  <si>
    <t>https://hana.modakita.com/azd942/avatar/21404945320260220091251VTMDJP.jpg</t>
  </si>
  <si>
    <t>H723-PKB-2602815</t>
  </si>
  <si>
    <t>204f537a-6121-411f-1898-08de6f02853f</t>
  </si>
  <si>
    <t>JBP1E2143192</t>
  </si>
  <si>
    <t>2026-02-19</t>
  </si>
  <si>
    <t>https://hana.modakita.com/azd942/avatar/21467872420260219160854ICKRH2.jpg</t>
  </si>
  <si>
    <t>JBP123SK142934</t>
  </si>
  <si>
    <t>H723-PKB-2602813</t>
  </si>
  <si>
    <t>64530c94-9d64-4086-746e-08de6f06d6ec</t>
  </si>
  <si>
    <t>JMH2E1705955</t>
  </si>
  <si>
    <t>KB5955XX</t>
  </si>
  <si>
    <t>https://hana.modakita.com/azd942/avatar/21380317520260219154827HYKL5H.jpg</t>
  </si>
  <si>
    <t>JMH212TK706239</t>
  </si>
  <si>
    <t>H723-PKB-2602811</t>
  </si>
  <si>
    <t>a6c7248c-e231-4614-98d7-08de6f05eb60</t>
  </si>
  <si>
    <t>Yantina</t>
  </si>
  <si>
    <t>082148584689</t>
  </si>
  <si>
    <t>JMF1E1332073</t>
  </si>
  <si>
    <t>KB2826DAN</t>
  </si>
  <si>
    <t>https://hana.modakita.com/azd942/avatar/21499185820260219152555BUWCMI.jpg</t>
  </si>
  <si>
    <t>JMF118SK332417</t>
  </si>
  <si>
    <t>H723-PKB-2602803</t>
  </si>
  <si>
    <t>740aa5f2-2bea-481e-8a1a-08de6f02b39c</t>
  </si>
  <si>
    <t>Riska juniarti</t>
  </si>
  <si>
    <t>083879548020</t>
  </si>
  <si>
    <t>KB1122Y</t>
  </si>
  <si>
    <t>https://hana.modakita.com/azd942/avatar/21499094120260219142349UDKSRF.jpg</t>
  </si>
  <si>
    <t>H723-PKB-2602802</t>
  </si>
  <si>
    <t>f3ddaede-7ddd-43a5-17ab-08de6f02853f</t>
  </si>
  <si>
    <t>Artanius</t>
  </si>
  <si>
    <t>081250471020</t>
  </si>
  <si>
    <t>KFF1E1015438</t>
  </si>
  <si>
    <t>KB6261KL</t>
  </si>
  <si>
    <t>https://hana.modakita.com/azd942/avatar/21499088120260219141227UZUAGT.jpg</t>
  </si>
  <si>
    <t>KFF114TK015587</t>
  </si>
  <si>
    <t>H723-PKB-2602767</t>
  </si>
  <si>
    <t>b672a6fc-8f4b-4298-1635-08de6f02853f</t>
  </si>
  <si>
    <t>Lediya</t>
  </si>
  <si>
    <t>088299364710</t>
  </si>
  <si>
    <t>KF01E1969956</t>
  </si>
  <si>
    <t>KB6528YO</t>
  </si>
  <si>
    <t>https://hana.modakita.com/azd942/avatar/21420617020260219113056IMOXOI.jpg</t>
  </si>
  <si>
    <t>KF0113SK970442</t>
  </si>
  <si>
    <t>H723-PKB-2602754</t>
  </si>
  <si>
    <t>84ae1fe7-b414-4494-d3d5-08de6f02b7cf</t>
  </si>
  <si>
    <t>Kamal</t>
  </si>
  <si>
    <t>082159707046</t>
  </si>
  <si>
    <t>JMH2E1541305</t>
  </si>
  <si>
    <t>https://hana.modakita.com/azd942/avatar/21436746720260219104253GO0IEA.jpg</t>
  </si>
  <si>
    <t>JMH214SK541924</t>
  </si>
  <si>
    <t>H723-PKB-2602725</t>
  </si>
  <si>
    <t>abc1f9e1-29e6-4a40-0d9a-08de6e7d851f</t>
  </si>
  <si>
    <t>KFE1E1431397</t>
  </si>
  <si>
    <t>2026-02-18</t>
  </si>
  <si>
    <t>https://hana.modakita.com/azd942/avatar/24774420260218154921HIWCO4.jpg</t>
  </si>
  <si>
    <t>KFE119TK431242</t>
  </si>
  <si>
    <t>H723-PKB-2602720</t>
  </si>
  <si>
    <t>cacdb07d-f8a5-4f00-9318-08de6e7c910d</t>
  </si>
  <si>
    <t>KB6151YQ</t>
  </si>
  <si>
    <t>https://hana.modakita.com/azd942/avatar/21477627620260218145649HJCMCR.jpg</t>
  </si>
  <si>
    <t>H723-PKB-2602714</t>
  </si>
  <si>
    <t>a1fe04fc-99ab-48bc-9219-08de6e7c910d</t>
  </si>
  <si>
    <t>Hapis</t>
  </si>
  <si>
    <t>0895339836980</t>
  </si>
  <si>
    <t>JMC1E1781716</t>
  </si>
  <si>
    <t>https://hana.modakita.com/azd942/avatar/21463746520260218132314GEECFO.jpg</t>
  </si>
  <si>
    <t>JMC115SK783075</t>
  </si>
  <si>
    <t>H723-PKB-2602693</t>
  </si>
  <si>
    <t>ea512cce-333d-4be2-9124-08de6e7c910d</t>
  </si>
  <si>
    <t>Musni</t>
  </si>
  <si>
    <t>081545192867</t>
  </si>
  <si>
    <t>JMH1E1307752</t>
  </si>
  <si>
    <t>https://hana.modakita.com/azd942/avatar/21454493220260218113235HWD3US.jpg</t>
  </si>
  <si>
    <t>JMH116SK309343</t>
  </si>
  <si>
    <t>H723-PKB-2602691</t>
  </si>
  <si>
    <t>2a8c2f20-3673-4f62-2129-08de6e80a9c4</t>
  </si>
  <si>
    <t>https://hana.modakita.com/azd942/avatar/21462123420260218105329DATT5D.jpg</t>
  </si>
  <si>
    <t>H723-PKB-2602686</t>
  </si>
  <si>
    <t>d6de81ea-1dc8-4a51-20c4-08de6e80a9c4</t>
  </si>
  <si>
    <t>https://hana.modakita.com/azd942/avatar/2586795220260218102954IBG0Z3.jpg</t>
  </si>
  <si>
    <t>H723-PKB-2602677</t>
  </si>
  <si>
    <t>f6259fe6-19ac-4fd0-9643-08de6e7f52b5</t>
  </si>
  <si>
    <t>https://hana.modakita.com/azd942/avatar/2586795220260218091411JCZVJR.jpg</t>
  </si>
  <si>
    <t>H723-PKB-2602671</t>
  </si>
  <si>
    <t>e9732757-0996-492a-fa60-08de6cee9095</t>
  </si>
  <si>
    <t>Tig</t>
  </si>
  <si>
    <t>089531580206</t>
  </si>
  <si>
    <t>KFC1E1258139</t>
  </si>
  <si>
    <t>KB1J</t>
  </si>
  <si>
    <t>2026-02-17</t>
  </si>
  <si>
    <t>https://hana.modakita.com/azd942/avatar/21497916120260217111810W8332K.jpg</t>
  </si>
  <si>
    <t>KFC112TK258023</t>
  </si>
  <si>
    <t>H723-PKB-2602670</t>
  </si>
  <si>
    <t>6d2b5583-8faa-4774-fa1b-08de6cee9095</t>
  </si>
  <si>
    <t>KB3186LL</t>
  </si>
  <si>
    <t>https://hana.modakita.com/azd942/avatar/21420662520260217104330U7EEG5.jpg</t>
  </si>
  <si>
    <t>H723-PKB-2602669</t>
  </si>
  <si>
    <t>e156f0e1-4cbb-4b4b-05d2-08de6cece844</t>
  </si>
  <si>
    <t>https://hana.modakita.com/azd942/avatar/21474072220260217103428XQEUJQ.jpg</t>
  </si>
  <si>
    <t>H723-PKB-2602648</t>
  </si>
  <si>
    <t>c88b4805-fad1-42f4-bc64-08de6ceb28f1</t>
  </si>
  <si>
    <t>Beat streest</t>
  </si>
  <si>
    <t>085845810343</t>
  </si>
  <si>
    <t>JMG1E1670549</t>
  </si>
  <si>
    <t>KB1736PAE</t>
  </si>
  <si>
    <t>https://hana.modakita.com/azd942/avatar/21485723320260216154835SMQOTZ.jpg</t>
  </si>
  <si>
    <t>JMG119SK670737</t>
  </si>
  <si>
    <t>H723-PKB-2602642</t>
  </si>
  <si>
    <t>67442e8f-a13a-4a87-03c3-08de6cece844</t>
  </si>
  <si>
    <t>Nurhidayati</t>
  </si>
  <si>
    <t>089694024075</t>
  </si>
  <si>
    <t>JBK3E1597728</t>
  </si>
  <si>
    <t>KB5930PAJ</t>
  </si>
  <si>
    <t>https://hana.modakita.com/azd942/avatar/2631170820260216150212293RYQ.jpg</t>
  </si>
  <si>
    <t>JBK316SK599602</t>
  </si>
  <si>
    <t>H723-PKB-2602643</t>
  </si>
  <si>
    <t>a7cc923f-5140-4c9e-0384-08de6cece844</t>
  </si>
  <si>
    <t>Ajizan</t>
  </si>
  <si>
    <t>081256570295</t>
  </si>
  <si>
    <t>KFD1E1229018</t>
  </si>
  <si>
    <t>https://hana.modakita.com/azd942/avatar/2709709320260216145206K8XVK4.jpg</t>
  </si>
  <si>
    <t>KFD115SK234724</t>
  </si>
  <si>
    <t>H723-PKB-2602636</t>
  </si>
  <si>
    <t>6f72e1ef-6c12-4f3f-d156-08de6cf1e00a</t>
  </si>
  <si>
    <t>juni</t>
  </si>
  <si>
    <t>083890175636</t>
  </si>
  <si>
    <t>JMC1E1671702</t>
  </si>
  <si>
    <t>KB4242XX</t>
  </si>
  <si>
    <t>https://hana.modakita.com/azd942/avatar/213509097202602161348149Z4NLR.jpg</t>
  </si>
  <si>
    <t>JMC112SK672919</t>
  </si>
  <si>
    <t>H723-PKB-2602629</t>
  </si>
  <si>
    <t>498eaf88-0357-4fb5-d0eb-08de6cf1e00a</t>
  </si>
  <si>
    <t>KB6649YP</t>
  </si>
  <si>
    <t>https://hana.modakita.com/azd942/avatar/21436917020260216131311VDYQLS.jpg</t>
  </si>
  <si>
    <t>H723-PKB-2602591</t>
  </si>
  <si>
    <t>b4c232bf-2310-4137-39ff-08de6cf22b39</t>
  </si>
  <si>
    <t>https://hana.modakita.com/azd942/avatar/21481202520260216111017YEXW4M.jpg</t>
  </si>
  <si>
    <t>H723-PKB-2602581</t>
  </si>
  <si>
    <t>9cb24e60-fa6f-4268-2a87-08de6ceccf7b</t>
  </si>
  <si>
    <t>KOHIDIN</t>
  </si>
  <si>
    <t>085750094295</t>
  </si>
  <si>
    <t>KC04E1033354</t>
  </si>
  <si>
    <t>https://hana.modakita.com/azd942/avatar/21497198520260216094219SJQKI7.jpg</t>
  </si>
  <si>
    <t>KC0412SK033473</t>
  </si>
  <si>
    <t>H723-PKB-2602574</t>
  </si>
  <si>
    <t>17860f62-eccd-4005-be27-08de6a7f3599</t>
  </si>
  <si>
    <t>Suber</t>
  </si>
  <si>
    <t>081549470447</t>
  </si>
  <si>
    <t>JME1E1807504</t>
  </si>
  <si>
    <t>KB7594XX</t>
  </si>
  <si>
    <t>2026-02-15</t>
  </si>
  <si>
    <t>https://hana.modakita.com/azd942/avatar/21481865620260215114426C6XUPY.jpg</t>
  </si>
  <si>
    <t>JME117SK809106</t>
  </si>
  <si>
    <t>H723-PKB-2602567</t>
  </si>
  <si>
    <t>a13f9502-5129-438c-bdf0-08de6a7f3599</t>
  </si>
  <si>
    <t>Yelisia</t>
  </si>
  <si>
    <t>083831248191</t>
  </si>
  <si>
    <t>JMH1E1314592</t>
  </si>
  <si>
    <t>https://hana.modakita.com/azd942/avatar/21496993820260215105450GHO5JF.jpg</t>
  </si>
  <si>
    <t>JMH111SK316281</t>
  </si>
  <si>
    <t>H723-PKB-2603206</t>
  </si>
  <si>
    <t>f2a1ad49-02bd-4618-ce83-08de74c86fee</t>
  </si>
  <si>
    <t>JMH2E1441757</t>
  </si>
  <si>
    <t>KB4342KO</t>
  </si>
  <si>
    <t>2026-02-26</t>
  </si>
  <si>
    <t>https://hana.modakita.com/azd942/avatar/21087033720260226153300KZB8GS.jpg</t>
  </si>
  <si>
    <t>JMH217SK442529</t>
  </si>
  <si>
    <t>H723-PKB-2603202</t>
  </si>
  <si>
    <t>7a886b37-f354-44a5-ce31-08de74c86fee</t>
  </si>
  <si>
    <t>https://hana.modakita.com/azd942/avatar/21473827620260226145725NUHTAB.jpg</t>
  </si>
  <si>
    <t>H723-PKB-2603196</t>
  </si>
  <si>
    <t>4241fe35-481a-4541-0c57-08de74c80577</t>
  </si>
  <si>
    <t>Demona pristia</t>
  </si>
  <si>
    <t>085787957151</t>
  </si>
  <si>
    <t>JMH1E1354483</t>
  </si>
  <si>
    <t>https://hana.modakita.com/azd942/avatar/21503923320260226143148ZLDV5H.jpg</t>
  </si>
  <si>
    <t>JMH117TK356561</t>
  </si>
  <si>
    <t>H723-PKB-2603198</t>
  </si>
  <si>
    <t>cb68d477-a144-4082-f3df-08de74c84e22</t>
  </si>
  <si>
    <t>https://hana.modakita.com/azd942/avatar/2807819420260226142351EB3VZ6.jpg</t>
  </si>
  <si>
    <t>H723-PKB-2603168</t>
  </si>
  <si>
    <t>7babb021-191f-4c43-5520-08de74c79bd4</t>
  </si>
  <si>
    <t>KC04E1039004</t>
  </si>
  <si>
    <t>https://hana.modakita.com/azd942/avatar/2794948520260226110715WFGUG3.jpg</t>
  </si>
  <si>
    <t>KC041XSK038940</t>
  </si>
  <si>
    <t>H723-PKB-2603164</t>
  </si>
  <si>
    <t>67d7305c-5931-43d4-0fef-08de74c9722f</t>
  </si>
  <si>
    <t>Boni</t>
  </si>
  <si>
    <t>085787843847</t>
  </si>
  <si>
    <t>JMH2E1338414</t>
  </si>
  <si>
    <t>KB6857KZ</t>
  </si>
  <si>
    <t>https://hana.modakita.com/azd942/avatar/21471626020260226105826VIFPNA.jpg</t>
  </si>
  <si>
    <t>JMH217SK334783</t>
  </si>
  <si>
    <t>H723-PKB-2603160</t>
  </si>
  <si>
    <t>15c8ba61-d6e9-45cf-01d0-08de74c8cc04</t>
  </si>
  <si>
    <t>https://hana.modakita.com/azd942/avatar/21456331320260226103542IVPGZM.jpg</t>
  </si>
  <si>
    <t>H723-PKB-2603161</t>
  </si>
  <si>
    <t>5bcc98e4-bbbe-4241-f1e5-08de74c84e22</t>
  </si>
  <si>
    <t>Asiu</t>
  </si>
  <si>
    <t>082343306370</t>
  </si>
  <si>
    <t>KD11E1660123</t>
  </si>
  <si>
    <t>https://hana.modakita.com/azd942/avatar/21503601120260226103454SYJAWF.jpg</t>
  </si>
  <si>
    <t>KD1110SK660809</t>
  </si>
  <si>
    <t>H723-PKB-2603155</t>
  </si>
  <si>
    <t>76fd67c3-56fc-42ca-cba2-08de74c86fee</t>
  </si>
  <si>
    <t>https://hana.modakita.com/azd942/avatar/21474619620260226101414M4U98A.jpg</t>
  </si>
  <si>
    <t>H723-PKB-2603156</t>
  </si>
  <si>
    <t>d8f00402-ef49-4894-547b-08de74c79bd4</t>
  </si>
  <si>
    <t>Winda Ariyanti</t>
  </si>
  <si>
    <t>085692000315</t>
  </si>
  <si>
    <t>JMH2E1698655</t>
  </si>
  <si>
    <t>KB8655XX</t>
  </si>
  <si>
    <t>https://hana.modakita.com/azd942/avatar/21503570520260226101119DQ2JUG.jpg</t>
  </si>
  <si>
    <t>JMH213TK698832</t>
  </si>
  <si>
    <t>H723-PKB-2603153</t>
  </si>
  <si>
    <t>ea36cbd0-9019-45e6-0f33-08de74c9722f</t>
  </si>
  <si>
    <t>Ttt</t>
  </si>
  <si>
    <t>081352357733</t>
  </si>
  <si>
    <t>JMD1E2142656</t>
  </si>
  <si>
    <t>KB4656XX</t>
  </si>
  <si>
    <t>https://hana.modakita.com/azd942/avatar/21483561420260226100447JPUG8X.jpg</t>
  </si>
  <si>
    <t>JMD127SK143142</t>
  </si>
  <si>
    <t>H723-PKB-2603146</t>
  </si>
  <si>
    <t>bd56d2d7-3e9a-45d6-0e95-08de74c9722f</t>
  </si>
  <si>
    <t>083134183658</t>
  </si>
  <si>
    <t>JMK2E1008412</t>
  </si>
  <si>
    <t>KB8412XX</t>
  </si>
  <si>
    <t>https://hana.modakita.com/azd942/avatar/21503500220260226091041RYH4XQ.jpg</t>
  </si>
  <si>
    <t>JMK210SK008482</t>
  </si>
  <si>
    <t>H723-PKB-2603140</t>
  </si>
  <si>
    <t>505e1c0e-36c8-4d04-d3df-08de73fdcea1</t>
  </si>
  <si>
    <t>2026-02-25</t>
  </si>
  <si>
    <t>https://hana.modakita.com/azd942/avatar/21475296420260225154202DWLXEQ.jpg</t>
  </si>
  <si>
    <t>H723-PKB-2603141</t>
  </si>
  <si>
    <t>e832c835-1ff8-4a0b-134d-08de73fe681d</t>
  </si>
  <si>
    <t>https://hana.modakita.com/azd942/avatar/286788202602251540214YMJP1.jpg</t>
  </si>
  <si>
    <t>H723-PKB-2603138</t>
  </si>
  <si>
    <t>e6f70c19-0a96-4d0b-aadf-08de73fe7e1e</t>
  </si>
  <si>
    <t>Maysara</t>
  </si>
  <si>
    <t>083140740861</t>
  </si>
  <si>
    <t>JMH1E1208620</t>
  </si>
  <si>
    <t>https://hana.modakita.com/azd942/avatar/21443572720260225153357REHA6T.jpg</t>
  </si>
  <si>
    <t>JMH113SK210298</t>
  </si>
  <si>
    <t>H723-PKB-2603139</t>
  </si>
  <si>
    <t>a35aa2f8-47e1-468d-1333-08de73fe681d</t>
  </si>
  <si>
    <t>085656276580</t>
  </si>
  <si>
    <t>JMH2E1692571</t>
  </si>
  <si>
    <t>https://hana.modakita.com/azd942/avatar/21482854420260225152755XLPXNP.jpg</t>
  </si>
  <si>
    <t>JMH218TK696462</t>
  </si>
  <si>
    <t>H723-PKB-2603136</t>
  </si>
  <si>
    <t>83983a27-45b4-4066-d383-08de73fdcea1</t>
  </si>
  <si>
    <t>https://hana.modakita.com/azd942/avatar/21482995720260225145846LIUK9J.jpg</t>
  </si>
  <si>
    <t>H723-PKB-2603134</t>
  </si>
  <si>
    <t>5be206d6-d4e9-4c28-d217-08de73fdcea1</t>
  </si>
  <si>
    <t>https://hana.modakita.com/azd942/avatar/21481454020260225123937GPP5IJ.jpg</t>
  </si>
  <si>
    <t>H723-PKB-2603118</t>
  </si>
  <si>
    <t>87c5fb9c-bd2c-4eb1-d148-08de73fdcea1</t>
  </si>
  <si>
    <t>083155369263</t>
  </si>
  <si>
    <t>KC04E1017498</t>
  </si>
  <si>
    <t>KB5451PAJ</t>
  </si>
  <si>
    <t>https://hana.modakita.com/azd942/avatar/2150283322026022511040205Y87S.jpg</t>
  </si>
  <si>
    <t>KC041XSK017425</t>
  </si>
  <si>
    <t>H723-PKB-2603116</t>
  </si>
  <si>
    <t>05d7bb89-9161-4a8d-c0b4-08de73fce375</t>
  </si>
  <si>
    <t>JMH2E1584070</t>
  </si>
  <si>
    <t>https://hana.modakita.com/azd942/avatar/21502833220260225105645VTWPNC.jpg</t>
  </si>
  <si>
    <t>JMH216SK583625</t>
  </si>
  <si>
    <t>H723-PKB-2603105</t>
  </si>
  <si>
    <t>d87103c8-1d94-41f1-5a33-08de73fcf109</t>
  </si>
  <si>
    <t>Amung</t>
  </si>
  <si>
    <t>081257343423</t>
  </si>
  <si>
    <t>JMH1E1299540</t>
  </si>
  <si>
    <t>KB6933YP</t>
  </si>
  <si>
    <t>https://hana.modakita.com/azd942/avatar/21445856120260225101134NBMKO7.jpg</t>
  </si>
  <si>
    <t>JMH113SK301149</t>
  </si>
  <si>
    <t>H723-PKB-2603100</t>
  </si>
  <si>
    <t>384a9cd2-20d7-4c38-a731-08de73fe7e1e</t>
  </si>
  <si>
    <t>Mukayat</t>
  </si>
  <si>
    <t>0895707066661</t>
  </si>
  <si>
    <t>JMH1E1349951</t>
  </si>
  <si>
    <t>https://hana.modakita.com/azd942/avatar/215027220202602250923472654KO.jpg</t>
  </si>
  <si>
    <t>JMH11XTK352326</t>
  </si>
  <si>
    <t>H723-PKB-2603098</t>
  </si>
  <si>
    <t>ae38132e-b21b-42c5-117a-08de73fe45a1</t>
  </si>
  <si>
    <t>AFDAL</t>
  </si>
  <si>
    <t>081649021512</t>
  </si>
  <si>
    <t>JBK3E1625572</t>
  </si>
  <si>
    <t>KB2525XY</t>
  </si>
  <si>
    <t>https://hana.modakita.com/azd942/avatar/21502721620260225091305CHGCW8.jpg</t>
  </si>
  <si>
    <t>JBK313TK627163</t>
  </si>
  <si>
    <t>H723-PKB-2603092</t>
  </si>
  <si>
    <t>67b0324b-a3b3-494c-8a07-08de73319bb9</t>
  </si>
  <si>
    <t>Rahman Syaid</t>
  </si>
  <si>
    <t>083134601985</t>
  </si>
  <si>
    <t>KC04E1036158</t>
  </si>
  <si>
    <t>2026-02-24</t>
  </si>
  <si>
    <t>https://hana.modakita.com/azd942/avatar/21482624520260224163646OMAFEI.jpg</t>
  </si>
  <si>
    <t>KC0410SK036128</t>
  </si>
  <si>
    <t>H723-PKB-2603094</t>
  </si>
  <si>
    <t>ef466103-eefb-4397-28af-08de732c9ae4</t>
  </si>
  <si>
    <t>https://hana.modakita.com/azd942/avatar/21381912920260224162741ORTIYN.jpg</t>
  </si>
  <si>
    <t>H723-PKB-2603090</t>
  </si>
  <si>
    <t>5ee4c1ff-a3d1-4f63-28ac-08de732c9ae4</t>
  </si>
  <si>
    <t>KB6582YQ</t>
  </si>
  <si>
    <t>https://hana.modakita.com/azd942/avatar/21480894220260224161857U5MUZX.jpg</t>
  </si>
  <si>
    <t>H723-PKB-2603089</t>
  </si>
  <si>
    <t>a10e51d7-d8bb-4bd1-fc25-08de732def19</t>
  </si>
  <si>
    <t>https://hana.modakita.com/azd942/avatar/214816045202602241611186IRRX1.jpg</t>
  </si>
  <si>
    <t>H723-PKB-2603083</t>
  </si>
  <si>
    <t>68772b26-f3df-4b86-89da-08de73319bb9</t>
  </si>
  <si>
    <t>KB6802YP</t>
  </si>
  <si>
    <t>https://hana.modakita.com/azd942/avatar/21477079620260224154045VCVZPW.jpg</t>
  </si>
  <si>
    <t>H723-PKB-2603077</t>
  </si>
  <si>
    <t>61b8582e-dbad-4c76-fde4-08de732d24d2</t>
  </si>
  <si>
    <t>https://hana.modakita.com/azd942/avatar/21483857120260224145008YNJZ0A.jpg</t>
  </si>
  <si>
    <t>H723-PKB-2603075</t>
  </si>
  <si>
    <t>3e1d0dad-ea3e-4f6c-fdc9-08de732d24d2</t>
  </si>
  <si>
    <t>Yulius sandy</t>
  </si>
  <si>
    <t>085656263266</t>
  </si>
  <si>
    <t>JMF2E1590224</t>
  </si>
  <si>
    <t>KB0224XX</t>
  </si>
  <si>
    <t>https://hana.modakita.com/azd942/avatar/21464001120260224143402GX3XRZ.jpg</t>
  </si>
  <si>
    <t>JMF218SK589429</t>
  </si>
  <si>
    <t>H723-PKB-2603064</t>
  </si>
  <si>
    <t>bcd02d7f-660a-4206-fb19-08de732def19</t>
  </si>
  <si>
    <t>KB3353LL</t>
  </si>
  <si>
    <t>https://hana.modakita.com/azd942/avatar/21056840420260224134535RW5LEY.jpg</t>
  </si>
  <si>
    <t>H723-PKB-2603049</t>
  </si>
  <si>
    <t>dedf745e-733d-45f1-fcf4-08de732d24d2</t>
  </si>
  <si>
    <t>Muhlisin</t>
  </si>
  <si>
    <t>089606879600</t>
  </si>
  <si>
    <t>JME1E1850907</t>
  </si>
  <si>
    <t>https://hana.modakita.com/azd942/avatar/21006309620260224130400TJXOL3.jpg</t>
  </si>
  <si>
    <t>JME112SK852655</t>
  </si>
  <si>
    <t>H723-PKB-2603051</t>
  </si>
  <si>
    <t>6b615841-b2c2-4226-26f6-08de732c9ae4</t>
  </si>
  <si>
    <t>JMH1E1375137</t>
  </si>
  <si>
    <t>https://hana.modakita.com/azd942/avatar/24774420260224123229EN2PHM.jpg</t>
  </si>
  <si>
    <t>JMH119TK376939</t>
  </si>
  <si>
    <t>H723-PKB-2603044</t>
  </si>
  <si>
    <t>be2cd73d-0905-44d4-52bc-08de732ec064</t>
  </si>
  <si>
    <t>Karisha</t>
  </si>
  <si>
    <t>083125452440</t>
  </si>
  <si>
    <t>JMD1E2170098</t>
  </si>
  <si>
    <t>https://hana.modakita.com/azd942/avatar/21481365820260224121316DTGQBT.jpg</t>
  </si>
  <si>
    <t>JMD121SK170496</t>
  </si>
  <si>
    <t>H723-PKB-2603035</t>
  </si>
  <si>
    <t>98a70b17-ceab-4706-fa50-08de732def19</t>
  </si>
  <si>
    <t>JMC1E1778071</t>
  </si>
  <si>
    <t>https://hana.modakita.com/azd942/avatar/21481365820260224120307A7KAH6.jpg</t>
  </si>
  <si>
    <t>JMC11XSK779166</t>
  </si>
  <si>
    <t>H723-PKB-2603034</t>
  </si>
  <si>
    <t>c50b79d8-943e-4bf1-fc9c-08de732d24d2</t>
  </si>
  <si>
    <t>https://hana.modakita.com/azd942/avatar/21474665620260224115449SXIGPJ.jpg</t>
  </si>
  <si>
    <t>H723-PKB-2603032</t>
  </si>
  <si>
    <t>ca5b8ae4-5a73-44ba-fc25-08de732d24d2</t>
  </si>
  <si>
    <t>Tri ratnasari</t>
  </si>
  <si>
    <t>08990959515</t>
  </si>
  <si>
    <t>https://hana.modakita.com/azd942/avatar/21502046520260224112405MUAFUE.jpg</t>
  </si>
  <si>
    <t>H723-PKB-2603031</t>
  </si>
  <si>
    <t>e0e9be02-2730-4e86-e205-08de732c3a3b</t>
  </si>
  <si>
    <t>Nuraini mawan</t>
  </si>
  <si>
    <t>082151002526</t>
  </si>
  <si>
    <t>JMH2E1610088</t>
  </si>
  <si>
    <t>https://hana.modakita.com/azd942/avatar/21449687620260224111849YGT8LQ.jpg</t>
  </si>
  <si>
    <t>JMH219SK609599</t>
  </si>
  <si>
    <t>H723-PKB-2603027</t>
  </si>
  <si>
    <t>09e883d0-3191-463b-2603-08de732c9ae4</t>
  </si>
  <si>
    <t>HENNIARTI</t>
  </si>
  <si>
    <t>085787606646</t>
  </si>
  <si>
    <t>JME1E1521683</t>
  </si>
  <si>
    <t>KB6427YM</t>
  </si>
  <si>
    <t>https://hana.modakita.com/azd942/avatar/21332245520260224105402GETDBZ.jpg</t>
  </si>
  <si>
    <t>JME119SK524388</t>
  </si>
  <si>
    <t>H723-PKB-2603026</t>
  </si>
  <si>
    <t>1df9b8e2-9b9b-4560-fbd8-08de732d24d2</t>
  </si>
  <si>
    <t>Lo ci bun</t>
  </si>
  <si>
    <t>0895332012364</t>
  </si>
  <si>
    <t>JMC1E1720057</t>
  </si>
  <si>
    <t>KB6595YO</t>
  </si>
  <si>
    <t>https://hana.modakita.com/azd942/avatar/21400108620260224105036HH0II9.jpg</t>
  </si>
  <si>
    <t>JMC116SK721233</t>
  </si>
  <si>
    <t>H723-PKB-2603022</t>
  </si>
  <si>
    <t>c796d93c-04ac-44bb-e157-08de732c3a3b</t>
  </si>
  <si>
    <t>Darmawan</t>
  </si>
  <si>
    <t>0895332010771</t>
  </si>
  <si>
    <t>JMH1E1115359</t>
  </si>
  <si>
    <t>https://hana.modakita.com/azd942/avatar/213211090202602241019110K8N9M.jpg</t>
  </si>
  <si>
    <t>JMH115SK116956</t>
  </si>
  <si>
    <t>H723-PKB-2603023</t>
  </si>
  <si>
    <t>aa1a3ba4-e84f-47a6-fb32-08de732d24d2</t>
  </si>
  <si>
    <t>Eriernawan</t>
  </si>
  <si>
    <t>083159486333</t>
  </si>
  <si>
    <t>JMH1E1385475</t>
  </si>
  <si>
    <t>https://hana.modakita.com/azd942/avatar/21501950620260224095948ZILMJU.jpg</t>
  </si>
  <si>
    <t>JMH11XTK387870</t>
  </si>
  <si>
    <t>H723-PKB-2603021</t>
  </si>
  <si>
    <t>c1581673-69f9-4046-8686-08de73319bb9</t>
  </si>
  <si>
    <t>https://hana.modakita.com/azd942/avatar/2496527920260224093056EZEKQO.jpg</t>
  </si>
  <si>
    <t>H723-PKB-2603013</t>
  </si>
  <si>
    <t>9696b816-bb77-490a-70e9-08de70e5594e</t>
  </si>
  <si>
    <t>2026-02-23</t>
  </si>
  <si>
    <t>https://hana.modakita.com/azd942/avatar/214601770202602231642019AWFGJ.jpg</t>
  </si>
  <si>
    <t>H723-PKB-2603012</t>
  </si>
  <si>
    <t>464a2e72-bc5b-4983-70e5-08de70e5594e</t>
  </si>
  <si>
    <t>dino skuyy</t>
  </si>
  <si>
    <t>083161999872</t>
  </si>
  <si>
    <t>JMH2E1684635</t>
  </si>
  <si>
    <t>KB5132SAJ</t>
  </si>
  <si>
    <t>https://hana.modakita.com/azd942/avatar/215016834202602231637417LEJWD.jpg</t>
  </si>
  <si>
    <t>JMH219TK684904</t>
  </si>
  <si>
    <t>H723-PKB-2603009</t>
  </si>
  <si>
    <t>36acce81-8749-40c4-70df-08de70e5594e</t>
  </si>
  <si>
    <t>Bella</t>
  </si>
  <si>
    <t>081349344807</t>
  </si>
  <si>
    <t>JMH1E1214817</t>
  </si>
  <si>
    <t>https://hana.modakita.com/azd942/avatar/21474807120260223162400XIH8NM.jpg</t>
  </si>
  <si>
    <t>JMH116SK216497</t>
  </si>
  <si>
    <t>H723-PKB-2603001</t>
  </si>
  <si>
    <t>e8d3042f-105b-4dfe-4d92-08de70e54066</t>
  </si>
  <si>
    <t>https://hana.modakita.com/azd942/avatar/21449017320260223154705CTSPMH.jpg</t>
  </si>
  <si>
    <t>H723-PKB-2602995</t>
  </si>
  <si>
    <t>84915662-b598-4d51-d8a3-08de70e4ee7a</t>
  </si>
  <si>
    <t>JME1E1583979</t>
  </si>
  <si>
    <t>KB3979XX</t>
  </si>
  <si>
    <t>https://hana.modakita.com/azd942/avatar/2586795220260223145306KKLPAM.jpg</t>
  </si>
  <si>
    <t>JME111SK585850</t>
  </si>
  <si>
    <t>H723-PKB-2602984</t>
  </si>
  <si>
    <t>b4380f7b-542e-4b66-d7a9-08de70e4ee7a</t>
  </si>
  <si>
    <t>https://hana.modakita.com/azd942/avatar/21481975420260223132415LAJJ6U.jpg</t>
  </si>
  <si>
    <t>H723-PKB-2602972</t>
  </si>
  <si>
    <t>fb9730b8-4a31-475f-d6ec-08de70e4ee7a</t>
  </si>
  <si>
    <t>Kartina</t>
  </si>
  <si>
    <t>085750416953</t>
  </si>
  <si>
    <t>KB8231XX</t>
  </si>
  <si>
    <t>https://hana.modakita.com/azd942/avatar/21501323120260223120140THS7S5.jpg</t>
  </si>
  <si>
    <t>H723-PKB-2602964</t>
  </si>
  <si>
    <t>b86c1807-c369-4d9a-6ec4-08de70e5594e</t>
  </si>
  <si>
    <t>https://hana.modakita.com/azd942/avatar/21326171220260223114525OKN9GO.jpg</t>
  </si>
  <si>
    <t>H723-PKB-2602953</t>
  </si>
  <si>
    <t>7b595ca8-9d26-4622-4a32-08de70e54066</t>
  </si>
  <si>
    <t>Hshsjsj</t>
  </si>
  <si>
    <t>082256833463</t>
  </si>
  <si>
    <t>JMH2E1290846</t>
  </si>
  <si>
    <t>KB6519YM</t>
  </si>
  <si>
    <t>https://hana.modakita.com/azd942/avatar/21389064320260223102559HKSNGQ.jpg</t>
  </si>
  <si>
    <t>JMH210SK290531</t>
  </si>
  <si>
    <t>H723-PKB-2603305</t>
  </si>
  <si>
    <t>066d0c7e-fb6d-4f50-ff4a-08de74c84e22</t>
  </si>
  <si>
    <t>2026-02-28</t>
  </si>
  <si>
    <t>https://hana.modakita.com/azd942/avatar/214494992202602281634484SW7H6.jpg</t>
  </si>
  <si>
    <t>H723-PKB-2603300</t>
  </si>
  <si>
    <t>0d067c65-5772-4f91-169f-08de74c80577</t>
  </si>
  <si>
    <t>Novita</t>
  </si>
  <si>
    <t>089519924667</t>
  </si>
  <si>
    <t>JMH1E1325828</t>
  </si>
  <si>
    <t>KB5828XX</t>
  </si>
  <si>
    <t>https://hana.modakita.com/azd942/avatar/21468412220260228140254C5ONM0.jpg</t>
  </si>
  <si>
    <t>JMH116SK327812</t>
  </si>
  <si>
    <t>H723-PKB-2603298</t>
  </si>
  <si>
    <t>e7ab026f-f3be-4271-fe06-08de74c84e22</t>
  </si>
  <si>
    <t>Yanto</t>
  </si>
  <si>
    <t>085654569058</t>
  </si>
  <si>
    <t>JMJ1E1023793</t>
  </si>
  <si>
    <t>KB3793XX</t>
  </si>
  <si>
    <t>https://hana.modakita.com/azd942/avatar/21505873720260228135411EITPJ7.jpg</t>
  </si>
  <si>
    <t>JMJ117TK023865</t>
  </si>
  <si>
    <t>H723-PKB-2603296</t>
  </si>
  <si>
    <t>fb1c9231-885f-4b7b-6150-08de74c79bd4</t>
  </si>
  <si>
    <t>Marantinus</t>
  </si>
  <si>
    <t>085787213998</t>
  </si>
  <si>
    <t>JMG1E1666318</t>
  </si>
  <si>
    <t>https://hana.modakita.com/azd942/avatar/215058319202602281337120U6C7M.jpg</t>
  </si>
  <si>
    <t>JMG117SK666508</t>
  </si>
  <si>
    <t>H723-PKB-2603275</t>
  </si>
  <si>
    <t>54e08c78-71fb-4cf1-fc0f-08de74c84e22</t>
  </si>
  <si>
    <t>Taswir</t>
  </si>
  <si>
    <t>083151006980</t>
  </si>
  <si>
    <t>JMJ1E1020948</t>
  </si>
  <si>
    <t>https://hana.modakita.com/azd942/avatar/21505576220260228105302K6S8T5.jpg</t>
  </si>
  <si>
    <t>JMJ116TK021041</t>
  </si>
  <si>
    <t>H723-PKB-2603273</t>
  </si>
  <si>
    <t>b0b1e9ce-c928-45b8-19a0-08de74c9722f</t>
  </si>
  <si>
    <t>Elma Piana Yus moiyusak</t>
  </si>
  <si>
    <t>082148295288</t>
  </si>
  <si>
    <t>JMH1E1257603</t>
  </si>
  <si>
    <t>https://hana.modakita.com/azd942/avatar/215054846202602281001162CMDID.jpg</t>
  </si>
  <si>
    <t>JMH118SK259285</t>
  </si>
  <si>
    <t>H723-PKB-2603272</t>
  </si>
  <si>
    <t>d34b4120-10be-4044-d548-08de74c86fee</t>
  </si>
  <si>
    <t>Heri</t>
  </si>
  <si>
    <t>081345606079</t>
  </si>
  <si>
    <t>JMJ1E1014138</t>
  </si>
  <si>
    <t>https://hana.modakita.com/azd942/avatar/21505461120260228094408VUSSBY.jpg</t>
  </si>
  <si>
    <t>JMJ116TK014221</t>
  </si>
  <si>
    <t>H723-PKB-2603270</t>
  </si>
  <si>
    <t>f2a876b6-ec23-4c86-0af8-08de74c8cc04</t>
  </si>
  <si>
    <t>https://hana.modakita.com/azd942/avatar/21480616720260228092040SHKM5V.jpg</t>
  </si>
  <si>
    <t>H723-PKB-2603267</t>
  </si>
  <si>
    <t>6214e0d8-647e-4e7d-11d8-08de74c80577</t>
  </si>
  <si>
    <t>sunita</t>
  </si>
  <si>
    <t>085924675763</t>
  </si>
  <si>
    <t>KFC1E1263727</t>
  </si>
  <si>
    <t>2026-02-27</t>
  </si>
  <si>
    <t>https://hana.modakita.com/azd942/avatar/21494723020260227165618QHVLW5.jpg</t>
  </si>
  <si>
    <t>KFC110TK265066</t>
  </si>
  <si>
    <t>H723-PKB-2603265</t>
  </si>
  <si>
    <t>bd183450-7433-401a-d394-08de74c86fee</t>
  </si>
  <si>
    <t>Raimundo</t>
  </si>
  <si>
    <t>083847929744</t>
  </si>
  <si>
    <t>JME1E1784485</t>
  </si>
  <si>
    <t>https://hana.modakita.com/azd942/avatar/21504949920260227163845QLSL7B.jpg</t>
  </si>
  <si>
    <t>JME118SK786242</t>
  </si>
  <si>
    <t>H723-PKB-2603260</t>
  </si>
  <si>
    <t>d58e7965-38c7-425a-5c56-08de74c79bd4</t>
  </si>
  <si>
    <t>Dewi Syafitri</t>
  </si>
  <si>
    <t>089526988139</t>
  </si>
  <si>
    <t>https://hana.modakita.com/azd942/avatar/21504900520260227155123RBJRCX.jpg</t>
  </si>
  <si>
    <t>H723-PKB-2603258</t>
  </si>
  <si>
    <t>24363254-7875-44ef-0969-08de74c8cc04</t>
  </si>
  <si>
    <t>https://hana.modakita.com/azd942/avatar/21441632520260227153058HEC76X.jpg</t>
  </si>
  <si>
    <t>H723-PKB-2603256</t>
  </si>
  <si>
    <t>a93ff6e1-7dcc-46bd-5bb6-08de74c79bd4</t>
  </si>
  <si>
    <t>Natalia yuni</t>
  </si>
  <si>
    <t>083850133323</t>
  </si>
  <si>
    <t>JMH2E1413662</t>
  </si>
  <si>
    <t>KB6816YO</t>
  </si>
  <si>
    <t>https://hana.modakita.com/azd942/avatar/25248297202602271453113KLN0P.jpg</t>
  </si>
  <si>
    <t>JMH212SK413343</t>
  </si>
  <si>
    <t>H723-PKB-2603249</t>
  </si>
  <si>
    <t>763b307e-ea40-4239-08c4-08de74c8cc04</t>
  </si>
  <si>
    <t>Risa</t>
  </si>
  <si>
    <t>081999053633</t>
  </si>
  <si>
    <t>JMC1E1785767</t>
  </si>
  <si>
    <t>KB5767XX</t>
  </si>
  <si>
    <t>https://hana.modakita.com/azd942/avatar/2145879312026022714221118SV46.jpg</t>
  </si>
  <si>
    <t>JMC112SK786841</t>
  </si>
  <si>
    <t>H723-PKB-2603246</t>
  </si>
  <si>
    <t>568927a3-887c-470d-5b0b-08de74c79bd4</t>
  </si>
  <si>
    <t>Nurfahleni sh</t>
  </si>
  <si>
    <t>081280049252</t>
  </si>
  <si>
    <t>KFE2E1029364</t>
  </si>
  <si>
    <t>KB9364XY</t>
  </si>
  <si>
    <t>https://hana.modakita.com/azd942/avatar/21475854320260227135942V17SU8.jpg</t>
  </si>
  <si>
    <t>KFE21XSK029257</t>
  </si>
  <si>
    <t>H723-PKB-2603245</t>
  </si>
  <si>
    <t>adcec611-3503-47a6-d286-08de74c86fee</t>
  </si>
  <si>
    <t>https://hana.modakita.com/azd942/avatar/21485716720260227135616JDZSZF.jpg</t>
  </si>
  <si>
    <t>H723-PKB-2603243</t>
  </si>
  <si>
    <t>6041a501-32b8-44f6-5aca-08de74c79bd4</t>
  </si>
  <si>
    <t>Safitri wulandari</t>
  </si>
  <si>
    <t>0895702398959</t>
  </si>
  <si>
    <t>KFC1E1254995</t>
  </si>
  <si>
    <t>KB4996XX</t>
  </si>
  <si>
    <t>https://hana.modakita.com/azd942/avatar/215044183202602271334399PFPB0.jpg</t>
  </si>
  <si>
    <t>KFC110TK254231</t>
  </si>
  <si>
    <t>H723-PKB-2603236</t>
  </si>
  <si>
    <t>0aa7740d-6e23-4483-0798-08de74c8cc04</t>
  </si>
  <si>
    <t>KB6994YP</t>
  </si>
  <si>
    <t>https://hana.modakita.com/azd942/avatar/21461130320260227111645I2V0TU.jpg</t>
  </si>
  <si>
    <t>H723-PKB-2603235</t>
  </si>
  <si>
    <t>0c24e571-88a3-4e17-f704-08de74c84e22</t>
  </si>
  <si>
    <t>gigi</t>
  </si>
  <si>
    <t>0895635932363</t>
  </si>
  <si>
    <t>KFC1E1114545</t>
  </si>
  <si>
    <t>KB5169PAH</t>
  </si>
  <si>
    <t>https://hana.modakita.com/azd942/avatar/21504567720260227110611KS2PE1.jpg</t>
  </si>
  <si>
    <t>KFC118SK114538</t>
  </si>
  <si>
    <t>H723-PKB-2603222</t>
  </si>
  <si>
    <t>d0300a53-d7a9-4e6c-0eed-08de74c80577</t>
  </si>
  <si>
    <t>RINDY ALPINO</t>
  </si>
  <si>
    <t>089694098950</t>
  </si>
  <si>
    <t>JMH2E1523631</t>
  </si>
  <si>
    <t>KB6709YP</t>
  </si>
  <si>
    <t>https://hana.modakita.com/azd942/avatar/214623186202602271027429B2NJK.jpg</t>
  </si>
  <si>
    <t>JMH216SK523361</t>
  </si>
  <si>
    <t>H723-PKB-2603225</t>
  </si>
  <si>
    <t>81cb58df-3648-4720-594c-08de74c79bd4</t>
  </si>
  <si>
    <t>Nuning tabayun</t>
  </si>
  <si>
    <t>083854622313</t>
  </si>
  <si>
    <t>JMF1E1259488</t>
  </si>
  <si>
    <t>KB9488XX</t>
  </si>
  <si>
    <t>https://hana.modakita.com/azd942/avatar/21504489820260227102611HRAEQ8.jpg</t>
  </si>
  <si>
    <t>JMF117SK259962</t>
  </si>
  <si>
    <t>H723-PKB-2603218</t>
  </si>
  <si>
    <t>549d8371-a687-45bf-f5f5-08de74c84e22</t>
  </si>
  <si>
    <t>EDUANUS ERY</t>
  </si>
  <si>
    <t>082246175497</t>
  </si>
  <si>
    <t>KD11E1664016</t>
  </si>
  <si>
    <t>https://hana.modakita.com/azd942/avatar/214663196202602270918542VTTBD.jpg</t>
  </si>
  <si>
    <t>KD1112SK664893</t>
  </si>
  <si>
    <t>20982221514831</t>
  </si>
  <si>
    <t>4d4c600a-c6ad-4a15-bb33-08de640e39e2</t>
  </si>
  <si>
    <t>Devi Darnita</t>
  </si>
  <si>
    <t>08991772338</t>
  </si>
  <si>
    <t>JMH2E1694383</t>
  </si>
  <si>
    <t>KB4373XX</t>
  </si>
  <si>
    <t>https://squarix.modakita.com//m2tf6l//avatar/21278465020260207110500UKSUND.jpg</t>
  </si>
  <si>
    <t>JMH218TK694338</t>
  </si>
  <si>
    <t>20982221515288</t>
  </si>
  <si>
    <t>7bf655a7-f829-456c-f388-08de643e1799</t>
  </si>
  <si>
    <t>Okpin</t>
  </si>
  <si>
    <t>082350555617</t>
  </si>
  <si>
    <t>JME1E1418509</t>
  </si>
  <si>
    <t>https://squarix.modakita.com//m2tf6l//avatar/21382140620260207101306HMNHOL.jpg</t>
  </si>
  <si>
    <t>JME119SK419897</t>
  </si>
  <si>
    <t>20982221511281</t>
  </si>
  <si>
    <t>911f005f-f1bf-4cbb-ae4d-08de641487ce</t>
  </si>
  <si>
    <t>fitri zuhaira</t>
  </si>
  <si>
    <t>089518871207</t>
  </si>
  <si>
    <t>JMF1E1353410</t>
  </si>
  <si>
    <t>KB3410XX</t>
  </si>
  <si>
    <t>https://squarix.modakita.com//m2tf6l//avatar/21473105520260207091742IRM0IQ.jpg</t>
  </si>
  <si>
    <t>JMF110SK353567</t>
  </si>
  <si>
    <t>20982221478994</t>
  </si>
  <si>
    <t>32dc4ab5-b36b-4316-a4fe-08de641487ce</t>
  </si>
  <si>
    <t>Lambok Manurung</t>
  </si>
  <si>
    <t>081260954341</t>
  </si>
  <si>
    <t>JBN1E1253503</t>
  </si>
  <si>
    <t>KB3503XX</t>
  </si>
  <si>
    <t>https://squarix.modakita.com//m2tf6l//avatar/21183594620260205093203RNZNCT.jpg</t>
  </si>
  <si>
    <t>JBN115SK253531</t>
  </si>
  <si>
    <t>20982221477976</t>
  </si>
  <si>
    <t>c68fa8d2-8fcb-4d4b-9ff1-08de643ed898</t>
  </si>
  <si>
    <t>Adri lasmana</t>
  </si>
  <si>
    <t>089509288900</t>
  </si>
  <si>
    <t>https://squarix.modakita.com//m2tf6l//avatar/21332988920260205082748D5GQ5F.jpg</t>
  </si>
  <si>
    <t>20982221477713</t>
  </si>
  <si>
    <t>cfa61a65-edb2-4786-9fdf-08de643ed898</t>
  </si>
  <si>
    <t>Lusiana</t>
  </si>
  <si>
    <t>083832880211</t>
  </si>
  <si>
    <t>JBK1E2137314</t>
  </si>
  <si>
    <t>https://squarix.modakita.com//m2tf6l//avatar/21475136420260205082243JPBOIC.jpg</t>
  </si>
  <si>
    <t>JBK125SK139326</t>
  </si>
  <si>
    <t>20982221465657</t>
  </si>
  <si>
    <t>b0100147-46b8-469e-084c-08de637de976</t>
  </si>
  <si>
    <t>Asiak</t>
  </si>
  <si>
    <t>081352599222</t>
  </si>
  <si>
    <t>JMJ1E1015805</t>
  </si>
  <si>
    <t>https://squarix.modakita.com//m2tf6l//avatar/21490526820260204102808E4EVKU.jpg</t>
  </si>
  <si>
    <t>JMJ113TK015908</t>
  </si>
  <si>
    <t>20982221466092</t>
  </si>
  <si>
    <t>98137f8b-937d-4f86-c7d2-08de637c4598</t>
  </si>
  <si>
    <t>08812757936</t>
  </si>
  <si>
    <t>KF01E2011409</t>
  </si>
  <si>
    <t>https://squarix.modakita.com//m2tf6l//avatar/21470532020260204102625JTFJDJ.jpg</t>
  </si>
  <si>
    <t>KF0121SK011971</t>
  </si>
  <si>
    <t>20982221452655</t>
  </si>
  <si>
    <t>5321f06e-75ed-4528-77b8-08de62b4f1fd</t>
  </si>
  <si>
    <t>Pak uwak</t>
  </si>
  <si>
    <t>083197906104</t>
  </si>
  <si>
    <t>JMG1E1680533</t>
  </si>
  <si>
    <t>https://squarix.modakita.com//m2tf6l//avatar/21474363520260203115614T6AMGK.jpg</t>
  </si>
  <si>
    <t>JMG113SK680714</t>
  </si>
  <si>
    <t>20982221452120</t>
  </si>
  <si>
    <t>551f7d9d-e188-4e4a-778d-08de62b4f1fd</t>
  </si>
  <si>
    <t>Suaidi</t>
  </si>
  <si>
    <t>085849103139</t>
  </si>
  <si>
    <t>JMF1E1326589</t>
  </si>
  <si>
    <t>https://squarix.modakita.com//m2tf6l//avatar/214901827202602031147461BOQOW.jpg</t>
  </si>
  <si>
    <t>JMF111SK332419</t>
  </si>
  <si>
    <t>20982221451271</t>
  </si>
  <si>
    <t>2f153512-44d7-4f89-8bdd-08de62b4c4c7</t>
  </si>
  <si>
    <t>Miko Saputra</t>
  </si>
  <si>
    <t>085656279826</t>
  </si>
  <si>
    <t>JMK1E1003862</t>
  </si>
  <si>
    <t>https://squarix.modakita.com//m2tf6l//avatar/21490160120260203105904VD6CGS.jpg</t>
  </si>
  <si>
    <t>JMK11XSK003646</t>
  </si>
  <si>
    <t>20982221450983</t>
  </si>
  <si>
    <t>6f1a3089-e911-4b3c-76e2-08de62b4f1fd</t>
  </si>
  <si>
    <t>081241461450</t>
  </si>
  <si>
    <t>JMF2E1358004</t>
  </si>
  <si>
    <t>KB8004XX</t>
  </si>
  <si>
    <t>https://squarix.modakita.com//m2tf6l//avatar/21490152720260203104656XRHXVV.jpg</t>
  </si>
  <si>
    <t>JMF218SK358949</t>
  </si>
  <si>
    <t>20982221450389</t>
  </si>
  <si>
    <t>e3bc32c7-f956-4855-76a9-08de62b4f1fd</t>
  </si>
  <si>
    <t>Aripmuslimin</t>
  </si>
  <si>
    <t>085822381580</t>
  </si>
  <si>
    <t>JME1E1756410</t>
  </si>
  <si>
    <t>https://squarix.modakita.com//m2tf6l//avatar/21490134520260203102559KNHUXK.jpg</t>
  </si>
  <si>
    <t>JME117SK758268</t>
  </si>
  <si>
    <t>20982221449568</t>
  </si>
  <si>
    <t>9133d692-2dbd-472d-7027-08de62b2f768</t>
  </si>
  <si>
    <t>Hidawati</t>
  </si>
  <si>
    <t>0895704201438</t>
  </si>
  <si>
    <t>JMH2E1660801</t>
  </si>
  <si>
    <t>https://squarix.modakita.com//m2tf6l//avatar/21490116420260203100043SMKU5T.jpg</t>
  </si>
  <si>
    <t>JMH217SK660910</t>
  </si>
  <si>
    <t>20982221448642</t>
  </si>
  <si>
    <t>75bc9fe0-7ba3-456c-8b0d-08de62b4c4c7</t>
  </si>
  <si>
    <t>KFE1E1319563</t>
  </si>
  <si>
    <t>https://squarix.modakita.com//m2tf6l//avatar/21224443420260203095052Q4KGAU.jpg</t>
  </si>
  <si>
    <t>KFE113SK319423</t>
  </si>
  <si>
    <t>20982221442931</t>
  </si>
  <si>
    <t>ac2f6a5f-7707-4b38-6f9a-08de62b2f768</t>
  </si>
  <si>
    <t>Wahuu</t>
  </si>
  <si>
    <t>0895321275556</t>
  </si>
  <si>
    <t>JMD1E2078637</t>
  </si>
  <si>
    <t>KB6940YO</t>
  </si>
  <si>
    <t>https://squarix.modakita.com//m2tf6l//avatar/21456063320260203091727KSMDOR.jpg</t>
  </si>
  <si>
    <t>JMD120SK079123</t>
  </si>
  <si>
    <t>20982221434811</t>
  </si>
  <si>
    <t>8127b432-aa23-4079-13d0-08de61c808c0</t>
  </si>
  <si>
    <t>KB2215XX</t>
  </si>
  <si>
    <t>https://squarix.modakita.com//m2tf6l//avatar/21461130320260202110434DLUQUG.jpg</t>
  </si>
  <si>
    <t>20982221434495</t>
  </si>
  <si>
    <t>c5bff542-b910-4d3a-51a1-08de61add712</t>
  </si>
  <si>
    <t>Agus sudarsono</t>
  </si>
  <si>
    <t>082166499898</t>
  </si>
  <si>
    <t>KFD1E1209558</t>
  </si>
  <si>
    <t>https://squarix.modakita.com//m2tf6l//avatar/21489763020260202104807FRGRO3.jpg</t>
  </si>
  <si>
    <t>KFD11XSK209401</t>
  </si>
  <si>
    <t>20982221431121</t>
  </si>
  <si>
    <t>09104e03-fc1b-44a8-18f1-08de61c6ce89</t>
  </si>
  <si>
    <t>JBK3E1600860</t>
  </si>
  <si>
    <t>https://squarix.modakita.com//m2tf6l//avatar/21455830320260202091627HCWYE1.jpg</t>
  </si>
  <si>
    <t>JBK318SK602452</t>
  </si>
  <si>
    <t>20982221596875</t>
  </si>
  <si>
    <t>066de4f8-5d7d-4bfa-0d58-08de6974ec60</t>
  </si>
  <si>
    <t>Asok</t>
  </si>
  <si>
    <t>083163459568</t>
  </si>
  <si>
    <t>JBK1E2144946</t>
  </si>
  <si>
    <t>KB4946XX</t>
  </si>
  <si>
    <t>https://hana.modakita.com/azd942/avatar/214616291202602121132346EUHZT.jpg</t>
  </si>
  <si>
    <t>JBK121SK147309</t>
  </si>
  <si>
    <t>20982221595105</t>
  </si>
  <si>
    <t>d3ce8a17-c8fb-4a4c-071b-08de6973d536</t>
  </si>
  <si>
    <t>ADRIANI VIKA SISRI HARIYAYI</t>
  </si>
  <si>
    <t>085752008613</t>
  </si>
  <si>
    <t>JMH2E1572803</t>
  </si>
  <si>
    <t>KB2803XX</t>
  </si>
  <si>
    <t>https://hana.modakita.com/azd942/avatar/21067445720260212104333VISCMG.jpg</t>
  </si>
  <si>
    <t>JMH211SK572600</t>
  </si>
  <si>
    <t>20982221595009</t>
  </si>
  <si>
    <t>fbed2a91-41bb-4b70-ddf8-08de69735c36</t>
  </si>
  <si>
    <t>KB4874XX</t>
  </si>
  <si>
    <t>https://hana.modakita.com/azd942/avatar/21474216020260212103820C4Y4US.jpg</t>
  </si>
  <si>
    <t>20982221594613</t>
  </si>
  <si>
    <t>d5856836-ac66-4831-dd94-08de69735c36</t>
  </si>
  <si>
    <t>Rico</t>
  </si>
  <si>
    <t>085752505818</t>
  </si>
  <si>
    <t>JMK1E1022176</t>
  </si>
  <si>
    <t>KB2176XX</t>
  </si>
  <si>
    <t>https://hana.modakita.com/azd942/avatar/21494375820260212100940QAINYE.jpg</t>
  </si>
  <si>
    <t>JMK119SK022155</t>
  </si>
  <si>
    <t>20982221551179</t>
  </si>
  <si>
    <t>b595644b-1411-4aea-4d38-08de67247502</t>
  </si>
  <si>
    <t>Intan</t>
  </si>
  <si>
    <t>085752996134</t>
  </si>
  <si>
    <t>JME1E1756524</t>
  </si>
  <si>
    <t>https://squarix.modakita.com//m2tf6l//avatar/21492660320260209105954WBKE6R.jpg</t>
  </si>
  <si>
    <t>JME113SK758199</t>
  </si>
  <si>
    <t>20982221550099</t>
  </si>
  <si>
    <t>22f8c0b9-a4ec-43b8-4d14-08de67247502</t>
  </si>
  <si>
    <t>KB8345XX</t>
  </si>
  <si>
    <t>https://squarix.modakita.com//m2tf6l//avatar/214754014202602091043245GTHBT.jpg</t>
  </si>
  <si>
    <t>20982221549163</t>
  </si>
  <si>
    <t>af203e6c-ce8b-44b9-2c95-08de6724c608</t>
  </si>
  <si>
    <t>Hadirin</t>
  </si>
  <si>
    <t>083141886884</t>
  </si>
  <si>
    <t>JMH1E1173121</t>
  </si>
  <si>
    <t>KB3121XX</t>
  </si>
  <si>
    <t>https://squarix.modakita.com//m2tf6l//avatar/214926002202602090923026YR3WL.jpg</t>
  </si>
  <si>
    <t>JMH11XSK174710</t>
  </si>
  <si>
    <t>20982221547427</t>
  </si>
  <si>
    <t>a57d7833-82a6-4e52-57cc-08de6724eb10</t>
  </si>
  <si>
    <t>Elis susanti</t>
  </si>
  <si>
    <t>085752437023</t>
  </si>
  <si>
    <t>KC04E1037814</t>
  </si>
  <si>
    <t>KB3213XY</t>
  </si>
  <si>
    <t>https://squarix.modakita.com//m2tf6l//avatar/21481058820260209090216IF1YHN.jpg</t>
  </si>
  <si>
    <t>KC041XSK037786</t>
  </si>
  <si>
    <t>20982221548429</t>
  </si>
  <si>
    <t>9ea9da9c-05e4-4f67-7140-08de6736705f</t>
  </si>
  <si>
    <t>KB6457YP</t>
  </si>
  <si>
    <t>https://squarix.modakita.com//m2tf6l//avatar/21457351320260209085734RQZDKQ.jpg</t>
  </si>
  <si>
    <t>20982221547488</t>
  </si>
  <si>
    <t>c38074e5-c9b3-4ef3-70e4-08de6736705f</t>
  </si>
  <si>
    <t>indah puspita</t>
  </si>
  <si>
    <t>085755755412</t>
  </si>
  <si>
    <t>JMK2E1012996</t>
  </si>
  <si>
    <t>https://squarix.modakita.com//m2tf6l//avatar/21492560520260209082547KITCDW.jpg</t>
  </si>
  <si>
    <t>JMK219TK012984</t>
  </si>
  <si>
    <t>20982221711206</t>
  </si>
  <si>
    <t>e059b5dd-6b74-4c12-714a-08de6f06d6ec</t>
  </si>
  <si>
    <t>Yustina</t>
  </si>
  <si>
    <t>085828314970</t>
  </si>
  <si>
    <t>https://hana.modakita.com/azd942/avatar/21498833020260219104014FFKPYV.jpg</t>
  </si>
  <si>
    <t>20982221710226</t>
  </si>
  <si>
    <t>ffd7af04-3e7e-4a48-9546-08de6f05eb60</t>
  </si>
  <si>
    <t>Hernawati</t>
  </si>
  <si>
    <t>081422015049</t>
  </si>
  <si>
    <t>JMC1E1661101</t>
  </si>
  <si>
    <t>https://hana.modakita.com/azd942/avatar/21498805820260219093338UURHVK.jpg</t>
  </si>
  <si>
    <t>JMC117SK662337</t>
  </si>
  <si>
    <t>20982221709851</t>
  </si>
  <si>
    <t>5bdf6cdc-6c8c-4f46-8689-08de6f02b39c</t>
  </si>
  <si>
    <t>lusmiati</t>
  </si>
  <si>
    <t>081348848693</t>
  </si>
  <si>
    <t>JMK1E1004558</t>
  </si>
  <si>
    <t>KB4558XX</t>
  </si>
  <si>
    <t>https://hana.modakita.com/azd942/avatar/21498791420260219090825NZEDYX.jpg</t>
  </si>
  <si>
    <t>JMK116SK004549</t>
  </si>
  <si>
    <t>20982221695341</t>
  </si>
  <si>
    <t>c6dffb09-9d9f-4c57-904d-08de6e7c910d</t>
  </si>
  <si>
    <t>Lia roliawati</t>
  </si>
  <si>
    <t>085753019907</t>
  </si>
  <si>
    <t>KFA1E1334784</t>
  </si>
  <si>
    <t>https://hana.modakita.com/azd942/avatar/21481921920260218100952ON9CDD.jpg</t>
  </si>
  <si>
    <t>KFA113SK335078</t>
  </si>
  <si>
    <t>20982221694630</t>
  </si>
  <si>
    <t>70f88c07-ea60-4edc-7d84-08de6e7cee16</t>
  </si>
  <si>
    <t>085751103342</t>
  </si>
  <si>
    <t>KC04E1037265</t>
  </si>
  <si>
    <t>KB7265XX</t>
  </si>
  <si>
    <t>https://hana.modakita.com/azd942/avatar/21498147420260218085726SM4HIQ.jpg</t>
  </si>
  <si>
    <t>KC0417SK037230</t>
  </si>
  <si>
    <t>20982221818831</t>
  </si>
  <si>
    <t>4347d2d8-0b6f-4a63-a765-08de73fe7e1e</t>
  </si>
  <si>
    <t>https://hana.modakita.com/azd942/avatar/29450951202602250940577R3QBR.jpg</t>
  </si>
  <si>
    <t>20982221817326</t>
  </si>
  <si>
    <t>50605262-a878-4596-cfe2-08de73fdcea1</t>
  </si>
  <si>
    <t>081256310760</t>
  </si>
  <si>
    <t>JMH1E1294232</t>
  </si>
  <si>
    <t>KB6717YP</t>
  </si>
  <si>
    <t>https://hana.modakita.com/azd942/avatar/214615331202602250855455EJSJW.jpg</t>
  </si>
  <si>
    <t>JMH114SK295829</t>
  </si>
  <si>
    <t>20982221734229</t>
  </si>
  <si>
    <t>0b80006b-243e-46f8-49f2-08de70e54066</t>
  </si>
  <si>
    <t>Tjong ket chung</t>
  </si>
  <si>
    <t>0895340175939</t>
  </si>
  <si>
    <t>JMH2E1704380</t>
  </si>
  <si>
    <t>https://hana.modakita.com/azd942/avatar/21492091920260223100029CUARYN.jpg</t>
  </si>
  <si>
    <t>JMH219TK700356</t>
  </si>
  <si>
    <t>20982221872990</t>
  </si>
  <si>
    <t>e330b510-bd71-4737-1a95-08de74c9722f</t>
  </si>
  <si>
    <t>085388978453</t>
  </si>
  <si>
    <t>KFC1E1256673</t>
  </si>
  <si>
    <t>KB6637XX</t>
  </si>
  <si>
    <t>https://hana.modakita.com/azd942/avatar/21488137620260228111313OPCAGN.jpg</t>
  </si>
  <si>
    <t>KFC116TK256727</t>
  </si>
  <si>
    <t>H723-PKB-2603772</t>
  </si>
  <si>
    <t>e8c55959-9116-40c7-dd28-08de7a46528c</t>
  </si>
  <si>
    <t>Halim Nurhidayat</t>
  </si>
  <si>
    <t>088976960488</t>
  </si>
  <si>
    <t>JMD1E2118334</t>
  </si>
  <si>
    <t>KB6454YP</t>
  </si>
  <si>
    <t>2026-03-08</t>
  </si>
  <si>
    <t>https://hana.modakita.com/azd942/avatar/21450189020260308123435KGWWEC.jpg</t>
  </si>
  <si>
    <t>JMD124SK119879</t>
  </si>
  <si>
    <t>H723-PKB-2603767</t>
  </si>
  <si>
    <t>e3fa62dd-242e-494a-50a0-08de7a44db46</t>
  </si>
  <si>
    <t>https://hana.modakita.com/azd942/avatar/21491660620260308111439MAYE89.jpg</t>
  </si>
  <si>
    <t>H723-PKB-2603749</t>
  </si>
  <si>
    <t>55e16b34-93e0-434b-bee1-08de7a4483d4</t>
  </si>
  <si>
    <t>Condradus eldo</t>
  </si>
  <si>
    <t>089523036111</t>
  </si>
  <si>
    <t>JMJ1E1021317</t>
  </si>
  <si>
    <t>2026-03-07</t>
  </si>
  <si>
    <t>https://hana.modakita.com/azd942/avatar/21489357620260307160545LMAHVN.jpg</t>
  </si>
  <si>
    <t>JMJ11XTK021432</t>
  </si>
  <si>
    <t>H723-PKB-2603740</t>
  </si>
  <si>
    <t>697dc892-78be-405f-ae71-08de7a49313c</t>
  </si>
  <si>
    <t>Isabell Saulina Imanuellita</t>
  </si>
  <si>
    <t>081288979243</t>
  </si>
  <si>
    <t>JMD1E1940948</t>
  </si>
  <si>
    <t>KB6306YM</t>
  </si>
  <si>
    <t>https://hana.modakita.com/azd942/avatar/21330396420260307145837MNKYAW.jpg</t>
  </si>
  <si>
    <t>JMD110SK941425</t>
  </si>
  <si>
    <t>H723-PKB-2603741</t>
  </si>
  <si>
    <t>099c1964-d8fd-46ea-051b-08de7a44c446</t>
  </si>
  <si>
    <t>WINDA AR LIDIYANA</t>
  </si>
  <si>
    <t>085389222603</t>
  </si>
  <si>
    <t>JMH1E1276045</t>
  </si>
  <si>
    <t>https://hana.modakita.com/azd942/avatar/214673878202603071432384UC0Y0.jpg</t>
  </si>
  <si>
    <t>JMH111SK277563</t>
  </si>
  <si>
    <t>H723-PKB-2603731</t>
  </si>
  <si>
    <t>a90c6205-ec26-42ca-bdb9-08de7a4483d4</t>
  </si>
  <si>
    <t>Wahyu Dwi Lestari</t>
  </si>
  <si>
    <t>083815216006</t>
  </si>
  <si>
    <t>JMB1E1211246</t>
  </si>
  <si>
    <t>KB6643YN</t>
  </si>
  <si>
    <t>https://hana.modakita.com/azd942/avatar/21412006920260307134615DIEOJG.jpg</t>
  </si>
  <si>
    <t>JMB114SK211635</t>
  </si>
  <si>
    <t>H723-PKB-2603734</t>
  </si>
  <si>
    <t>7d6eac81-0b57-4086-ad92-08de7a49313c</t>
  </si>
  <si>
    <t>Indri Damayanti</t>
  </si>
  <si>
    <t>0895702515108</t>
  </si>
  <si>
    <t>JMC1E1771226</t>
  </si>
  <si>
    <t>https://hana.modakita.com/azd942/avatar/21173679220260307134219BGTQSX.jpg</t>
  </si>
  <si>
    <t>JMC111SK772431</t>
  </si>
  <si>
    <t>H723-PKB-2603729</t>
  </si>
  <si>
    <t>e4b43ffb-5c02-41a9-d99d-08de7a46528c</t>
  </si>
  <si>
    <t>Abina</t>
  </si>
  <si>
    <t>081522961206</t>
  </si>
  <si>
    <t>JMH2E1259561</t>
  </si>
  <si>
    <t>KB6961KW</t>
  </si>
  <si>
    <t>https://hana.modakita.com/azd942/avatar/21351821920260307130937RFJORB.jpg</t>
  </si>
  <si>
    <t>JMH21XSK259092</t>
  </si>
  <si>
    <t>H723-PKB-2603725</t>
  </si>
  <si>
    <t>f0b714f5-f272-436b-15e6-08de7a47abc3</t>
  </si>
  <si>
    <t>https://hana.modakita.com/azd942/avatar/21459156120260307130919WQHNMK.jpg</t>
  </si>
  <si>
    <t>H723-PKB-2603708</t>
  </si>
  <si>
    <t>bae2216a-a12d-42c1-d93c-08de7a46528c</t>
  </si>
  <si>
    <t>085754309053</t>
  </si>
  <si>
    <t>JMD1E2122480</t>
  </si>
  <si>
    <t>KB6722YP</t>
  </si>
  <si>
    <t>https://hana.modakita.com/azd942/avatar/214704161202603071242012YRUJW.jpg</t>
  </si>
  <si>
    <t>JMD121SK123100</t>
  </si>
  <si>
    <t>H723-PKB-2603706</t>
  </si>
  <si>
    <t>37194e4a-58e8-4bd1-4c16-08de7a44db46</t>
  </si>
  <si>
    <t>Yus Sella</t>
  </si>
  <si>
    <t>089694835100</t>
  </si>
  <si>
    <t>JMF1E1308209</t>
  </si>
  <si>
    <t>KB4321Y</t>
  </si>
  <si>
    <t>https://hana.modakita.com/azd942/avatar/215094621202603071135022RD5XX.jpg</t>
  </si>
  <si>
    <t>JMF114SK310396</t>
  </si>
  <si>
    <t>H723-PKB-2603699</t>
  </si>
  <si>
    <t>be50e378-5813-4284-02d8-08de7a44c446</t>
  </si>
  <si>
    <t>081521616146</t>
  </si>
  <si>
    <t>JBK3E1593223</t>
  </si>
  <si>
    <t>KB6415YO</t>
  </si>
  <si>
    <t>https://hana.modakita.com/azd942/avatar/21477886420260307105551G7FPN1.jpg</t>
  </si>
  <si>
    <t>JBK317SK594991</t>
  </si>
  <si>
    <t>H723-PKB-2603675</t>
  </si>
  <si>
    <t>299b81f1-a440-4194-13b7-08de7a47abc3</t>
  </si>
  <si>
    <t>https://hana.modakita.com/azd942/avatar/21475261520260307094056THMJ19.jpg</t>
  </si>
  <si>
    <t>H723-PKB-2603672</t>
  </si>
  <si>
    <t>550c23f4-40f5-4c92-01aa-08de7a44c446</t>
  </si>
  <si>
    <t>leo</t>
  </si>
  <si>
    <t>082190486136</t>
  </si>
  <si>
    <t>KF01E2008981</t>
  </si>
  <si>
    <t>KB8981XX</t>
  </si>
  <si>
    <t>https://hana.modakita.com/azd942/avatar/21509295120260307092422CUZLJF.jpg</t>
  </si>
  <si>
    <t>KF0127SK009139</t>
  </si>
  <si>
    <t>H723-PKB-2603670</t>
  </si>
  <si>
    <t>9bd6f9ec-8a49-4046-49c9-08de7a44db46</t>
  </si>
  <si>
    <t>Edo</t>
  </si>
  <si>
    <t>083153750216</t>
  </si>
  <si>
    <t>JMJ1E1026926</t>
  </si>
  <si>
    <t>KB6926ZZ</t>
  </si>
  <si>
    <t>https://hana.modakita.com/azd942/avatar/215092913202603070915297MQ5YO.jpg</t>
  </si>
  <si>
    <t>JMJ11XTK027005</t>
  </si>
  <si>
    <t>H723-PKB-2603658</t>
  </si>
  <si>
    <t>f323bedf-678c-4090-003a-08de7a44c446</t>
  </si>
  <si>
    <t>2026-03-06</t>
  </si>
  <si>
    <t>https://hana.modakita.com/azd942/avatar/21453763520260306170350RMD4KM.jpg</t>
  </si>
  <si>
    <t>H723-PKB-2603655</t>
  </si>
  <si>
    <t>aba26353-dc29-4d0d-0025-08de7a44c446</t>
  </si>
  <si>
    <t>Bong melly</t>
  </si>
  <si>
    <t>082252358389</t>
  </si>
  <si>
    <t>JMH2E1165856</t>
  </si>
  <si>
    <t>KB3236PAI</t>
  </si>
  <si>
    <t>https://hana.modakita.com/azd942/avatar/21509087920260306163319WHOSWP.jpg</t>
  </si>
  <si>
    <t>JMH212SK165529</t>
  </si>
  <si>
    <t>H723-PKB-2603648</t>
  </si>
  <si>
    <t>3d30c80f-9f12-46b8-0015-08de7a44c446</t>
  </si>
  <si>
    <t>https://hana.modakita.com/azd942/avatar/2496527920260306161930VDZX3J.jpg</t>
  </si>
  <si>
    <t>H723-PKB-2603653</t>
  </si>
  <si>
    <t>770ab008-e1f2-426e-0008-08de7a44c446</t>
  </si>
  <si>
    <t>Yanto roni</t>
  </si>
  <si>
    <t>085820194910</t>
  </si>
  <si>
    <t>JBP1E2142310</t>
  </si>
  <si>
    <t>https://hana.modakita.com/azd942/avatar/21509066020260306161405CEL1MA.jpg</t>
  </si>
  <si>
    <t>JBP12XSK142235</t>
  </si>
  <si>
    <t>H723-PKB-2603650</t>
  </si>
  <si>
    <t>ed34ee71-e58c-47c7-d4b6-08de7a46528c</t>
  </si>
  <si>
    <t>KB2219LI</t>
  </si>
  <si>
    <t>https://hana.modakita.com/azd942/avatar/21434236120260306153006HFGXTE.jpg</t>
  </si>
  <si>
    <t>H723-PKB-2603647</t>
  </si>
  <si>
    <t>7099e080-0f55-499d-b8fd-08de7a4483d4</t>
  </si>
  <si>
    <t>https://hana.modakita.com/azd942/avatar/21475050220260306151842F6ED8U.jpg</t>
  </si>
  <si>
    <t>H723-PKB-2603642</t>
  </si>
  <si>
    <t>b30ec394-d76c-4d46-47c0-08de7a44db46</t>
  </si>
  <si>
    <t>https://hana.modakita.com/azd942/avatar/21486905620260306145719ADAFQO.jpg</t>
  </si>
  <si>
    <t>H723-PKB-2603639</t>
  </si>
  <si>
    <t>198038ed-b147-4e39-4755-08de7a44db46</t>
  </si>
  <si>
    <t>https://hana.modakita.com/azd942/avatar/2496527920260306142215OMWETL.jpg</t>
  </si>
  <si>
    <t>H723-PKB-2603638</t>
  </si>
  <si>
    <t>c31f2676-28db-4c31-d3dc-08de7a46528c</t>
  </si>
  <si>
    <t>https://hana.modakita.com/azd942/avatar/21458482620260306140657MAU8DF.jpg</t>
  </si>
  <si>
    <t>H723-PKB-2603632</t>
  </si>
  <si>
    <t>54a5f81d-73a7-4888-b70f-08de7a4483d4</t>
  </si>
  <si>
    <t>KB4912KO</t>
  </si>
  <si>
    <t>https://hana.modakita.com/azd942/avatar/21463152520260306114633BPTOMC.jpg</t>
  </si>
  <si>
    <t>H723-PKB-2603612</t>
  </si>
  <si>
    <t>8b512c5a-9bfd-4329-450e-08de7a44db46</t>
  </si>
  <si>
    <t>Arfita seprilinda</t>
  </si>
  <si>
    <t>081250462301</t>
  </si>
  <si>
    <t>KC04E1043084</t>
  </si>
  <si>
    <t>https://hana.modakita.com/azd942/avatar/21256440720260306100135VMQUP5.jpg</t>
  </si>
  <si>
    <t>KC0415TK043030</t>
  </si>
  <si>
    <t>H723-PKB-2603602</t>
  </si>
  <si>
    <t>99a98c9c-2f53-4f22-b57e-08de7a4483d4</t>
  </si>
  <si>
    <t>https://hana.modakita.com/azd942/avatar/21434553820260306091337E8X7WI.jpg</t>
  </si>
  <si>
    <t>H723-PKB-2603593</t>
  </si>
  <si>
    <t>3b8d0ff1-c00e-482b-cfb5-08de7a46528c</t>
  </si>
  <si>
    <t>Johendra</t>
  </si>
  <si>
    <t>0895366571320</t>
  </si>
  <si>
    <t>JMK1E1020261</t>
  </si>
  <si>
    <t>2026-03-05</t>
  </si>
  <si>
    <t>https://hana.modakita.com/azd942/avatar/2980243320260305170359WQBDOM.jpg</t>
  </si>
  <si>
    <t>JMK115SK020242</t>
  </si>
  <si>
    <t>H723-PKB-2603592</t>
  </si>
  <si>
    <t>cb392a93-7ebc-4366-cfad-08de7a46528c</t>
  </si>
  <si>
    <t>082351530455</t>
  </si>
  <si>
    <t>KFE3E1044434</t>
  </si>
  <si>
    <t>https://hana.modakita.com/azd942/avatar/21508526820260305164321N8WNOO.jpg</t>
  </si>
  <si>
    <t>KFE314SK044416</t>
  </si>
  <si>
    <t>H723-PKB-2603577</t>
  </si>
  <si>
    <t>5c24a031-ce2c-40ef-a3f6-08de7a49313c</t>
  </si>
  <si>
    <t>Tinoks Gito Loks</t>
  </si>
  <si>
    <t>0895326492298</t>
  </si>
  <si>
    <t>JBK3E1628512</t>
  </si>
  <si>
    <t>KB3217XY</t>
  </si>
  <si>
    <t>https://hana.modakita.com/azd942/avatar/215081359202603051532176ENS8L.jpg</t>
  </si>
  <si>
    <t>JBK319TK630746</t>
  </si>
  <si>
    <t>H723-PKB-2603574</t>
  </si>
  <si>
    <t>0817987e-e94c-413d-0c83-08de7a47abc3</t>
  </si>
  <si>
    <t>https://hana.modakita.com/azd942/avatar/21485401020260305152110YOBSX5.jpg</t>
  </si>
  <si>
    <t>H723-PKB-2603545</t>
  </si>
  <si>
    <t>0c0edaef-74ab-45cd-0aea-08de7a47abc3</t>
  </si>
  <si>
    <t>081352567545</t>
  </si>
  <si>
    <t>JBP1E2151600</t>
  </si>
  <si>
    <t>https://hana.modakita.com/azd942/avatar/215082804202603051216433G6YZ7.jpg</t>
  </si>
  <si>
    <t>JBP127TK151752</t>
  </si>
  <si>
    <t>H723-PKB-2603544</t>
  </si>
  <si>
    <t>46f7932f-2542-47e8-ccf3-08de7a46528c</t>
  </si>
  <si>
    <t>Dila Maharni</t>
  </si>
  <si>
    <t>083152807405</t>
  </si>
  <si>
    <t>JMH1E1289185</t>
  </si>
  <si>
    <t>KB6978YP</t>
  </si>
  <si>
    <t>https://hana.modakita.com/azd942/avatar/21508253720260305121141NQNQT6.jpg</t>
  </si>
  <si>
    <t>JMH110SK290756</t>
  </si>
  <si>
    <t>H723-PKB-2603534</t>
  </si>
  <si>
    <t>c3cc718e-69b9-4a91-cbd3-08de7a46528c</t>
  </si>
  <si>
    <t>https://hana.modakita.com/azd942/avatar/21474591120260305100642CS6GPV.jpg</t>
  </si>
  <si>
    <t>H723-PKB-2603532</t>
  </si>
  <si>
    <t>88b826c8-a430-406d-b06f-08de7a4483d4</t>
  </si>
  <si>
    <t>JMJ1E1018484</t>
  </si>
  <si>
    <t>https://hana.modakita.com/azd942/avatar/21508135920260305094738U9GSME.jpg</t>
  </si>
  <si>
    <t>JMJ117TK018567</t>
  </si>
  <si>
    <t>H723-PKB-2603522</t>
  </si>
  <si>
    <t>8651b3d0-efd3-4871-1178-08de78be09b8</t>
  </si>
  <si>
    <t>sadi</t>
  </si>
  <si>
    <t>089694582717</t>
  </si>
  <si>
    <t>JMJ1E1026955</t>
  </si>
  <si>
    <t>2026-03-04</t>
  </si>
  <si>
    <t>https://hana.modakita.com/azd942/avatar/21507950620260304164753VOHSHZ.jpg</t>
  </si>
  <si>
    <t>JMJ117TK027026</t>
  </si>
  <si>
    <t>H723-PKB-2603523</t>
  </si>
  <si>
    <t>7852cedc-69b2-404f-3dda-08de78be8a4d</t>
  </si>
  <si>
    <t>Wiwik lestari</t>
  </si>
  <si>
    <t>089693381101</t>
  </si>
  <si>
    <t>JMJ1E1025056</t>
  </si>
  <si>
    <t>https://hana.modakita.com/azd942/avatar/2150795112026030416462121RYIX.jpg</t>
  </si>
  <si>
    <t>JMJ114TK025167</t>
  </si>
  <si>
    <t>H723-PKB-2603517</t>
  </si>
  <si>
    <t>bd5bf121-4e9c-4308-ef42-08de78bd636e</t>
  </si>
  <si>
    <t>https://hana.modakita.com/azd942/avatar/2979071420260304151240EGNF9J.jpg</t>
  </si>
  <si>
    <t>H723-PKB-2603512</t>
  </si>
  <si>
    <t>b5e5cc3a-5ede-4723-3d14-08de78be8a4d</t>
  </si>
  <si>
    <t>Rusni</t>
  </si>
  <si>
    <t>083142744158</t>
  </si>
  <si>
    <t>JMH1E1296130</t>
  </si>
  <si>
    <t>https://hana.modakita.com/azd942/avatar/21470104520260304143722VMHZ0E.jpg</t>
  </si>
  <si>
    <t>JMH113SK297703</t>
  </si>
  <si>
    <t>H723-PKB-2603511</t>
  </si>
  <si>
    <t>3ba06b6a-3b9b-453e-0fd1-08de78c528c3</t>
  </si>
  <si>
    <t>https://hana.modakita.com/azd942/avatar/21496635520260304143029XLQFKA.jpg</t>
  </si>
  <si>
    <t>H723-PKB-2603491</t>
  </si>
  <si>
    <t>41ee3e04-a7ec-4555-edf9-08de78bd636e</t>
  </si>
  <si>
    <t>https://hana.modakita.com/azd942/avatar/21481879520260304130612BO6QZ0.jpg</t>
  </si>
  <si>
    <t>H723-PKB-2603494</t>
  </si>
  <si>
    <t>1c7ad1b4-08d2-47b1-0ede-08de78c528c3</t>
  </si>
  <si>
    <t>https://hana.modakita.com/azd942/avatar/214901345202603041252502HB8GR.jpg</t>
  </si>
  <si>
    <t>H723-PKB-2603492</t>
  </si>
  <si>
    <t>e52ae126-f2a8-44b6-5360-08de78bcd998</t>
  </si>
  <si>
    <t>Sariati</t>
  </si>
  <si>
    <t>082150869854</t>
  </si>
  <si>
    <t>JMH1E1370398</t>
  </si>
  <si>
    <t>KB3243XKB</t>
  </si>
  <si>
    <t>https://hana.modakita.com/azd942/avatar/21492048220260304125004DFJTCM.jpg</t>
  </si>
  <si>
    <t>JMH115TK372189</t>
  </si>
  <si>
    <t>H723-PKB-2603486</t>
  </si>
  <si>
    <t>f74023fd-6b87-44e7-0f57-08de78be09b8</t>
  </si>
  <si>
    <t>085656975396</t>
  </si>
  <si>
    <t>JME1E1767520</t>
  </si>
  <si>
    <t>KB3212XX</t>
  </si>
  <si>
    <t>https://hana.modakita.com/azd942/avatar/21507632120260304120638POIUOU.jpg</t>
  </si>
  <si>
    <t>JME11XSK769281</t>
  </si>
  <si>
    <t>H723-PKB-2603477</t>
  </si>
  <si>
    <t>abf30e1f-f099-4875-0e64-08de78c528c3</t>
  </si>
  <si>
    <t>Haryanto</t>
  </si>
  <si>
    <t>085822250877</t>
  </si>
  <si>
    <t>JMF2E1577210</t>
  </si>
  <si>
    <t>KB7210XY</t>
  </si>
  <si>
    <t>https://hana.modakita.com/azd942/avatar/214977630202603041155590LRL6Q.jpg</t>
  </si>
  <si>
    <t>JMF218SK577121</t>
  </si>
  <si>
    <t>H723-PKB-2603474</t>
  </si>
  <si>
    <t>caf5f55f-91b9-4e45-52ac-08de78bcd998</t>
  </si>
  <si>
    <t>JBP1E2150981</t>
  </si>
  <si>
    <t>https://hana.modakita.com/azd942/avatar/21380700620260304113712EF1MCP.jpg</t>
  </si>
  <si>
    <t>JBP121TK150998</t>
  </si>
  <si>
    <t>H723-PKB-2603471</t>
  </si>
  <si>
    <t>35bd4545-3cb1-4791-5280-08de78bcd998</t>
  </si>
  <si>
    <t>Rizal</t>
  </si>
  <si>
    <t>085849108982</t>
  </si>
  <si>
    <t>JMJ1E1019610</t>
  </si>
  <si>
    <t>https://hana.modakita.com/azd942/avatar/21507671620260304111610OYGTDI.jpg</t>
  </si>
  <si>
    <t>JMJ118TK019968</t>
  </si>
  <si>
    <t>H723-PKB-2603473</t>
  </si>
  <si>
    <t>f2866aa4-f11d-4104-ecf5-08de78bd636e</t>
  </si>
  <si>
    <t>Rabunah</t>
  </si>
  <si>
    <t>08164501087</t>
  </si>
  <si>
    <t>JMJ1E1029934</t>
  </si>
  <si>
    <t>KB9934XX</t>
  </si>
  <si>
    <t>https://hana.modakita.com/azd942/avatar/21496908020260304111420ZAJWIO.jpg</t>
  </si>
  <si>
    <t>JMJ119TK030042</t>
  </si>
  <si>
    <t>H723-PKB-2603472</t>
  </si>
  <si>
    <t>1564f2de-b2da-4ed4-0ece-08de78be09b8</t>
  </si>
  <si>
    <t>Adurahman</t>
  </si>
  <si>
    <t>081351240512</t>
  </si>
  <si>
    <t>JBK1E2159489</t>
  </si>
  <si>
    <t>KB3208XY</t>
  </si>
  <si>
    <t>https://hana.modakita.com/azd942/avatar/21506932520260304110534TNFDET.jpg</t>
  </si>
  <si>
    <t>JBK123SK161471</t>
  </si>
  <si>
    <t>H723-PKB-2603464</t>
  </si>
  <si>
    <t>f537237a-f3a6-4878-51b1-08de78bcd998</t>
  </si>
  <si>
    <t>fitr</t>
  </si>
  <si>
    <t>089517903590</t>
  </si>
  <si>
    <t>JMF2E1590608</t>
  </si>
  <si>
    <t>https://hana.modakita.com/azd942/avatar/21507606520260304102133ESZNIZ.jpg</t>
  </si>
  <si>
    <t>JMF212SK590625</t>
  </si>
  <si>
    <t>H723-PKB-2603454</t>
  </si>
  <si>
    <t>fb80f2cb-b2d9-4a65-0def-08de78be09b8</t>
  </si>
  <si>
    <t>Izzati Prihatini</t>
  </si>
  <si>
    <t>085250858204</t>
  </si>
  <si>
    <t>KFD1E1162130</t>
  </si>
  <si>
    <t>KB6330YO</t>
  </si>
  <si>
    <t>https://hana.modakita.com/azd942/avatar/21507597220260304095028NONFY8.jpg</t>
  </si>
  <si>
    <t>KFD119SK161891</t>
  </si>
  <si>
    <t>H723-PKB-2603457</t>
  </si>
  <si>
    <t>f21156e5-4975-4ead-0de3-08de78be09b8</t>
  </si>
  <si>
    <t>Susi mandasari</t>
  </si>
  <si>
    <t>0895382750609</t>
  </si>
  <si>
    <t>https://hana.modakita.com/azd942/avatar/215075314202603040938485V9XQ3.jpg</t>
  </si>
  <si>
    <t>H723-PKB-2603442</t>
  </si>
  <si>
    <t>a0b5fa13-dfec-4584-508a-08de78bcd998</t>
  </si>
  <si>
    <t>2026-03-03</t>
  </si>
  <si>
    <t>https://hana.modakita.com/azd942/avatar/21473933620260303165013ELIRAD.jpg</t>
  </si>
  <si>
    <t>H723-PKB-2603431</t>
  </si>
  <si>
    <t>7b42ec86-a9b8-4974-43d5-08de78c3a036</t>
  </si>
  <si>
    <t>085650851822</t>
  </si>
  <si>
    <t>JMC1E1779501</t>
  </si>
  <si>
    <t>https://hana.modakita.com/azd942/avatar/21483113220260303154818CZUEE1.jpg</t>
  </si>
  <si>
    <t>JMC119SK780647</t>
  </si>
  <si>
    <t>H723-PKB-2603411</t>
  </si>
  <si>
    <t>19d39452-88c3-4f71-3756-08de78be8a4d</t>
  </si>
  <si>
    <t>Emanuel songko</t>
  </si>
  <si>
    <t>085752061742</t>
  </si>
  <si>
    <t>JBK3E1618147</t>
  </si>
  <si>
    <t>KB8147XX</t>
  </si>
  <si>
    <t>https://hana.modakita.com/azd942/avatar/21474032420260303125722N0MNDE.jpg</t>
  </si>
  <si>
    <t>JBK312SK619876</t>
  </si>
  <si>
    <t>H723-PKB-2603410</t>
  </si>
  <si>
    <t>103f163e-2007-464f-4221-08de78c3a036</t>
  </si>
  <si>
    <t>https://hana.modakita.com/azd942/avatar/2709709320260303124625QO6YPV.jpg</t>
  </si>
  <si>
    <t>H723-PKB-2603409</t>
  </si>
  <si>
    <t>bd47b9ff-9485-4751-421b-08de78c3a036</t>
  </si>
  <si>
    <t>KB6639YP</t>
  </si>
  <si>
    <t>https://hana.modakita.com/azd942/avatar/21475673320260303124457FSTIUM.jpg</t>
  </si>
  <si>
    <t>H723-PKB-2603402</t>
  </si>
  <si>
    <t>01987980-aa95-4413-0aab-08de78be09b8</t>
  </si>
  <si>
    <t>https://hana.modakita.com/azd942/avatar/214485278202603031157100PC2PA.jpg</t>
  </si>
  <si>
    <t>H723-PKB-2603389</t>
  </si>
  <si>
    <t>e26b381e-b062-42a7-360f-08de78be8a4d</t>
  </si>
  <si>
    <t>https://hana.modakita.com/azd942/avatar/214569157202603031022560G5WJO.jpg</t>
  </si>
  <si>
    <t>H723-PKB-2603385</t>
  </si>
  <si>
    <t>699dd53f-c81a-4d7b-e77d-08de78bd636e</t>
  </si>
  <si>
    <t>https://hana.modakita.com/azd942/avatar/21478574020260303101358RZT9PN.jpg</t>
  </si>
  <si>
    <t>H723-PKB-2603378</t>
  </si>
  <si>
    <t>b06c992c-e5f8-4612-06b3-08de74c84e23</t>
  </si>
  <si>
    <t>081549473278</t>
  </si>
  <si>
    <t>2026-03-02</t>
  </si>
  <si>
    <t>https://hana.modakita.com/azd942/avatar/21506988720260302173028BKXUWZ.jpg</t>
  </si>
  <si>
    <t>H723-PKB-2603376</t>
  </si>
  <si>
    <t>a9c3f01f-4760-4ea3-e0aa-08de74c86fee</t>
  </si>
  <si>
    <t>KB6849KZ</t>
  </si>
  <si>
    <t>https://hana.modakita.com/azd942/avatar/214049303202603021702321CQJHZ.jpg</t>
  </si>
  <si>
    <t>H723-PKB-2603373</t>
  </si>
  <si>
    <t>18d94aa8-3129-41a6-1f5d-08de74c80577</t>
  </si>
  <si>
    <t>jojo</t>
  </si>
  <si>
    <t>089523031592</t>
  </si>
  <si>
    <t>JMJ1E1026840</t>
  </si>
  <si>
    <t>https://hana.modakita.com/azd942/avatar/215069586202603021643533K4YGY.jpg</t>
  </si>
  <si>
    <t>JMJ114TK026920</t>
  </si>
  <si>
    <t>H723-PKB-2603374</t>
  </si>
  <si>
    <t>c6f8007f-4568-40fe-e0a1-08de74c86fee</t>
  </si>
  <si>
    <t>Richi jhontrada</t>
  </si>
  <si>
    <t>085849696071</t>
  </si>
  <si>
    <t>JME1E1968971</t>
  </si>
  <si>
    <t>KB8071XX</t>
  </si>
  <si>
    <t>https://hana.modakita.com/azd942/avatar/21493083420260302163743AM79MM.jpg</t>
  </si>
  <si>
    <t>JME114TK971633</t>
  </si>
  <si>
    <t>H723-PKB-2603369</t>
  </si>
  <si>
    <t>11f2efd3-0672-4b1c-067b-08de74c84e23</t>
  </si>
  <si>
    <t>https://hana.modakita.com/azd942/avatar/21506958620260302161258RGSQ12.jpg</t>
  </si>
  <si>
    <t>H723-PKB-2603370</t>
  </si>
  <si>
    <t>9fa05ad3-5a87-4f0e-9eb4-08de77f976fb</t>
  </si>
  <si>
    <t>https://hana.modakita.com/azd942/avatar/21464640120260302160501B3ILW0.jpg</t>
  </si>
  <si>
    <t>H723-PKB-2603368</t>
  </si>
  <si>
    <t>6e694aa8-2ed9-4155-e065-08de74c86fee</t>
  </si>
  <si>
    <t>Jima</t>
  </si>
  <si>
    <t>085389388756</t>
  </si>
  <si>
    <t>JMF1E1334660</t>
  </si>
  <si>
    <t>https://hana.modakita.com/azd942/avatar/21506939720260302154649ZELQJG.jpg</t>
  </si>
  <si>
    <t>JMF116SK334747</t>
  </si>
  <si>
    <t>H723-PKB-2603365</t>
  </si>
  <si>
    <t>fba21d88-ca07-4b79-dffe-08de74c86fee</t>
  </si>
  <si>
    <t>Alang</t>
  </si>
  <si>
    <t>083834742052</t>
  </si>
  <si>
    <t>JMH2E1731513</t>
  </si>
  <si>
    <t>KB3277XY</t>
  </si>
  <si>
    <t>https://hana.modakita.com/azd942/avatar/21492155120260302145143BRBR1H.jpg</t>
  </si>
  <si>
    <t>JMH216TK727837</t>
  </si>
  <si>
    <t>H723-PKB-2603360</t>
  </si>
  <si>
    <t>b6263110-6c5b-47c2-057c-08de74c84e23</t>
  </si>
  <si>
    <t>Sarmila</t>
  </si>
  <si>
    <t>085393818313</t>
  </si>
  <si>
    <t>JMH2E1717736</t>
  </si>
  <si>
    <t>https://hana.modakita.com/azd942/avatar/21506753020260302140844VK04EW.jpg</t>
  </si>
  <si>
    <t>JMH212TK717757</t>
  </si>
  <si>
    <t>H723-PKB-2603357</t>
  </si>
  <si>
    <t>ec3b10ee-08c4-4599-9d9f-08de77f976fb</t>
  </si>
  <si>
    <t>https://hana.modakita.com/azd942/avatar/21488691620260302135317JMMJ8M.jpg</t>
  </si>
  <si>
    <t>H723-PKB-2603352</t>
  </si>
  <si>
    <t>c20ed4a2-d2cb-4b3f-deca-08de74c86fee</t>
  </si>
  <si>
    <t>Benediktus</t>
  </si>
  <si>
    <t>085821721477</t>
  </si>
  <si>
    <t>JBK1E2159975</t>
  </si>
  <si>
    <t>KB9975XX</t>
  </si>
  <si>
    <t>https://hana.modakita.com/azd942/avatar/21506647220260302123021162HRG.jpg</t>
  </si>
  <si>
    <t>JBK12XTK162523</t>
  </si>
  <si>
    <t>H723-PKB-2603349</t>
  </si>
  <si>
    <t>f9958bd2-9142-48f8-0452-08de74c84e23</t>
  </si>
  <si>
    <t>Hendri</t>
  </si>
  <si>
    <t>0895320459299</t>
  </si>
  <si>
    <t>JME1E1887646</t>
  </si>
  <si>
    <t>https://hana.modakita.com/azd942/avatar/21506743720260302115108T7DQY8.jpg</t>
  </si>
  <si>
    <t>JME118SK889340</t>
  </si>
  <si>
    <t>H723-PKB-2603347</t>
  </si>
  <si>
    <t>699433ec-2ed7-4a44-6c98-08de7748cad4</t>
  </si>
  <si>
    <t>https://hana.modakita.com/azd942/avatar/21481058820260302111658UGPGLR.jpg</t>
  </si>
  <si>
    <t>H723-PKB-2603344</t>
  </si>
  <si>
    <t>92cbd9b9-7d02-4feb-dddd-08de74c86fee</t>
  </si>
  <si>
    <t>KC04E1039822</t>
  </si>
  <si>
    <t>https://hana.modakita.com/azd942/avatar/2135871202603021048184H5MPV.jpg</t>
  </si>
  <si>
    <t>KC041XTK039815</t>
  </si>
  <si>
    <t>H723-PKB-2603339</t>
  </si>
  <si>
    <t>33d5254b-4fe5-409d-c74e-08de778bbb03</t>
  </si>
  <si>
    <t>JMK1E1032453</t>
  </si>
  <si>
    <t>KB1234YKB</t>
  </si>
  <si>
    <t>https://hana.modakita.com/azd942/avatar/21087033720260302095736PZMFQS.jpg</t>
  </si>
  <si>
    <t>JMK113TK032441</t>
  </si>
  <si>
    <t>H723-PKB-2603340</t>
  </si>
  <si>
    <t>19cf81c5-f4e5-4afc-6b88-08de7748cad4</t>
  </si>
  <si>
    <t>Steven</t>
  </si>
  <si>
    <t>082159611922</t>
  </si>
  <si>
    <t>JMG1E1527499</t>
  </si>
  <si>
    <t>KB6812YO</t>
  </si>
  <si>
    <t>https://hana.modakita.com/azd942/avatar/21409260220260302095032SUBU5M.jpg</t>
  </si>
  <si>
    <t>JMG119SK527688</t>
  </si>
  <si>
    <t>H723-PKB-2603338</t>
  </si>
  <si>
    <t>88698204-f265-42e7-1b15-08de74c80577</t>
  </si>
  <si>
    <t>AGUSTINE ANTONIA ZETA</t>
  </si>
  <si>
    <t>089528321553</t>
  </si>
  <si>
    <t>KFE1E1106427</t>
  </si>
  <si>
    <t>KB6465YP</t>
  </si>
  <si>
    <t>https://hana.modakita.com/azd942/avatar/21506619320260302093045EI18P8.jpg</t>
  </si>
  <si>
    <t>KFE115SK106313</t>
  </si>
  <si>
    <t>H723-PKB-2603317</t>
  </si>
  <si>
    <t>2deb166e-a148-4bc9-63a9-08de74c79bd4</t>
  </si>
  <si>
    <t>085750173227</t>
  </si>
  <si>
    <t>KF01E1974913</t>
  </si>
  <si>
    <t>KB4913XX</t>
  </si>
  <si>
    <t>2026-03-01</t>
  </si>
  <si>
    <t>https://hana.modakita.com/azd942/avatar/21506393520260301100339EKLFGM.jpg</t>
  </si>
  <si>
    <t>KF0114SK975441</t>
  </si>
  <si>
    <t>H723-PKB-2603314</t>
  </si>
  <si>
    <t>f17aad67-fb19-43fc-0034-08de74c84e23</t>
  </si>
  <si>
    <t>Nurfitri</t>
  </si>
  <si>
    <t>085387971330</t>
  </si>
  <si>
    <t>JMH2E1710783</t>
  </si>
  <si>
    <t>https://hana.modakita.com/azd942/avatar/21506392520260301092454K0UBSK.jpg</t>
  </si>
  <si>
    <t>JMH215TK709684</t>
  </si>
  <si>
    <t>H723-PKB-2603869</t>
  </si>
  <si>
    <t>1318ff0f-17e0-4ca8-f9c6-08de7d1e5359</t>
  </si>
  <si>
    <t>2026-03-09</t>
  </si>
  <si>
    <t>https://hana.modakita.com/azd942/avatar/21492730920260309163402YWBKPA.jpg</t>
  </si>
  <si>
    <t>H723-PKB-2603868</t>
  </si>
  <si>
    <t>47605c1a-7a5f-4eb8-21fa-08de7d1e8889</t>
  </si>
  <si>
    <t>KB6365YQ</t>
  </si>
  <si>
    <t>https://hana.modakita.com/azd942/avatar/21475401420260309153404SRT38B.jpg</t>
  </si>
  <si>
    <t>H723-PKB-2603861</t>
  </si>
  <si>
    <t>42640c16-d656-414e-73ca-08de7d1d7a97</t>
  </si>
  <si>
    <t>Asmanita</t>
  </si>
  <si>
    <t>082149071065</t>
  </si>
  <si>
    <t>KFB2E1083121</t>
  </si>
  <si>
    <t>KB6540KZ</t>
  </si>
  <si>
    <t>https://hana.modakita.com/azd942/avatar/21426471720260309145135LU3WRO.jpg</t>
  </si>
  <si>
    <t>KFB216SK083833</t>
  </si>
  <si>
    <t>H723-PKB-2603860</t>
  </si>
  <si>
    <t>08ed9ead-9cd0-4c6c-73b0-08de7d1d7a97</t>
  </si>
  <si>
    <t>https://hana.modakita.com/azd942/avatar/21478142620260309144709XHMPOU.jpg</t>
  </si>
  <si>
    <t>H723-PKB-2603855</t>
  </si>
  <si>
    <t>c013b784-32cb-493a-210a-08de7d1e8889</t>
  </si>
  <si>
    <t>JMC1E1728461</t>
  </si>
  <si>
    <t>https://hana.modakita.com/azd942/avatar/21508135920260309141832RYZJ8W.jpg</t>
  </si>
  <si>
    <t>JMC116SK729641</t>
  </si>
  <si>
    <t>H723-PKB-2603847</t>
  </si>
  <si>
    <t>c5a37708-fdae-4cc8-20e2-08de7d1e8889</t>
  </si>
  <si>
    <t>https://hana.modakita.com/azd942/avatar/21460584920260309140353OIE0IE.jpg</t>
  </si>
  <si>
    <t>H723-PKB-2603841</t>
  </si>
  <si>
    <t>f8b19407-bb8f-45eb-2033-08de7d1e8889</t>
  </si>
  <si>
    <t>Sidik Dontol</t>
  </si>
  <si>
    <t>085652190359</t>
  </si>
  <si>
    <t>JMK1E1050533</t>
  </si>
  <si>
    <t>https://hana.modakita.com/azd942/avatar/21510433920260309132934ZA1AHQ.jpg</t>
  </si>
  <si>
    <t>JMK111TK050629</t>
  </si>
  <si>
    <t>H723-PKB-2603835</t>
  </si>
  <si>
    <t>4c04e63f-6e75-45c0-4ba5-08de7d1fc236</t>
  </si>
  <si>
    <t>Faktur rohman</t>
  </si>
  <si>
    <t>083836641307</t>
  </si>
  <si>
    <t>JMJ1E1038782</t>
  </si>
  <si>
    <t>KB8782XX</t>
  </si>
  <si>
    <t>https://hana.modakita.com/azd942/avatar/21505783020260309123622V4BWGF.jpg</t>
  </si>
  <si>
    <t>JMJ117TK038768</t>
  </si>
  <si>
    <t>H723-PKB-2603829</t>
  </si>
  <si>
    <t>e47c6818-6c93-444d-252d-08de7d212fc4</t>
  </si>
  <si>
    <t>Dewa Fadillah Akbar</t>
  </si>
  <si>
    <t>083840068170</t>
  </si>
  <si>
    <t>KF01E1974914</t>
  </si>
  <si>
    <t>KB4914XX</t>
  </si>
  <si>
    <t>https://hana.modakita.com/azd942/avatar/21510284120260309122036PHYNLH.jpg</t>
  </si>
  <si>
    <t>KF0112SK975440</t>
  </si>
  <si>
    <t>H723-PKB-2603830</t>
  </si>
  <si>
    <t>44f66f70-cfae-4d5f-71f7-08de7d1d7a97</t>
  </si>
  <si>
    <t>https://hana.modakita.com/azd942/avatar/21461637220260309120847FVWVVD.jpg</t>
  </si>
  <si>
    <t>H723-PKB-2603820</t>
  </si>
  <si>
    <t>feaa02ee-7201-4372-1f2a-08de7d1e8889</t>
  </si>
  <si>
    <t>Siti nur farida</t>
  </si>
  <si>
    <t>082257262216</t>
  </si>
  <si>
    <t>JMH1E1189814</t>
  </si>
  <si>
    <t>KB6654XKB</t>
  </si>
  <si>
    <t>https://hana.modakita.com/azd942/avatar/21508836820260309113942CQIYL9.jpg</t>
  </si>
  <si>
    <t>JMH113SK191414</t>
  </si>
  <si>
    <t>H723-PKB-2603811</t>
  </si>
  <si>
    <t>f887073d-9d57-4c3d-71b7-08de7d1d7a97</t>
  </si>
  <si>
    <t>Witri</t>
  </si>
  <si>
    <t>081522652214</t>
  </si>
  <si>
    <t>JMH1E1352535</t>
  </si>
  <si>
    <t>KB6251YR</t>
  </si>
  <si>
    <t>https://hana.modakita.com/azd942/avatar/22500912026030911321204IGBV.jpg</t>
  </si>
  <si>
    <t>JMH115TK354341</t>
  </si>
  <si>
    <t>H723-PKB-2603816</t>
  </si>
  <si>
    <t>ca7443e4-7ec9-4b30-7185-08de7d1d7a97</t>
  </si>
  <si>
    <t>Lusy</t>
  </si>
  <si>
    <t>081317023333</t>
  </si>
  <si>
    <t>JMH2E1692488</t>
  </si>
  <si>
    <t>https://hana.modakita.com/azd942/avatar/21510195220260309111951LFKE50.jpg</t>
  </si>
  <si>
    <t>JMH21XTK692798</t>
  </si>
  <si>
    <t>H723-PKB-2603813</t>
  </si>
  <si>
    <t>b51e3294-7838-41e8-f634-08de7d1e5359</t>
  </si>
  <si>
    <t>Suherman</t>
  </si>
  <si>
    <t>085787211798</t>
  </si>
  <si>
    <t>KFE1E1251432</t>
  </si>
  <si>
    <t>KB3414KO</t>
  </si>
  <si>
    <t>https://hana.modakita.com/azd942/avatar/21421738920260309111536PUJ3QM.jpg</t>
  </si>
  <si>
    <t>KFE117SK251286</t>
  </si>
  <si>
    <t>H723-PKB-2603803</t>
  </si>
  <si>
    <t>cab2f750-81de-4b47-23db-08de7d212fc4</t>
  </si>
  <si>
    <t>https://hana.modakita.com/azd942/avatar/21477086020260309102955Q9VSP7.jpg</t>
  </si>
  <si>
    <t>H723-PKB-2603799</t>
  </si>
  <si>
    <t>880de6ff-4823-46c7-5d8e-08de7d1c8cf4</t>
  </si>
  <si>
    <t>https://hana.modakita.com/azd942/avatar/21476023320260309102659P8WO6U.jpg</t>
  </si>
  <si>
    <t>H723-PKB-2603784</t>
  </si>
  <si>
    <t>fe4c5d7c-8a65-419f-22eb-08de7d212fc4</t>
  </si>
  <si>
    <t>anita</t>
  </si>
  <si>
    <t>082353227373</t>
  </si>
  <si>
    <t>JMD1E2034188</t>
  </si>
  <si>
    <t>KB6125YO</t>
  </si>
  <si>
    <t>https://hana.modakita.com/azd942/avatar/21389144520260309092125OAJTYW.jpg</t>
  </si>
  <si>
    <t>JMD120SK034666</t>
  </si>
  <si>
    <t>H723-PKB-2603780</t>
  </si>
  <si>
    <t>77bbe833-6b9c-4fcd-6f74-08de7d1d7a97</t>
  </si>
  <si>
    <t>https://hana.modakita.com/azd942/avatar/214370183202603090842481B6YLH.jpg</t>
  </si>
  <si>
    <t>H723-PKB-2603779</t>
  </si>
  <si>
    <t>a8308a15-7df6-48ad-2272-08de7d212fc4</t>
  </si>
  <si>
    <t>https://hana.modakita.com/azd942/avatar/21457351320260309083403KADKJW.jpg</t>
  </si>
  <si>
    <t>H723-PKB-2603951</t>
  </si>
  <si>
    <t>44fd2d5f-f727-4030-ff3c-08de7d1e5359</t>
  </si>
  <si>
    <t>Fitri anggreini</t>
  </si>
  <si>
    <t>083827420807</t>
  </si>
  <si>
    <t>KFC1E1259812</t>
  </si>
  <si>
    <t>2026-03-10</t>
  </si>
  <si>
    <t>https://hana.modakita.com/azd942/avatar/21493331820260310155520YPXDGW.jpg</t>
  </si>
  <si>
    <t>KFC115TK259764</t>
  </si>
  <si>
    <t>H723-PKB-2603946</t>
  </si>
  <si>
    <t>77bbe3b0-a553-4cff-2c02-08de7d212fc4</t>
  </si>
  <si>
    <t>JMH2E1685896</t>
  </si>
  <si>
    <t>https://hana.modakita.com/azd942/avatar/21323997120260310152038OYXPGP.jpg</t>
  </si>
  <si>
    <t>JMH216TK686478</t>
  </si>
  <si>
    <t>H723-PKB-2603947</t>
  </si>
  <si>
    <t>0b94b2cf-b6a9-4f6e-533b-08de7d1fc236</t>
  </si>
  <si>
    <t>https://hana.modakita.com/azd942/avatar/2947272420260310151912ASZVAV.jpg</t>
  </si>
  <si>
    <t>H723-PKB-2603945</t>
  </si>
  <si>
    <t>8150a4e9-a71c-4cef-532d-08de7d1fc236</t>
  </si>
  <si>
    <t>Aprizal</t>
  </si>
  <si>
    <t>089659908910</t>
  </si>
  <si>
    <t>JMH2E1639046</t>
  </si>
  <si>
    <t>https://hana.modakita.com/azd942/avatar/21476555220260310151515VVAPOL.jpg</t>
  </si>
  <si>
    <t>JMH212SK639124</t>
  </si>
  <si>
    <t>H723-PKB-2603941</t>
  </si>
  <si>
    <t>96815f5c-4f20-4dbf-79a4-08de7d1d7a97</t>
  </si>
  <si>
    <t>Desya Nurul Akhiriyah</t>
  </si>
  <si>
    <t>089509883549</t>
  </si>
  <si>
    <t>JMJ1E1020886</t>
  </si>
  <si>
    <t>https://hana.modakita.com/azd942/avatar/215112394202603101508376GZYDW.jpg</t>
  </si>
  <si>
    <t>JMJ113TK020977</t>
  </si>
  <si>
    <t>H723-PKB-2603940</t>
  </si>
  <si>
    <t>1a8f14d9-62fa-46ab-fe67-08de7d1e5359</t>
  </si>
  <si>
    <t>https://hana.modakita.com/azd942/avatar/2794948520260310144515NQ4BVZ.jpg</t>
  </si>
  <si>
    <t>H723-PKB-2603939</t>
  </si>
  <si>
    <t>da249e98-db22-41f7-65a3-08de7d1c8cf4</t>
  </si>
  <si>
    <t>https://hana.modakita.com/azd942/avatar/214907150202603101440382XF1NY.jpg</t>
  </si>
  <si>
    <t>H723-PKB-2603936</t>
  </si>
  <si>
    <t>51e2d271-6ebb-4b8b-2709-08de7d1e8889</t>
  </si>
  <si>
    <t>Vxgxxg</t>
  </si>
  <si>
    <t>0881025413402</t>
  </si>
  <si>
    <t>JMK1E1024569</t>
  </si>
  <si>
    <t>KB1K</t>
  </si>
  <si>
    <t>https://hana.modakita.com/azd942/avatar/21511190720260310142644EJWPWS.jpg</t>
  </si>
  <si>
    <t>JMK112TK026405</t>
  </si>
  <si>
    <t>H723-PKB-2603914</t>
  </si>
  <si>
    <t>cf2ca34b-3c20-48f2-518b-08de7d1fc236</t>
  </si>
  <si>
    <t>https://hana.modakita.com/azd942/avatar/21470532020260310123125BYHSWA.jpg</t>
  </si>
  <si>
    <t>H723-PKB-2603913</t>
  </si>
  <si>
    <t>08343725-d18d-403e-644a-08de7d1c8cf4</t>
  </si>
  <si>
    <t>https://hana.modakita.com/azd942/avatar/21460564920260310122622VPWTNZ.jpg</t>
  </si>
  <si>
    <t>H723-PKB-2603880</t>
  </si>
  <si>
    <t>7c30243a-dc55-4a7c-630b-08de7d1c8cf4</t>
  </si>
  <si>
    <t>Hamsina</t>
  </si>
  <si>
    <t>089658496355</t>
  </si>
  <si>
    <t>JMH2E1424284</t>
  </si>
  <si>
    <t>KB2681SAI</t>
  </si>
  <si>
    <t>https://hana.modakita.com/azd942/avatar/2943062920260310104407VIJFUB.jpg</t>
  </si>
  <si>
    <t>JMH215SK423963</t>
  </si>
  <si>
    <t>H723-PKB-2603878</t>
  </si>
  <si>
    <t>06c785a3-c58a-47d5-6299-08de7d1c8cf4</t>
  </si>
  <si>
    <t>Deni</t>
  </si>
  <si>
    <t>087776821564</t>
  </si>
  <si>
    <t>JMJ1E1015839</t>
  </si>
  <si>
    <t>KB5839XX</t>
  </si>
  <si>
    <t>https://hana.modakita.com/azd942/avatar/21510890720260310101252HULIZW.jpg</t>
  </si>
  <si>
    <t>JMJ113TK015925</t>
  </si>
  <si>
    <t>H723-PKB-2603876</t>
  </si>
  <si>
    <t>a8c1ba16-6978-4b34-faff-08de7d1e5359</t>
  </si>
  <si>
    <t>https://hana.modakita.com/azd942/avatar/21507531420260310095154P5BF5V.jpg</t>
  </si>
  <si>
    <t>H723-PKB-2604013</t>
  </si>
  <si>
    <t>af64e7b9-0f16-4af1-82c1-08de7efd12b8</t>
  </si>
  <si>
    <t>Kok lin fong</t>
  </si>
  <si>
    <t>085751489300</t>
  </si>
  <si>
    <t>JMJ1E1029936</t>
  </si>
  <si>
    <t>2026-03-11</t>
  </si>
  <si>
    <t>https://hana.modakita.com/azd942/avatar/21512055520260311170627RJTNSV.jpg</t>
  </si>
  <si>
    <t>JMJ112TK030044</t>
  </si>
  <si>
    <t>H723-PKB-2604007</t>
  </si>
  <si>
    <t>6e17223f-3c9b-4fc5-1e0e-08de7efd3dfc</t>
  </si>
  <si>
    <t>KB6327YQ</t>
  </si>
  <si>
    <t>https://hana.modakita.com/azd942/avatar/21469949520260311164649MGGMAJ.jpg</t>
  </si>
  <si>
    <t>H723-PKB-2604005</t>
  </si>
  <si>
    <t>ad85f834-9079-4634-96f7-08de7efd6e56</t>
  </si>
  <si>
    <t>https://hana.modakita.com/azd942/avatar/21467697220260311164038SETOL9.jpg</t>
  </si>
  <si>
    <t>H723-PKB-2604008</t>
  </si>
  <si>
    <t>3d6d40c2-6a9a-460b-1e07-08de7efd3dfc</t>
  </si>
  <si>
    <t>Nurcolis</t>
  </si>
  <si>
    <t>08997643916</t>
  </si>
  <si>
    <t>KFC1E1254429</t>
  </si>
  <si>
    <t>https://hana.modakita.com/azd942/avatar/21512015020260311163915FSIXNO.jpg</t>
  </si>
  <si>
    <t>KFC119TK253322</t>
  </si>
  <si>
    <t>H723-PKB-2604004</t>
  </si>
  <si>
    <t>3d150fc5-d669-4dfb-e39f-08de7efc8d0f</t>
  </si>
  <si>
    <t>https://hana.modakita.com/azd942/avatar/21508135920260311162007XJ0BE9.jpg</t>
  </si>
  <si>
    <t>H723-PKB-2603999</t>
  </si>
  <si>
    <t>370a4dc0-e77f-4b44-1ded-08de7efd3dfc</t>
  </si>
  <si>
    <t>Pathur rosi</t>
  </si>
  <si>
    <t>082324561153</t>
  </si>
  <si>
    <t>KFC1E1258165</t>
  </si>
  <si>
    <t>https://hana.modakita.com/azd942/avatar/21494098820260311160711KNI6HZ.jpg</t>
  </si>
  <si>
    <t>KFC11XTK258061</t>
  </si>
  <si>
    <t>H723-PKB-2604002</t>
  </si>
  <si>
    <t>1322defb-03b8-4e17-96c2-08de7efd6e56</t>
  </si>
  <si>
    <t>yuyun apriana</t>
  </si>
  <si>
    <t>083865572232</t>
  </si>
  <si>
    <t>JMK1E1042690</t>
  </si>
  <si>
    <t>https://hana.modakita.com/azd942/avatar/21494144820260311160141CSOH10.jpg</t>
  </si>
  <si>
    <t>JMK116TK042669</t>
  </si>
  <si>
    <t>H723-PKB-2603996</t>
  </si>
  <si>
    <t>a5f171da-2544-46b9-4451-08de7efe31d9</t>
  </si>
  <si>
    <t>Erma fitriawaty</t>
  </si>
  <si>
    <t>0895701888709</t>
  </si>
  <si>
    <t>JMJ1E1024777</t>
  </si>
  <si>
    <t>KB1234Y</t>
  </si>
  <si>
    <t>https://hana.modakita.com/azd942/avatar/21492285720260311154040NRRNJV.jpg</t>
  </si>
  <si>
    <t>JMJ117TK024868</t>
  </si>
  <si>
    <t>H723-PKB-2604000</t>
  </si>
  <si>
    <t>88a4f455-3a25-44d3-826e-08de7efd12b8</t>
  </si>
  <si>
    <t>AISYAH FITRI</t>
  </si>
  <si>
    <t>0895701704816</t>
  </si>
  <si>
    <t>JMH1E1291386</t>
  </si>
  <si>
    <t>KB6440YP</t>
  </si>
  <si>
    <t>https://hana.modakita.com/azd942/avatar/21431735220260311153658MUOAVX.jpg</t>
  </si>
  <si>
    <t>JMH113SK292971</t>
  </si>
  <si>
    <t>H723-PKB-2603992</t>
  </si>
  <si>
    <t>030f94c3-92ec-4ba3-9614-08de7efd6e56</t>
  </si>
  <si>
    <t>https://hana.modakita.com/azd942/avatar/21488981320260311145249SCKVFJ.jpg</t>
  </si>
  <si>
    <t>H723-PKB-2603987</t>
  </si>
  <si>
    <t>a28d722f-5cb6-43a8-f04e-08de7efddbdf</t>
  </si>
  <si>
    <t>https://hana.modakita.com/azd942/avatar/21501683420260311133042ZQXGWN.jpg</t>
  </si>
  <si>
    <t>H723-PKB-2603981</t>
  </si>
  <si>
    <t>354de3b2-36e3-4d90-80b8-08de7efd12b8</t>
  </si>
  <si>
    <t>https://hana.modakita.com/azd942/avatar/21481423520260311124516JKXUJX.jpg</t>
  </si>
  <si>
    <t>H723-PKB-2603978</t>
  </si>
  <si>
    <t>1380e76a-8f01-4f2d-e18b-08de7efc8d0f</t>
  </si>
  <si>
    <t>NOVIANA</t>
  </si>
  <si>
    <t>081649061772</t>
  </si>
  <si>
    <t>JMH2E1738083</t>
  </si>
  <si>
    <t>https://hana.modakita.com/azd942/avatar/21500224020260311123446AQRBCX.jpg</t>
  </si>
  <si>
    <t>JMH212TK738365</t>
  </si>
  <si>
    <t>H723-PKB-2603975</t>
  </si>
  <si>
    <t>ecbfb648-b0b1-43a1-8081-08de7efd12b8</t>
  </si>
  <si>
    <t>https://hana.modakita.com/azd942/avatar/214658636202603111210374XWC2J.jpg</t>
  </si>
  <si>
    <t>H723-PKB-2603966</t>
  </si>
  <si>
    <t>15a89b25-442c-4de2-931c-08de7efd6e56</t>
  </si>
  <si>
    <t>https://hana.modakita.com/azd942/avatar/21447646820260311103407TINFQZ.jpg</t>
  </si>
  <si>
    <t>H723-PKB-2603962</t>
  </si>
  <si>
    <t>6f0c4990-378d-4ccd-e019-08de7efc8d0f</t>
  </si>
  <si>
    <t>Tia tania</t>
  </si>
  <si>
    <t>089505663252</t>
  </si>
  <si>
    <t>JMH2E1745582</t>
  </si>
  <si>
    <t>https://hana.modakita.com/azd942/avatar/2151153792026031110203865FR1I.jpg</t>
  </si>
  <si>
    <t>JMH219TK749539</t>
  </si>
  <si>
    <t>H723-PKB-2603964</t>
  </si>
  <si>
    <t>9ad5c2bd-1b6a-4ccf-19e4-08de7efd3dfc</t>
  </si>
  <si>
    <t>https://hana.modakita.com/azd942/avatar/21492249320260311100057F2D17O.jpg</t>
  </si>
  <si>
    <t>H723-PKB-2603961</t>
  </si>
  <si>
    <t>d638ea6e-c814-4a82-edfe-08de7efddbdf</t>
  </si>
  <si>
    <t>083153482988</t>
  </si>
  <si>
    <t>JMJ1E1029247</t>
  </si>
  <si>
    <t>https://hana.modakita.com/azd942/avatar/21493820120260311092718JXEMOJ.jpg</t>
  </si>
  <si>
    <t>JMJ110TK029331</t>
  </si>
  <si>
    <t>H723-PKB-2603959</t>
  </si>
  <si>
    <t>784b5f51-1093-4406-7ea2-08de7efd12b8</t>
  </si>
  <si>
    <t>085142807371</t>
  </si>
  <si>
    <t>KFD1E1244599</t>
  </si>
  <si>
    <t>https://hana.modakita.com/azd942/avatar/21511521720260311091652VQDEQA.jpg</t>
  </si>
  <si>
    <t>KFD119TK244500</t>
  </si>
  <si>
    <t>H723-PKB-2604094</t>
  </si>
  <si>
    <t>95ee6a89-8b71-4f33-24ec-08de7fbfed4d</t>
  </si>
  <si>
    <t>Lisawati</t>
  </si>
  <si>
    <t>085389791327</t>
  </si>
  <si>
    <t>JMH2E1736791</t>
  </si>
  <si>
    <t>KB1122XX</t>
  </si>
  <si>
    <t>2026-03-12</t>
  </si>
  <si>
    <t>https://hana.modakita.com/azd942/avatar/21512790120260312173619RCUPV4.jpg</t>
  </si>
  <si>
    <t>JMH211TK736882</t>
  </si>
  <si>
    <t>H723-PKB-2604084</t>
  </si>
  <si>
    <t>07800879-1613-494a-24c2-08de7fbfed4d</t>
  </si>
  <si>
    <t>JBK3E1625576</t>
  </si>
  <si>
    <t>https://hana.modakita.com/azd942/avatar/21323997120260312161730QLZNW8.jpg</t>
  </si>
  <si>
    <t>JBK315TK627147</t>
  </si>
  <si>
    <t>H723-PKB-2604085</t>
  </si>
  <si>
    <t>dd44aa88-dc66-4d76-a2ca-08de7fc85804</t>
  </si>
  <si>
    <t>KB6360YQ</t>
  </si>
  <si>
    <t>https://hana.modakita.com/azd942/avatar/21463697520260312161612TW36PI.jpg</t>
  </si>
  <si>
    <t>H723-PKB-2604083</t>
  </si>
  <si>
    <t>34cda1fa-e4ad-4d7e-cbd0-08de7fbf0a76</t>
  </si>
  <si>
    <t>https://hana.modakita.com/azd942/avatar/21408761820260312161141F9XIET.jpg</t>
  </si>
  <si>
    <t>H723-PKB-2604081</t>
  </si>
  <si>
    <t>43fe2c62-2665-40d9-cbbf-08de7fbf0a76</t>
  </si>
  <si>
    <t>083834507405</t>
  </si>
  <si>
    <t>JBP1E2148913</t>
  </si>
  <si>
    <t>KB8913XX</t>
  </si>
  <si>
    <t>https://hana.modakita.com/azd942/avatar/21512737820260312160030ODHUZD.jpg</t>
  </si>
  <si>
    <t>JBP128TK148634</t>
  </si>
  <si>
    <t>H723-PKB-2604073</t>
  </si>
  <si>
    <t>996e5b6a-41ad-4849-a238-08de7fc85804</t>
  </si>
  <si>
    <t>Cahya tri handayani</t>
  </si>
  <si>
    <t>085820465426</t>
  </si>
  <si>
    <t>JMH2E1578092</t>
  </si>
  <si>
    <t>KB6714YP</t>
  </si>
  <si>
    <t>https://hana.modakita.com/azd942/avatar/21512669820260312150241IC4BYY.jpg</t>
  </si>
  <si>
    <t>JMH215SK577881</t>
  </si>
  <si>
    <t>H723-PKB-2604058</t>
  </si>
  <si>
    <t>f6faac4d-a99e-4a09-2377-08de7fbfed4d</t>
  </si>
  <si>
    <t>Apnas Ambia Deansyah</t>
  </si>
  <si>
    <t>089684446595</t>
  </si>
  <si>
    <t>JMK1E1028113</t>
  </si>
  <si>
    <t>https://hana.modakita.com/azd942/avatar/21500014720260312134324BQHQOW.jpg</t>
  </si>
  <si>
    <t>JMK113TK028101</t>
  </si>
  <si>
    <t>H723-PKB-2604054</t>
  </si>
  <si>
    <t>c157211c-5ac2-4ec3-c9cd-08de7fbf0a76</t>
  </si>
  <si>
    <t>IDRAWATI</t>
  </si>
  <si>
    <t>0895701905755</t>
  </si>
  <si>
    <t>JMH2E1746333</t>
  </si>
  <si>
    <t>https://hana.modakita.com/azd942/avatar/21503579120260312130919AQQNKW.jpg</t>
  </si>
  <si>
    <t>JMH218TK745594</t>
  </si>
  <si>
    <t>H723-PKB-2604053</t>
  </si>
  <si>
    <t>24392e6a-d524-4ffb-7c56-08de7fc3241e</t>
  </si>
  <si>
    <t>https://hana.modakita.com/azd942/avatar/21462013320260312124150O9ZPP5.jpg</t>
  </si>
  <si>
    <t>H723-PKB-2604052</t>
  </si>
  <si>
    <t>cabdce28-50f0-40cd-4eb8-08de7fc146fd</t>
  </si>
  <si>
    <t>Mochamad djamaludin</t>
  </si>
  <si>
    <t>085828462954</t>
  </si>
  <si>
    <t>JME1E2000351</t>
  </si>
  <si>
    <t>https://hana.modakita.com/azd942/avatar/215103707202603121216138UZMCJ.jpg</t>
  </si>
  <si>
    <t>JME128TK002927</t>
  </si>
  <si>
    <t>H723-PKB-2604025</t>
  </si>
  <si>
    <t>cd81a1a2-e095-4159-7a7a-08de7fc3241e</t>
  </si>
  <si>
    <t>nadia</t>
  </si>
  <si>
    <t>082253612697</t>
  </si>
  <si>
    <t>https://hana.modakita.com/azd942/avatar/21512304120260312100050CHN90H.jpg</t>
  </si>
  <si>
    <t>H723-PKB-2604020</t>
  </si>
  <si>
    <t>d3b9dd72-00c8-44da-9e8e-08de7fc85804</t>
  </si>
  <si>
    <t>KFE1E1452663</t>
  </si>
  <si>
    <t>https://hana.modakita.com/azd942/avatar/2586795220260312092850J2GUS9.jpg</t>
  </si>
  <si>
    <t>KFE113TK452524</t>
  </si>
  <si>
    <t>H723-PKB-2604153</t>
  </si>
  <si>
    <t>1433da69-e984-46b7-5c95-08de8075444c</t>
  </si>
  <si>
    <t>SUSI</t>
  </si>
  <si>
    <t>085757289375</t>
  </si>
  <si>
    <t>KFE3E1080943</t>
  </si>
  <si>
    <t>KB3291XX</t>
  </si>
  <si>
    <t>2026-03-13</t>
  </si>
  <si>
    <t>https://hana.modakita.com/azd942/avatar/214838497202603131629233WKMI7.jpg</t>
  </si>
  <si>
    <t>KFE319SK080912</t>
  </si>
  <si>
    <t>H723-PKB-2604140</t>
  </si>
  <si>
    <t>def121a9-7100-41ea-0e2c-08de805f184e</t>
  </si>
  <si>
    <t>Rossida</t>
  </si>
  <si>
    <t>081216232579</t>
  </si>
  <si>
    <t>JMH1E1391109</t>
  </si>
  <si>
    <t>KB3206CY</t>
  </si>
  <si>
    <t>https://hana.modakita.com/azd942/avatar/21505023220260313151104PJWC7U.jpg</t>
  </si>
  <si>
    <t>JMH111TK392987</t>
  </si>
  <si>
    <t>H723-PKB-2604129</t>
  </si>
  <si>
    <t>53452c51-a8ef-4db5-df70-08de805e5e17</t>
  </si>
  <si>
    <t>085822272065</t>
  </si>
  <si>
    <t>JBP1E2150770</t>
  </si>
  <si>
    <t>KB3206PC</t>
  </si>
  <si>
    <t>https://hana.modakita.com/azd942/avatar/21499791520260313141122FWRNBC.jpg</t>
  </si>
  <si>
    <t>JBP122TK150735</t>
  </si>
  <si>
    <t>H723-PKB-2604116</t>
  </si>
  <si>
    <t>68e7a8d4-c462-4c35-e749-08de80739f42</t>
  </si>
  <si>
    <t>KB6793YP</t>
  </si>
  <si>
    <t>https://hana.modakita.com/azd942/avatar/21461292820260313113758F3ULEU.jpg</t>
  </si>
  <si>
    <t>H723-PKB-2604097</t>
  </si>
  <si>
    <t>d471a31a-cdda-4adc-c413-08de806001b8</t>
  </si>
  <si>
    <t>Arsad auazazi</t>
  </si>
  <si>
    <t>083152016289</t>
  </si>
  <si>
    <t>JMJ1E1029943</t>
  </si>
  <si>
    <t>https://hana.modakita.com/azd942/avatar/21496376020260313100636YBSHAA.jpg</t>
  </si>
  <si>
    <t>JMJ111TK030052</t>
  </si>
  <si>
    <t>H723-PKB-2604099</t>
  </si>
  <si>
    <t>c163b909-09dc-4d52-0b7b-08de805f184e</t>
  </si>
  <si>
    <t>Andre</t>
  </si>
  <si>
    <t>085753220958</t>
  </si>
  <si>
    <t>KF01E1978831</t>
  </si>
  <si>
    <t>https://hana.modakita.com/azd942/avatar/21492811420260313095618K8TEPV.jpg</t>
  </si>
  <si>
    <t>KF0115SK983399</t>
  </si>
  <si>
    <t>H723-PKB-2604240</t>
  </si>
  <si>
    <t>92dd01e2-df90-4177-a42e-08de80855a71</t>
  </si>
  <si>
    <t>Novi Diva Ayuandri</t>
  </si>
  <si>
    <t>085651493882</t>
  </si>
  <si>
    <t>JMH2E1697809</t>
  </si>
  <si>
    <t>2026-03-14</t>
  </si>
  <si>
    <t>https://hana.modakita.com/azd942/avatar/21514126620260314162829RIBHHM.jpg</t>
  </si>
  <si>
    <t>JMH210TK698691</t>
  </si>
  <si>
    <t>H723-PKB-2604235</t>
  </si>
  <si>
    <t>15997c3d-3892-4a07-ef0a-08de80739f42</t>
  </si>
  <si>
    <t>Rino</t>
  </si>
  <si>
    <t>085654057808</t>
  </si>
  <si>
    <t>https://hana.modakita.com/azd942/avatar/21514115020260314160941QHOELQ.jpg</t>
  </si>
  <si>
    <t>H723-PKB-2604236</t>
  </si>
  <si>
    <t>ad608a74-866d-4c2b-a3fc-08de80855a71</t>
  </si>
  <si>
    <t>081289715448</t>
  </si>
  <si>
    <t>JMH2E1449177</t>
  </si>
  <si>
    <t>KB6396YN</t>
  </si>
  <si>
    <t>https://hana.modakita.com/azd942/avatar/21382781720260314155331KQWY40.jpg</t>
  </si>
  <si>
    <t>JMH211SK448956</t>
  </si>
  <si>
    <t>H723-PKB-2604213</t>
  </si>
  <si>
    <t>747a9804-2064-4f13-1265-08de805f184e</t>
  </si>
  <si>
    <t>Eka wahyuni</t>
  </si>
  <si>
    <t>083836644985</t>
  </si>
  <si>
    <t>KFC1E1275399</t>
  </si>
  <si>
    <t>KB5399XX</t>
  </si>
  <si>
    <t>https://hana.modakita.com/azd942/avatar/21513938520260314132252XKJGMS.jpg</t>
  </si>
  <si>
    <t>KFC112TK275548</t>
  </si>
  <si>
    <t>H723-PKB-2604212</t>
  </si>
  <si>
    <t>21830ef3-d38f-40d2-caef-08de806001b8</t>
  </si>
  <si>
    <t>Mei mei</t>
  </si>
  <si>
    <t>081545188365</t>
  </si>
  <si>
    <t>JMK1E1058464</t>
  </si>
  <si>
    <t>KB8464XX</t>
  </si>
  <si>
    <t>https://hana.modakita.com/azd942/avatar/21513930120260314131238MAWYJY.jpg</t>
  </si>
  <si>
    <t>JMK116TK058645</t>
  </si>
  <si>
    <t>H723-PKB-2604211</t>
  </si>
  <si>
    <t>e9a6a3f4-a3ec-4880-600d-08de8075444c</t>
  </si>
  <si>
    <t>081545124377</t>
  </si>
  <si>
    <t>JMH2E1725755</t>
  </si>
  <si>
    <t>KB5755XX</t>
  </si>
  <si>
    <t>https://hana.modakita.com/azd942/avatar/215139189202603141303251I10BJ.jpg</t>
  </si>
  <si>
    <t>JMH218TK722526</t>
  </si>
  <si>
    <t>H723-PKB-2604201</t>
  </si>
  <si>
    <t>db4621a5-87d2-4457-5fc1-08de8075444c</t>
  </si>
  <si>
    <t>https://hana.modakita.com/azd942/avatar/21493347920260314123728LKMQGT.jpg</t>
  </si>
  <si>
    <t>H723-PKB-2604188</t>
  </si>
  <si>
    <t>d665a0cc-22c9-409a-ecac-08de80739f42</t>
  </si>
  <si>
    <t>Anong</t>
  </si>
  <si>
    <t>085752378161</t>
  </si>
  <si>
    <t>JMG1E1749700</t>
  </si>
  <si>
    <t>https://hana.modakita.com/azd942/avatar/21513842720260314114442ZJWHIH.jpg</t>
  </si>
  <si>
    <t>JMG119TK749987</t>
  </si>
  <si>
    <t>H723-PKB-2604187</t>
  </si>
  <si>
    <t>19b9cc9b-175d-47bd-e38c-08de805e5e17</t>
  </si>
  <si>
    <t>Wawan Kurniawan</t>
  </si>
  <si>
    <t>082227532328</t>
  </si>
  <si>
    <t>JME1E1966583</t>
  </si>
  <si>
    <t>KB6583XX</t>
  </si>
  <si>
    <t>https://hana.modakita.com/azd942/avatar/21513747220260314113032H6TPGR.jpg</t>
  </si>
  <si>
    <t>JME112TK969198</t>
  </si>
  <si>
    <t>H723-PKB-2604183</t>
  </si>
  <si>
    <t>31e663b3-3f7f-4fce-5edb-08de8075444c</t>
  </si>
  <si>
    <t>Marsianus herman</t>
  </si>
  <si>
    <t>083841557982</t>
  </si>
  <si>
    <t>JBP1E2150774</t>
  </si>
  <si>
    <t>KB0774XX</t>
  </si>
  <si>
    <t>https://hana.modakita.com/azd942/avatar/21513796020260314111820WDUSMP.jpg</t>
  </si>
  <si>
    <t>JBP123TK150727</t>
  </si>
  <si>
    <t>H723-PKB-2604181</t>
  </si>
  <si>
    <t>0c5fb9bd-5417-4308-ec23-08de80739f42</t>
  </si>
  <si>
    <t>https://hana.modakita.com/azd942/avatar/214979161202603141044277KEY9A.jpg</t>
  </si>
  <si>
    <t>H723-PKB-2604176</t>
  </si>
  <si>
    <t>1d65448b-2a06-477a-10f2-08de805f184e</t>
  </si>
  <si>
    <t>https://hana.modakita.com/azd942/avatar/21475681920260314103342J1OWAY.jpg</t>
  </si>
  <si>
    <t>H723-PKB-2604175</t>
  </si>
  <si>
    <t>80fc0d16-efbb-4d5d-5e09-08de8075444c</t>
  </si>
  <si>
    <t>https://hana.modakita.com/azd942/avatar/21447863520260314095333VRSLQU.jpg</t>
  </si>
  <si>
    <t>H723-PKB-2604292</t>
  </si>
  <si>
    <t>b518d30c-1d8a-448f-6a42-08de8075444c</t>
  </si>
  <si>
    <t>2026-03-16</t>
  </si>
  <si>
    <t>https://hana.modakita.com/azd942/avatar/21140407320260316141703A9OMHT.jpg</t>
  </si>
  <si>
    <t>H723-PKB-2604289</t>
  </si>
  <si>
    <t>e07913d2-0549-40ad-ab88-08de80855a71</t>
  </si>
  <si>
    <t>https://hana.modakita.com/azd942/avatar/214774166202603161403066NC2NO.jpg</t>
  </si>
  <si>
    <t>H723-PKB-2604284</t>
  </si>
  <si>
    <t>0115102e-1641-4891-ab19-08de80855a71</t>
  </si>
  <si>
    <t>JMG1E1529379</t>
  </si>
  <si>
    <t>KB4588KO</t>
  </si>
  <si>
    <t>https://hana.modakita.com/azd942/avatar/215081359202603161324449M4KXN.jpg</t>
  </si>
  <si>
    <t>JMG117SK529522</t>
  </si>
  <si>
    <t>H723-PKB-2604283</t>
  </si>
  <si>
    <t>2392a13f-fce4-4eab-ab12-08de80855a71</t>
  </si>
  <si>
    <t>KB6575XX</t>
  </si>
  <si>
    <t>https://hana.modakita.com/azd942/avatar/21480216320260316132303EOVGF1.jpg</t>
  </si>
  <si>
    <t>H723-PKB-2604281</t>
  </si>
  <si>
    <t>58f59aa5-b985-474f-6904-08de8075444c</t>
  </si>
  <si>
    <t>Dewi rahmawati</t>
  </si>
  <si>
    <t>085750718850</t>
  </si>
  <si>
    <t>JMH1E1385331</t>
  </si>
  <si>
    <t>KB5331XX</t>
  </si>
  <si>
    <t>https://hana.modakita.com/azd942/avatar/21514720920260316125216OJS1Q0.jpg</t>
  </si>
  <si>
    <t>JMH116TK387719</t>
  </si>
  <si>
    <t>H723-PKB-2604277</t>
  </si>
  <si>
    <t>920b7468-2282-480f-aa7d-08de80855a71</t>
  </si>
  <si>
    <t>081250382616</t>
  </si>
  <si>
    <t>KF01E2041267</t>
  </si>
  <si>
    <t>KB1267XX</t>
  </si>
  <si>
    <t>https://hana.modakita.com/azd942/avatar/21514852920260316122635ZED9JD.jpg</t>
  </si>
  <si>
    <t>KF012XTK041200</t>
  </si>
  <si>
    <t>H723-PKB-2604276</t>
  </si>
  <si>
    <t>1e370651-0beb-4932-aa37-08de80855a71</t>
  </si>
  <si>
    <t>bambang ryanto</t>
  </si>
  <si>
    <t>085845431032</t>
  </si>
  <si>
    <t>JME1E1942774</t>
  </si>
  <si>
    <t>KB2774XX</t>
  </si>
  <si>
    <t>https://hana.modakita.com/azd942/avatar/21497054920260316120456YFIDN9.jpg</t>
  </si>
  <si>
    <t>JME116TK944854</t>
  </si>
  <si>
    <t>H723-PKB-2604275</t>
  </si>
  <si>
    <t>c676a5c1-69c9-4182-aa25-08de80855a71</t>
  </si>
  <si>
    <t>Uray faradi</t>
  </si>
  <si>
    <t>08125778445</t>
  </si>
  <si>
    <t>JMJ1E1026956</t>
  </si>
  <si>
    <t>KB6956XX</t>
  </si>
  <si>
    <t>https://hana.modakita.com/azd942/avatar/21498717320260316115726UCQA9M.jpg</t>
  </si>
  <si>
    <t>JMJ119TK027027</t>
  </si>
  <si>
    <t>H723-PKB-2604264</t>
  </si>
  <si>
    <t>e6cf9dc1-88c1-4c2c-d1ee-08de806001b8</t>
  </si>
  <si>
    <t>JMH1E1367321</t>
  </si>
  <si>
    <t>KB7321XKB</t>
  </si>
  <si>
    <t>https://hana.modakita.com/azd942/avatar/21508135920260316102746AKOIPW.jpg</t>
  </si>
  <si>
    <t>JMH116TK369091</t>
  </si>
  <si>
    <t>H723-PKB-2604388</t>
  </si>
  <si>
    <t>503834c7-28a2-4cc7-71e4-08de8075444c</t>
  </si>
  <si>
    <t>KB2368PAK</t>
  </si>
  <si>
    <t>2026-03-17</t>
  </si>
  <si>
    <t>https://hana.modakita.com/azd942/avatar/21422764820260317162500C8MAFC.jpg</t>
  </si>
  <si>
    <t>H723-PKB-2604384</t>
  </si>
  <si>
    <t>aca0e0fc-8267-483a-8f87-08de83caae48</t>
  </si>
  <si>
    <t>https://hana.modakita.com/azd942/avatar/21465871320260317161134D5U1E6.jpg</t>
  </si>
  <si>
    <t>H723-PKB-2604378</t>
  </si>
  <si>
    <t>ed0332f1-ae98-4ada-71af-08de8075444c</t>
  </si>
  <si>
    <t>hamzah</t>
  </si>
  <si>
    <t>089518955920</t>
  </si>
  <si>
    <t>JMJ1E1022975</t>
  </si>
  <si>
    <t>https://hana.modakita.com/azd942/avatar/2149023802026031715521609P1S7.jpg</t>
  </si>
  <si>
    <t>JMJ117TK023073</t>
  </si>
  <si>
    <t>H723-PKB-2604377</t>
  </si>
  <si>
    <t>76892a35-4d7a-430d-8f69-08de83caae48</t>
  </si>
  <si>
    <t>Juniri</t>
  </si>
  <si>
    <t>083142740758</t>
  </si>
  <si>
    <t>JMK1E1057618</t>
  </si>
  <si>
    <t>KB3206K</t>
  </si>
  <si>
    <t>https://hana.modakita.com/azd942/avatar/2149985372026031715464477UBUG.jpg</t>
  </si>
  <si>
    <t>JMK111TK057807</t>
  </si>
  <si>
    <t>H723-PKB-2604371</t>
  </si>
  <si>
    <t>d11ae0e3-4427-41db-f569-08de805e5e17</t>
  </si>
  <si>
    <t>Asi</t>
  </si>
  <si>
    <t>081549586011</t>
  </si>
  <si>
    <t>JMF1E1329531</t>
  </si>
  <si>
    <t>https://hana.modakita.com/azd942/avatar/212713069202603171524287GWNPT.jpg</t>
  </si>
  <si>
    <t>JMF118SK329713</t>
  </si>
  <si>
    <t>H723-PKB-2604366</t>
  </si>
  <si>
    <t>9181c4f1-dfc1-45e1-4340-08de83c27cac</t>
  </si>
  <si>
    <t>https://hana.modakita.com/azd942/avatar/21474707620260317144005XFSD9C.jpg</t>
  </si>
  <si>
    <t>H723-PKB-2604365</t>
  </si>
  <si>
    <t>7fc2de48-5376-40a8-f4b7-08de805e5e17</t>
  </si>
  <si>
    <t>JBP1E2138551</t>
  </si>
  <si>
    <t>https://hana.modakita.com/azd942/avatar/21508135920260317142346BZCKK4.jpg</t>
  </si>
  <si>
    <t>JBP12XSK138766</t>
  </si>
  <si>
    <t>H723-PKB-2604362</t>
  </si>
  <si>
    <t>5ca516de-b17a-42e3-8e8c-08de83caae48</t>
  </si>
  <si>
    <t>Ratnawati</t>
  </si>
  <si>
    <t>081251430118</t>
  </si>
  <si>
    <t>KFC1E1263180</t>
  </si>
  <si>
    <t>https://hana.modakita.com/azd942/avatar/21496877920260317141727SQHIA3.jpg</t>
  </si>
  <si>
    <t>KFC11XTK263034</t>
  </si>
  <si>
    <t>H723-PKB-2604360</t>
  </si>
  <si>
    <t>6436c92b-e437-497c-8dde-08de83caae48</t>
  </si>
  <si>
    <t>Rasya ananda pratama</t>
  </si>
  <si>
    <t>089694652922</t>
  </si>
  <si>
    <t>KFC1E1218776</t>
  </si>
  <si>
    <t>KB6730YP</t>
  </si>
  <si>
    <t>https://hana.modakita.com/azd942/avatar/21515653120260317132543KCGQAH.jpg</t>
  </si>
  <si>
    <t>KFC112SK218359</t>
  </si>
  <si>
    <t>H723-PKB-2604344</t>
  </si>
  <si>
    <t>a362db57-d76c-4734-faf0-08de80739f42</t>
  </si>
  <si>
    <t>Rada s</t>
  </si>
  <si>
    <t>089520080300</t>
  </si>
  <si>
    <t>JMH2E1752999</t>
  </si>
  <si>
    <t>https://hana.modakita.com/azd942/avatar/28161055202603171143101NZF1N.jpg</t>
  </si>
  <si>
    <t>JMH218TK751282</t>
  </si>
  <si>
    <t>H723-PKB-2604342</t>
  </si>
  <si>
    <t>729b18fe-3992-4a6b-faed-08de80739f42</t>
  </si>
  <si>
    <t>https://hana.modakita.com/azd942/avatar/21377352420260317114255OD9TUX.jpg</t>
  </si>
  <si>
    <t>H723-PKB-2604339</t>
  </si>
  <si>
    <t>cab63d34-b564-497a-6efe-08de8075444c</t>
  </si>
  <si>
    <t>Pius</t>
  </si>
  <si>
    <t>082264576314</t>
  </si>
  <si>
    <t>JMK1E1008623</t>
  </si>
  <si>
    <t>KB8623XKB</t>
  </si>
  <si>
    <t>https://hana.modakita.com/azd942/avatar/21493538420260317114121KFVVP9.jpg</t>
  </si>
  <si>
    <t>JMK117SK008769</t>
  </si>
  <si>
    <t>H723-PKB-2604341</t>
  </si>
  <si>
    <t>17af4119-aa80-4abf-416d-08de83c27cac</t>
  </si>
  <si>
    <t>JBK3E1625835</t>
  </si>
  <si>
    <t>KB5835XX</t>
  </si>
  <si>
    <t>https://hana.modakita.com/azd942/avatar/2586795220260317114019R9H8XE.jpg</t>
  </si>
  <si>
    <t>JBK315TK627486</t>
  </si>
  <si>
    <t>H723-PKB-2604333</t>
  </si>
  <si>
    <t>f8f134c0-e7db-4339-d6b7-08de83c40728</t>
  </si>
  <si>
    <t>https://hana.modakita.com/azd942/avatar/21475136420260317104908XL1VJB.jpg</t>
  </si>
  <si>
    <t>H723-PKB-2604331</t>
  </si>
  <si>
    <t>81ba8a81-2c82-40d3-f1c5-08de805e5e17</t>
  </si>
  <si>
    <t>KFE1E1457598</t>
  </si>
  <si>
    <t>KB7598XX</t>
  </si>
  <si>
    <t>https://hana.modakita.com/azd942/avatar/213587120260317103246AJ9JXE.jpg</t>
  </si>
  <si>
    <t>KFE119TK457582</t>
  </si>
  <si>
    <t>H723-PKB-2604319</t>
  </si>
  <si>
    <t>104dc9a9-acba-4e3e-3fc1-08de83c27cac</t>
  </si>
  <si>
    <t>Aldian</t>
  </si>
  <si>
    <t>081345998679</t>
  </si>
  <si>
    <t>JMH2E1690434</t>
  </si>
  <si>
    <t>https://hana.modakita.com/azd942/avatar/21309211120260317094740QZBJON.jpg</t>
  </si>
  <si>
    <t>JMH210TK690428</t>
  </si>
  <si>
    <t>H723-PKB-2604550</t>
  </si>
  <si>
    <t>11c3bf26-5b90-459d-fc3b-08de890dbb85</t>
  </si>
  <si>
    <t>Isai</t>
  </si>
  <si>
    <t>085751245390</t>
  </si>
  <si>
    <t>JMJ1E1035472</t>
  </si>
  <si>
    <t>2026-03-24</t>
  </si>
  <si>
    <t>https://hana.modakita.com/azd942/avatar/215013190202603241538482MO7YI.jpg</t>
  </si>
  <si>
    <t>JMJ111TK035462</t>
  </si>
  <si>
    <t>H723-PKB-2604546</t>
  </si>
  <si>
    <t>6877e36a-c5f9-4173-51f3-08de88e8ce7b</t>
  </si>
  <si>
    <t>Sunarto</t>
  </si>
  <si>
    <t>082254476746</t>
  </si>
  <si>
    <t>KFE1E1452668</t>
  </si>
  <si>
    <t>https://hana.modakita.com/azd942/avatar/21496772920260324142848PTLUQI.jpg</t>
  </si>
  <si>
    <t>KFE119TK452527</t>
  </si>
  <si>
    <t>H723-PKB-2604542</t>
  </si>
  <si>
    <t>3a9a6c71-f4e8-499c-5178-08de88e8ce7b</t>
  </si>
  <si>
    <t>Novitasari</t>
  </si>
  <si>
    <t>082352169417</t>
  </si>
  <si>
    <t>JMG1E1754515</t>
  </si>
  <si>
    <t>KB4515XX</t>
  </si>
  <si>
    <t>https://hana.modakita.com/azd942/avatar/21507844620260324133353R9GV5S.jpg</t>
  </si>
  <si>
    <t>JMG119TK754722</t>
  </si>
  <si>
    <t>H723-PKB-2604539</t>
  </si>
  <si>
    <t>72a5be38-4189-4d5f-5117-08de88e8ce7b</t>
  </si>
  <si>
    <t>Ady putra pratama</t>
  </si>
  <si>
    <t>089620027006</t>
  </si>
  <si>
    <t>JMK1E1042348</t>
  </si>
  <si>
    <t>KB2348XX</t>
  </si>
  <si>
    <t>https://hana.modakita.com/azd942/avatar/21518780520260324123053CIRPF3.jpg</t>
  </si>
  <si>
    <t>JMK115TK042338</t>
  </si>
  <si>
    <t>H723-PKB-2604537</t>
  </si>
  <si>
    <t>41b08fec-77dc-4e1a-50df-08de88e8ce7b</t>
  </si>
  <si>
    <t>Refi Jr</t>
  </si>
  <si>
    <t>081255511431</t>
  </si>
  <si>
    <t>KFE1E1453809</t>
  </si>
  <si>
    <t>https://hana.modakita.com/azd942/avatar/21518711020260324120940OI5JNL.jpg</t>
  </si>
  <si>
    <t>KFE112TK453776</t>
  </si>
  <si>
    <t>H723-PKB-2604535</t>
  </si>
  <si>
    <t>16211e68-8f68-4af3-ed1a-08de88e74b12</t>
  </si>
  <si>
    <t>https://hana.modakita.com/azd942/avatar/21449687620260324120404Y4FNEE.jpg</t>
  </si>
  <si>
    <t>H723-PKB-2604527</t>
  </si>
  <si>
    <t>141e02fa-cd69-4855-56ec-08de89032b21</t>
  </si>
  <si>
    <t>Amoi</t>
  </si>
  <si>
    <t>081253738951</t>
  </si>
  <si>
    <t>KFA1E1351611</t>
  </si>
  <si>
    <t>https://hana.modakita.com/azd942/avatar/21518699920260324103905ZNZWMF.jpg</t>
  </si>
  <si>
    <t>KFA111TK353273</t>
  </si>
  <si>
    <t>H723-PKB-2604524</t>
  </si>
  <si>
    <t>2126d395-cfae-4a12-5688-08de89032b21</t>
  </si>
  <si>
    <t>https://hana.modakita.com/azd942/avatar/21500860620260324095846WD5HW1.jpg</t>
  </si>
  <si>
    <t>H723-PKB-2604522</t>
  </si>
  <si>
    <t>23eca38f-3f00-4397-2b38-08de84436cb4</t>
  </si>
  <si>
    <t>2026-03-23</t>
  </si>
  <si>
    <t>https://hana.modakita.com/azd942/avatar/21323997120260323124456UOD2SF.jpg</t>
  </si>
  <si>
    <t>H723-PKB-2604520</t>
  </si>
  <si>
    <t>81d53f51-2456-4336-5ad1-08de843fa698</t>
  </si>
  <si>
    <t>https://hana.modakita.com/azd942/avatar/21479823920260323122652FOIKQU.jpg</t>
  </si>
  <si>
    <t>H723-PKB-2604519</t>
  </si>
  <si>
    <t>6cd8e80b-7cdd-4353-a27c-08de843ed3f7</t>
  </si>
  <si>
    <t>https://hana.modakita.com/azd942/avatar/21323997120260323120558DKA6MS.jpg</t>
  </si>
  <si>
    <t>H723-PKB-2604518</t>
  </si>
  <si>
    <t>355871de-9f6e-446b-2b10-08de84436cb4</t>
  </si>
  <si>
    <t>https://hana.modakita.com/azd942/avatar/21501323120260323115309V1PPRW.jpg</t>
  </si>
  <si>
    <t>H723-PKB-2604497</t>
  </si>
  <si>
    <t>f0c011c3-10ab-4efc-db3e-08de844423e4</t>
  </si>
  <si>
    <t>2026-03-20</t>
  </si>
  <si>
    <t>https://hana.modakita.com/azd942/avatar/2143975232026032009195369MND8.jpg</t>
  </si>
  <si>
    <t>H723-PKB-2604498</t>
  </si>
  <si>
    <t>d96fb4d2-02ad-4110-9ff6-08de843ed3f7</t>
  </si>
  <si>
    <t>https://hana.modakita.com/azd942/avatar/2496527920260320091757WOFIXX.jpg</t>
  </si>
  <si>
    <t>H723-PKB-2604494</t>
  </si>
  <si>
    <t>20303604-95a1-4033-57a2-08de843fa698</t>
  </si>
  <si>
    <t>Philius</t>
  </si>
  <si>
    <t>082150605370</t>
  </si>
  <si>
    <t>KFF2E1005923</t>
  </si>
  <si>
    <t>2026-03-19</t>
  </si>
  <si>
    <t>https://hana.modakita.com/azd942/avatar/21518009720260319133341MRANRZ.jpg</t>
  </si>
  <si>
    <t>KFF212SK006089</t>
  </si>
  <si>
    <t>H723-PKB-2604489</t>
  </si>
  <si>
    <t>f80c12c9-beef-4df3-7391-08de843f62a4</t>
  </si>
  <si>
    <t>https://hana.modakita.com/azd942/avatar/21474072220260319124240KQBT90.jpg</t>
  </si>
  <si>
    <t>H723-PKB-2604486</t>
  </si>
  <si>
    <t>54debdbf-4a84-4b80-da2e-08de844423e4</t>
  </si>
  <si>
    <t>KB6708YQ</t>
  </si>
  <si>
    <t>https://hana.modakita.com/azd942/avatar/213587120260319122522GKHV7Y.jpg</t>
  </si>
  <si>
    <t>H723-PKB-2604485</t>
  </si>
  <si>
    <t>db0ef840-d351-497a-576b-08de843fa698</t>
  </si>
  <si>
    <t>Gshshd</t>
  </si>
  <si>
    <t>085753870612</t>
  </si>
  <si>
    <t>JMK1E1058745</t>
  </si>
  <si>
    <t>https://hana.modakita.com/azd942/avatar/21517972820260319122336VGIU21.jpg</t>
  </si>
  <si>
    <t>JMK114TK058918</t>
  </si>
  <si>
    <t>H723-PKB-2604484</t>
  </si>
  <si>
    <t>5d67d94e-fa2b-4ceb-9ecb-08de843ed3f7</t>
  </si>
  <si>
    <t>https://hana.modakita.com/azd942/avatar/21166284920260319121353RN82CE.jpg</t>
  </si>
  <si>
    <t>H723-PKB-2604482</t>
  </si>
  <si>
    <t>a1bc3542-5b72-4dd9-2773-08de84436cb4</t>
  </si>
  <si>
    <t>https://hana.modakita.com/azd942/avatar/21477701220260319120503W978QO.jpg</t>
  </si>
  <si>
    <t>H723-PKB-2604470</t>
  </si>
  <si>
    <t>28a17d36-7253-4c3d-266e-08de84436cb4</t>
  </si>
  <si>
    <t>https://hana.modakita.com/azd942/avatar/214991858202603190939492KGVYR.jpg</t>
  </si>
  <si>
    <t>H723-PKB-2604466</t>
  </si>
  <si>
    <t>a80d54fa-d0b3-4c3e-e442-08de843f293f</t>
  </si>
  <si>
    <t>KFE1E1449470</t>
  </si>
  <si>
    <t>KB9470XX</t>
  </si>
  <si>
    <t>2026-03-18</t>
  </si>
  <si>
    <t>https://hana.modakita.com/azd942/avatar/2496527920260318161144LOCMMN.jpg</t>
  </si>
  <si>
    <t>KFE119TK449367</t>
  </si>
  <si>
    <t>H723-PKB-2604461</t>
  </si>
  <si>
    <t>5f0ce321-689a-4153-d739-08de844423e4</t>
  </si>
  <si>
    <t>Budi herianto</t>
  </si>
  <si>
    <t>083128830065</t>
  </si>
  <si>
    <t>KFE1E1435329</t>
  </si>
  <si>
    <t>KB5329XX</t>
  </si>
  <si>
    <t>https://hana.modakita.com/azd942/avatar/21494182520260318152109BLJIW9.jpg</t>
  </si>
  <si>
    <t>KFE115TK435188</t>
  </si>
  <si>
    <t>H723-PKB-2604460</t>
  </si>
  <si>
    <t>b465793e-d8f8-479a-9c1e-08de843ed3f7</t>
  </si>
  <si>
    <t>https://hana.modakita.com/azd942/avatar/21477958320260318150252WJ4X89.jpg</t>
  </si>
  <si>
    <t>H723-PKB-2604439</t>
  </si>
  <si>
    <t>d5ff3799-2d5e-4c1f-e271-08de843f293f</t>
  </si>
  <si>
    <t>https://hana.modakita.com/azd942/avatar/21508280420260318132615NC1FZH.jpg</t>
  </si>
  <si>
    <t>H723-PKB-2604442</t>
  </si>
  <si>
    <t>3d247eff-af67-4ab4-23ac-08de84436cb4</t>
  </si>
  <si>
    <t>Lusiati</t>
  </si>
  <si>
    <t>081649032105</t>
  </si>
  <si>
    <t>JMH1E1187460</t>
  </si>
  <si>
    <t>KB7460XX</t>
  </si>
  <si>
    <t>https://hana.modakita.com/azd942/avatar/21403185120260318131902MXQQQD.jpg</t>
  </si>
  <si>
    <t>JMH118SK189187</t>
  </si>
  <si>
    <t>H723-PKB-2604440</t>
  </si>
  <si>
    <t>e790f285-4e9f-447f-d615-08de844423e4</t>
  </si>
  <si>
    <t>JMH2E1541443</t>
  </si>
  <si>
    <t>KB6154YP</t>
  </si>
  <si>
    <t>https://hana.modakita.com/azd942/avatar/2496527920260318130750T2SAC2.jpg</t>
  </si>
  <si>
    <t>JMH216SK541827</t>
  </si>
  <si>
    <t>H723-PKB-2604426</t>
  </si>
  <si>
    <t>e00d07f1-79bc-439d-22d2-08de84436cb4</t>
  </si>
  <si>
    <t>https://hana.modakita.com/azd942/avatar/21485723320260318114652RLK0PY.jpg</t>
  </si>
  <si>
    <t>H723-PKB-2604427</t>
  </si>
  <si>
    <t>b02ac54a-426a-4c86-e1b6-08de843f293f</t>
  </si>
  <si>
    <t>Angelina</t>
  </si>
  <si>
    <t>085825531147</t>
  </si>
  <si>
    <t>JME1E1838040</t>
  </si>
  <si>
    <t>https://hana.modakita.com/azd942/avatar/21517327120260318114554CJEMCV.jpg</t>
  </si>
  <si>
    <t>JME113SK839719</t>
  </si>
  <si>
    <t>H723-PKB-2604391</t>
  </si>
  <si>
    <t>040e8449-7f51-446d-6c35-08de843f62a4</t>
  </si>
  <si>
    <t>https://hana.modakita.com/azd942/avatar/21479012420260318083851YIH6FW.jpg</t>
  </si>
  <si>
    <t>20982222057194</t>
  </si>
  <si>
    <t>JMK1E1060274</t>
  </si>
  <si>
    <t>https://hana.modakita.com/azd942/avatar/21323997120260308100620AE65ZN.jpg</t>
  </si>
  <si>
    <t>JMK119TK060471</t>
  </si>
  <si>
    <t>20982221986661</t>
  </si>
  <si>
    <t>https://hana.modakita.com/azd942/avatar/21456327020260305114743MIFQGT.jpg</t>
  </si>
  <si>
    <t>20982221985538</t>
  </si>
  <si>
    <t>chika syntia rustin</t>
  </si>
  <si>
    <t>081522862403</t>
  </si>
  <si>
    <t>KFF3E1005348</t>
  </si>
  <si>
    <t>https://hana.modakita.com/azd942/avatar/21508215320260305111320WDI0M0.jpg</t>
  </si>
  <si>
    <t>KFF314SK005301</t>
  </si>
  <si>
    <t>20982221985395</t>
  </si>
  <si>
    <t>KB6986YP</t>
  </si>
  <si>
    <t>https://hana.modakita.com/azd942/avatar/21457070220260305110131R8VZSV.jpg</t>
  </si>
  <si>
    <t>20982221984731</t>
  </si>
  <si>
    <t>JMK1E1038241</t>
  </si>
  <si>
    <t>https://hana.modakita.com/azd942/avatar/21508135920260305103940OXU9MQ.jpg</t>
  </si>
  <si>
    <t>JMK11XTK038303</t>
  </si>
  <si>
    <t>20982222087005</t>
  </si>
  <si>
    <t>SAIRI</t>
  </si>
  <si>
    <t>085346175526</t>
  </si>
  <si>
    <t>JMK1E1039884</t>
  </si>
  <si>
    <t>https://hana.modakita.com/azd942/avatar/21494540020260310091307COAZGG.jpg</t>
  </si>
  <si>
    <t>JMK110TK039864</t>
  </si>
  <si>
    <t>20982222219346</t>
  </si>
  <si>
    <t>Edwin Novendra</t>
  </si>
  <si>
    <t>085750953437</t>
  </si>
  <si>
    <t>JMJ1E1034493</t>
  </si>
  <si>
    <t>https://hana.modakita.com/azd942/avatar/21501470920260316093012AIOSG7.jpg</t>
  </si>
  <si>
    <t>JMJ112TK034465</t>
  </si>
  <si>
    <t>20982222219426</t>
  </si>
  <si>
    <t>KB8208XX</t>
  </si>
  <si>
    <t>https://hana.modakita.com/azd942/avatar/2586795220260316092546ADF38Z.jpg</t>
  </si>
  <si>
    <t>20982222217807</t>
  </si>
  <si>
    <t>KB6351YQ</t>
  </si>
  <si>
    <t>https://hana.modakita.com/azd942/avatar/214779390202603160851446TISHC.jpg</t>
  </si>
  <si>
    <t>20982222250725</t>
  </si>
  <si>
    <t>Rahmad hidayat</t>
  </si>
  <si>
    <t>089521254575</t>
  </si>
  <si>
    <t>JMH2E1722390</t>
  </si>
  <si>
    <t>KB2390XX</t>
  </si>
  <si>
    <t>https://hana.modakita.com/azd942/avatar/214412720260317095021XEDJH0.jpg</t>
  </si>
  <si>
    <t>JMH211TK724456</t>
  </si>
  <si>
    <t>20982222319800</t>
  </si>
  <si>
    <t>Sahuri</t>
  </si>
  <si>
    <t>083117455647</t>
  </si>
  <si>
    <t>KB6027XX</t>
  </si>
  <si>
    <t>https://hana.modakita.com/azd942/avatar/21503283220260324110202I7YQWO.jpg</t>
  </si>
  <si>
    <t>20982222318745</t>
  </si>
  <si>
    <t>Herwandi</t>
  </si>
  <si>
    <t>085346004780</t>
  </si>
  <si>
    <t>JME1E1967554</t>
  </si>
  <si>
    <t>KB7554XX</t>
  </si>
  <si>
    <t>https://hana.modakita.com/azd942/avatar/2655643120260324101614I0YCOL.jpg</t>
  </si>
  <si>
    <t>JME118TK970095</t>
  </si>
  <si>
    <t>20982222310969</t>
  </si>
  <si>
    <t>Asan</t>
  </si>
  <si>
    <t>088994450745</t>
  </si>
  <si>
    <t>JMF1E1278973</t>
  </si>
  <si>
    <t>KB8973XX</t>
  </si>
  <si>
    <t>https://hana.modakita.com/azd942/avatar/2148184192026032311494213FAZ1.jpg</t>
  </si>
  <si>
    <t>JMF115SK279465</t>
  </si>
  <si>
    <t>20982222310992</t>
  </si>
  <si>
    <t>https://hana.modakita.com/azd942/avatar/21484334420260323112649EBX66N.jpg</t>
  </si>
  <si>
    <t>20982222310796</t>
  </si>
  <si>
    <t>KC04E1042173</t>
  </si>
  <si>
    <t>KB2173XX</t>
  </si>
  <si>
    <t>https://hana.modakita.com/azd942/avatar/21323997120260323111745OMTYGV.jpg</t>
  </si>
  <si>
    <t>KC041XTK042276</t>
  </si>
  <si>
    <t>20982222310755</t>
  </si>
  <si>
    <t>KB4613XX</t>
  </si>
  <si>
    <t>https://hana.modakita.com/azd942/avatar/21323997120260323111527KVA5MW.jpg</t>
  </si>
  <si>
    <t>20982222310839</t>
  </si>
  <si>
    <t>KF01E1999531</t>
  </si>
  <si>
    <t>KB9531XX</t>
  </si>
  <si>
    <t>https://hana.modakita.com/azd942/avatar/21323997120260323110745RWQ5DF.jpg</t>
  </si>
  <si>
    <t>KF0114SK999903</t>
  </si>
  <si>
    <t>20982222294175</t>
  </si>
  <si>
    <t>JMJ1E1018171</t>
  </si>
  <si>
    <t>KB8171XX</t>
  </si>
  <si>
    <t>https://hana.modakita.com/azd942/avatar/2496527920260320110536IIRZL0.jpg</t>
  </si>
  <si>
    <t>JMJ111TK018273</t>
  </si>
  <si>
    <t>20982222294265</t>
  </si>
  <si>
    <t>KB4496XX</t>
  </si>
  <si>
    <t>https://hana.modakita.com/azd942/avatar/21479237620260320110201EIEOWE.jpg</t>
  </si>
  <si>
    <t>20982222294207</t>
  </si>
  <si>
    <t>Kapriyadi</t>
  </si>
  <si>
    <t>081258313464</t>
  </si>
  <si>
    <t>KC04E1024431</t>
  </si>
  <si>
    <t>KB4431XX</t>
  </si>
  <si>
    <t>https://hana.modakita.com/azd942/avatar/21518221120260320105331M8DVGM.jpg</t>
  </si>
  <si>
    <t>KC041XSK024388</t>
  </si>
  <si>
    <t>20982222294023</t>
  </si>
  <si>
    <t>JBK3E1614113</t>
  </si>
  <si>
    <t>X4113YZ</t>
  </si>
  <si>
    <t>https://hana.modakita.com/azd942/avatar/2496527920260320103436BBTTCT.jpg</t>
  </si>
  <si>
    <t>JBK31XSK615932</t>
  </si>
  <si>
    <t>20982222290208</t>
  </si>
  <si>
    <t>Fitriadi alfakhri</t>
  </si>
  <si>
    <t>089527113389</t>
  </si>
  <si>
    <t>KFD1E1252056</t>
  </si>
  <si>
    <t>https://hana.modakita.com/azd942/avatar/21506656520260319120146TW3VNR.jpg</t>
  </si>
  <si>
    <t>KFD113TK252902</t>
  </si>
  <si>
    <t>20982222290166</t>
  </si>
  <si>
    <t>https://hana.modakita.com/azd942/avatar/21478565920260319115524SYEJFM.jpg</t>
  </si>
  <si>
    <t>20982222290127</t>
  </si>
  <si>
    <t>JBK3E1620698</t>
  </si>
  <si>
    <t>X0698YZ</t>
  </si>
  <si>
    <t>https://hana.modakita.com/azd942/avatar/2496527920260319115307DSZRMS.jpg</t>
  </si>
  <si>
    <t>JBK310SK622386</t>
  </si>
  <si>
    <t>20982222289458</t>
  </si>
  <si>
    <t>X3076YZ</t>
  </si>
  <si>
    <t>https://hana.modakita.com/azd942/avatar/2496527920260319111647TUI9AR.jpg</t>
  </si>
  <si>
    <t>20982222288496</t>
  </si>
  <si>
    <t>https://hana.modakita.com/azd942/avatar/214988058202603191028011ZTDQX.jpg</t>
  </si>
  <si>
    <t>20982222287921</t>
  </si>
  <si>
    <t>Widi</t>
  </si>
  <si>
    <t>087848425711</t>
  </si>
  <si>
    <t>JMH1E1114333</t>
  </si>
  <si>
    <t>KB6520YO</t>
  </si>
  <si>
    <t>https://hana.modakita.com/azd942/avatar/21436029120260319095307WFVATK.jpg</t>
  </si>
  <si>
    <t>JMH116SK115914</t>
  </si>
  <si>
    <t>20982222272682</t>
  </si>
  <si>
    <t>KB6253BB</t>
  </si>
  <si>
    <t>https://hana.modakita.com/azd942/avatar/2149814742026031810453581ZNW7.jpg</t>
  </si>
  <si>
    <t>20982222271175</t>
  </si>
  <si>
    <t>abieza febrian</t>
  </si>
  <si>
    <t>085245607017</t>
  </si>
  <si>
    <t>KC04E1020263</t>
  </si>
  <si>
    <t>KB6830YO</t>
  </si>
  <si>
    <t>https://hana.modakita.com/azd942/avatar/214334410202603180954099CHZD9.jpg</t>
  </si>
  <si>
    <t>KC0411SK020259</t>
  </si>
  <si>
    <t>20982222271730</t>
  </si>
  <si>
    <t>https://hana.modakita.com/azd942/avatar/21482479520260318092859GN1NRR.jpg</t>
  </si>
  <si>
    <t>20982222271122</t>
  </si>
  <si>
    <t>Krisna</t>
  </si>
  <si>
    <t>089520350693</t>
  </si>
  <si>
    <t>KB6332YQ</t>
  </si>
  <si>
    <t>https://hana.modakita.com/azd942/avatar/21517172020260318091633BOSUIN.jpg</t>
  </si>
  <si>
    <t>20982222270244</t>
  </si>
  <si>
    <t>https://hana.modakita.com/azd942/avatar/21488688720260318085656GHWUDF.jpg</t>
  </si>
  <si>
    <t>H723-PKB-2604598</t>
  </si>
  <si>
    <t>bb2a7a4f-cae6-4ad9-57bc-08de8abfbbb5</t>
  </si>
  <si>
    <t>2026-03-26</t>
  </si>
  <si>
    <t>https://hana.modakita.com/azd942/avatar/21456331320260326171329SOUUDZ.jpg</t>
  </si>
  <si>
    <t>H723-PKB-2604597</t>
  </si>
  <si>
    <t>2064a113-b6c2-4b38-dde3-08de8abf17f2</t>
  </si>
  <si>
    <t>Ronaoli tika</t>
  </si>
  <si>
    <t>081345668742</t>
  </si>
  <si>
    <t>JMH1E1298182</t>
  </si>
  <si>
    <t>KB3566DAM</t>
  </si>
  <si>
    <t>https://hana.modakita.com/azd942/avatar/21467420520260326170352PBJIXL.jpg</t>
  </si>
  <si>
    <t>JMH113SK300826</t>
  </si>
  <si>
    <t>H723-PKB-2604590</t>
  </si>
  <si>
    <t>c8fed659-73e4-4dc9-135f-08de8ac8ec04</t>
  </si>
  <si>
    <t>Jjj</t>
  </si>
  <si>
    <t>085245900661</t>
  </si>
  <si>
    <t>JMH1E1326886</t>
  </si>
  <si>
    <t>https://hana.modakita.com/azd942/avatar/215199998202603261505584SXPPT.jpg</t>
  </si>
  <si>
    <t>JMH115SK328563</t>
  </si>
  <si>
    <t>H723-PKB-2604589</t>
  </si>
  <si>
    <t>e76746ac-a961-4383-1332-08de8ac8ec04</t>
  </si>
  <si>
    <t>https://hana.modakita.com/azd942/avatar/21468551720260326145226OBGP7H.jpg</t>
  </si>
  <si>
    <t>H723-PKB-2604585</t>
  </si>
  <si>
    <t>a373ede6-48d9-46b1-3ad5-08de8abe799b</t>
  </si>
  <si>
    <t>Peronika</t>
  </si>
  <si>
    <t>085827657894</t>
  </si>
  <si>
    <t>KB9489XX</t>
  </si>
  <si>
    <t>https://hana.modakita.com/azd942/avatar/21492750820260326140842YZQCRE.jpg</t>
  </si>
  <si>
    <t>H723-PKB-2604577</t>
  </si>
  <si>
    <t>53319fcd-e107-4540-561a-08de8abfbbb5</t>
  </si>
  <si>
    <t>Seselia m s</t>
  </si>
  <si>
    <t>085651491986</t>
  </si>
  <si>
    <t>https://hana.modakita.com/azd942/avatar/21476851620260326134901XXMNZ6.jpg</t>
  </si>
  <si>
    <t>H723-PKB-2604583</t>
  </si>
  <si>
    <t>95723943-883a-4517-dbe5-08de8abf17f2</t>
  </si>
  <si>
    <t>https://hana.modakita.com/azd942/avatar/21494540020260326133256UMKRJT.jpg</t>
  </si>
  <si>
    <t>H723-PKB-2604579</t>
  </si>
  <si>
    <t>1b740b33-deca-4336-1229-08de8ac8ec04</t>
  </si>
  <si>
    <t>Rusdiana</t>
  </si>
  <si>
    <t>083823554616</t>
  </si>
  <si>
    <t>KFE1E1422794</t>
  </si>
  <si>
    <t>https://hana.modakita.com/azd942/avatar/21482226220260326124937YJZAXL.jpg</t>
  </si>
  <si>
    <t>KFE117TK422636</t>
  </si>
  <si>
    <t>H723-PKB-2604564</t>
  </si>
  <si>
    <t>1229d6e7-1e96-4337-54a6-08de8abfbbb5</t>
  </si>
  <si>
    <t>KB6289YQ</t>
  </si>
  <si>
    <t>https://hana.modakita.com/azd942/avatar/21482786320260326112211OY6XOB.jpg</t>
  </si>
  <si>
    <t>H723-PKB-2604563</t>
  </si>
  <si>
    <t>cf1b1994-994d-4f2b-5470-08de8abfbbb5</t>
  </si>
  <si>
    <t>Bong bui liat</t>
  </si>
  <si>
    <t>082148277020</t>
  </si>
  <si>
    <t>JMH2E1433926</t>
  </si>
  <si>
    <t>KB6596YO</t>
  </si>
  <si>
    <t>https://hana.modakita.com/azd942/avatar/21413116820260326110004H6PIAS.jpg</t>
  </si>
  <si>
    <t>JMH214SK433643</t>
  </si>
  <si>
    <t>H723-PKB-2604562</t>
  </si>
  <si>
    <t>f42a1dbd-5d87-42f6-ec22-08de8abdd54b</t>
  </si>
  <si>
    <t>https://hana.modakita.com/azd942/avatar/21499094120260326103920YSGXZE.jpg</t>
  </si>
  <si>
    <t>H723-PKB-2604671</t>
  </si>
  <si>
    <t>a0819918-1de1-40e2-a8e7-08de8b8872bd</t>
  </si>
  <si>
    <t>Nomi reza</t>
  </si>
  <si>
    <t>085750136341</t>
  </si>
  <si>
    <t>KFA1E1357910</t>
  </si>
  <si>
    <t>KB7910XX</t>
  </si>
  <si>
    <t>2026-03-27</t>
  </si>
  <si>
    <t>https://hana.modakita.com/azd942/avatar/2421877320260327164028VFETCZ.jpg</t>
  </si>
  <si>
    <t>KFA114TK358337</t>
  </si>
  <si>
    <t>H723-PKB-2604648</t>
  </si>
  <si>
    <t>00a82033-8c48-4c58-e553-08de8b8c5f57</t>
  </si>
  <si>
    <t>https://hana.modakita.com/azd942/avatar/214814628202603271640271UYMHX.jpg</t>
  </si>
  <si>
    <t>H723-PKB-2604669</t>
  </si>
  <si>
    <t>c3b9075e-7a0c-455b-e823-08de8b86874d</t>
  </si>
  <si>
    <t>KB6936YP</t>
  </si>
  <si>
    <t>https://hana.modakita.com/azd942/avatar/214456694202603271633171EUWE3.jpg</t>
  </si>
  <si>
    <t>H723-PKB-2604665</t>
  </si>
  <si>
    <t>47b96a24-6e38-45e5-fcb6-08de8b857848</t>
  </si>
  <si>
    <t>Tan fendra fahlevi</t>
  </si>
  <si>
    <t>083135725525</t>
  </si>
  <si>
    <t>KF01E2047212</t>
  </si>
  <si>
    <t>https://hana.modakita.com/azd942/avatar/21501548220260327161429SAPNXG.jpg</t>
  </si>
  <si>
    <t>KF0122TK048318</t>
  </si>
  <si>
    <t>H723-PKB-2604649</t>
  </si>
  <si>
    <t>902dc584-c982-4fc3-5d6e-08de8b852f5e</t>
  </si>
  <si>
    <t>Eliana Sabet</t>
  </si>
  <si>
    <t>082254837249</t>
  </si>
  <si>
    <t>JMH1E1419930</t>
  </si>
  <si>
    <t>https://hana.modakita.com/azd942/avatar/215104188202603271548537EXAAM.jpg</t>
  </si>
  <si>
    <t>JMH114TK421298</t>
  </si>
  <si>
    <t>H723-PKB-2604659</t>
  </si>
  <si>
    <t>0f6983f8-6cb1-40d9-fc89-08de8b857848</t>
  </si>
  <si>
    <t>Kon su kim</t>
  </si>
  <si>
    <t>088212933442</t>
  </si>
  <si>
    <t>JMJ1E1032708</t>
  </si>
  <si>
    <t>https://hana.modakita.com/azd942/avatar/21502236820260327154429PBFR7S.jpg</t>
  </si>
  <si>
    <t>JMJ117TK032694</t>
  </si>
  <si>
    <t>H723-PKB-2604656</t>
  </si>
  <si>
    <t>c0d05231-d002-4139-e4ce-08de8b8c5f57</t>
  </si>
  <si>
    <t>KFE1E1466443</t>
  </si>
  <si>
    <t>KB6443XKB</t>
  </si>
  <si>
    <t>https://hana.modakita.com/azd942/avatar/2150813592026032715175383OQNX.jpg</t>
  </si>
  <si>
    <t>KFE116TK466322</t>
  </si>
  <si>
    <t>H723-PKB-2604632</t>
  </si>
  <si>
    <t>547dd212-48d7-4863-e5da-08de8b86874d</t>
  </si>
  <si>
    <t>Monika</t>
  </si>
  <si>
    <t>083125361407</t>
  </si>
  <si>
    <t>https://hana.modakita.com/azd942/avatar/215204672202603271208380ZEGR5.jpg</t>
  </si>
  <si>
    <t>H723-PKB-2604603</t>
  </si>
  <si>
    <t>25393bc6-0559-411e-a478-08de8b8872bd</t>
  </si>
  <si>
    <t>Eka putri</t>
  </si>
  <si>
    <t>0895373732641</t>
  </si>
  <si>
    <t>JMF2E1588838</t>
  </si>
  <si>
    <t>https://hana.modakita.com/azd942/avatar/215081496202603270912302EWX9E.jpg</t>
  </si>
  <si>
    <t>JMF215SK588819</t>
  </si>
  <si>
    <t>H723-PKB-2604765</t>
  </si>
  <si>
    <t>42fda44b-187c-404a-18e3-08de8c59d2d1</t>
  </si>
  <si>
    <t>2026-03-29</t>
  </si>
  <si>
    <t>https://hana.modakita.com/azd942/avatar/214854491202603291430221IXGQV.jpg</t>
  </si>
  <si>
    <t>H723-PKB-2604757</t>
  </si>
  <si>
    <t>0bcf2e8c-aef2-4eb6-8327-08de8c4c81b8</t>
  </si>
  <si>
    <t>JMK1E1091190</t>
  </si>
  <si>
    <t>KB3265XY</t>
  </si>
  <si>
    <t>https://hana.modakita.com/azd942/avatar/29994595202603291243150DKVPE.jpg</t>
  </si>
  <si>
    <t>JMK115TK091376</t>
  </si>
  <si>
    <t>H723-PKB-2604752</t>
  </si>
  <si>
    <t>d811d6fb-e92c-43a5-1a65-08de8c53b0e6</t>
  </si>
  <si>
    <t>Suyanno</t>
  </si>
  <si>
    <t>089606868666</t>
  </si>
  <si>
    <t>KFF1E1019828</t>
  </si>
  <si>
    <t>https://hana.modakita.com/azd942/avatar/21507331720260329104648KERGRQ.jpg</t>
  </si>
  <si>
    <t>KFF116TK019978</t>
  </si>
  <si>
    <t>H723-PKB-2604745</t>
  </si>
  <si>
    <t>1d2377be-9783-4286-17b0-08de8c59d2d1</t>
  </si>
  <si>
    <t>JBK3E1620389</t>
  </si>
  <si>
    <t>https://hana.modakita.com/azd942/avatar/2999459520260329100320ZTGRVM.jpg</t>
  </si>
  <si>
    <t>JBK31XSK622136</t>
  </si>
  <si>
    <t>H723-PKB-2604744</t>
  </si>
  <si>
    <t>b1d13bb1-ac2b-4517-81e8-08de8c4c81b8</t>
  </si>
  <si>
    <t>SAFARUDIN</t>
  </si>
  <si>
    <t>085332202903</t>
  </si>
  <si>
    <t>KFE1E1452111</t>
  </si>
  <si>
    <t>KB2111XX</t>
  </si>
  <si>
    <t>https://hana.modakita.com/azd942/avatar/21496609520260329091535UANVLD.jpg</t>
  </si>
  <si>
    <t>KFE11XTK451967</t>
  </si>
  <si>
    <t>H723-PKB-2604741</t>
  </si>
  <si>
    <t>b03fde97-a8ae-4d01-9512-08de8c48ee0a</t>
  </si>
  <si>
    <t>2026-03-28</t>
  </si>
  <si>
    <t>https://hana.modakita.com/azd942/avatar/21480894220260328153854MPPWM9.jpg</t>
  </si>
  <si>
    <t>H723-PKB-2604740</t>
  </si>
  <si>
    <t>e8db8e2c-7b29-40b9-80ee-08de8c4c81b8</t>
  </si>
  <si>
    <t>Ulfi yanti</t>
  </si>
  <si>
    <t>083125691473</t>
  </si>
  <si>
    <t>https://hana.modakita.com/azd942/avatar/21469969920260328152834GLNVV4.jpg</t>
  </si>
  <si>
    <t>H723-PKB-2604736</t>
  </si>
  <si>
    <t>a27309cb-af0c-4c2d-94ea-08de8c48ee0a</t>
  </si>
  <si>
    <t>https://hana.modakita.com/azd942/avatar/214819754202603281516167VH4ND.jpg</t>
  </si>
  <si>
    <t>H723-PKB-2604738</t>
  </si>
  <si>
    <t>4e031127-4a88-4a38-80de-08de8c4c81b8</t>
  </si>
  <si>
    <t>JMJ1E1045046</t>
  </si>
  <si>
    <t>https://hana.modakita.com/azd942/avatar/21508135920260328151605NNPPMN.jpg</t>
  </si>
  <si>
    <t>JMJ112TK045143</t>
  </si>
  <si>
    <t>H723-PKB-2604737</t>
  </si>
  <si>
    <t>0e0b2480-e6aa-4c8d-15e0-08de8c59d2d1</t>
  </si>
  <si>
    <t>Indra Tirtana</t>
  </si>
  <si>
    <t>0895329952572</t>
  </si>
  <si>
    <t>JMK2E1015840</t>
  </si>
  <si>
    <t>KB5840XX</t>
  </si>
  <si>
    <t>https://hana.modakita.com/azd942/avatar/215151260202603281511030IADFS.jpg</t>
  </si>
  <si>
    <t>JMK215TK015929</t>
  </si>
  <si>
    <t>H723-PKB-2604734</t>
  </si>
  <si>
    <t>c651c4ff-475b-49a3-187b-08de8c53b0e6</t>
  </si>
  <si>
    <t>https://hana.modakita.com/azd942/avatar/21438219320260328150005ETWIKX.jpg</t>
  </si>
  <si>
    <t>H723-PKB-2604724</t>
  </si>
  <si>
    <t>62ab828b-0b19-4ae1-1564-08de8c59d2d1</t>
  </si>
  <si>
    <t>https://hana.modakita.com/azd942/avatar/21453519320260328141345L8UPEC.jpg</t>
  </si>
  <si>
    <t>H723-PKB-2604698</t>
  </si>
  <si>
    <t>22de97a4-e3d4-4a97-418c-08de8c4ac2ef</t>
  </si>
  <si>
    <t>https://hana.modakita.com/azd942/avatar/21512790120260328124049PIKAMF.jpg</t>
  </si>
  <si>
    <t>H723-PKB-2604695</t>
  </si>
  <si>
    <t>e7202c81-72d9-4d23-145e-08de8c59d2d1</t>
  </si>
  <si>
    <t>Melisa</t>
  </si>
  <si>
    <t>081545408930</t>
  </si>
  <si>
    <t>KFE3E1083737</t>
  </si>
  <si>
    <t>KB3737XX</t>
  </si>
  <si>
    <t>https://hana.modakita.com/azd942/avatar/21125402020260328120207UTLT42.jpg</t>
  </si>
  <si>
    <t>KFE315SK083712</t>
  </si>
  <si>
    <t>H723-PKB-2604694</t>
  </si>
  <si>
    <t>bf0cfe67-aec1-471f-9313-08de8c48ee0a</t>
  </si>
  <si>
    <t>Yuniarsih</t>
  </si>
  <si>
    <t>083166740062</t>
  </si>
  <si>
    <t>JMH2E1743395</t>
  </si>
  <si>
    <t>KB3395XX</t>
  </si>
  <si>
    <t>https://hana.modakita.com/azd942/avatar/21507167320260328115333RHH4XD.jpg</t>
  </si>
  <si>
    <t>JMH212TK743680</t>
  </si>
  <si>
    <t>H723-PKB-2604692</t>
  </si>
  <si>
    <t>234d98eb-b4aa-4215-40de-08de8c4ac2ef</t>
  </si>
  <si>
    <t>Dini aminarti</t>
  </si>
  <si>
    <t>083119676872</t>
  </si>
  <si>
    <t>KFC1E1261262</t>
  </si>
  <si>
    <t>https://hana.modakita.com/azd942/avatar/21506994320260328113304WP6B1K.jpg</t>
  </si>
  <si>
    <t>KFC116TK262690</t>
  </si>
  <si>
    <t>H723-PKB-2604687</t>
  </si>
  <si>
    <t>f8e1b151-ce31-413a-4060-08de8c4ac2ef</t>
  </si>
  <si>
    <t>ari kurniawan</t>
  </si>
  <si>
    <t>083140853077</t>
  </si>
  <si>
    <t>KFA1E1332087</t>
  </si>
  <si>
    <t>https://hana.modakita.com/azd942/avatar/29961824202603281048389KFLE1.jpg</t>
  </si>
  <si>
    <t>KFA111SK332891</t>
  </si>
  <si>
    <t>H723-PKB-2604820</t>
  </si>
  <si>
    <t>eb39940f-e47d-4445-cd5a-08de8d8fb109</t>
  </si>
  <si>
    <t>2026-03-30</t>
  </si>
  <si>
    <t>https://hana.modakita.com/azd942/avatar/21486809520260330170705WVN7UT.jpg</t>
  </si>
  <si>
    <t>H723-PKB-2604818</t>
  </si>
  <si>
    <t>4b968cb8-e37a-42f7-3e0c-08de8d908413</t>
  </si>
  <si>
    <t>Yohana</t>
  </si>
  <si>
    <t>083155373170</t>
  </si>
  <si>
    <t>JMF2E1599616</t>
  </si>
  <si>
    <t>https://hana.modakita.com/azd942/avatar/215109900202603301655234J4PLD.jpg</t>
  </si>
  <si>
    <t>JMF216SK598968</t>
  </si>
  <si>
    <t>H723-PKB-2604815</t>
  </si>
  <si>
    <t>541feac4-2937-4fb7-6d09-08de8d8f1409</t>
  </si>
  <si>
    <t>https://hana.modakita.com/azd942/avatar/2586795220260330163718DZVPUO.jpg</t>
  </si>
  <si>
    <t>H723-PKB-2604813</t>
  </si>
  <si>
    <t>ef118d9f-f05a-47c1-1d74-08de8d9132df</t>
  </si>
  <si>
    <t>rani</t>
  </si>
  <si>
    <t>081545409795</t>
  </si>
  <si>
    <t>JMH1E1351663</t>
  </si>
  <si>
    <t>KB6324YR</t>
  </si>
  <si>
    <t>https://hana.modakita.com/azd942/avatar/21522830220260330162519YU6GJW.jpg</t>
  </si>
  <si>
    <t>JMH112TK353647</t>
  </si>
  <si>
    <t>H723-PKB-2604774</t>
  </si>
  <si>
    <t>e2e775a3-3696-43ab-3ab8-08de8d908413</t>
  </si>
  <si>
    <t>Vinsensius Agus Supriadi</t>
  </si>
  <si>
    <t>082250502528</t>
  </si>
  <si>
    <t>CBR 150R STD</t>
  </si>
  <si>
    <t>KCB1E1059901</t>
  </si>
  <si>
    <t>https://hana.modakita.com/azd942/avatar/21522373820260330105712MHUGZN.jpg</t>
  </si>
  <si>
    <t>KCB116RK059911</t>
  </si>
  <si>
    <t>H723-PKB-2604768</t>
  </si>
  <si>
    <t>97dad7ae-3c19-4b90-390d-08de8d908413</t>
  </si>
  <si>
    <t>https://hana.modakita.com/azd942/avatar/215020465202603300854032TQKGF.jpg</t>
  </si>
  <si>
    <t>H723-PKB-2604767</t>
  </si>
  <si>
    <t>0b7d11dc-55bd-43f8-67e9-08de8d8f1409</t>
  </si>
  <si>
    <t>https://hana.modakita.com/azd942/avatar/215035705202603300846593HZBUK.jpg</t>
  </si>
  <si>
    <t>H723-PKB-2604876</t>
  </si>
  <si>
    <t>2b6b4fb0-701a-48fa-1e1a-08de8e8a8878</t>
  </si>
  <si>
    <t>JMJ1E1046159</t>
  </si>
  <si>
    <t>2026-03-31</t>
  </si>
  <si>
    <t>https://hana.modakita.com/azd942/avatar/21506932520260331165014MSQWCP.jpg</t>
  </si>
  <si>
    <t>JMJ118TK046250</t>
  </si>
  <si>
    <t>H723-PKB-2604872</t>
  </si>
  <si>
    <t>c4e26631-a938-46f2-2095-08de8e94d5e7</t>
  </si>
  <si>
    <t>https://hana.modakita.com/azd942/avatar/214640011202603311603098JT3OI.jpg</t>
  </si>
  <si>
    <t>H723-PKB-2604871</t>
  </si>
  <si>
    <t>2c3c825f-bf3e-428c-c130-08de8e8b5290</t>
  </si>
  <si>
    <t>081253729903</t>
  </si>
  <si>
    <t>KD11E1667400</t>
  </si>
  <si>
    <t>https://hana.modakita.com/azd942/avatar/21476655220260331160221QZFNFX.jpg</t>
  </si>
  <si>
    <t>KD1118SK668009</t>
  </si>
  <si>
    <t>H723-PKB-2604873</t>
  </si>
  <si>
    <t>c8668d01-05d8-47b9-c115-08de8e8b5290</t>
  </si>
  <si>
    <t>Adam mildas</t>
  </si>
  <si>
    <t>081345680955</t>
  </si>
  <si>
    <t>JMK1E1072898</t>
  </si>
  <si>
    <t>KB2898XX</t>
  </si>
  <si>
    <t>https://hana.modakita.com/azd942/avatar/21506761220260331155359BWQXMR.jpg</t>
  </si>
  <si>
    <t>JMK111TK073151</t>
  </si>
  <si>
    <t>H723-PKB-2604865</t>
  </si>
  <si>
    <t>facd0a1c-73df-4d18-75ef-08de8e95a5cc</t>
  </si>
  <si>
    <t>Hermansyah</t>
  </si>
  <si>
    <t>081255537811</t>
  </si>
  <si>
    <t>JMG1E1701122</t>
  </si>
  <si>
    <t>https://hana.modakita.com/azd942/avatar/21278308320260331154713TS1R4T.jpg</t>
  </si>
  <si>
    <t>JMG110SK701423</t>
  </si>
  <si>
    <t>H723-PKB-2604863</t>
  </si>
  <si>
    <t>207ed540-09f0-4bd3-7a81-08de8e93cd28</t>
  </si>
  <si>
    <t>Ade shelly andini</t>
  </si>
  <si>
    <t>089628885800</t>
  </si>
  <si>
    <t>JMH1E1397346</t>
  </si>
  <si>
    <t>KN3260XY</t>
  </si>
  <si>
    <t>https://hana.modakita.com/azd942/avatar/21208124020260331151908G3JYUE.jpg</t>
  </si>
  <si>
    <t>JMH116TK399031</t>
  </si>
  <si>
    <t>H723-PKB-2604854</t>
  </si>
  <si>
    <t>a98f8d88-8b63-4b4b-c0b4-08de8e8b5290</t>
  </si>
  <si>
    <t>Hariyono</t>
  </si>
  <si>
    <t>081255256448</t>
  </si>
  <si>
    <t>JBP1E2151605</t>
  </si>
  <si>
    <t>https://hana.modakita.com/azd942/avatar/21523641720260331151838CGLF3M.jpg</t>
  </si>
  <si>
    <t>JBP120TK151754</t>
  </si>
  <si>
    <t>H723-PKB-2604858</t>
  </si>
  <si>
    <t>14c37013-8b5c-44ba-1d4b-08de8e8a8878</t>
  </si>
  <si>
    <t>https://hana.modakita.com/azd942/avatar/21233017420260331150643SI2QUV.jpg</t>
  </si>
  <si>
    <t>H723-PKB-2604850</t>
  </si>
  <si>
    <t>1a759e51-b22c-4b43-1f9f-08de8e94d5e7</t>
  </si>
  <si>
    <t>Su Mi</t>
  </si>
  <si>
    <t>081299817399</t>
  </si>
  <si>
    <t>JMH2E1731722</t>
  </si>
  <si>
    <t>https://hana.modakita.com/azd942/avatar/21508495420260331144155FK4UHZ.jpg</t>
  </si>
  <si>
    <t>JMH212TK728001</t>
  </si>
  <si>
    <t>H723-PKB-2604849</t>
  </si>
  <si>
    <t>d0fa450a-6098-4e71-1ce2-08de8e8a8878</t>
  </si>
  <si>
    <t>https://hana.modakita.com/azd942/avatar/21488361020260331143654XUQMXS.jpg</t>
  </si>
  <si>
    <t>H723-PKB-2604835</t>
  </si>
  <si>
    <t>ad3c4ba6-2ae1-4f5a-8783-08de8eab5ae8</t>
  </si>
  <si>
    <t>https://hana.modakita.com/azd942/avatar/21506753020260331123021XOWWNX.jpg</t>
  </si>
  <si>
    <t>H723-PKB-2604834</t>
  </si>
  <si>
    <t>7f16b1f6-9b33-44a2-1b7e-08de8e8a8878</t>
  </si>
  <si>
    <t>https://hana.modakita.com/azd942/avatar/214785884202603311226191DV01F.jpg</t>
  </si>
  <si>
    <t>H723-PKB-2604833</t>
  </si>
  <si>
    <t>b40f187a-dddf-4775-78fe-08de8e93cd28</t>
  </si>
  <si>
    <t>KFE1E1456820</t>
  </si>
  <si>
    <t>https://hana.modakita.com/azd942/avatar/21323997120260331121519BCRUQF.jpg</t>
  </si>
  <si>
    <t>KFE114TK456842</t>
  </si>
  <si>
    <t>H723-PKB-2604832</t>
  </si>
  <si>
    <t>7b5bd7d4-95a2-4ff3-be83-08de8e8b5290</t>
  </si>
  <si>
    <t>https://hana.modakita.com/azd942/avatar/21507671620260331115204TWN3EB.jpg</t>
  </si>
  <si>
    <t>H723-PKB-2604830</t>
  </si>
  <si>
    <t>579d51be-53ac-4dd4-1d83-08de8e94d5e7</t>
  </si>
  <si>
    <t>Normi</t>
  </si>
  <si>
    <t>083874574884</t>
  </si>
  <si>
    <t>KFE1E1453385</t>
  </si>
  <si>
    <t>https://hana.modakita.com/azd942/avatar/21523412420260331112912VHGYN6.jpg</t>
  </si>
  <si>
    <t>KFE116TK453246</t>
  </si>
  <si>
    <t>e9b49e5f-365f-4814-bfff-08de7a4483d4</t>
  </si>
  <si>
    <t>b6cf0c69-9948-45f7-b20f-08de7a4483d4</t>
  </si>
  <si>
    <t>167dd4b4-8332-4daf-a19c-08de7a49313c</t>
  </si>
  <si>
    <t>08bfb067-d86e-40a0-0a19-08de7a47abc3</t>
  </si>
  <si>
    <t>67bcaff6-7ae2-4f5f-b131-08de7a4483d4</t>
  </si>
  <si>
    <t>aad9a2ea-a2a2-4723-75b6-08de7d1d7a97</t>
  </si>
  <si>
    <t>5a238fc9-ea01-4409-d123-08de806001b8</t>
  </si>
  <si>
    <t>d2ed5d6c-ec1a-4677-a81e-08de80855a71</t>
  </si>
  <si>
    <t>fc9f6506-ceb7-4b53-a79a-08de80855a71</t>
  </si>
  <si>
    <t>5c9d86d0-2aaa-4865-6d80-08de8075444c</t>
  </si>
  <si>
    <t>086d6ca8-ed77-4656-f22d-08de8900e950</t>
  </si>
  <si>
    <t>6bc9f446-af15-4cf2-ec24-08de88e74b12</t>
  </si>
  <si>
    <t>aded8dbd-ae80-471b-dd9d-08de844423e4</t>
  </si>
  <si>
    <t>68a43627-801d-4cae-e9c3-08de843f293f</t>
  </si>
  <si>
    <t>5d5572fa-9c10-43cc-dd78-08de844423e4</t>
  </si>
  <si>
    <t>3613a2e0-3c86-460a-dd73-08de844423e4</t>
  </si>
  <si>
    <t>f5d09dbb-cb6a-40ea-dd66-08de844423e4</t>
  </si>
  <si>
    <t>440f3982-c204-4e55-2926-08de84436cb4</t>
  </si>
  <si>
    <t>71e7f87e-ea12-4f9f-db93-08de844423e4</t>
  </si>
  <si>
    <t>c4de6f49-44ff-447f-db89-08de844423e4</t>
  </si>
  <si>
    <t>065bf17b-c49a-4f15-e7d0-08de843f293f</t>
  </si>
  <si>
    <t>e270ef69-9bbf-4df8-da13-08de844423e4</t>
  </si>
  <si>
    <t>dbb454e9-0d14-408c-9ebd-08de843ed3f7</t>
  </si>
  <si>
    <t>df3ab776-8dd5-49ab-5733-08de843fa698</t>
  </si>
  <si>
    <t>dc46a986-5bda-4c8b-56f0-08de843fa698</t>
  </si>
  <si>
    <t>c6cc0b1a-3868-4ab8-e5d9-08de843f293f</t>
  </si>
  <si>
    <t>74fefe80-9511-4164-e590-08de843f293f</t>
  </si>
  <si>
    <t>322c4117-039d-4c68-6ddd-08de843f62a4</t>
  </si>
  <si>
    <t>1b813c7b-dc0a-4724-50f5-08de843fa698</t>
  </si>
  <si>
    <t>af98fa77-612d-4c2f-98e7-08de843ed3f7</t>
  </si>
  <si>
    <t>95ae3534-c3c2-4886-20f0-08de84436cb4</t>
  </si>
  <si>
    <t>2e4eb4a1-3eec-4f54-9855-08de843ed3f7</t>
  </si>
  <si>
    <t>20982222349538</t>
  </si>
  <si>
    <t>bc6594bf-4bb3-41b7-3a08-08de8abe799b</t>
  </si>
  <si>
    <t>Dimas Syahdan Maulana</t>
  </si>
  <si>
    <t>085750452356</t>
  </si>
  <si>
    <t>X7212YZ</t>
  </si>
  <si>
    <t>https://hana.modakita.com/azd942/avatar/21501846020260326130638KM8XPY.jpg</t>
  </si>
  <si>
    <t>20982221903761</t>
  </si>
  <si>
    <t>68347d6e-cffd-4cc6-ebe2-08de8abdd54b</t>
  </si>
  <si>
    <t>Keti sunarsih</t>
  </si>
  <si>
    <t>083842710114</t>
  </si>
  <si>
    <t>JMH2E1732971</t>
  </si>
  <si>
    <t>https://hana.modakita.com/azd942/avatar/21506465520260326102413JUS6UV.jpg</t>
  </si>
  <si>
    <t>JMH214TK729246</t>
  </si>
  <si>
    <t>20982222348324</t>
  </si>
  <si>
    <t>07fab557-a1e8-40fc-eb71-08de8abdd54b</t>
  </si>
  <si>
    <t>Sufi</t>
  </si>
  <si>
    <t>081351667899</t>
  </si>
  <si>
    <t>JMH1E1112120</t>
  </si>
  <si>
    <t>KB4567JG</t>
  </si>
  <si>
    <t>2025-07-10</t>
  </si>
  <si>
    <t>https://hana.modakita.com/azd942/avatar/214071741202603260941390SKWMB.jpg</t>
  </si>
  <si>
    <t>JMH119SK113574</t>
  </si>
  <si>
    <t>20982222347611</t>
  </si>
  <si>
    <t>d1f530b5-f54d-48d8-1037-08de8ac8ec04</t>
  </si>
  <si>
    <t>JMK1E1029718</t>
  </si>
  <si>
    <t>X9718YZ</t>
  </si>
  <si>
    <t>https://hana.modakita.com/azd942/avatar/2999459520260326092603I0MSWC.jpg</t>
  </si>
  <si>
    <t>JMK111TK029716</t>
  </si>
  <si>
    <t>20982222347390</t>
  </si>
  <si>
    <t>d2601883-ad50-4d56-101c-08de8ac8ec04</t>
  </si>
  <si>
    <t>JME1E1967583</t>
  </si>
  <si>
    <t>https://hana.modakita.com/azd942/avatar/21508135920260326091623X7VLFU.jpg</t>
  </si>
  <si>
    <t>JME111TK970259</t>
  </si>
  <si>
    <t>20982222368955</t>
  </si>
  <si>
    <t>6ee7f178-b468-4dd5-6297-08de8b844496</t>
  </si>
  <si>
    <t>Bong sie  tin</t>
  </si>
  <si>
    <t>089506580751</t>
  </si>
  <si>
    <t>JMH1E1394312</t>
  </si>
  <si>
    <t>https://hana.modakita.com/azd942/avatar/215101234202603271147084YET7V.jpg</t>
  </si>
  <si>
    <t>JMH112TK396191</t>
  </si>
  <si>
    <t>20982222369390</t>
  </si>
  <si>
    <t>be207da7-6a0f-4e1c-621e-08de8b844496</t>
  </si>
  <si>
    <t>KB8098XX</t>
  </si>
  <si>
    <t>https://hana.modakita.com/azd942/avatar/21326171220260327110156TVOCT5.jpg</t>
  </si>
  <si>
    <t>20982222369745</t>
  </si>
  <si>
    <t>b9964c3e-0032-4141-e211-08de8b8c5f57</t>
  </si>
  <si>
    <t>https://hana.modakita.com/azd942/avatar/21485716720260327105242JLNUHJ.jpg</t>
  </si>
  <si>
    <t>20982222368719</t>
  </si>
  <si>
    <t>d5c9dd8c-c161-40f0-5a67-08de8b852f5e</t>
  </si>
  <si>
    <t>https://hana.modakita.com/azd942/avatar/214881376202603271032190HGQWE.jpg</t>
  </si>
  <si>
    <t>20982222394352</t>
  </si>
  <si>
    <t>12b6feff-b521-4084-c515-08de8c546a27</t>
  </si>
  <si>
    <t>X7874YZ</t>
  </si>
  <si>
    <t>https://hana.modakita.com/azd942/avatar/214829957202603281432589UTWLB.jpg</t>
  </si>
  <si>
    <t>20982222394705</t>
  </si>
  <si>
    <t>a3bcb899-0840-4629-9463-08de8c48ee0a</t>
  </si>
  <si>
    <t>Nirwandi</t>
  </si>
  <si>
    <t>085654680505</t>
  </si>
  <si>
    <t>KFE1E1450645</t>
  </si>
  <si>
    <t>KB0645XX</t>
  </si>
  <si>
    <t>https://hana.modakita.com/azd942/avatar/21509452920260328140701ZJRVCI.jpg</t>
  </si>
  <si>
    <t>KFE117TK450517</t>
  </si>
  <si>
    <t>20982222387378</t>
  </si>
  <si>
    <t>cacb605b-6617-4611-152a-08de8c53b0e6</t>
  </si>
  <si>
    <t>JMH2E1750393</t>
  </si>
  <si>
    <t>https://hana.modakita.com/azd942/avatar/2999459520260328095245Z3TQ8W.jpg</t>
  </si>
  <si>
    <t>JMH218TK752531</t>
  </si>
  <si>
    <t>20982222386722</t>
  </si>
  <si>
    <t>0fe14a46-fad0-4da9-3ef8-08de8c4ac2ef</t>
  </si>
  <si>
    <t>Linda</t>
  </si>
  <si>
    <t>085346880054</t>
  </si>
  <si>
    <t>JMC1E1638626</t>
  </si>
  <si>
    <t>KB6963KW</t>
  </si>
  <si>
    <t>2025-06-07</t>
  </si>
  <si>
    <t>https://hana.modakita.com/azd942/avatar/2133123852026032809383134GLO0.jpg</t>
  </si>
  <si>
    <t>JMC11XSK639814</t>
  </si>
  <si>
    <t>20982222372957</t>
  </si>
  <si>
    <t>10725608-2884-4863-9161-08de8c48ee0a</t>
  </si>
  <si>
    <t>https://hana.modakita.com/azd942/avatar/2696896720260328093056KMDA5E.jpg</t>
  </si>
  <si>
    <t>20982222419062</t>
  </si>
  <si>
    <t>bbac7352-d151-4b1d-cd32-08de8d8fb109</t>
  </si>
  <si>
    <t>RANO</t>
  </si>
  <si>
    <t>085849682645</t>
  </si>
  <si>
    <t>JMF2E1348801</t>
  </si>
  <si>
    <t>KB6554KZ</t>
  </si>
  <si>
    <t>2025-08-26</t>
  </si>
  <si>
    <t>https://hana.modakita.com/azd942/avatar/21385810820260330163044F7V2HJ.jpg</t>
  </si>
  <si>
    <t>JMF214SK349651</t>
  </si>
  <si>
    <t>20982222424870</t>
  </si>
  <si>
    <t>ac71a1e6-b32f-40c4-351a-08de8d8ff1b1</t>
  </si>
  <si>
    <t>KC04E1046431</t>
  </si>
  <si>
    <t>KB6431X</t>
  </si>
  <si>
    <t>https://hana.modakita.com/azd942/avatar/2999459520260330155316R42YJK.jpg</t>
  </si>
  <si>
    <t>KC0419TK046397</t>
  </si>
  <si>
    <t>20982222424744</t>
  </si>
  <si>
    <t>d88121a0-f090-4b2e-9299-08de8d8ee290</t>
  </si>
  <si>
    <t>KFE1E1457103</t>
  </si>
  <si>
    <t>https://hana.modakita.com/azd942/avatar/2999459520260330154444QKRR5K.jpg</t>
  </si>
  <si>
    <t>KFE115TK457059</t>
  </si>
  <si>
    <t>20982222421835</t>
  </si>
  <si>
    <t>c2e454c0-f9cf-4b63-6b5b-08de8d8f1409</t>
  </si>
  <si>
    <t>https://hana.modakita.com/azd942/avatar/215081359202603301329090GDKA7.jpg</t>
  </si>
  <si>
    <t>20982222417312</t>
  </si>
  <si>
    <t>d9a1ff5d-20d3-4b3c-9086-08de8d8ee290</t>
  </si>
  <si>
    <t>M BAHRUN</t>
  </si>
  <si>
    <t>082271515001</t>
  </si>
  <si>
    <t>JMH2E1745018</t>
  </si>
  <si>
    <t>KB5018XX</t>
  </si>
  <si>
    <t>https://hana.modakita.com/azd942/avatar/21504623320260330121747AKAZOS.jpg</t>
  </si>
  <si>
    <t>JMH217TK744999</t>
  </si>
  <si>
    <t>20982222419353</t>
  </si>
  <si>
    <t>cc18ddad-6233-4ba8-901a-08de8d8ee290</t>
  </si>
  <si>
    <t>https://hana.modakita.com/azd942/avatar/21481058820260330113730S9DIW9.jpg</t>
  </si>
  <si>
    <t>20982222417711</t>
  </si>
  <si>
    <t>eb6ead05-78d3-43e3-6991-08de8d8f1409</t>
  </si>
  <si>
    <t>https://hana.modakita.com/azd942/avatar/21489953520260330105231VEAPM8.jpg</t>
  </si>
  <si>
    <t>20982222416085</t>
  </si>
  <si>
    <t>65126b7e-52a2-4018-39f6-08de8d908413</t>
  </si>
  <si>
    <t>https://hana.modakita.com/azd942/avatar/21505873720260330100749D0SKSW.jpg</t>
  </si>
  <si>
    <t>20982222415597</t>
  </si>
  <si>
    <t>72b07582-26fb-4a8d-39bf-08de8d908413</t>
  </si>
  <si>
    <t>Intan Sapitri</t>
  </si>
  <si>
    <t>085756485137</t>
  </si>
  <si>
    <t>JMK1E1087712</t>
  </si>
  <si>
    <t>KB7712XX</t>
  </si>
  <si>
    <t>https://hana.modakita.com/azd942/avatar/21509907720260330095618KT5DX8.jpg</t>
  </si>
  <si>
    <t>JMK114TK087772</t>
  </si>
  <si>
    <t>20982222414792</t>
  </si>
  <si>
    <t>4476b6f8-dce6-487c-1901-08de8d9132df</t>
  </si>
  <si>
    <t>https://hana.modakita.com/azd942/avatar/21468412220260330093350O5EILA.jpg</t>
  </si>
  <si>
    <t>20982222442853</t>
  </si>
  <si>
    <t>36f16022-1439-4f9c-89bd-08de8eab5ae8</t>
  </si>
  <si>
    <t>KB9060XX</t>
  </si>
  <si>
    <t>https://hana.modakita.com/azd942/avatar/21507606520260331163018BV1SCZ.jpg</t>
  </si>
  <si>
    <t>20982222440239</t>
  </si>
  <si>
    <t>9ab231d6-b515-412a-7512-08de8e95a5cc</t>
  </si>
  <si>
    <t>pusiri</t>
  </si>
  <si>
    <t>081549220420</t>
  </si>
  <si>
    <t>JMH2E1803409</t>
  </si>
  <si>
    <t>KB3409XX</t>
  </si>
  <si>
    <t>https://hana.modakita.com/azd942/avatar/215236194202603311428045F9NUS.jpg</t>
  </si>
  <si>
    <t>JMH214TK803894</t>
  </si>
  <si>
    <t>20982222439291</t>
  </si>
  <si>
    <t>87156b2f-4155-4c1e-1c21-08de8e8a8878</t>
  </si>
  <si>
    <t>via</t>
  </si>
  <si>
    <t>081253112412</t>
  </si>
  <si>
    <t>JMF2E1580841</t>
  </si>
  <si>
    <t>KB8081XX</t>
  </si>
  <si>
    <t>https://hana.modakita.com/azd942/avatar/2468377620260331134635G1L2KG.jpg</t>
  </si>
  <si>
    <t>JMF214SK582025</t>
  </si>
  <si>
    <t>20982222431109</t>
  </si>
  <si>
    <t>b7cce191-2c1e-4034-71e3-08de8e95a5cc</t>
  </si>
  <si>
    <t>RUSDI</t>
  </si>
  <si>
    <t>085157592689</t>
  </si>
  <si>
    <t>KFE1E1451618</t>
  </si>
  <si>
    <t>https://hana.modakita.com/azd942/avatar/21509684820260331090233J9HDTU.jpg</t>
  </si>
  <si>
    <t>KFE112TK451459</t>
  </si>
  <si>
    <t>H723-PKB-2605189</t>
  </si>
  <si>
    <t>5071243b-83fb-4ac6-2071-08de94348b1e</t>
  </si>
  <si>
    <t>2026-04-07</t>
  </si>
  <si>
    <t>https://hana.modakita.com/azd942/avatar/21481289120260407101811EYYFXS.jpg</t>
  </si>
  <si>
    <t>H723-PKB-2605188</t>
  </si>
  <si>
    <t>96012889-6dd4-43f1-ae62-08de9431ce68</t>
  </si>
  <si>
    <t>https://hana.modakita.com/azd942/avatar/214635957202604070954247GLU56.jpg</t>
  </si>
  <si>
    <t>H723-PKB-2605184</t>
  </si>
  <si>
    <t>2499c1c3-0a0b-4116-1f67-08de94348b1e</t>
  </si>
  <si>
    <t>Selvia pramuningtyas</t>
  </si>
  <si>
    <t>085750184362</t>
  </si>
  <si>
    <t>JMF1E1409051</t>
  </si>
  <si>
    <t>https://hana.modakita.com/azd942/avatar/21514766220260407092812PVRXV8.jpg</t>
  </si>
  <si>
    <t>JMF113TK409518</t>
  </si>
  <si>
    <t>H723-PKB-2605183</t>
  </si>
  <si>
    <t>51b0087a-1adf-4cc7-f7ed-08de9432ae74</t>
  </si>
  <si>
    <t>https://hana.modakita.com/azd942/avatar/21490134520260407092110NTURLT.jpg</t>
  </si>
  <si>
    <t>H723-PKB-2605177</t>
  </si>
  <si>
    <t>d5329659-5dce-491e-3ec9-08de9364ea48</t>
  </si>
  <si>
    <t>Aprilianus</t>
  </si>
  <si>
    <t>082350598045</t>
  </si>
  <si>
    <t>JME1E1936486</t>
  </si>
  <si>
    <t>KB6959YR</t>
  </si>
  <si>
    <t>2026-04-06</t>
  </si>
  <si>
    <t>https://hana.modakita.com/azd942/avatar/21492056820260406165355IJ6UFF.jpg</t>
  </si>
  <si>
    <t>JME118TK938778</t>
  </si>
  <si>
    <t>H723-PKB-2605155</t>
  </si>
  <si>
    <t>fcca0acc-8cc0-41d3-58ef-08de935b6c7b</t>
  </si>
  <si>
    <t>Tina permatasari</t>
  </si>
  <si>
    <t>089623136483</t>
  </si>
  <si>
    <t>JMH1E1345395</t>
  </si>
  <si>
    <t>KB6330YR</t>
  </si>
  <si>
    <t>https://hana.modakita.com/azd942/avatar/21526195820260406133940X13KJC.jpg</t>
  </si>
  <si>
    <t>JMH115TK345364</t>
  </si>
  <si>
    <t>H723-PKB-2605151</t>
  </si>
  <si>
    <t>adf5a45f-7c12-4656-3ca9-08de9364ea48</t>
  </si>
  <si>
    <t>LIREN ANJAR NEGARA</t>
  </si>
  <si>
    <t>083848424431</t>
  </si>
  <si>
    <t>JME1E2000362</t>
  </si>
  <si>
    <t>https://hana.modakita.com/azd942/avatar/21508151420260406133114AIBH66.jpg</t>
  </si>
  <si>
    <t>JME125TK002920</t>
  </si>
  <si>
    <t>H723-PKB-2605152</t>
  </si>
  <si>
    <t>cd5abbed-f520-4be0-58d8-08de935b6c7b</t>
  </si>
  <si>
    <t>Boy</t>
  </si>
  <si>
    <t>081329403977</t>
  </si>
  <si>
    <t>JMK1E1058729</t>
  </si>
  <si>
    <t>https://hana.modakita.com/azd942/avatar/2528460220260406133053QUTUTH.jpg</t>
  </si>
  <si>
    <t>JMK112TK058903</t>
  </si>
  <si>
    <t>H723-PKB-2605131</t>
  </si>
  <si>
    <t>6b5e74c9-b1dc-4f91-0d23-08de935acad1</t>
  </si>
  <si>
    <t>https://hana.modakita.com/azd942/avatar/214319482202604061226541MN2YE.jpg</t>
  </si>
  <si>
    <t>H723-PKB-2605126</t>
  </si>
  <si>
    <t>eec3114a-addd-40dc-1bd5-08de935b0397</t>
  </si>
  <si>
    <t>https://hana.modakita.com/azd942/avatar/21504489820260406122249GCJ5XV.jpg</t>
  </si>
  <si>
    <t>H723-PKB-2605129</t>
  </si>
  <si>
    <t>43c3de47-d6ce-41ed-2162-08de935ae365</t>
  </si>
  <si>
    <t>Jxjxjxj</t>
  </si>
  <si>
    <t>083808648707</t>
  </si>
  <si>
    <t>JMH2E1631708</t>
  </si>
  <si>
    <t>KB6794YQ</t>
  </si>
  <si>
    <t>https://hana.modakita.com/azd942/avatar/21312814520260406121105APBGJS.jpg</t>
  </si>
  <si>
    <t>JMH214SK631882</t>
  </si>
  <si>
    <t>H723-PKB-2605128</t>
  </si>
  <si>
    <t>295a7197-5f3a-441e-0ca8-08de935acad1</t>
  </si>
  <si>
    <t>Mislah</t>
  </si>
  <si>
    <t>08152104809</t>
  </si>
  <si>
    <t>JMJ1E1047953</t>
  </si>
  <si>
    <t>https://hana.modakita.com/azd942/avatar/21510062020260406115408NWTO4D.jpg</t>
  </si>
  <si>
    <t>JMJ118TK048046</t>
  </si>
  <si>
    <t>H723-PKB-2605098</t>
  </si>
  <si>
    <t>54fd88e9-6df0-4d58-b9b9-08de925b91ba</t>
  </si>
  <si>
    <t>2026-04-05</t>
  </si>
  <si>
    <t>https://hana.modakita.com/azd942/avatar/21491660620260405104734PN4TBQ.jpg</t>
  </si>
  <si>
    <t>H723-PKB-2605094</t>
  </si>
  <si>
    <t>5695c391-000d-4b36-3fd1-08de925ede7b</t>
  </si>
  <si>
    <t>https://hana.modakita.com/azd942/avatar/21480990720260405100214ID8USX.jpg</t>
  </si>
  <si>
    <t>H723-PKB-2605092</t>
  </si>
  <si>
    <t>e4545976-40f9-426b-3c68-08de925de747</t>
  </si>
  <si>
    <t>SUBEIRI</t>
  </si>
  <si>
    <t>082152529791</t>
  </si>
  <si>
    <t>KFE2E1100184</t>
  </si>
  <si>
    <t>https://hana.modakita.com/azd942/avatar/215096307202604050942229GFPCA.jpg</t>
  </si>
  <si>
    <t>KFE210TK100158</t>
  </si>
  <si>
    <t>H723-PKB-2605089</t>
  </si>
  <si>
    <t>5411085a-6e0c-4613-a0e7-08de904784fc</t>
  </si>
  <si>
    <t>heru Purnomo</t>
  </si>
  <si>
    <t>085651052654</t>
  </si>
  <si>
    <t>JMH2E1712007</t>
  </si>
  <si>
    <t>2026-04-04</t>
  </si>
  <si>
    <t>https://hana.modakita.com/azd942/avatar/212622755202604041556432Z1ZP9.jpg</t>
  </si>
  <si>
    <t>JMH215TK711905</t>
  </si>
  <si>
    <t>H723-PKB-2605063</t>
  </si>
  <si>
    <t>1ba944ae-0698-4ea3-c8ad-08de90447f47</t>
  </si>
  <si>
    <t>Arga</t>
  </si>
  <si>
    <t>081522862446</t>
  </si>
  <si>
    <t>JMH2E1732008</t>
  </si>
  <si>
    <t>https://hana.modakita.com/azd942/avatar/21525539720260404133251CJKNTK.jpg</t>
  </si>
  <si>
    <t>JMH216TK728289</t>
  </si>
  <si>
    <t>H723-PKB-2605064</t>
  </si>
  <si>
    <t>dd03602f-afa2-4ca5-aecf-08de90450b27</t>
  </si>
  <si>
    <t>Ana Destiana</t>
  </si>
  <si>
    <t>083151481232</t>
  </si>
  <si>
    <t>https://hana.modakita.com/azd942/avatar/2782549920260404131653X4H27N.jpg</t>
  </si>
  <si>
    <t>H723-PKB-2605055</t>
  </si>
  <si>
    <t>b848dd00-1b6c-4473-af61-08de9045b005</t>
  </si>
  <si>
    <t>https://hana.modakita.com/azd942/avatar/21480616720260404124750MZQPP9.jpg</t>
  </si>
  <si>
    <t>H723-PKB-2605019</t>
  </si>
  <si>
    <t>69221f9f-55b6-4595-9a9a-08de904784fc</t>
  </si>
  <si>
    <t>RIO RIYANDY</t>
  </si>
  <si>
    <t>089649820348</t>
  </si>
  <si>
    <t>JMH2E1704220</t>
  </si>
  <si>
    <t>2026-04-03</t>
  </si>
  <si>
    <t>https://hana.modakita.com/azd942/avatar/21525153520260403123957Z4EFO8.jpg</t>
  </si>
  <si>
    <t>JMH214TK704492</t>
  </si>
  <si>
    <t>H723-PKB-2605020</t>
  </si>
  <si>
    <t>6f6c4661-0b10-421e-b9fa-08de9045e6c5</t>
  </si>
  <si>
    <t>https://hana.modakita.com/azd942/avatar/21493392220260403123734UWICKQ.jpg</t>
  </si>
  <si>
    <t>H723-PKB-2604998</t>
  </si>
  <si>
    <t>91f29b93-baf4-4b6c-a86e-08de9045b005</t>
  </si>
  <si>
    <t>B2023XX</t>
  </si>
  <si>
    <t>2026-04-02</t>
  </si>
  <si>
    <t>https://hana.modakita.com/azd942/avatar/21475125120260402163339KG59FE.jpg</t>
  </si>
  <si>
    <t>H723-PKB-2604997</t>
  </si>
  <si>
    <t>c2f5dbf9-be29-46ad-a7df-08de90450b27</t>
  </si>
  <si>
    <t>083879547976</t>
  </si>
  <si>
    <t>JMF1E1361701</t>
  </si>
  <si>
    <t>https://hana.modakita.com/azd942/avatar/21506973120260402162334GXZWHQ.jpg</t>
  </si>
  <si>
    <t>JMF117SK362122</t>
  </si>
  <si>
    <t>H723-PKB-2604991</t>
  </si>
  <si>
    <t>04aec585-9929-4a10-980d-08de904784fc</t>
  </si>
  <si>
    <t>https://hana.modakita.com/azd942/avatar/21485401020260402153720ENLIAT.jpg</t>
  </si>
  <si>
    <t>H723-PKB-2604993</t>
  </si>
  <si>
    <t>965e178a-94b9-4f0c-a817-08de9045b005</t>
  </si>
  <si>
    <t>085773043529</t>
  </si>
  <si>
    <t>JMH2E1442641</t>
  </si>
  <si>
    <t>KB2641XY</t>
  </si>
  <si>
    <t>https://hana.modakita.com/azd942/avatar/21404380820260402153233EX0S2U.jpg</t>
  </si>
  <si>
    <t>JMH218SK425447</t>
  </si>
  <si>
    <t>H723-PKB-2604984</t>
  </si>
  <si>
    <t>809ab82e-e14b-4439-0972-08de90451ec9</t>
  </si>
  <si>
    <t>https://hana.modakita.com/azd942/avatar/21056840420260402135933DTBR6B.jpg</t>
  </si>
  <si>
    <t>H723-PKB-2604981</t>
  </si>
  <si>
    <t>1fc3ebfe-0fad-46cf-b608-08de9045e6c5</t>
  </si>
  <si>
    <t>https://hana.modakita.com/azd942/avatar/21517972820260402135142DYVHEB.jpg</t>
  </si>
  <si>
    <t>H723-PKB-2604968</t>
  </si>
  <si>
    <t>4a4176f7-df8f-48b8-b51d-08de9045e6c5</t>
  </si>
  <si>
    <t>Wahyuni putri pertiwi</t>
  </si>
  <si>
    <t>081312883068</t>
  </si>
  <si>
    <t>JBK3E1628664</t>
  </si>
  <si>
    <t>https://hana.modakita.com/azd942/avatar/21517408220260402120938A2DMLN.jpg</t>
  </si>
  <si>
    <t>JBK319TK630729</t>
  </si>
  <si>
    <t>H723-PKB-2604959</t>
  </si>
  <si>
    <t>f9cc91a8-d65a-4ae1-957a-08de904784fc</t>
  </si>
  <si>
    <t>JME1E2000129</t>
  </si>
  <si>
    <t>KB0129XX</t>
  </si>
  <si>
    <t>https://hana.modakita.com/azd942/avatar/2599625120260402110228GRLYKN.jpg</t>
  </si>
  <si>
    <t>JME123TK002835</t>
  </si>
  <si>
    <t>H723-PKB-2604948</t>
  </si>
  <si>
    <t>68226122-a63d-4bd4-aeba-08de8f838325</t>
  </si>
  <si>
    <t>2026-04-01</t>
  </si>
  <si>
    <t>https://hana.modakita.com/azd942/avatar/21482751720260401164341EW6EN9.jpg</t>
  </si>
  <si>
    <t>H723-PKB-2604944</t>
  </si>
  <si>
    <t>7bf8bea0-7680-465e-ae9c-08de8f838325</t>
  </si>
  <si>
    <t>https://hana.modakita.com/azd942/avatar/21504900520260401161431HR0G2I.jpg</t>
  </si>
  <si>
    <t>H723-PKB-2604940</t>
  </si>
  <si>
    <t>ea9538a7-67ed-4d0b-1ab4-08de8f846053</t>
  </si>
  <si>
    <t>082152454400</t>
  </si>
  <si>
    <t>https://hana.modakita.com/azd942/avatar/21524517120260401155941UYSW4G.jpg</t>
  </si>
  <si>
    <t>H723-PKB-2604932</t>
  </si>
  <si>
    <t>a4cea226-1b7e-41df-2015-08de8f842aec</t>
  </si>
  <si>
    <t>https://hana.modakita.com/azd942/avatar/21477079620260401151434S2XJC6.jpg</t>
  </si>
  <si>
    <t>H723-PKB-2604933</t>
  </si>
  <si>
    <t>57baab2d-b781-4b7a-ae30-08de8f838325</t>
  </si>
  <si>
    <t>Nur Hayati</t>
  </si>
  <si>
    <t>085849366885</t>
  </si>
  <si>
    <t>JMJ1E1046264</t>
  </si>
  <si>
    <t>https://hana.modakita.com/azd942/avatar/21524405720260401151319HHK4UX.jpg</t>
  </si>
  <si>
    <t>JMJ11XTK046704</t>
  </si>
  <si>
    <t>H723-PKB-2604929</t>
  </si>
  <si>
    <t>32a9fd02-85cf-410c-1fef-08de8f842aec</t>
  </si>
  <si>
    <t>Latari</t>
  </si>
  <si>
    <t>088245291883</t>
  </si>
  <si>
    <t>JMH1E1373197</t>
  </si>
  <si>
    <t>https://hana.modakita.com/azd942/avatar/21501699920260401150655OQSJKS.jpg</t>
  </si>
  <si>
    <t>JMH113TK374975</t>
  </si>
  <si>
    <t>H723-PKB-2604901</t>
  </si>
  <si>
    <t>5951dc89-71ab-421b-a54b-08de8f82b2c1</t>
  </si>
  <si>
    <t>https://hana.modakita.com/azd942/avatar/21488691620260401112603WLUHNJ.jpg</t>
  </si>
  <si>
    <t>H723-PKB-2604894</t>
  </si>
  <si>
    <t>bae18d1e-5445-4eb6-8751-08de8f82d0d2</t>
  </si>
  <si>
    <t>Gustina</t>
  </si>
  <si>
    <t>089518126035</t>
  </si>
  <si>
    <t>JMK1E1042680</t>
  </si>
  <si>
    <t>https://hana.modakita.com/azd942/avatar/21524289920260401103644RY6UOT.jpg</t>
  </si>
  <si>
    <t>JMK119TK042682</t>
  </si>
  <si>
    <t>H723-PKB-2604896</t>
  </si>
  <si>
    <t>36ebb07d-d3bd-4c34-1d87-08de8f842aec</t>
  </si>
  <si>
    <t>Rudy Santoso</t>
  </si>
  <si>
    <t>089686820283</t>
  </si>
  <si>
    <t>KFD1E1264748</t>
  </si>
  <si>
    <t>https://hana.modakita.com/azd942/avatar/21509997020260401103412GTCUEB.jpg</t>
  </si>
  <si>
    <t>KFD113TK264791</t>
  </si>
  <si>
    <t>H723-PKB-2604889</t>
  </si>
  <si>
    <t>0aea35f1-905a-4694-0863-08de8f84bc90</t>
  </si>
  <si>
    <t>Safriani</t>
  </si>
  <si>
    <t>085821275408</t>
  </si>
  <si>
    <t>JMH1E1402039</t>
  </si>
  <si>
    <t>https://hana.modakita.com/azd942/avatar/21524271120260401100811TQ1R1N.jpg</t>
  </si>
  <si>
    <t>JMH112TK403737</t>
  </si>
  <si>
    <t>H723-PKB-2604886</t>
  </si>
  <si>
    <t>aea2dcb8-2692-4b3c-1cdf-08de8f842aec</t>
  </si>
  <si>
    <t>Tini</t>
  </si>
  <si>
    <t>083173388155</t>
  </si>
  <si>
    <t>KFE3E1084010</t>
  </si>
  <si>
    <t>https://hana.modakita.com/azd942/avatar/21514163820260401094847AFZQ3E.jpg</t>
  </si>
  <si>
    <t>KFE311SK083996</t>
  </si>
  <si>
    <t>H723-PKB-2605305</t>
  </si>
  <si>
    <t>90944039-82fa-442b-1c51-08de942e9b68</t>
  </si>
  <si>
    <t>2026-04-08</t>
  </si>
  <si>
    <t>https://hana.modakita.com/azd942/avatar/21506988720260408170846VIH4F4.jpg</t>
  </si>
  <si>
    <t>H723-PKB-2605301</t>
  </si>
  <si>
    <t>9644b9db-bb1c-42d7-024c-08de9432ae75</t>
  </si>
  <si>
    <t>JMH2E1734067</t>
  </si>
  <si>
    <t>KB3025KA</t>
  </si>
  <si>
    <t>https://hana.modakita.com/azd942/avatar/2528460220260408165538WALCUH.jpg</t>
  </si>
  <si>
    <t>JMH219TK734054</t>
  </si>
  <si>
    <t>H723-PKB-2605233</t>
  </si>
  <si>
    <t>6c76b215-587d-4aa1-2564-08de94348b1e</t>
  </si>
  <si>
    <t>https://hana.modakita.com/azd942/avatar/214963760202604080923467E09LG.jpg</t>
  </si>
  <si>
    <t>H723-PKB-2605345</t>
  </si>
  <si>
    <t>c623f6ba-f6a9-462e-2432-08de95831d51</t>
  </si>
  <si>
    <t>Risto</t>
  </si>
  <si>
    <t>081528943949</t>
  </si>
  <si>
    <t>KC04E1047137</t>
  </si>
  <si>
    <t>2026-04-09</t>
  </si>
  <si>
    <t>https://hana.modakita.com/azd942/avatar/21527820820260409140918820JFV.jpg</t>
  </si>
  <si>
    <t>KC0415TK047160</t>
  </si>
  <si>
    <t>H723-PKB-2605334</t>
  </si>
  <si>
    <t>b42c8905-b3d6-4915-23e9-08de95831d51</t>
  </si>
  <si>
    <t>082350184049</t>
  </si>
  <si>
    <t>KC04E1025108</t>
  </si>
  <si>
    <t>KB4507LL</t>
  </si>
  <si>
    <t>https://hana.modakita.com/azd942/avatar/21449341320260409134441MWW9QW.jpg</t>
  </si>
  <si>
    <t>KC0418SK025085</t>
  </si>
  <si>
    <t>H723-PKB-2605324</t>
  </si>
  <si>
    <t>e9497060-4d04-4f07-2314-08de95831d51</t>
  </si>
  <si>
    <t>Si on</t>
  </si>
  <si>
    <t>082154826614</t>
  </si>
  <si>
    <t>JBK3E1621480</t>
  </si>
  <si>
    <t>https://hana.modakita.com/azd942/avatar/21483110420260409120119ETBOZU.jpg</t>
  </si>
  <si>
    <t>JBK310SK622985</t>
  </si>
  <si>
    <t>H723-PKB-2605321</t>
  </si>
  <si>
    <t>3e21c657-ee46-4cfe-22f7-08de95831d51</t>
  </si>
  <si>
    <t>Fajar Rinaldo</t>
  </si>
  <si>
    <t>089671479639</t>
  </si>
  <si>
    <t>KFD1E1127376</t>
  </si>
  <si>
    <t>KB6617YM</t>
  </si>
  <si>
    <t>2025-06-20</t>
  </si>
  <si>
    <t>https://hana.modakita.com/azd942/avatar/2515807520260409115503GCZMAX.jpg</t>
  </si>
  <si>
    <t>KFD117SK127500</t>
  </si>
  <si>
    <t>H723-PKB-2605318</t>
  </si>
  <si>
    <t>1e98d5b9-a9d6-4e6d-355a-08de9582d755</t>
  </si>
  <si>
    <t>https://hana.modakita.com/azd942/avatar/25284602202604091122566ZWNCT.jpg</t>
  </si>
  <si>
    <t>H723-PKB-2605315</t>
  </si>
  <si>
    <t>8895b4e6-3958-4157-224f-08de95831d51</t>
  </si>
  <si>
    <t>Vivi arini</t>
  </si>
  <si>
    <t>085245475831</t>
  </si>
  <si>
    <t>KFE2E1050444</t>
  </si>
  <si>
    <t>KB3216XY</t>
  </si>
  <si>
    <t>2025-08-13</t>
  </si>
  <si>
    <t>https://hana.modakita.com/azd942/avatar/21375777520260409103025ANGBSU.jpg</t>
  </si>
  <si>
    <t>KFE21XSK050416</t>
  </si>
  <si>
    <t>20982222557107</t>
  </si>
  <si>
    <t>cea6deef-dfd8-459f-170f-08de942e9b68</t>
  </si>
  <si>
    <t>https://hana.modakita.com/azd942/avatar/21449825620260407163807DBP8ZZ.jpg</t>
  </si>
  <si>
    <t>20982222556777</t>
  </si>
  <si>
    <t>24a2462a-a44a-4165-b23c-08de9431ce68</t>
  </si>
  <si>
    <t>X4518YZ</t>
  </si>
  <si>
    <t>https://hana.modakita.com/azd942/avatar/21496056720260407161530LO6NOQ.jpg</t>
  </si>
  <si>
    <t>20982222556312</t>
  </si>
  <si>
    <t>24178792-5ca2-403d-2435-08de94348b1e</t>
  </si>
  <si>
    <t>DEVI</t>
  </si>
  <si>
    <t>089602355284</t>
  </si>
  <si>
    <t>KFC1E1280071</t>
  </si>
  <si>
    <t>https://hana.modakita.com/azd942/avatar/21526819020260407161030XCAEQU.jpg</t>
  </si>
  <si>
    <t>KFC113TK279706</t>
  </si>
  <si>
    <t>20982222556490</t>
  </si>
  <si>
    <t>131a2d51-1b54-400d-fcd4-08de9432ae74</t>
  </si>
  <si>
    <t>Budiarti</t>
  </si>
  <si>
    <t>089507169457</t>
  </si>
  <si>
    <t>KFE1E1453568</t>
  </si>
  <si>
    <t>https://hana.modakita.com/azd942/avatar/215268246202604071606556AABXP.jpg</t>
  </si>
  <si>
    <t>KFE112TK453440</t>
  </si>
  <si>
    <t>20982222556453</t>
  </si>
  <si>
    <t>0e43ed78-ca5f-4059-23fa-08de94348b1e</t>
  </si>
  <si>
    <t>https://hana.modakita.com/azd942/avatar/215092913202604071552379AE9YU.jpg</t>
  </si>
  <si>
    <t>20982222555173</t>
  </si>
  <si>
    <t>ed354e1e-9744-4268-160c-08de942e9b68</t>
  </si>
  <si>
    <t>Yordanus</t>
  </si>
  <si>
    <t>083157331338</t>
  </si>
  <si>
    <t>JBK3E1628436</t>
  </si>
  <si>
    <t>KB8436X</t>
  </si>
  <si>
    <t>https://hana.modakita.com/azd942/avatar/215267597202604071442090HGLRW.jpg</t>
  </si>
  <si>
    <t>JBK314TK630220</t>
  </si>
  <si>
    <t>20982222554736</t>
  </si>
  <si>
    <t>f161967e-b17e-40a6-c087-08de9432b21f</t>
  </si>
  <si>
    <t>https://hana.modakita.com/azd942/avatar/21508135920260407141737EVHRHA.jpg</t>
  </si>
  <si>
    <t>20982222553925</t>
  </si>
  <si>
    <t>a638c60f-ea03-423f-153f-08de942e9b68</t>
  </si>
  <si>
    <t>JMK1E1087638</t>
  </si>
  <si>
    <t>X7638YZ</t>
  </si>
  <si>
    <t>https://hana.modakita.com/azd942/avatar/21508135920260407134307XKRAGJ.jpg</t>
  </si>
  <si>
    <t>JMK111TK087602</t>
  </si>
  <si>
    <t>20982222553387</t>
  </si>
  <si>
    <t>f808571c-c33a-4fb5-03ac-08de942e11ab</t>
  </si>
  <si>
    <t>https://hana.modakita.com/azd942/avatar/21508135920260407131711PGVXXW.jpg</t>
  </si>
  <si>
    <t>20982222552724</t>
  </si>
  <si>
    <t>88bcb351-b24c-4389-14c4-08de942e9b68</t>
  </si>
  <si>
    <t>KC04E1040929</t>
  </si>
  <si>
    <t>KB3251XX</t>
  </si>
  <si>
    <t>https://hana.modakita.com/azd942/avatar/21323997120260407124114NCSNC2.jpg</t>
  </si>
  <si>
    <t>KC0417TK041067</t>
  </si>
  <si>
    <t>20982222552349</t>
  </si>
  <si>
    <t>ae27677d-18c5-4e28-02fc-08de942e11ab</t>
  </si>
  <si>
    <t>MARSELINA</t>
  </si>
  <si>
    <t>083866367575</t>
  </si>
  <si>
    <t>JMJ1E1059491</t>
  </si>
  <si>
    <t>KB9491XX</t>
  </si>
  <si>
    <t>https://hana.modakita.com/azd942/avatar/21526647820260407121529MY79B2.jpg</t>
  </si>
  <si>
    <t>JMJ119TK059590</t>
  </si>
  <si>
    <t>20982222552200</t>
  </si>
  <si>
    <t>1b610876-1dd0-4772-1486-08de942e9b68</t>
  </si>
  <si>
    <t>Hendry</t>
  </si>
  <si>
    <t>083131542804</t>
  </si>
  <si>
    <t>JMH2E1750464</t>
  </si>
  <si>
    <t>https://hana.modakita.com/azd942/avatar/211195516202604071205336HJBF8.jpg</t>
  </si>
  <si>
    <t>JMH21XTK752613</t>
  </si>
  <si>
    <t>20982222552012</t>
  </si>
  <si>
    <t>0358db94-df19-4d0c-bf01-08de9432b21f</t>
  </si>
  <si>
    <t>X8520YZ</t>
  </si>
  <si>
    <t>https://hana.modakita.com/azd942/avatar/2979071420260407115915LALJ4C.jpg</t>
  </si>
  <si>
    <t>20982222550147</t>
  </si>
  <si>
    <t>fd1f4be1-1935-4e75-f9d5-08de9432ae74</t>
  </si>
  <si>
    <t>JMG1E1723095</t>
  </si>
  <si>
    <t>KB3245XX</t>
  </si>
  <si>
    <t>https://hana.modakita.com/azd942/avatar/2999459520260407112520BTBSKA.jpg</t>
  </si>
  <si>
    <t>JMG111TK723383</t>
  </si>
  <si>
    <t>20982222550079</t>
  </si>
  <si>
    <t>3ac26e7f-b176-44dd-1395-08de942e9b68</t>
  </si>
  <si>
    <t>Itus</t>
  </si>
  <si>
    <t>083135725895</t>
  </si>
  <si>
    <t>KB22E1062798</t>
  </si>
  <si>
    <t>X2798YZ</t>
  </si>
  <si>
    <t>https://hana.modakita.com/azd942/avatar/21504783720260407105346GGAP8I.jpg</t>
  </si>
  <si>
    <t>KB2212TK062880</t>
  </si>
  <si>
    <t>20982222549818</t>
  </si>
  <si>
    <t>c427734f-643b-4b44-be3f-08de9432b21f</t>
  </si>
  <si>
    <t>Siti komariah</t>
  </si>
  <si>
    <t>081350019214</t>
  </si>
  <si>
    <t>JMH2E1739664</t>
  </si>
  <si>
    <t>X9664YZ</t>
  </si>
  <si>
    <t>https://hana.modakita.com/azd942/avatar/21526576820260407104147ML1BU1.jpg</t>
  </si>
  <si>
    <t>JMH215TK739851</t>
  </si>
  <si>
    <t>20982222525937</t>
  </si>
  <si>
    <t>4232dd60-d974-4487-2387-08de935ae365</t>
  </si>
  <si>
    <t>Novelyka</t>
  </si>
  <si>
    <t>0895325877200</t>
  </si>
  <si>
    <t>JMH2E1740676</t>
  </si>
  <si>
    <t>https://hana.modakita.com/azd942/avatar/21503089620260406153510TKTNLQ.jpg</t>
  </si>
  <si>
    <t>JMH216TK740779</t>
  </si>
  <si>
    <t>20982222539098</t>
  </si>
  <si>
    <t>cdce1b29-a3ec-41be-3e31-08de9364ea48</t>
  </si>
  <si>
    <t>https://hana.modakita.com/azd942/avatar/21509295120260406152952ZUMXTM.jpg</t>
  </si>
  <si>
    <t>20982222538802</t>
  </si>
  <si>
    <t>9ddeeebd-f13c-45c1-1d9a-08de935b0397</t>
  </si>
  <si>
    <t>FATIMAH</t>
  </si>
  <si>
    <t>08979593356</t>
  </si>
  <si>
    <t>JMH1E1410375</t>
  </si>
  <si>
    <t>https://hana.modakita.com/azd942/avatar/21515539120260406151641CAJJK6.jpg</t>
  </si>
  <si>
    <t>JMH114TK412066</t>
  </si>
  <si>
    <t>20982222538654</t>
  </si>
  <si>
    <t>68642f59-747f-413d-e21b-08de935b2ba4</t>
  </si>
  <si>
    <t>Haujah</t>
  </si>
  <si>
    <t>085828559719</t>
  </si>
  <si>
    <t>JMH1E1374199</t>
  </si>
  <si>
    <t>KB123X</t>
  </si>
  <si>
    <t>https://hana.modakita.com/azd942/avatar/21526289420260406150714DYTFN4.jpg</t>
  </si>
  <si>
    <t>JMH113TK375978</t>
  </si>
  <si>
    <t>20982222535383</t>
  </si>
  <si>
    <t>fba5a347-ab71-43e9-5802-08de935b6c7b</t>
  </si>
  <si>
    <t>JMA1E1209407</t>
  </si>
  <si>
    <t>KB6328MAM</t>
  </si>
  <si>
    <t>https://hana.modakita.com/azd942/avatar/215081359202604061223307DBT6Q.jpg</t>
  </si>
  <si>
    <t>JMA118SK209378</t>
  </si>
  <si>
    <t>20982222534176</t>
  </si>
  <si>
    <t>074c7753-265c-48a8-1b4f-08de935b0397</t>
  </si>
  <si>
    <t>KFE1E1455951</t>
  </si>
  <si>
    <t>KB5951XK</t>
  </si>
  <si>
    <t>https://hana.modakita.com/azd942/avatar/21508135920260406113549PIR3Z2.jpg</t>
  </si>
  <si>
    <t>KFE11XTK455923</t>
  </si>
  <si>
    <t>20982222533931</t>
  </si>
  <si>
    <t>863561df-286f-4a2b-5764-08de935b6c7b</t>
  </si>
  <si>
    <t>KB6162YQ</t>
  </si>
  <si>
    <t>https://hana.modakita.com/azd942/avatar/2528460220260406112247GALVDO.jpg</t>
  </si>
  <si>
    <t>20982222533666</t>
  </si>
  <si>
    <t>0269314e-65e5-42da-5741-08de935b6c7b</t>
  </si>
  <si>
    <t>Li pin</t>
  </si>
  <si>
    <t>0895374736425</t>
  </si>
  <si>
    <t>JMA1E1207893</t>
  </si>
  <si>
    <t>KB6711YP</t>
  </si>
  <si>
    <t>https://hana.modakita.com/azd942/avatar/21461887420260406111454IKO6Z1.jpg</t>
  </si>
  <si>
    <t>JMA113SK208008</t>
  </si>
  <si>
    <t>20982222533423</t>
  </si>
  <si>
    <t>f001ac01-e86a-43ba-df8f-08de935b2ba4</t>
  </si>
  <si>
    <t>085821487695</t>
  </si>
  <si>
    <t>JBK3E1586757</t>
  </si>
  <si>
    <t>KB6810KY</t>
  </si>
  <si>
    <t>https://hana.modakita.com/azd942/avatar/21386902620260406110635OUTHDU.jpg</t>
  </si>
  <si>
    <t>JBK31XSK588490</t>
  </si>
  <si>
    <t>20982222531990</t>
  </si>
  <si>
    <t>dc42be50-582c-4ab3-0b99-08de935acad1</t>
  </si>
  <si>
    <t>Fransiska</t>
  </si>
  <si>
    <t>083198081015</t>
  </si>
  <si>
    <t>JMF1E1326773</t>
  </si>
  <si>
    <t>X6773YZ</t>
  </si>
  <si>
    <t>https://hana.modakita.com/azd942/avatar/214922449202604061031450JRO3C.jpg</t>
  </si>
  <si>
    <t>JMF113SK326962</t>
  </si>
  <si>
    <t>20982222530733</t>
  </si>
  <si>
    <t>1a7d0221-fe5d-4d6e-3a39-08de9364ea48</t>
  </si>
  <si>
    <t>Petoria</t>
  </si>
  <si>
    <t>081549144145</t>
  </si>
  <si>
    <t>KFA1E1308638</t>
  </si>
  <si>
    <t>KB3997LL</t>
  </si>
  <si>
    <t>https://hana.modakita.com/azd942/avatar/21480599920260406100251AGN4Y3.jpg</t>
  </si>
  <si>
    <t>KFA114SK308794</t>
  </si>
  <si>
    <t>20982222529101</t>
  </si>
  <si>
    <t>c936c3a8-0772-4339-0a73-08de935acad1</t>
  </si>
  <si>
    <t>https://hana.modakita.com/azd942/avatar/21323997120260406092236NRMJZS.jpg</t>
  </si>
  <si>
    <t>20982222528600</t>
  </si>
  <si>
    <t>dcf80d23-8b37-45e0-3970-08de9364ea48</t>
  </si>
  <si>
    <t>Artika indriati</t>
  </si>
  <si>
    <t>0882020176805</t>
  </si>
  <si>
    <t>JMH1E1370349</t>
  </si>
  <si>
    <t>X0349YZ</t>
  </si>
  <si>
    <t>https://hana.modakita.com/azd942/avatar/214929733202604060906071ARPPA.jpg</t>
  </si>
  <si>
    <t>JMH114TK372152</t>
  </si>
  <si>
    <t>20982222511869</t>
  </si>
  <si>
    <t>d8a7c8ff-b7b5-4b69-c9f8-08de90447f47</t>
  </si>
  <si>
    <t>Laila</t>
  </si>
  <si>
    <t>083131482808</t>
  </si>
  <si>
    <t>GENIO CBS</t>
  </si>
  <si>
    <t>JMA1E1218476</t>
  </si>
  <si>
    <t>KB8476X</t>
  </si>
  <si>
    <t>https://hana.modakita.com/azd942/avatar/21515208520260404155705TUJAZE.jpg</t>
  </si>
  <si>
    <t>JMA117SK218721</t>
  </si>
  <si>
    <t>20982222511730</t>
  </si>
  <si>
    <t>9d0c97c6-da66-4b66-c9cd-08de90447f47</t>
  </si>
  <si>
    <t>JBK1E2160841</t>
  </si>
  <si>
    <t>X0841YZ</t>
  </si>
  <si>
    <t>https://hana.modakita.com/azd942/avatar/2586795220260404152520N9FEPA.jpg</t>
  </si>
  <si>
    <t>JBK128TK163217</t>
  </si>
  <si>
    <t>20982222511352</t>
  </si>
  <si>
    <t>b1a0cf92-f54f-4a4f-c045-08de9045e6c5</t>
  </si>
  <si>
    <t>JMC1E1777988</t>
  </si>
  <si>
    <t>https://hana.modakita.com/azd942/avatar/2586795220260404150109NPGDGD.jpg</t>
  </si>
  <si>
    <t>JMC11XSK779068</t>
  </si>
  <si>
    <t>20982222509731</t>
  </si>
  <si>
    <t>40f9ed3b-565a-4c50-12eb-08de90451ec9</t>
  </si>
  <si>
    <t>Yesi VAS</t>
  </si>
  <si>
    <t>085849662081</t>
  </si>
  <si>
    <t>KFC1E1261820</t>
  </si>
  <si>
    <t>KB1820XX</t>
  </si>
  <si>
    <t>https://hana.modakita.com/azd942/avatar/2587201020260404133403XV41WY.jpg</t>
  </si>
  <si>
    <t>KFC118TK261606</t>
  </si>
  <si>
    <t>20982222507461</t>
  </si>
  <si>
    <t>84e9fb81-1f88-4ec6-be24-08de9045e6c5</t>
  </si>
  <si>
    <t>Rio pranoto</t>
  </si>
  <si>
    <t>082158675271</t>
  </si>
  <si>
    <t>KFE1E1433434</t>
  </si>
  <si>
    <t>KB2233CC</t>
  </si>
  <si>
    <t>https://hana.modakita.com/azd942/avatar/21525460020260404114039QLOAYE.jpg</t>
  </si>
  <si>
    <t>KFE112TK433348</t>
  </si>
  <si>
    <t>20982222506515</t>
  </si>
  <si>
    <t>6fdf4178-7707-44cc-ae31-08de9045b005</t>
  </si>
  <si>
    <t>Fung na na</t>
  </si>
  <si>
    <t>089670483510</t>
  </si>
  <si>
    <t>JMJ1E1040978</t>
  </si>
  <si>
    <t>KB4097XX</t>
  </si>
  <si>
    <t>https://hana.modakita.com/azd942/avatar/215078493202604041112273NTVSE.jpg</t>
  </si>
  <si>
    <t>JMJ113TK041067</t>
  </si>
  <si>
    <t>20982222506135</t>
  </si>
  <si>
    <t>001fb483-d725-4721-c69e-08de90447f47</t>
  </si>
  <si>
    <t>Bahtiar</t>
  </si>
  <si>
    <t>085346670542</t>
  </si>
  <si>
    <t>JBP1E2145908</t>
  </si>
  <si>
    <t>KB5908XKB</t>
  </si>
  <si>
    <t>https://hana.modakita.com/azd942/avatar/21490746020260404110328BJZWZD.jpg</t>
  </si>
  <si>
    <t>JBP120TK146747</t>
  </si>
  <si>
    <t>20982222505239</t>
  </si>
  <si>
    <t>5567f31d-c7e1-4772-10b9-08de90451ec9</t>
  </si>
  <si>
    <t>https://hana.modakita.com/azd942/avatar/213239971202604041043117IPBAJ.jpg</t>
  </si>
  <si>
    <t>20982222503453</t>
  </si>
  <si>
    <t>00b93003-0a86-49cc-1010-08de90451ec9</t>
  </si>
  <si>
    <t>https://hana.modakita.com/azd942/avatar/21492048220260404100016RNX671.jpg</t>
  </si>
  <si>
    <t>20982222500965</t>
  </si>
  <si>
    <t>a92950ce-252c-4945-abc6-08de90450b27</t>
  </si>
  <si>
    <t>X6410YZ</t>
  </si>
  <si>
    <t>https://hana.modakita.com/azd942/avatar/21323997120260404090949RZ9DPK.jpg</t>
  </si>
  <si>
    <t>20982222490019</t>
  </si>
  <si>
    <t>d068f463-ede2-4cee-0d47-08de90451ec9</t>
  </si>
  <si>
    <t>Meme</t>
  </si>
  <si>
    <t>082190649996</t>
  </si>
  <si>
    <t>KFE1E1431394</t>
  </si>
  <si>
    <t>KB1394XX</t>
  </si>
  <si>
    <t>https://hana.modakita.com/azd942/avatar/21316054520260403114109TSH8DE.jpg</t>
  </si>
  <si>
    <t>KFE119TK431239</t>
  </si>
  <si>
    <t>20982222478134</t>
  </si>
  <si>
    <t>021444d4-2101-428f-c09c-08de90447f47</t>
  </si>
  <si>
    <t>Maria magdalena</t>
  </si>
  <si>
    <t>081254125243</t>
  </si>
  <si>
    <t>KF01E1975761</t>
  </si>
  <si>
    <t>KB6011YP</t>
  </si>
  <si>
    <t>https://hana.modakita.com/azd942/avatar/21415829720260402155611LDYUOJ.jpg</t>
  </si>
  <si>
    <t>KF0118SK976494</t>
  </si>
  <si>
    <t>20982222477836</t>
  </si>
  <si>
    <t>a2b22560-624a-4ff8-c07c-08de90447f47</t>
  </si>
  <si>
    <t>Arkan</t>
  </si>
  <si>
    <t>083898577591</t>
  </si>
  <si>
    <t>X8461YZ</t>
  </si>
  <si>
    <t>https://hana.modakita.com/azd942/avatar/21433525520260402153530RQDCXS.jpg</t>
  </si>
  <si>
    <t>20982222477602</t>
  </si>
  <si>
    <t>07928f72-303b-4928-c056-08de90447f47</t>
  </si>
  <si>
    <t>https://hana.modakita.com/azd942/avatar/21398649520260402151848SPHUOL.jpg</t>
  </si>
  <si>
    <t>20982222476814</t>
  </si>
  <si>
    <t>4e922fad-b916-4b6e-a7a2-08de9045b005</t>
  </si>
  <si>
    <t>Tri</t>
  </si>
  <si>
    <t>085245881426</t>
  </si>
  <si>
    <t>JMH1E1371279</t>
  </si>
  <si>
    <t>X1279YZ</t>
  </si>
  <si>
    <t>https://hana.modakita.com/azd942/avatar/21524899320260402144451AFS1GD.jpg</t>
  </si>
  <si>
    <t>JMH110TK373055</t>
  </si>
  <si>
    <t>20982222473721</t>
  </si>
  <si>
    <t>04f4c934-7b64-4d64-08cd-08de90451ec9</t>
  </si>
  <si>
    <t>https://hana.modakita.com/azd942/avatar/21474032420260402125553LPS2OU.jpg</t>
  </si>
  <si>
    <t>20982222472917</t>
  </si>
  <si>
    <t>5e24d207-769d-4374-bf09-08de90447f47</t>
  </si>
  <si>
    <t>KB4660XX</t>
  </si>
  <si>
    <t>https://hana.modakita.com/azd942/avatar/215069397202604021253357HBXLM.jpg</t>
  </si>
  <si>
    <t>20982222472236</t>
  </si>
  <si>
    <t>ff0aaedc-6cf3-42e3-beaf-08de90447f47</t>
  </si>
  <si>
    <t>Reni rochmawati</t>
  </si>
  <si>
    <t>083125623854</t>
  </si>
  <si>
    <t>JME1E1974498</t>
  </si>
  <si>
    <t>https://hana.modakita.com/azd942/avatar/21509951920260402121744ITXQ76.jpg</t>
  </si>
  <si>
    <t>JME114TK980252</t>
  </si>
  <si>
    <t>20982222472112</t>
  </si>
  <si>
    <t>72c26340-e425-4edc-a56f-08de90450b27</t>
  </si>
  <si>
    <t>Ijur Fitrah</t>
  </si>
  <si>
    <t>089509058948</t>
  </si>
  <si>
    <t>JMH1E1422950</t>
  </si>
  <si>
    <t>https://hana.modakita.com/azd942/avatar/21513165220260402113803J8KUYP.jpg</t>
  </si>
  <si>
    <t>JMH113TK424743</t>
  </si>
  <si>
    <t>20982222471585</t>
  </si>
  <si>
    <t>1c3d4b19-19cf-49c0-07b7-08de90451ec9</t>
  </si>
  <si>
    <t>RIAN PRASOJO</t>
  </si>
  <si>
    <t>081250446669</t>
  </si>
  <si>
    <t>KFE3E1099996</t>
  </si>
  <si>
    <t>KB3268XKB</t>
  </si>
  <si>
    <t>https://hana.modakita.com/azd942/avatar/2999840420260402110413TSGLWI.jpg</t>
  </si>
  <si>
    <t>KFE313TK099960</t>
  </si>
  <si>
    <t>20982222470881</t>
  </si>
  <si>
    <t>063dad95-cbb8-4b0b-bd8a-08de90447f47</t>
  </si>
  <si>
    <t>Lusi Madriyanti</t>
  </si>
  <si>
    <t>085951758965</t>
  </si>
  <si>
    <t>JMH2E1640463</t>
  </si>
  <si>
    <t>KB6350YQ</t>
  </si>
  <si>
    <t>https://hana.modakita.com/azd942/avatar/21469583020260402103032QRAKKV.jpg</t>
  </si>
  <si>
    <t>JMH218SK640584</t>
  </si>
  <si>
    <t>20982222470224</t>
  </si>
  <si>
    <t>af8d8c49-bd80-4c81-a4eb-08de9045b005</t>
  </si>
  <si>
    <t>Dulhadi</t>
  </si>
  <si>
    <t>083167138986</t>
  </si>
  <si>
    <t>KD11E1670844</t>
  </si>
  <si>
    <t>https://hana.modakita.com/azd942/avatar/215246796202604021013269NTRCT.jpg</t>
  </si>
  <si>
    <t>KD1116TK671735</t>
  </si>
  <si>
    <t>20982222467656</t>
  </si>
  <si>
    <t>2e252359-f043-4704-b306-08de9045e6c5</t>
  </si>
  <si>
    <t>X2453YZ</t>
  </si>
  <si>
    <t>https://hana.modakita.com/azd942/avatar/21323997120260402090815DTRP2U.jpg</t>
  </si>
  <si>
    <t>20982222460778</t>
  </si>
  <si>
    <t>ad92a2cb-cac1-45c7-a7d1-08de8f82b2c1</t>
  </si>
  <si>
    <t>Yesa safitri</t>
  </si>
  <si>
    <t>083153839516</t>
  </si>
  <si>
    <t>JMH2E1766983</t>
  </si>
  <si>
    <t>https://hana.modakita.com/azd942/avatar/21505943120260401162707WJEJWN.jpg</t>
  </si>
  <si>
    <t>JMH218TK768079</t>
  </si>
  <si>
    <t>20982222460361</t>
  </si>
  <si>
    <t>89836019-f9d9-4ec5-0b91-08de8f84bc90</t>
  </si>
  <si>
    <t>Etis</t>
  </si>
  <si>
    <t>085753973175</t>
  </si>
  <si>
    <t>https://hana.modakita.com/azd942/avatar/21524517720260401155632ZSLXLI.jpg</t>
  </si>
  <si>
    <t>20982222458863</t>
  </si>
  <si>
    <t>c9edcffb-132d-45a9-19f0-08de8f846053</t>
  </si>
  <si>
    <t>https://hana.modakita.com/azd942/avatar/21441722020260401143230NWQZW6.jpg</t>
  </si>
  <si>
    <t>20982222458428</t>
  </si>
  <si>
    <t>8ab4b414-3127-4164-ada9-08de8f838325</t>
  </si>
  <si>
    <t>Muhtadin</t>
  </si>
  <si>
    <t>082353094805</t>
  </si>
  <si>
    <t>JMB1E1196394</t>
  </si>
  <si>
    <t>KB2046PAK</t>
  </si>
  <si>
    <t>https://hana.modakita.com/azd942/avatar/21421426720260401140842H0LAHG.jpg</t>
  </si>
  <si>
    <t>JMB112SK196519</t>
  </si>
  <si>
    <t>20982222456955</t>
  </si>
  <si>
    <t>7c39109b-ee65-4ccc-0a0f-08de8f84bc90</t>
  </si>
  <si>
    <t>https://hana.modakita.com/azd942/avatar/21494723020260401130003MV5GXN.jpg</t>
  </si>
  <si>
    <t>20982222456371</t>
  </si>
  <si>
    <t>61303f0d-51e4-40c4-883e-08de8f82d0d2</t>
  </si>
  <si>
    <t>Karyawan Terbaik</t>
  </si>
  <si>
    <t>082161232035</t>
  </si>
  <si>
    <t>CBR 150R STD JKT</t>
  </si>
  <si>
    <t>KCB1E1061497</t>
  </si>
  <si>
    <t>KB1497XX</t>
  </si>
  <si>
    <t>https://hana.modakita.com/azd942/avatar/21524361520260401121840VJPCJP.jpg</t>
  </si>
  <si>
    <t>KCB115TK061608</t>
  </si>
  <si>
    <t>20982222454012</t>
  </si>
  <si>
    <t>1e17c35d-86be-4bef-abe9-08de8f838325</t>
  </si>
  <si>
    <t>Hardi</t>
  </si>
  <si>
    <t>085828633834</t>
  </si>
  <si>
    <t>JMK1E1057093</t>
  </si>
  <si>
    <t>KB7093XX</t>
  </si>
  <si>
    <t>https://hana.modakita.com/azd942/avatar/21502336220260401111336OLVSEZ.jpg</t>
  </si>
  <si>
    <t>JMK110TK057281</t>
  </si>
  <si>
    <t>20982222454647</t>
  </si>
  <si>
    <t>6c89332b-8a51-46bb-87b2-08de8f82d0d2</t>
  </si>
  <si>
    <t>Tati maryati</t>
  </si>
  <si>
    <t>085828531175</t>
  </si>
  <si>
    <t>JMH1E1372989</t>
  </si>
  <si>
    <t>X2989YZ</t>
  </si>
  <si>
    <t>https://hana.modakita.com/azd942/avatar/21495948720260401110232HJS0UM.jpg</t>
  </si>
  <si>
    <t>JMH113TK374765</t>
  </si>
  <si>
    <t>20982222452854</t>
  </si>
  <si>
    <t>cd975498-1ed8-4d61-a4d9-08de8f82b2c1</t>
  </si>
  <si>
    <t>Edi</t>
  </si>
  <si>
    <t>082155256544</t>
  </si>
  <si>
    <t>JMK1E1024177</t>
  </si>
  <si>
    <t>KB4177XX</t>
  </si>
  <si>
    <t>https://hana.modakita.com/azd942/avatar/21351613920260401104137UMJOQA.jpg</t>
  </si>
  <si>
    <t>JMK114TK024056</t>
  </si>
  <si>
    <t>20982222572198</t>
  </si>
  <si>
    <t>25e180c8-5443-4d85-c66c-08de9432b21f</t>
  </si>
  <si>
    <t>JBP1E2152757</t>
  </si>
  <si>
    <t>KB3127XY</t>
  </si>
  <si>
    <t>https://hana.modakita.com/azd942/avatar/2999459520260408145257P4Y8ME.jpg</t>
  </si>
  <si>
    <t>JBP120TK152659</t>
  </si>
  <si>
    <t>20982222570685</t>
  </si>
  <si>
    <t>5eff282a-daa1-4e33-1aac-08de942e9b68</t>
  </si>
  <si>
    <t>JBP1E2134178</t>
  </si>
  <si>
    <t>KB4416KL</t>
  </si>
  <si>
    <t>https://hana.modakita.com/azd942/avatar/2528460220260408133013UECMJ5.jpg</t>
  </si>
  <si>
    <t>JBP124SK134034</t>
  </si>
  <si>
    <t>20982222568022</t>
  </si>
  <si>
    <t>79cf07e9-49ba-4532-c4ef-08de9432b21f</t>
  </si>
  <si>
    <t>Desi aprianti</t>
  </si>
  <si>
    <t>085822721981</t>
  </si>
  <si>
    <t>JMJ1E1049647</t>
  </si>
  <si>
    <t>KB3230XY</t>
  </si>
  <si>
    <t>https://hana.modakita.com/azd942/avatar/21527125720260408123556284RBE.jpg</t>
  </si>
  <si>
    <t>JMJ119TK049755</t>
  </si>
  <si>
    <t>20982222567904</t>
  </si>
  <si>
    <t>648c3b06-b965-4427-b551-08de9431ce68</t>
  </si>
  <si>
    <t>https://hana.modakita.com/azd942/avatar/21470416120260408122223IJFWVO.jpg</t>
  </si>
  <si>
    <t>20982222567789</t>
  </si>
  <si>
    <t>1f4d1ed6-f8ec-4d3f-b4e0-08de9431ce68</t>
  </si>
  <si>
    <t>JMK1E1090293</t>
  </si>
  <si>
    <t>2026-03-15</t>
  </si>
  <si>
    <t>https://hana.modakita.com/azd942/avatar/213239971202604081140260IB360.jpg</t>
  </si>
  <si>
    <t>JMK118TK090478</t>
  </si>
  <si>
    <t>20982222565088</t>
  </si>
  <si>
    <t>6ba3f296-e174-4077-b479-08de9431ce68</t>
  </si>
  <si>
    <t>Yoni chandra</t>
  </si>
  <si>
    <t>0882020701537</t>
  </si>
  <si>
    <t>JMK1E1080016</t>
  </si>
  <si>
    <t>https://hana.modakita.com/azd942/avatar/21510595320260408105145NXUGPY.jpg</t>
  </si>
  <si>
    <t>JMK111TK080214</t>
  </si>
  <si>
    <t>20982222564700</t>
  </si>
  <si>
    <t>df5647d9-6a7e-450f-fefc-08de9432ae74</t>
  </si>
  <si>
    <t>https://hana.modakita.com/azd942/avatar/21490517520260408104559875L9V.jpg</t>
  </si>
  <si>
    <t>20982222590610</t>
  </si>
  <si>
    <t>fdae6607-7376-4c95-259b-08de95831d51</t>
  </si>
  <si>
    <t>082253765907</t>
  </si>
  <si>
    <t>JMH2E1710956</t>
  </si>
  <si>
    <t>https://hana.modakita.com/azd942/avatar/21511915420260409163936WRCYFJ.jpg</t>
  </si>
  <si>
    <t>JMH213TK711059</t>
  </si>
  <si>
    <t>20982222587847</t>
  </si>
  <si>
    <t>b980268d-16a4-4bf8-257a-08de95831d51</t>
  </si>
  <si>
    <t>Nurshakina</t>
  </si>
  <si>
    <t>085387654014</t>
  </si>
  <si>
    <t>JMK1E1104148</t>
  </si>
  <si>
    <t>https://hana.modakita.com/azd942/avatar/21523908720260409162017UKSQZH.jpg</t>
  </si>
  <si>
    <t>JMK117TK104340</t>
  </si>
  <si>
    <t>20982222590193</t>
  </si>
  <si>
    <t>b3afd5b8-fb75-4226-2558-08de95831d51</t>
  </si>
  <si>
    <t>KFC1E1274605</t>
  </si>
  <si>
    <t>X4605YZ</t>
  </si>
  <si>
    <t>https://hana.modakita.com/azd942/avatar/2999459520260409160604MLZWD8.jpg</t>
  </si>
  <si>
    <t>KFC116TK273916</t>
  </si>
  <si>
    <t>20982222589668</t>
  </si>
  <si>
    <t>083f22c3-da38-4d61-251e-08de95831d51</t>
  </si>
  <si>
    <t>KFC1E1279459</t>
  </si>
  <si>
    <t>https://hana.modakita.com/azd942/avatar/215081359202604091533467JVPRM.jpg</t>
  </si>
  <si>
    <t>KFC117TK279191</t>
  </si>
  <si>
    <t>20982222589165</t>
  </si>
  <si>
    <t>ee4de67e-e15c-419a-3fb7-08de95831c84</t>
  </si>
  <si>
    <t>KB6096YR</t>
  </si>
  <si>
    <t>https://hana.modakita.com/azd942/avatar/21491567620260409150043BE11BY.jpg</t>
  </si>
  <si>
    <t>20982222587051</t>
  </si>
  <si>
    <t>0b23f966-22ff-4155-3ea2-08de95831c84</t>
  </si>
  <si>
    <t>https://hana.modakita.com/azd942/avatar/2528460220260409134201MLDFH5.jpg</t>
  </si>
  <si>
    <t>20982222586671</t>
  </si>
  <si>
    <t>98971784-f5d0-4091-6a0d-08de958529b9</t>
  </si>
  <si>
    <t>https://hana.modakita.com/azd942/avatar/21256440720260409130124PHFJEN.jpg</t>
  </si>
  <si>
    <t>20982222584323</t>
  </si>
  <si>
    <t>5466668d-ea39-45fa-3574-08de9582d755</t>
  </si>
  <si>
    <t>PHANG CHI LUNG</t>
  </si>
  <si>
    <t>085822413257</t>
  </si>
  <si>
    <t>JMH2E1743992</t>
  </si>
  <si>
    <t>X3992YZ</t>
  </si>
  <si>
    <t>https://hana.modakita.com/azd942/avatar/21527686420260409113248YXWED6.jpg</t>
  </si>
  <si>
    <t>JMH21XTK744270</t>
  </si>
  <si>
    <t>20982222581019</t>
  </si>
  <si>
    <t>b89a5539-74f0-49a7-3c1f-08de95831c84</t>
  </si>
  <si>
    <t>Beat</t>
  </si>
  <si>
    <t>082256867114</t>
  </si>
  <si>
    <t>X1202YZ</t>
  </si>
  <si>
    <t>https://hana.modakita.com/azd942/avatar/21527584720260409092857AP2TB2.jpg</t>
  </si>
  <si>
    <t>H723-PKB-2605435</t>
  </si>
  <si>
    <t>e052dabc-37e8-433c-70f3-08de958529b9</t>
  </si>
  <si>
    <t>2026-04-10</t>
  </si>
  <si>
    <t>https://hana.modakita.com/azd942/avatar/2947272420260410154304N9SI5K.jpg</t>
  </si>
  <si>
    <t>H723-PKB-2605396</t>
  </si>
  <si>
    <t>884ad53a-30bf-45c1-6e62-08de958529b9</t>
  </si>
  <si>
    <t>Sutrisno</t>
  </si>
  <si>
    <t>081345858686</t>
  </si>
  <si>
    <t>JMH1E1379817</t>
  </si>
  <si>
    <t>KB6347YS</t>
  </si>
  <si>
    <t>https://hana.modakita.com/azd942/avatar/211998179202604101116450JBTVY.jpg</t>
  </si>
  <si>
    <t>JMH110TK381608</t>
  </si>
  <si>
    <t>H723-PKB-2605653</t>
  </si>
  <si>
    <t>769da709-0d1f-498e-a3b9-08de99b1efc8</t>
  </si>
  <si>
    <t>KB2047PAK</t>
  </si>
  <si>
    <t>2026-04-14</t>
  </si>
  <si>
    <t>https://hana.modakita.com/azd942/avatar/21443572720260414170022G6LUFI.jpg</t>
  </si>
  <si>
    <t>H723-PKB-2605582</t>
  </si>
  <si>
    <t>139d7bdc-da9e-4d08-4c81-08de9582d755</t>
  </si>
  <si>
    <t>Dwi afrianti</t>
  </si>
  <si>
    <t>085245888879</t>
  </si>
  <si>
    <t>JMH1E1410129</t>
  </si>
  <si>
    <t>2026-04-13</t>
  </si>
  <si>
    <t>https://hana.modakita.com/azd942/avatar/21520604220260413174526KH3299.jpg</t>
  </si>
  <si>
    <t>JMH116TK411808</t>
  </si>
  <si>
    <t>H723-PKB-2605581</t>
  </si>
  <si>
    <t>6822fe6b-1e74-4f97-549d-08de95831c84</t>
  </si>
  <si>
    <t>JBP1E2104963</t>
  </si>
  <si>
    <t>KB5298PAI</t>
  </si>
  <si>
    <t>2025-05-27</t>
  </si>
  <si>
    <t>https://hana.modakita.com/azd942/avatar/29994595202604131743116SGOQB.jpg</t>
  </si>
  <si>
    <t>JBP129SK104933</t>
  </si>
  <si>
    <t>H723-PKB-2605576</t>
  </si>
  <si>
    <t>69bd8634-f085-4ea2-35e1-08de9917ed86</t>
  </si>
  <si>
    <t>https://hana.modakita.com/azd942/avatar/214889813202604131707466MYIIY.jpg</t>
  </si>
  <si>
    <t>H723-PKB-2605550</t>
  </si>
  <si>
    <t>ce16c0c1-7b18-4f8a-5241-08de95831c84</t>
  </si>
  <si>
    <t>DISPERKIMTA KOTA SINGKAWANG</t>
  </si>
  <si>
    <t>085729521374</t>
  </si>
  <si>
    <t>KFD1E1211501</t>
  </si>
  <si>
    <t>https://hana.modakita.com/azd942/avatar/21508135920260413132646GJPOMV.jpg</t>
  </si>
  <si>
    <t>KFD119SK211494</t>
  </si>
  <si>
    <t>H723-PKB-2605452</t>
  </si>
  <si>
    <t>80da24c6-57c9-4a73-481c-08de95831c84</t>
  </si>
  <si>
    <t>2026-04-11</t>
  </si>
  <si>
    <t>https://hana.modakita.com/azd942/avatar/21475673320260411095142LZUFGW.jpg</t>
  </si>
  <si>
    <t>H723-PKB-2605768</t>
  </si>
  <si>
    <t>1bed0df3-bc71-43d6-fbe0-08de9b46609f</t>
  </si>
  <si>
    <t>2026-04-16</t>
  </si>
  <si>
    <t>https://hana.modakita.com/azd942/avatar/21496635520260416154225RKPFJD.jpg</t>
  </si>
  <si>
    <t>H723-PKB-2605767</t>
  </si>
  <si>
    <t>c347a7bd-95dc-4282-aee0-08de9b498dfc</t>
  </si>
  <si>
    <t>https://hana.modakita.com/azd942/avatar/21490152720260416152546DHTSXF.jpg</t>
  </si>
  <si>
    <t>H723-PKB-2605735</t>
  </si>
  <si>
    <t>ce3d6ede-c339-4aa3-d689-08de9b4a3b80</t>
  </si>
  <si>
    <t>JMG1E1680619</t>
  </si>
  <si>
    <t>https://hana.modakita.com/azd942/avatar/21278465020260416111307T5VTT8.jpg</t>
  </si>
  <si>
    <t>JMG110SK680797</t>
  </si>
  <si>
    <t>H723-PKB-2605734</t>
  </si>
  <si>
    <t>585b18e8-507c-45ef-d681-08de9b4a3b80</t>
  </si>
  <si>
    <t>KB6591YQ</t>
  </si>
  <si>
    <t>https://hana.modakita.com/azd942/avatar/213587120260416110614M7UCJL.jpg</t>
  </si>
  <si>
    <t>H723-PKB-2605732</t>
  </si>
  <si>
    <t>707dbcf6-5bff-4444-845b-08de9b4649c8</t>
  </si>
  <si>
    <t>Ropinus</t>
  </si>
  <si>
    <t>085787176849</t>
  </si>
  <si>
    <t>JBP1E2132163</t>
  </si>
  <si>
    <t>KB5497KO</t>
  </si>
  <si>
    <t>https://hana.modakita.com/azd942/avatar/21532435320260416103938FRKU8W.jpg</t>
  </si>
  <si>
    <t>JBP121SK132063</t>
  </si>
  <si>
    <t>H723-PKB-2605720</t>
  </si>
  <si>
    <t>95a3017a-7fa5-45b4-ec20-08de9a33ddc6</t>
  </si>
  <si>
    <t>M FADLIANSYAH</t>
  </si>
  <si>
    <t>089693676628</t>
  </si>
  <si>
    <t>KFE1E1493055</t>
  </si>
  <si>
    <t>X3055YZ</t>
  </si>
  <si>
    <t>2026-04-15</t>
  </si>
  <si>
    <t>https://hana.modakita.com/azd942/avatar/21532159520260415170450DSDZMB.jpg</t>
  </si>
  <si>
    <t>KFE113TK492943</t>
  </si>
  <si>
    <t>H723-PKB-2605717</t>
  </si>
  <si>
    <t>c2ad44f9-11db-4f89-edca-08de9a33360f</t>
  </si>
  <si>
    <t>Sri minarsih</t>
  </si>
  <si>
    <t>089624468193</t>
  </si>
  <si>
    <t>JME1E1456099</t>
  </si>
  <si>
    <t>KB6503YK</t>
  </si>
  <si>
    <t>2025-04-17</t>
  </si>
  <si>
    <t>https://hana.modakita.com/azd942/avatar/21303720620260415164004XJTP2M.jpg</t>
  </si>
  <si>
    <t>JME116SK457698</t>
  </si>
  <si>
    <t>H723-PKB-2605714</t>
  </si>
  <si>
    <t>83c56804-024d-4f3c-1e15-08de9a346a05</t>
  </si>
  <si>
    <t>Rahmadhani</t>
  </si>
  <si>
    <t>089524081049</t>
  </si>
  <si>
    <t>KB6584YQ</t>
  </si>
  <si>
    <t>https://hana.modakita.com/azd942/avatar/21532060220260415161604KP1SCY.jpg</t>
  </si>
  <si>
    <t>H723-PKB-2606004</t>
  </si>
  <si>
    <t>cb44c0b7-6f86-4c92-d4fd-08de9e90fa2a</t>
  </si>
  <si>
    <t>2026-04-20</t>
  </si>
  <si>
    <t>https://hana.modakita.com/azd942/avatar/21479190020260420163037FHQ0UI.jpg</t>
  </si>
  <si>
    <t>H723-PKB-2605969</t>
  </si>
  <si>
    <t>f0c20ecd-3d8e-41b1-0d75-08de9b4660a0</t>
  </si>
  <si>
    <t>081346797525</t>
  </si>
  <si>
    <t>https://hana.modakita.com/azd942/avatar/21534428920260420120337FCKHKV.jpg</t>
  </si>
  <si>
    <t>H723-PKB-2605950</t>
  </si>
  <si>
    <t>b01bdb2e-6103-4fd9-e8fa-08de9b4a3b80</t>
  </si>
  <si>
    <t>085849682696</t>
  </si>
  <si>
    <t>JBK3E1632432</t>
  </si>
  <si>
    <t>https://hana.modakita.com/azd942/avatar/2600851420260420104840PASEK1.jpg</t>
  </si>
  <si>
    <t>JBK314TK634249</t>
  </si>
  <si>
    <t>H723-PKB-2605946</t>
  </si>
  <si>
    <t>dccf3faa-b32c-4279-e8e5-08de9b4a3b80</t>
  </si>
  <si>
    <t>085705415001</t>
  </si>
  <si>
    <t>JMG1E1754100</t>
  </si>
  <si>
    <t>KB4100XX</t>
  </si>
  <si>
    <t>https://hana.modakita.com/azd942/avatar/21498206120260420104444BYDE3B.jpg</t>
  </si>
  <si>
    <t>JMG11XTK754275</t>
  </si>
  <si>
    <t>H723-PKB-2605925</t>
  </si>
  <si>
    <t>8d69cd6e-703f-4453-9531-08de9b4649c8</t>
  </si>
  <si>
    <t>2026-04-19</t>
  </si>
  <si>
    <t>https://hana.modakita.com/azd942/avatar/21481384320260419140500VWJEMS.jpg</t>
  </si>
  <si>
    <t>H723-PKB-2605921</t>
  </si>
  <si>
    <t>7788f5fc-38de-400e-653a-08de9b48c221</t>
  </si>
  <si>
    <t>Febrianto</t>
  </si>
  <si>
    <t>083142402978</t>
  </si>
  <si>
    <t>KFD1E1242494</t>
  </si>
  <si>
    <t>KB2494XX</t>
  </si>
  <si>
    <t>https://hana.modakita.com/azd942/avatar/21534161820260419130042LYBP09.jpg</t>
  </si>
  <si>
    <t>KFD110TK242442</t>
  </si>
  <si>
    <t>H723-PKB-2605920</t>
  </si>
  <si>
    <t>50f82da1-f5af-4a4f-bcd2-08de9b498dfc</t>
  </si>
  <si>
    <t>Yqnto</t>
  </si>
  <si>
    <t>081545041728</t>
  </si>
  <si>
    <t>JMF2E1519075</t>
  </si>
  <si>
    <t>https://hana.modakita.com/azd942/avatar/21534159620260419123203OZKHQJ.jpg</t>
  </si>
  <si>
    <t>JMF213SK518686</t>
  </si>
  <si>
    <t>H723-PKB-2605918</t>
  </si>
  <si>
    <t>07f9c45e-06d2-4b89-bcba-08de9b498dfc</t>
  </si>
  <si>
    <t>norija</t>
  </si>
  <si>
    <t>081341161487</t>
  </si>
  <si>
    <t>JMJ1E1004054</t>
  </si>
  <si>
    <t>https://hana.modakita.com/azd942/avatar/21534123520260419115832SVCW6K.jpg</t>
  </si>
  <si>
    <t>JMJ112SK004025</t>
  </si>
  <si>
    <t>H723-PKB-2605917</t>
  </si>
  <si>
    <t>caee2e29-607c-4225-09d4-08de9b4660a0</t>
  </si>
  <si>
    <t>KB6932YP</t>
  </si>
  <si>
    <t>https://hana.modakita.com/azd942/avatar/21474349420260419115342VLQ65J.jpg</t>
  </si>
  <si>
    <t>H723-PKB-2606053</t>
  </si>
  <si>
    <t>155b8f73-f885-4f59-1a49-08de9e9c6755</t>
  </si>
  <si>
    <t>ferdinan chandra</t>
  </si>
  <si>
    <t>0895368027050</t>
  </si>
  <si>
    <t>KFC1E1291089</t>
  </si>
  <si>
    <t>KB1089XX</t>
  </si>
  <si>
    <t>2026-04-21</t>
  </si>
  <si>
    <t>https://hana.modakita.com/azd942/avatar/21534479020260421142715V2VL7X.jpg</t>
  </si>
  <si>
    <t>KFC114TK289449</t>
  </si>
  <si>
    <t>H723-PKB-2606191</t>
  </si>
  <si>
    <t>50707ea0-4e70-4eb7-e490-08de9e90fa2a</t>
  </si>
  <si>
    <t>2026-04-23</t>
  </si>
  <si>
    <t>https://hana.modakita.com/azd942/avatar/21499185820260423155223QOWMCL.jpg</t>
  </si>
  <si>
    <t>H723-PKB-2606158</t>
  </si>
  <si>
    <t>1538e40e-eb20-4004-be12-08dea0193abc</t>
  </si>
  <si>
    <t>https://hana.modakita.com/azd942/avatar/21493820120260423113049QKQDFB.jpg</t>
  </si>
  <si>
    <t>20982222606204</t>
  </si>
  <si>
    <t>da1a8588-d2ba-4573-4622-08de95831c84</t>
  </si>
  <si>
    <t>Irvan Pratama</t>
  </si>
  <si>
    <t>085825243896</t>
  </si>
  <si>
    <t>JME1E1968202</t>
  </si>
  <si>
    <t>https://hana.modakita.com/azd942/avatar/21528440220260410160311LYC1BQ.jpg</t>
  </si>
  <si>
    <t>JME110TK970706</t>
  </si>
  <si>
    <t>20982222605884</t>
  </si>
  <si>
    <t>34cd9f65-c451-4d89-70c7-08de958529b9</t>
  </si>
  <si>
    <t>Kelvin Bryan</t>
  </si>
  <si>
    <t>089671072669</t>
  </si>
  <si>
    <t>JMJ1E1025029</t>
  </si>
  <si>
    <t>KB5029XX</t>
  </si>
  <si>
    <t>https://hana.modakita.com/azd942/avatar/21505020420260410152830SRTZD9.jpg</t>
  </si>
  <si>
    <t>JMJ118TK025138</t>
  </si>
  <si>
    <t>20982222605483</t>
  </si>
  <si>
    <t>fb13babd-cb75-4949-4558-08de95831c84</t>
  </si>
  <si>
    <t>Sanidin</t>
  </si>
  <si>
    <t>081255571460</t>
  </si>
  <si>
    <t>JMH2E1787660</t>
  </si>
  <si>
    <t>https://hana.modakita.com/azd942/avatar/21513486920260410145516OYFYGG.jpg</t>
  </si>
  <si>
    <t>JMH218TK787926</t>
  </si>
  <si>
    <t>20982222605155</t>
  </si>
  <si>
    <t>7f0f9b6c-d88b-430f-ee50-08de9583f3a7</t>
  </si>
  <si>
    <t>X7630YZ</t>
  </si>
  <si>
    <t>https://hana.modakita.com/azd942/avatar/21493353520260410142821NV9HOS.jpg</t>
  </si>
  <si>
    <t>20982222604439</t>
  </si>
  <si>
    <t>119da345-5841-40d9-3c98-08de9582d755</t>
  </si>
  <si>
    <t>Grestika nanda</t>
  </si>
  <si>
    <t>085651416261</t>
  </si>
  <si>
    <t>JMK1E1072400</t>
  </si>
  <si>
    <t>KB2400XX</t>
  </si>
  <si>
    <t>https://hana.modakita.com/azd942/avatar/21507859820260410142137RAWZC2.jpg</t>
  </si>
  <si>
    <t>JMK118TK072580</t>
  </si>
  <si>
    <t>20982222604004</t>
  </si>
  <si>
    <t>ad4fc762-2dea-4a15-44ca-08de95831c84</t>
  </si>
  <si>
    <t>Adrian</t>
  </si>
  <si>
    <t>082343314989</t>
  </si>
  <si>
    <t>JMH1E1413421</t>
  </si>
  <si>
    <t>https://hana.modakita.com/azd942/avatar/21523925320260410140638AD2TOA.jpg</t>
  </si>
  <si>
    <t>JMH115TK414201</t>
  </si>
  <si>
    <t>20982222600693</t>
  </si>
  <si>
    <t>c734e207-2fb4-46da-43b0-08de95831c84</t>
  </si>
  <si>
    <t>Edi susanto</t>
  </si>
  <si>
    <t>0895320543120</t>
  </si>
  <si>
    <t>JMK1E1087611</t>
  </si>
  <si>
    <t>KB7611XX</t>
  </si>
  <si>
    <t>https://hana.modakita.com/azd942/avatar/21521248320260410113035IZUOTZ.jpg</t>
  </si>
  <si>
    <t>JMK112TK087625</t>
  </si>
  <si>
    <t>20982222600373</t>
  </si>
  <si>
    <t>67f757d5-1af1-4606-3a5e-08de9582d755</t>
  </si>
  <si>
    <t>Jun chai</t>
  </si>
  <si>
    <t>082191633128</t>
  </si>
  <si>
    <t>JMH2E1787281</t>
  </si>
  <si>
    <t>KB7281XKB</t>
  </si>
  <si>
    <t>https://hana.modakita.com/azd942/avatar/21528204220260410102839M31ZGW.jpg</t>
  </si>
  <si>
    <t>JMH219TK787529</t>
  </si>
  <si>
    <t>20982222600130</t>
  </si>
  <si>
    <t>f8971315-e626-41d3-ebc0-08de9583f3a7</t>
  </si>
  <si>
    <t>Pendi</t>
  </si>
  <si>
    <t>085345343284</t>
  </si>
  <si>
    <t>JBP1E2131446</t>
  </si>
  <si>
    <t>X1446YZ</t>
  </si>
  <si>
    <t>https://hana.modakita.com/azd942/avatar/21457611720260410102519VLILJZ.jpg</t>
  </si>
  <si>
    <t>JBP129SK131047</t>
  </si>
  <si>
    <t>20982222596629</t>
  </si>
  <si>
    <t>5b6dd4a9-bf69-4730-6c65-08de958529b9</t>
  </si>
  <si>
    <t>Kusno purwanto</t>
  </si>
  <si>
    <t>082148767605</t>
  </si>
  <si>
    <t>JMH1E1382184</t>
  </si>
  <si>
    <t>X2184YZ</t>
  </si>
  <si>
    <t>https://hana.modakita.com/azd942/avatar/21496063720260410085036JUTIFG.jpg</t>
  </si>
  <si>
    <t>JMH114TK381580</t>
  </si>
  <si>
    <t>20982222690320</t>
  </si>
  <si>
    <t>7a05b22a-2f6c-4dd0-776d-08de99b0dabe</t>
  </si>
  <si>
    <t>Azman</t>
  </si>
  <si>
    <t>085821293432</t>
  </si>
  <si>
    <t>JMJ1E1054228</t>
  </si>
  <si>
    <t>X4228YZ</t>
  </si>
  <si>
    <t>https://hana.modakita.com/azd942/avatar/21531593720260414164032SSA5II.jpg</t>
  </si>
  <si>
    <t>JMJ115TK054340</t>
  </si>
  <si>
    <t>20982222690356</t>
  </si>
  <si>
    <t>de3bb878-344f-4b81-7ce2-08de99b1f068</t>
  </si>
  <si>
    <t>KFD1E1205592</t>
  </si>
  <si>
    <t>KB5592XX</t>
  </si>
  <si>
    <t>https://hana.modakita.com/azd942/avatar/2150813592026041416345489VFFL.jpg</t>
  </si>
  <si>
    <t>KFD11XSK205557</t>
  </si>
  <si>
    <t>20982222689613</t>
  </si>
  <si>
    <t>2bf0b896-6f7b-4b87-7756-08de99b0dabe</t>
  </si>
  <si>
    <t>Laverna felsi</t>
  </si>
  <si>
    <t>0895339246359</t>
  </si>
  <si>
    <t>JMH2E1792709</t>
  </si>
  <si>
    <t>KB2123X</t>
  </si>
  <si>
    <t>https://hana.modakita.com/azd942/avatar/21531537720260414162550SLDOTQ.jpg</t>
  </si>
  <si>
    <t>JMH21XTK792965</t>
  </si>
  <si>
    <t>20982222690137</t>
  </si>
  <si>
    <t>5bb04acb-6d61-49bb-8a09-08de99b10e27</t>
  </si>
  <si>
    <t>https://hana.modakita.com/azd942/avatar/2524829720260414161537AIQADL.jpg</t>
  </si>
  <si>
    <t>20982222690077</t>
  </si>
  <si>
    <t>47b4e172-cc99-4cbc-773c-08de99b0dabe</t>
  </si>
  <si>
    <t>https://hana.modakita.com/azd942/avatar/21446035320260414161246WPNH88.jpg</t>
  </si>
  <si>
    <t>20982222689981</t>
  </si>
  <si>
    <t>e22078ac-6d58-4dee-6968-08de99b14034</t>
  </si>
  <si>
    <t>Emilsalim</t>
  </si>
  <si>
    <t>085386546066</t>
  </si>
  <si>
    <t>KB234X</t>
  </si>
  <si>
    <t>https://hana.modakita.com/azd942/avatar/21531571820260414160325XKQJAC.jpg</t>
  </si>
  <si>
    <t>20982222688800</t>
  </si>
  <si>
    <t>61f76937-df29-42aa-6950-08de99b14034</t>
  </si>
  <si>
    <t>Wulan</t>
  </si>
  <si>
    <t>085828732873</t>
  </si>
  <si>
    <t>JMA1E1234376</t>
  </si>
  <si>
    <t>https://hana.modakita.com/azd942/avatar/21531492020260414155207JNYZL2.jpg</t>
  </si>
  <si>
    <t>JMA119TK236039</t>
  </si>
  <si>
    <t>20982222689412</t>
  </si>
  <si>
    <t>e58d18ab-9192-47bb-89c6-08de99b10e27</t>
  </si>
  <si>
    <t>DENI APRIYANTO</t>
  </si>
  <si>
    <t>0895702286256</t>
  </si>
  <si>
    <t>KFC1E1171852</t>
  </si>
  <si>
    <t>KB6813YN</t>
  </si>
  <si>
    <t>https://hana.modakita.com/azd942/avatar/21375434020260414154156GRNY5K.jpg</t>
  </si>
  <si>
    <t>KFC112SK172922</t>
  </si>
  <si>
    <t>20982222689329</t>
  </si>
  <si>
    <t>564aa4eb-5c4e-4d17-408d-08de99b04acb</t>
  </si>
  <si>
    <t>RATIH ELIVIA</t>
  </si>
  <si>
    <t>085705587800</t>
  </si>
  <si>
    <t>JMH2E1738095</t>
  </si>
  <si>
    <t>https://hana.modakita.com/azd942/avatar/21509207720260414152444PKAE0X.jpg</t>
  </si>
  <si>
    <t>JMH217TK738376</t>
  </si>
  <si>
    <t>20982221968411</t>
  </si>
  <si>
    <t>3029d086-3b11-4c25-896d-08de99b10e27</t>
  </si>
  <si>
    <t>Hasan</t>
  </si>
  <si>
    <t>089624117627</t>
  </si>
  <si>
    <t>JBP1E2150067</t>
  </si>
  <si>
    <t>https://hana.modakita.com/azd942/avatar/21507633220260414150527SLPNVQ.jpg</t>
  </si>
  <si>
    <t>JBP126TK150219</t>
  </si>
  <si>
    <t>20982222687624</t>
  </si>
  <si>
    <t>c15c2e17-e15c-4659-403d-08de99b04acb</t>
  </si>
  <si>
    <t>Nurfiani</t>
  </si>
  <si>
    <t>0881024370678</t>
  </si>
  <si>
    <t>JMH1E1408896</t>
  </si>
  <si>
    <t>https://hana.modakita.com/azd942/avatar/21507834720260414145402TXFG4T.jpg</t>
  </si>
  <si>
    <t>JMH114TK410589</t>
  </si>
  <si>
    <t>20982222688425</t>
  </si>
  <si>
    <t>3752372c-24c0-4d19-892d-08de99b10e27</t>
  </si>
  <si>
    <t>JBK1E2124930</t>
  </si>
  <si>
    <t>X4930YZ</t>
  </si>
  <si>
    <t>https://hana.modakita.com/azd942/avatar/21508135920260414143202GG86RI.jpg</t>
  </si>
  <si>
    <t>JBK129SK127325</t>
  </si>
  <si>
    <t>20982222687238</t>
  </si>
  <si>
    <t>240c1b7d-fc66-474e-67df-08de99b14034</t>
  </si>
  <si>
    <t>https://hana.modakita.com/azd942/avatar/29994595202604141327425OSKIV.jpg</t>
  </si>
  <si>
    <t>20982222687101</t>
  </si>
  <si>
    <t>f57ca2a7-b9b9-4f05-a1fd-08de99b1efc8</t>
  </si>
  <si>
    <t>JMJ1E1050652</t>
  </si>
  <si>
    <t>KB3215XX</t>
  </si>
  <si>
    <t>https://hana.modakita.com/azd942/avatar/21508135920260414131917UKWD38.jpg</t>
  </si>
  <si>
    <t>JMJ111TK050740</t>
  </si>
  <si>
    <t>20982222686197</t>
  </si>
  <si>
    <t>5c433ea8-ffb3-48da-87a7-08de99b10e27</t>
  </si>
  <si>
    <t>Yahhh</t>
  </si>
  <si>
    <t>083166629089</t>
  </si>
  <si>
    <t>JMK1E1042335</t>
  </si>
  <si>
    <t>X2335YZ</t>
  </si>
  <si>
    <t>https://hana.modakita.com/azd942/avatar/21531259420260414122135QJPLZM.jpg</t>
  </si>
  <si>
    <t>JMK110TK042327</t>
  </si>
  <si>
    <t>20982222686066</t>
  </si>
  <si>
    <t>f72996e1-7ae3-4c0a-3e7c-08de99b04acb</t>
  </si>
  <si>
    <t>Kevin</t>
  </si>
  <si>
    <t>085251561386</t>
  </si>
  <si>
    <t>JMK1E1089549</t>
  </si>
  <si>
    <t>X9549YZ</t>
  </si>
  <si>
    <t>https://hana.modakita.com/azd942/avatar/21531312020260414121110PEOX45.jpg</t>
  </si>
  <si>
    <t>JMK111TK089754</t>
  </si>
  <si>
    <t>20982222685778</t>
  </si>
  <si>
    <t>bb828801-2030-44c6-8781-08de99b10e27</t>
  </si>
  <si>
    <t>Nur</t>
  </si>
  <si>
    <t>081549509630</t>
  </si>
  <si>
    <t>X8287YZ</t>
  </si>
  <si>
    <t>https://hana.modakita.com/azd942/avatar/21531297520260414115847L5HFPW.jpg</t>
  </si>
  <si>
    <t>20982222685649</t>
  </si>
  <si>
    <t>fe3f00fb-e07b-48df-74de-08de99b0dabe</t>
  </si>
  <si>
    <t>Alviz Satiawan</t>
  </si>
  <si>
    <t>085233229325</t>
  </si>
  <si>
    <t>X0061YZ</t>
  </si>
  <si>
    <t>https://hana.modakita.com/azd942/avatar/214558861202604141151021N6VS2.jpg</t>
  </si>
  <si>
    <t>20982222685106</t>
  </si>
  <si>
    <t>48f63b5f-c61b-4fc8-749c-08de99b0dabe</t>
  </si>
  <si>
    <t>JMK1E1018622</t>
  </si>
  <si>
    <t>X8622YZ</t>
  </si>
  <si>
    <t>https://hana.modakita.com/azd942/avatar/213587120260414112401CFONP9.jpg</t>
  </si>
  <si>
    <t>JMK110SK020259</t>
  </si>
  <si>
    <t>20982222684950</t>
  </si>
  <si>
    <t>d9c66ab3-2da7-4431-79fc-08de99b1f068</t>
  </si>
  <si>
    <t>JMK1E1091442</t>
  </si>
  <si>
    <t>X1442YZ</t>
  </si>
  <si>
    <t>https://hana.modakita.com/azd942/avatar/21531259420260414111744HQW4NP.jpg</t>
  </si>
  <si>
    <t>JMK117TK091640</t>
  </si>
  <si>
    <t>20982222683947</t>
  </si>
  <si>
    <t>722dee66-d1b3-419f-79a4-08de99b1f068</t>
  </si>
  <si>
    <t>X8139YZ</t>
  </si>
  <si>
    <t>https://hana.modakita.com/azd942/avatar/214979161202604141047486MUXKV.jpg</t>
  </si>
  <si>
    <t>20982222682654</t>
  </si>
  <si>
    <t>0ea22a42-f52f-46e8-73cb-08de99b0dabe</t>
  </si>
  <si>
    <t>JMD1E2121516</t>
  </si>
  <si>
    <t>KB6625YP</t>
  </si>
  <si>
    <t>https://hana.modakita.com/azd942/avatar/21276844620260414101202WTJ0E6.jpg</t>
  </si>
  <si>
    <t>JMD120SK122004</t>
  </si>
  <si>
    <t>20982222682260</t>
  </si>
  <si>
    <t>88b2d32e-d00f-49b8-860d-08de99b10e27</t>
  </si>
  <si>
    <t>Budiyanto</t>
  </si>
  <si>
    <t>081319592778</t>
  </si>
  <si>
    <t>JMF2E1363553</t>
  </si>
  <si>
    <t>X3553YZ</t>
  </si>
  <si>
    <t>2025-04-28</t>
  </si>
  <si>
    <t>https://hana.modakita.com/azd942/avatar/21531181320260414095250RFIEEM.jpg</t>
  </si>
  <si>
    <t>JMF218SK364315</t>
  </si>
  <si>
    <t>20982222681778</t>
  </si>
  <si>
    <t>7c04133d-e74e-4a3b-3c5a-08de99b04acb</t>
  </si>
  <si>
    <t>JMH2E1433810</t>
  </si>
  <si>
    <t>KB6198YO</t>
  </si>
  <si>
    <t>https://hana.modakita.com/azd942/avatar/21395151720260414094243R1LXKS.jpg</t>
  </si>
  <si>
    <t>JMH210SK433493</t>
  </si>
  <si>
    <t>20982222681194</t>
  </si>
  <si>
    <t>be50b66b-2584-4515-6542-08de99b14034</t>
  </si>
  <si>
    <t>https://hana.modakita.com/azd942/avatar/2999459520260414092753ZCE2AZ.jpg</t>
  </si>
  <si>
    <t>20982222673123</t>
  </si>
  <si>
    <t>ad6159de-0aa4-47e2-c58e-08de990e3656</t>
  </si>
  <si>
    <t>https://hana.modakita.com/azd942/avatar/215079511202604131745467RRYQZ.jpg</t>
  </si>
  <si>
    <t>20982222672710</t>
  </si>
  <si>
    <t>ef16f0bc-dde0-46d5-c57e-08de990e3656</t>
  </si>
  <si>
    <t>Duel aldianus</t>
  </si>
  <si>
    <t>083163459582</t>
  </si>
  <si>
    <t>JMH2E1737044</t>
  </si>
  <si>
    <t>X7044YZ</t>
  </si>
  <si>
    <t>https://hana.modakita.com/azd942/avatar/21493052420260413172218IYU9ZR.jpg</t>
  </si>
  <si>
    <t>JMH213TK737211</t>
  </si>
  <si>
    <t>20982222672278</t>
  </si>
  <si>
    <t>94c65bbd-bbf4-46e4-548a-08de95831c84</t>
  </si>
  <si>
    <t>Julius ucang</t>
  </si>
  <si>
    <t>081521652173</t>
  </si>
  <si>
    <t>KD11E1671890</t>
  </si>
  <si>
    <t>https://hana.modakita.com/azd942/avatar/21517728720260413171202C2ES9H.jpg</t>
  </si>
  <si>
    <t>KD1118TK672790</t>
  </si>
  <si>
    <t>20982222674458</t>
  </si>
  <si>
    <t>e8a25cde-a76c-4ec7-7f18-08de958529b9</t>
  </si>
  <si>
    <t>JMC1E1782528</t>
  </si>
  <si>
    <t>X2528YZ</t>
  </si>
  <si>
    <t>https://hana.modakita.com/azd942/avatar/29994595202604131702344PVGA0.jpg</t>
  </si>
  <si>
    <t>JMC11XSK783606</t>
  </si>
  <si>
    <t>20982222669435</t>
  </si>
  <si>
    <t>af88ca9e-85a8-44a3-c524-08de990e3656</t>
  </si>
  <si>
    <t>Adi</t>
  </si>
  <si>
    <t>085821274190</t>
  </si>
  <si>
    <t>JMF2E1710908</t>
  </si>
  <si>
    <t>https://hana.modakita.com/azd942/avatar/2518803320260413161427CTSOIL.jpg</t>
  </si>
  <si>
    <t>JMF218TK711966</t>
  </si>
  <si>
    <t>20982222670673</t>
  </si>
  <si>
    <t>43974c55-051c-48d7-c42d-08de990e3656</t>
  </si>
  <si>
    <t>ikhtiar salim</t>
  </si>
  <si>
    <t>085705295788</t>
  </si>
  <si>
    <t>JMH2E1731734</t>
  </si>
  <si>
    <t>X1734YZ</t>
  </si>
  <si>
    <t>https://hana.modakita.com/azd942/avatar/21500612720260413144108ZMK2NL.jpg</t>
  </si>
  <si>
    <t>JMH217TK728009</t>
  </si>
  <si>
    <t>20982222671148</t>
  </si>
  <si>
    <t>dac9695d-2ea1-4f2b-4a57-08de9582d755</t>
  </si>
  <si>
    <t>Viki maulini</t>
  </si>
  <si>
    <t>085828410027</t>
  </si>
  <si>
    <t>JMH1E1294919</t>
  </si>
  <si>
    <t>KB6995YP</t>
  </si>
  <si>
    <t>https://hana.modakita.com/azd942/avatar/21502346320260413135846WT1LSJ.jpg</t>
  </si>
  <si>
    <t>JMH110SK296489</t>
  </si>
  <si>
    <t>20982222670555</t>
  </si>
  <si>
    <t>896d921b-0370-48dc-340b-08de9917ed86</t>
  </si>
  <si>
    <t>X9428YZ</t>
  </si>
  <si>
    <t>https://hana.modakita.com/azd942/avatar/21461637220260413134408VTKHNO.jpg</t>
  </si>
  <si>
    <t>20982222670714</t>
  </si>
  <si>
    <t>bd9d09ae-607b-455f-5282-08de95831c84</t>
  </si>
  <si>
    <t>JBP1E2138094</t>
  </si>
  <si>
    <t>KB6358YQ</t>
  </si>
  <si>
    <t>https://hana.modakita.com/azd942/avatar/21508135920260413133935TG4STK.jpg</t>
  </si>
  <si>
    <t>JBP12XSK137942</t>
  </si>
  <si>
    <t>20982222669709</t>
  </si>
  <si>
    <t>70f0b4f3-617b-4db0-33f9-08de9917ed86</t>
  </si>
  <si>
    <t>Sumanto</t>
  </si>
  <si>
    <t>085828061237</t>
  </si>
  <si>
    <t>JMH1E1431617</t>
  </si>
  <si>
    <t>https://hana.modakita.com/azd942/avatar/21517417420260413133459QASJH0.jpg</t>
  </si>
  <si>
    <t>JMH110TK433626</t>
  </si>
  <si>
    <t>20982222669848</t>
  </si>
  <si>
    <t>ab78a11a-23fa-4a2c-51f3-08de95831c84</t>
  </si>
  <si>
    <t>Revo</t>
  </si>
  <si>
    <t>085752506953</t>
  </si>
  <si>
    <t>JBK1E2114685</t>
  </si>
  <si>
    <t>KB4685XY</t>
  </si>
  <si>
    <t>2025-07-31</t>
  </si>
  <si>
    <t>https://hana.modakita.com/azd942/avatar/21530729420260413125836C26N9Z.jpg</t>
  </si>
  <si>
    <t>JBK127SK117067</t>
  </si>
  <si>
    <t>20982222669671</t>
  </si>
  <si>
    <t>beabc285-c184-4014-3399-08de9917ed86</t>
  </si>
  <si>
    <t>Sawaliyah</t>
  </si>
  <si>
    <t>083854040308</t>
  </si>
  <si>
    <t>JMK1E1081294</t>
  </si>
  <si>
    <t>https://hana.modakita.com/azd942/avatar/21530708820260413124712SX2E3A.jpg</t>
  </si>
  <si>
    <t>JMK115TK081480</t>
  </si>
  <si>
    <t>20982222669295</t>
  </si>
  <si>
    <t>185dcac8-64df-4e29-517a-08de95831c84</t>
  </si>
  <si>
    <t>X5318YZ</t>
  </si>
  <si>
    <t>https://hana.modakita.com/azd942/avatar/212768446202604131221465PSJEE.jpg</t>
  </si>
  <si>
    <t>20982222668980</t>
  </si>
  <si>
    <t>56968048-9980-48fb-5159-08de95831c84</t>
  </si>
  <si>
    <t>JBP1E2152385</t>
  </si>
  <si>
    <t>https://hana.modakita.com/azd942/avatar/21508135920260413120735MICBGG.jpg</t>
  </si>
  <si>
    <t>JBP125TK152267</t>
  </si>
  <si>
    <t>20982222667865</t>
  </si>
  <si>
    <t>da09079a-9b1a-4fa1-c23f-08de990e3656</t>
  </si>
  <si>
    <t>Siti mariyeh</t>
  </si>
  <si>
    <t>0895321255091</t>
  </si>
  <si>
    <t>JMH2E1744065</t>
  </si>
  <si>
    <t>https://hana.modakita.com/azd942/avatar/215090454202604131122556FWTAO.jpg</t>
  </si>
  <si>
    <t>JMH212TK744344</t>
  </si>
  <si>
    <t>20982222666600</t>
  </si>
  <si>
    <t>70a83ce5-a36b-4547-7b25-08de958529b9</t>
  </si>
  <si>
    <t>Kamaludin</t>
  </si>
  <si>
    <t>089502301777</t>
  </si>
  <si>
    <t>JBP1E2156154</t>
  </si>
  <si>
    <t>X6154YZ</t>
  </si>
  <si>
    <t>https://hana.modakita.com/azd942/avatar/21525972720260413104719YQURZN.jpg</t>
  </si>
  <si>
    <t>JBP124TK156147</t>
  </si>
  <si>
    <t>20982222664902</t>
  </si>
  <si>
    <t>455644e3-28bb-44bf-343a-08de95831d51</t>
  </si>
  <si>
    <t>https://hana.modakita.com/azd942/avatar/21501470920260413100011SSZIVO.jpg</t>
  </si>
  <si>
    <t>20982222664024</t>
  </si>
  <si>
    <t>9a9caa88-496f-4a0d-473f-08de9582d755</t>
  </si>
  <si>
    <t>083850067201</t>
  </si>
  <si>
    <t>JBK3E1635314</t>
  </si>
  <si>
    <t>X5314YZ</t>
  </si>
  <si>
    <t>https://hana.modakita.com/azd942/avatar/21530550220260413094157L5PIQ0.jpg</t>
  </si>
  <si>
    <t>JBK31XTK637348</t>
  </si>
  <si>
    <t>20982222655612</t>
  </si>
  <si>
    <t>c3c5eb68-88f3-4156-f6dc-08de9583f3a7</t>
  </si>
  <si>
    <t>KC04E1048046</t>
  </si>
  <si>
    <t>KB8888KK</t>
  </si>
  <si>
    <t>2026-04-12</t>
  </si>
  <si>
    <t>https://hana.modakita.com/azd942/avatar/29994595202604121152324XL3FS.jpg</t>
  </si>
  <si>
    <t>KC0411TK048001</t>
  </si>
  <si>
    <t>20982222655228</t>
  </si>
  <si>
    <t>ce4356b5-8b96-4b1b-f6d1-08de9583f3a7</t>
  </si>
  <si>
    <t>JME1E2062433</t>
  </si>
  <si>
    <t>https://hana.modakita.com/azd942/avatar/29994595202604121142044MEBBE.jpg</t>
  </si>
  <si>
    <t>JME125TK064950</t>
  </si>
  <si>
    <t>20982222654851</t>
  </si>
  <si>
    <t>e1b82023-aca3-48d4-e623-08de95a2d487</t>
  </si>
  <si>
    <t>Destyahaeni</t>
  </si>
  <si>
    <t>089690589900</t>
  </si>
  <si>
    <t>JMF2E1396022</t>
  </si>
  <si>
    <t>https://hana.modakita.com/azd942/avatar/21497588520260412113223H5RSS7.jpg</t>
  </si>
  <si>
    <t>JMF212SK396841</t>
  </si>
  <si>
    <t>20982222655316</t>
  </si>
  <si>
    <t>43c2f790-221f-40e5-f6c2-08de9583f3a7</t>
  </si>
  <si>
    <t>Jono</t>
  </si>
  <si>
    <t>083191422009</t>
  </si>
  <si>
    <t>JBP1E2154437</t>
  </si>
  <si>
    <t>https://hana.modakita.com/azd942/avatar/21530290020260412113032LXUFTS.jpg</t>
  </si>
  <si>
    <t>JBP128TK154417</t>
  </si>
  <si>
    <t>20982222655071</t>
  </si>
  <si>
    <t>61b948e4-6167-4370-4db0-08de95831c84</t>
  </si>
  <si>
    <t>085828735244</t>
  </si>
  <si>
    <t>JMH1E1401660</t>
  </si>
  <si>
    <t>KB1660XX</t>
  </si>
  <si>
    <t>https://hana.modakita.com/azd942/avatar/21502853820260412111334ARZM7I.jpg</t>
  </si>
  <si>
    <t>JMH112TK403432</t>
  </si>
  <si>
    <t>20982222653598</t>
  </si>
  <si>
    <t>00f8baa5-b8e6-4883-f689-08de9583f3a7</t>
  </si>
  <si>
    <t>Wahyudi</t>
  </si>
  <si>
    <t>085822266401</t>
  </si>
  <si>
    <t>JMJ1E1018391</t>
  </si>
  <si>
    <t>KB8391XX</t>
  </si>
  <si>
    <t>https://hana.modakita.com/azd942/avatar/21530257220260412104628U8TF7X.jpg</t>
  </si>
  <si>
    <t>JMJ112TK018489</t>
  </si>
  <si>
    <t>20982222653386</t>
  </si>
  <si>
    <t>f484cf4f-4d3b-4e4f-77e5-08de958529b9</t>
  </si>
  <si>
    <t>https://hana.modakita.com/azd942/avatar/29994595202604120958019ODLYN.jpg</t>
  </si>
  <si>
    <t>20982222652907</t>
  </si>
  <si>
    <t>54e20ef3-441b-4e30-f605-08de9583f3a7</t>
  </si>
  <si>
    <t>Sumarni</t>
  </si>
  <si>
    <t>085849721643</t>
  </si>
  <si>
    <t>https://hana.modakita.com/azd942/avatar/21496986220260412093440IGIKPZ.jpg</t>
  </si>
  <si>
    <t>20982222652446</t>
  </si>
  <si>
    <t>d310982d-f415-49d3-44a0-08de9582d755</t>
  </si>
  <si>
    <t>KFD1E1233576</t>
  </si>
  <si>
    <t>X3576YZ</t>
  </si>
  <si>
    <t>https://hana.modakita.com/azd942/avatar/2999459520260412091728RZGULZ.jpg</t>
  </si>
  <si>
    <t>KFD111TK232230</t>
  </si>
  <si>
    <t>20982222646774</t>
  </si>
  <si>
    <t>26ef7860-2799-4208-43a4-08de9582d755</t>
  </si>
  <si>
    <t>Devi lestari</t>
  </si>
  <si>
    <t>083143843383</t>
  </si>
  <si>
    <t>JMH1E1358758</t>
  </si>
  <si>
    <t>https://hana.modakita.com/azd942/avatar/21529083320260411154155DUQLPQ.jpg</t>
  </si>
  <si>
    <t>JMH119TK360529</t>
  </si>
  <si>
    <t>20982222646389</t>
  </si>
  <si>
    <t>b8f0a5f1-c869-4481-766b-08de958529b9</t>
  </si>
  <si>
    <t>https://hana.modakita.com/azd942/avatar/21491643620260411152250JGKSF4.jpg</t>
  </si>
  <si>
    <t>20982222646227</t>
  </si>
  <si>
    <t>76e8ddf4-3f61-4a8e-7649-08de958529b9</t>
  </si>
  <si>
    <t>Erik Budiman</t>
  </si>
  <si>
    <t>081288815168</t>
  </si>
  <si>
    <t>KB6088YR</t>
  </si>
  <si>
    <t>https://hana.modakita.com/azd942/avatar/214772858202604111500411YKUBF.jpg</t>
  </si>
  <si>
    <t>20982222646177</t>
  </si>
  <si>
    <t>4fb7b702-cd9e-460c-e37a-08de95a2d487</t>
  </si>
  <si>
    <t>Heti</t>
  </si>
  <si>
    <t>089689598626</t>
  </si>
  <si>
    <t>KB6356YQ</t>
  </si>
  <si>
    <t>https://hana.modakita.com/azd942/avatar/21529043020260411145701PWL4DD.jpg</t>
  </si>
  <si>
    <t>20982222645341</t>
  </si>
  <si>
    <t>815bd0eb-6b44-4253-e2f2-08de95a2d487</t>
  </si>
  <si>
    <t>https://hana.modakita.com/azd942/avatar/21494144820260411141039VOPYJT.jpg</t>
  </si>
  <si>
    <t>20982222738219</t>
  </si>
  <si>
    <t>26cf93d0-b1b6-4f0a-01e3-08de9b4660a0</t>
  </si>
  <si>
    <t>2026-04-17</t>
  </si>
  <si>
    <t>https://hana.modakita.com/azd942/avatar/21416126820260417171325O9DVR6.jpg</t>
  </si>
  <si>
    <t>20982222737669</t>
  </si>
  <si>
    <t>c3e7e79e-442d-42ef-842e-08de9b464cd1</t>
  </si>
  <si>
    <t>X5329YZ</t>
  </si>
  <si>
    <t>https://hana.modakita.com/azd942/avatar/21494182520260417163356MZPJMM.jpg</t>
  </si>
  <si>
    <t>20982222737966</t>
  </si>
  <si>
    <t>0e9c40c6-dada-4b58-b4c5-08de9b498dfc</t>
  </si>
  <si>
    <t>X4090YZ</t>
  </si>
  <si>
    <t>https://hana.modakita.com/azd942/avatar/21483946820260417162330NF4GM6.jpg</t>
  </si>
  <si>
    <t>20982222737108</t>
  </si>
  <si>
    <t>af2bad5b-e26c-4347-83d9-08de9b464cd1</t>
  </si>
  <si>
    <t>https://hana.modakita.com/azd942/avatar/2130921112026041715363246TMI6.jpg</t>
  </si>
  <si>
    <t>20982222737323</t>
  </si>
  <si>
    <t>88af6eca-0f89-492d-dde3-08de9b4a3b80</t>
  </si>
  <si>
    <t>Intan Nurbaiti</t>
  </si>
  <si>
    <t>089521862989</t>
  </si>
  <si>
    <t>KB6944YP</t>
  </si>
  <si>
    <t>https://hana.modakita.com/azd942/avatar/21533197320260417152416MJLMAD.jpg</t>
  </si>
  <si>
    <t>20982222736148</t>
  </si>
  <si>
    <t>c5635299-6ebe-4d54-5c9c-08de9b48c221</t>
  </si>
  <si>
    <t>Cinta</t>
  </si>
  <si>
    <t>083199846120</t>
  </si>
  <si>
    <t>JMH1E1399165</t>
  </si>
  <si>
    <t>X9165YZ</t>
  </si>
  <si>
    <t>https://hana.modakita.com/azd942/avatar/21533225120260417145658ZVJ49U.jpg</t>
  </si>
  <si>
    <t>JMH118TK400843</t>
  </si>
  <si>
    <t>20982222736520</t>
  </si>
  <si>
    <t>a4dad19a-a43f-48ad-dd70-08de9b4a3b80</t>
  </si>
  <si>
    <t>JBP1E2153073</t>
  </si>
  <si>
    <t>X3073YZ</t>
  </si>
  <si>
    <t>https://hana.modakita.com/azd942/avatar/2961672520260417144302DIUYY9.jpg</t>
  </si>
  <si>
    <t>JBP12XTK152832</t>
  </si>
  <si>
    <t>20982222736191</t>
  </si>
  <si>
    <t>9de12a1d-ac77-484e-5c38-08de9b48c221</t>
  </si>
  <si>
    <t>Ingfang</t>
  </si>
  <si>
    <t>085752377410</t>
  </si>
  <si>
    <t>https://hana.modakita.com/azd942/avatar/215332392202604171423167HM2W7.jpg</t>
  </si>
  <si>
    <t>20982222735555</t>
  </si>
  <si>
    <t>0c794c3f-d668-4608-5bec-08de9b48c221</t>
  </si>
  <si>
    <t>agustini sri</t>
  </si>
  <si>
    <t>083857521877</t>
  </si>
  <si>
    <t>JME1E1858877</t>
  </si>
  <si>
    <t>https://hana.modakita.com/azd942/avatar/21475054220260417135649LEVWNE.jpg</t>
  </si>
  <si>
    <t>JME117SK860590</t>
  </si>
  <si>
    <t>20982222735333</t>
  </si>
  <si>
    <t>b354c894-551d-427c-8287-08de9b464cd1</t>
  </si>
  <si>
    <t>Udor</t>
  </si>
  <si>
    <t>081545411239</t>
  </si>
  <si>
    <t>JMG1E1793942</t>
  </si>
  <si>
    <t>X3942YZ</t>
  </si>
  <si>
    <t>https://hana.modakita.com/azd942/avatar/21533191720260417135006LEBJCL.jpg</t>
  </si>
  <si>
    <t>JMG116TK794224</t>
  </si>
  <si>
    <t>20982222735461</t>
  </si>
  <si>
    <t>bc60090a-db0a-4825-8281-08de9b464cd1</t>
  </si>
  <si>
    <t>X7841YZ</t>
  </si>
  <si>
    <t>https://hana.modakita.com/azd942/avatar/2961672520260417134920XXHST7.jpg</t>
  </si>
  <si>
    <t>20982222734733</t>
  </si>
  <si>
    <t>0ee4fef2-b653-4819-b28d-08de9b498dfc</t>
  </si>
  <si>
    <t>https://hana.modakita.com/azd942/avatar/21499088120260417132526YOLWRR.jpg</t>
  </si>
  <si>
    <t>20982222732654</t>
  </si>
  <si>
    <t>e65875fa-1691-4b70-dbc9-08de9b4a3b80</t>
  </si>
  <si>
    <t>Horror Universe</t>
  </si>
  <si>
    <t>081349767454</t>
  </si>
  <si>
    <t>JMH1E1343767</t>
  </si>
  <si>
    <t>KB4195SAJ</t>
  </si>
  <si>
    <t>https://hana.modakita.com/azd942/avatar/21533065320260417110524AZNYKR.jpg</t>
  </si>
  <si>
    <t>JMH11XTK345750</t>
  </si>
  <si>
    <t>20982222732236</t>
  </si>
  <si>
    <t>e139dafc-8a07-4548-b137-08de9b498dfc</t>
  </si>
  <si>
    <t>https://hana.modakita.com/azd942/avatar/2999459520260417104659H3HYQW.jpg</t>
  </si>
  <si>
    <t>20982222731949</t>
  </si>
  <si>
    <t>215b7fe2-9acc-4dfe-fea1-08de9b46609f</t>
  </si>
  <si>
    <t>JBK3E1631689</t>
  </si>
  <si>
    <t>X1689YZ</t>
  </si>
  <si>
    <t>https://hana.modakita.com/azd942/avatar/213587120260417103958U1A6QK.jpg</t>
  </si>
  <si>
    <t>JBK319TK633369</t>
  </si>
  <si>
    <t>20982222731317</t>
  </si>
  <si>
    <t>f1d8f67d-d11a-4d0d-db45-08de9b4a3b80</t>
  </si>
  <si>
    <t>https://hana.modakita.com/azd942/avatar/215081359202604171018120Q8YY4.jpg</t>
  </si>
  <si>
    <t>20982222729981</t>
  </si>
  <si>
    <t>8567d5f3-cf0b-4905-8994-08de9b4649c8</t>
  </si>
  <si>
    <t>https://hana.modakita.com/azd942/avatar/21514720920260417093716JWFHA1.jpg</t>
  </si>
  <si>
    <t>20982222729497</t>
  </si>
  <si>
    <t>7f51046f-063d-445c-fd98-08de9b46609f</t>
  </si>
  <si>
    <t>X9392YZ</t>
  </si>
  <si>
    <t>https://hana.modakita.com/azd942/avatar/21479012420260417093050BJY97U.jpg</t>
  </si>
  <si>
    <t>20982222729610</t>
  </si>
  <si>
    <t>4d20126f-123c-4067-da8b-08de9b4a3b80</t>
  </si>
  <si>
    <t>ASTRI SARTIKA</t>
  </si>
  <si>
    <t>085387193050</t>
  </si>
  <si>
    <t>KFD1E1273137</t>
  </si>
  <si>
    <t>https://hana.modakita.com/azd942/avatar/21509330420260417092817LAHUGQ.jpg</t>
  </si>
  <si>
    <t>KFD117TK273087</t>
  </si>
  <si>
    <t>20982222729220</t>
  </si>
  <si>
    <t>33a47543-bc40-4bf3-fd76-08de9b46609f</t>
  </si>
  <si>
    <t>KB6593YQ</t>
  </si>
  <si>
    <t>https://hana.modakita.com/azd942/avatar/2999459520260417091618CYC6IT.jpg</t>
  </si>
  <si>
    <t>20982222722351</t>
  </si>
  <si>
    <t>7dc71576-7b27-41f5-af55-08de9b498dfc</t>
  </si>
  <si>
    <t>RIRIN HARYANTI</t>
  </si>
  <si>
    <t>083172096183</t>
  </si>
  <si>
    <t>JMH2E1571691</t>
  </si>
  <si>
    <t>KB6976YP</t>
  </si>
  <si>
    <t>https://hana.modakita.com/azd942/avatar/21532746820260416165751SZA5ZC.jpg</t>
  </si>
  <si>
    <t>JMH215SK571384</t>
  </si>
  <si>
    <t>20982222722280</t>
  </si>
  <si>
    <t>933196a4-8bd4-48fd-fc2a-08de9b46609f</t>
  </si>
  <si>
    <t>Meitasari</t>
  </si>
  <si>
    <t>083151681925</t>
  </si>
  <si>
    <t>JMK1E1029962</t>
  </si>
  <si>
    <t>KB9962XX</t>
  </si>
  <si>
    <t>https://hana.modakita.com/azd942/avatar/214858039202604161632026JREAG.jpg</t>
  </si>
  <si>
    <t>JMK112TK029952</t>
  </si>
  <si>
    <t>20982222721273</t>
  </si>
  <si>
    <t>3a295b62-d5e4-4a69-fc16-08de9b46609f</t>
  </si>
  <si>
    <t>KB6791YQ</t>
  </si>
  <si>
    <t>https://hana.modakita.com/azd942/avatar/21478608920260416161744QH5GFG.jpg</t>
  </si>
  <si>
    <t>20982222722186</t>
  </si>
  <si>
    <t>ba974c68-5038-4074-d8fb-08de9b4a3b80</t>
  </si>
  <si>
    <t>Petrus tatanel gumar</t>
  </si>
  <si>
    <t>083126009367</t>
  </si>
  <si>
    <t>JME1E1641861</t>
  </si>
  <si>
    <t>KB6822YO</t>
  </si>
  <si>
    <t>https://hana.modakita.com/azd942/avatar/21407155720260416161522NDMMGL.jpg</t>
  </si>
  <si>
    <t>JME112SK642587</t>
  </si>
  <si>
    <t>20982222721545</t>
  </si>
  <si>
    <t>080885bf-4fc2-4432-7ea0-08de9b464cd1</t>
  </si>
  <si>
    <t>X7809YZ</t>
  </si>
  <si>
    <t>https://hana.modakita.com/azd942/avatar/21514126620260416160448A6DBYC.jpg</t>
  </si>
  <si>
    <t>20982222719469</t>
  </si>
  <si>
    <t>4c24fbd7-8f4d-4f63-56dd-08de9b48c221</t>
  </si>
  <si>
    <t>X6830YZ</t>
  </si>
  <si>
    <t>https://hana.modakita.com/azd942/avatar/2147741662026041613493730VO7G.jpg</t>
  </si>
  <si>
    <t>20982222719307</t>
  </si>
  <si>
    <t>40484ceb-8f0f-451e-862a-08de9b4649c8</t>
  </si>
  <si>
    <t>KB6332YR</t>
  </si>
  <si>
    <t>https://hana.modakita.com/azd942/avatar/21496427420260416133942L2W0O9.jpg</t>
  </si>
  <si>
    <t>20982222719193</t>
  </si>
  <si>
    <t>7abaf91b-d921-4f16-8617-08de9b4649c8</t>
  </si>
  <si>
    <t>X4777YZ</t>
  </si>
  <si>
    <t>https://hana.modakita.com/azd942/avatar/2961672520260416133400UFOQBW.jpg</t>
  </si>
  <si>
    <t>20982222717710</t>
  </si>
  <si>
    <t>4e1545bf-ddbc-48b2-8597-08de9b4649c8</t>
  </si>
  <si>
    <t>Atun</t>
  </si>
  <si>
    <t>088246217296</t>
  </si>
  <si>
    <t>KB6701YQ</t>
  </si>
  <si>
    <t>https://hana.modakita.com/azd942/avatar/21532491620260416124157H1FUPV.jpg</t>
  </si>
  <si>
    <t>20982222718202</t>
  </si>
  <si>
    <t>4b199ed8-444c-47b1-565b-08de9b48c221</t>
  </si>
  <si>
    <t>Filipus Anyan</t>
  </si>
  <si>
    <t>085750238659</t>
  </si>
  <si>
    <t>JME1E1940502</t>
  </si>
  <si>
    <t>https://hana.modakita.com/azd942/avatar/21497649820260416123947VTJCBG.jpg</t>
  </si>
  <si>
    <t>JME116TK942540</t>
  </si>
  <si>
    <t>20982222716989</t>
  </si>
  <si>
    <t>d85da674-d275-43cc-fa09-08de9b46609f</t>
  </si>
  <si>
    <t>KB6295YQ</t>
  </si>
  <si>
    <t>https://hana.modakita.com/azd942/avatar/21467387820260416122634VNAMR1.jpg</t>
  </si>
  <si>
    <t>20982222716541</t>
  </si>
  <si>
    <t>e70569b2-e16e-4470-d736-08de9b4a3b80</t>
  </si>
  <si>
    <t>KB1256XX</t>
  </si>
  <si>
    <t>https://hana.modakita.com/azd942/avatar/21481029820260416121317L9AOPL.jpg</t>
  </si>
  <si>
    <t>20982222717316</t>
  </si>
  <si>
    <t>f13aa90d-a230-4539-ad15-08de9b498dfc</t>
  </si>
  <si>
    <t>KB4273KL</t>
  </si>
  <si>
    <t>https://hana.modakita.com/azd942/avatar/21491098520260416121027IG52QP.jpg</t>
  </si>
  <si>
    <t>20982222716907</t>
  </si>
  <si>
    <t>b4b1b082-22eb-4850-55f2-08de9b48c221</t>
  </si>
  <si>
    <t>KFE1E1405405</t>
  </si>
  <si>
    <t>KB5405XX</t>
  </si>
  <si>
    <t>https://hana.modakita.com/azd942/avatar/2999459520260416114859BUXMGJ.jpg</t>
  </si>
  <si>
    <t>KFE110TK406066</t>
  </si>
  <si>
    <t>20982222715010</t>
  </si>
  <si>
    <t>3bd15b9e-73bf-496a-f875-08de9b46609f</t>
  </si>
  <si>
    <t>JME1E1797515</t>
  </si>
  <si>
    <t>KB5224KO</t>
  </si>
  <si>
    <t>https://hana.modakita.com/azd942/avatar/21508135920260416101849IHFPY5.jpg</t>
  </si>
  <si>
    <t>JME114SK799053</t>
  </si>
  <si>
    <t>20982222714090</t>
  </si>
  <si>
    <t>ffacc42b-9934-4d93-d5d5-08de9b4a3b80</t>
  </si>
  <si>
    <t>ambo susanti</t>
  </si>
  <si>
    <t>087726420093</t>
  </si>
  <si>
    <t>KB6569YQ</t>
  </si>
  <si>
    <t>https://hana.modakita.com/azd942/avatar/215323819202604160957075M28W2.jpg</t>
  </si>
  <si>
    <t>20982222713832</t>
  </si>
  <si>
    <t>2c4fa4f0-0aca-4631-d5a0-08de9b4a3b80</t>
  </si>
  <si>
    <t>Ggg</t>
  </si>
  <si>
    <t>08388440045</t>
  </si>
  <si>
    <t>JMH2E1765046</t>
  </si>
  <si>
    <t>X5046YZ</t>
  </si>
  <si>
    <t>https://hana.modakita.com/azd942/avatar/21532372420260416094439UEPGDK.jpg</t>
  </si>
  <si>
    <t>JMH212TK766280</t>
  </si>
  <si>
    <t>20982222713331</t>
  </si>
  <si>
    <t>dc89a318-2380-4d31-83b5-08de9b4649c8</t>
  </si>
  <si>
    <t>KFD1E1248140</t>
  </si>
  <si>
    <t>KB8140XKB</t>
  </si>
  <si>
    <t>https://hana.modakita.com/azd942/avatar/29994595202604160937433B7OED.jpg</t>
  </si>
  <si>
    <t>KFD111TK248122</t>
  </si>
  <si>
    <t>20982222706803</t>
  </si>
  <si>
    <t>cd20ada9-0341-4048-edd6-08de9a33360f</t>
  </si>
  <si>
    <t>JBP1E2156047</t>
  </si>
  <si>
    <t>https://hana.modakita.com/azd942/avatar/21508135920260415170208YDPOVR.jpg</t>
  </si>
  <si>
    <t>JBP125TK156156</t>
  </si>
  <si>
    <t>20982222702608</t>
  </si>
  <si>
    <t>22130599-92f7-4dc4-ea76-08de9a33ddc6</t>
  </si>
  <si>
    <t>X2649YZ</t>
  </si>
  <si>
    <t>https://hana.modakita.com/azd942/avatar/2999459520260415131403VBSLGL.jpg</t>
  </si>
  <si>
    <t>20982222702493</t>
  </si>
  <si>
    <t>dcc91ebf-4d6d-46ab-ea58-08de9a33ddc6</t>
  </si>
  <si>
    <t>Dodi Sentoso Basok</t>
  </si>
  <si>
    <t>085177531834</t>
  </si>
  <si>
    <t>KC04E1029129</t>
  </si>
  <si>
    <t>KB5519KO</t>
  </si>
  <si>
    <t>https://hana.modakita.com/azd942/avatar/215319479202604151254590KH9FL.jpg</t>
  </si>
  <si>
    <t>KC041XSK029087</t>
  </si>
  <si>
    <t>20982222701634</t>
  </si>
  <si>
    <t>13e7f39a-4edd-49d1-cb9e-08de9a341ebb</t>
  </si>
  <si>
    <t>KFE1E1453361</t>
  </si>
  <si>
    <t>https://hana.modakita.com/azd942/avatar/2999459520260415120849OFTQEV.jpg</t>
  </si>
  <si>
    <t>KFE113TK453222</t>
  </si>
  <si>
    <t>20982222701488</t>
  </si>
  <si>
    <t>cd1e3bf4-c64b-4933-1bf7-08de9a346a05</t>
  </si>
  <si>
    <t>X8272YZ</t>
  </si>
  <si>
    <t>https://hana.modakita.com/azd942/avatar/21493988220260415115548JJUBWR.jpg</t>
  </si>
  <si>
    <t>20982222701273</t>
  </si>
  <si>
    <t>3aec4f5e-f325-4f1e-cb7a-08de9a341ebb</t>
  </si>
  <si>
    <t>X4916YZ</t>
  </si>
  <si>
    <t>https://hana.modakita.com/azd942/avatar/21474294020260415115233A1QHGE.jpg</t>
  </si>
  <si>
    <t>20982222700875</t>
  </si>
  <si>
    <t>1e38b5f6-ac8d-471c-eb3f-08de9a33360f</t>
  </si>
  <si>
    <t>KB8547XX</t>
  </si>
  <si>
    <t>https://hana.modakita.com/azd942/avatar/2999459520260415112852MOZT3Q.jpg</t>
  </si>
  <si>
    <t>20982222177860</t>
  </si>
  <si>
    <t>4983b549-d0a1-46fb-eae1-08de9a33360f</t>
  </si>
  <si>
    <t>Maulana Malik A</t>
  </si>
  <si>
    <t>083141946707</t>
  </si>
  <si>
    <t>JMK1E1089536</t>
  </si>
  <si>
    <t>https://hana.modakita.com/azd942/avatar/2875828020260415110043CDLPKA.jpg</t>
  </si>
  <si>
    <t>JMK115TK089739</t>
  </si>
  <si>
    <t>20982222698982</t>
  </si>
  <si>
    <t>94c11d1f-be4f-4e5a-1ae3-08de9a346a05</t>
  </si>
  <si>
    <t>Bebi</t>
  </si>
  <si>
    <t>081528667685</t>
  </si>
  <si>
    <t>X9423YZ</t>
  </si>
  <si>
    <t>https://hana.modakita.com/azd942/avatar/21531842220260415102021X5QU4Y.jpg</t>
  </si>
  <si>
    <t>20982222698332</t>
  </si>
  <si>
    <t>1ab471ae-61d2-4208-7ba5-08de9a3275f3</t>
  </si>
  <si>
    <t>KFA1E1345101</t>
  </si>
  <si>
    <t>KB6102YR</t>
  </si>
  <si>
    <t>https://hana.modakita.com/azd942/avatar/29994595202604151000264FVAMS.jpg</t>
  </si>
  <si>
    <t>KFA114SK345473</t>
  </si>
  <si>
    <t>20982222695983</t>
  </si>
  <si>
    <t>ada41a5a-4800-4ca9-1a2f-08de9a346a05</t>
  </si>
  <si>
    <t>https://hana.modakita.com/azd942/avatar/21395151720260415093442FJJUQA.jpg</t>
  </si>
  <si>
    <t>20982222792461</t>
  </si>
  <si>
    <t>d0d469c3-fe9c-4a0d-6ad5-08de9b48c221</t>
  </si>
  <si>
    <t>Farinatul Asmi</t>
  </si>
  <si>
    <t>081257534785</t>
  </si>
  <si>
    <t>JMK1E1075580</t>
  </si>
  <si>
    <t>https://hana.modakita.com/azd942/avatar/21534770320260420165316VZXUKF.jpg</t>
  </si>
  <si>
    <t>JMK110TK075764</t>
  </si>
  <si>
    <t>20982222792532</t>
  </si>
  <si>
    <t>49562a2a-27aa-410e-15d2-08de9e9c6755</t>
  </si>
  <si>
    <t>Nesia Handayani</t>
  </si>
  <si>
    <t>081545084223</t>
  </si>
  <si>
    <t>KFE1E1333525</t>
  </si>
  <si>
    <t>KB6728YQ</t>
  </si>
  <si>
    <t>https://hana.modakita.com/azd942/avatar/21534774020260420165043NAKG1E.jpg</t>
  </si>
  <si>
    <t>KFE11XSK333383</t>
  </si>
  <si>
    <t>20982222793097</t>
  </si>
  <si>
    <t>02045f8d-4835-4d0f-d51a-08de9e90fa2a</t>
  </si>
  <si>
    <t>Stevani sari</t>
  </si>
  <si>
    <t>085849237880</t>
  </si>
  <si>
    <t>JMG1E1701194</t>
  </si>
  <si>
    <t>X1194YZ</t>
  </si>
  <si>
    <t>https://hana.modakita.com/azd942/avatar/214815465202604201647455VUXEW.jpg</t>
  </si>
  <si>
    <t>JMG111SK701379</t>
  </si>
  <si>
    <t>20982222792295</t>
  </si>
  <si>
    <t>096adb01-fd65-410d-6ab8-08de9b48c221</t>
  </si>
  <si>
    <t>KB5582XX</t>
  </si>
  <si>
    <t>https://hana.modakita.com/azd942/avatar/21511537920260420163856CEJS1Z.jpg</t>
  </si>
  <si>
    <t>20982222791940</t>
  </si>
  <si>
    <t>e4da49e7-0f58-48af-d507-08de9e90fa2a</t>
  </si>
  <si>
    <t>https://hana.modakita.com/azd942/avatar/21512015020260420163411OOJ4PQ.jpg</t>
  </si>
  <si>
    <t>20982222791690</t>
  </si>
  <si>
    <t>832d547a-2d35-4442-1044-08de9b4660a0</t>
  </si>
  <si>
    <t>KB6704YQ</t>
  </si>
  <si>
    <t>https://hana.modakita.com/azd942/avatar/21474072220260420162736I167UF.jpg</t>
  </si>
  <si>
    <t>20982222790832</t>
  </si>
  <si>
    <t>83c16199-2c01-42b5-f68b-08de9e8f1e9b</t>
  </si>
  <si>
    <t>MARTINA</t>
  </si>
  <si>
    <t>085750240794</t>
  </si>
  <si>
    <t>JMF1E1344662</t>
  </si>
  <si>
    <t>KB5759KO</t>
  </si>
  <si>
    <t>https://hana.modakita.com/azd942/avatar/21534673020260420154822NLGJXM.jpg</t>
  </si>
  <si>
    <t>JMF117SK344915</t>
  </si>
  <si>
    <t>20982222789528</t>
  </si>
  <si>
    <t>2fabf1bd-cf85-4ebe-9a44-08de9b4649c8</t>
  </si>
  <si>
    <t>Bertinus</t>
  </si>
  <si>
    <t>085654569410</t>
  </si>
  <si>
    <t>KB5576XX</t>
  </si>
  <si>
    <t>https://hana.modakita.com/azd942/avatar/215288019202604201517495TDUDH.jpg</t>
  </si>
  <si>
    <t>20982222788915</t>
  </si>
  <si>
    <t>ed153340-bd7c-4743-136d-08de9e9c6755</t>
  </si>
  <si>
    <t>Anggi</t>
  </si>
  <si>
    <t>087895924853</t>
  </si>
  <si>
    <t>JMJ1E1026876</t>
  </si>
  <si>
    <t>KB6876XX</t>
  </si>
  <si>
    <t>https://hana.modakita.com/azd942/avatar/21534556020260420124927GHRQVV.jpg</t>
  </si>
  <si>
    <t>JMJ110TK026963</t>
  </si>
  <si>
    <t>20982222788486</t>
  </si>
  <si>
    <t>99d9d309-98e0-43f3-688c-08de9b48c221</t>
  </si>
  <si>
    <t>https://hana.modakita.com/azd942/avatar/21513165220260420123943EBVF9H.jpg</t>
  </si>
  <si>
    <t>20982222787499</t>
  </si>
  <si>
    <t>365dd6ef-dd80-42d8-0d61-08de9b4660a0</t>
  </si>
  <si>
    <t>Rusli</t>
  </si>
  <si>
    <t>083875466144</t>
  </si>
  <si>
    <t>JMH1E1401231</t>
  </si>
  <si>
    <t>https://hana.modakita.com/azd942/avatar/215344954202604201153526KJPTK.jpg</t>
  </si>
  <si>
    <t>JMH110TK403011</t>
  </si>
  <si>
    <t>20982222784833</t>
  </si>
  <si>
    <t>689aba0e-29f2-47e9-e91e-08de9b4a3b80</t>
  </si>
  <si>
    <t>Mulyadi</t>
  </si>
  <si>
    <t>082150596624</t>
  </si>
  <si>
    <t>JMJ1E1057060</t>
  </si>
  <si>
    <t>KB7060XX</t>
  </si>
  <si>
    <t>https://hana.modakita.com/azd942/avatar/21520427520260420105432BUVUET.jpg</t>
  </si>
  <si>
    <t>JMJ118TK057152</t>
  </si>
  <si>
    <t>20982222783515</t>
  </si>
  <si>
    <t>cb25969c-03c1-48cd-8e2f-08de9b464cd1</t>
  </si>
  <si>
    <t>https://hana.modakita.com/azd942/avatar/214824795202604200928273RRZYF.jpg</t>
  </si>
  <si>
    <t>20982222782911</t>
  </si>
  <si>
    <t>38cadfb8-347f-4f67-9690-08de9b4649c8</t>
  </si>
  <si>
    <t>https://hana.modakita.com/azd942/avatar/21510433920260420091844PITP8C.jpg</t>
  </si>
  <si>
    <t>20982222782795</t>
  </si>
  <si>
    <t>26cc4af1-6777-4ab3-e7d6-08de9b4a3b80</t>
  </si>
  <si>
    <t>085753531974</t>
  </si>
  <si>
    <t>JMH2E1710950</t>
  </si>
  <si>
    <t>X0950YZ</t>
  </si>
  <si>
    <t>https://hana.modakita.com/azd942/avatar/21534357720260420091219G6XOYN.jpg</t>
  </si>
  <si>
    <t>JMH216TK711041</t>
  </si>
  <si>
    <t>20982222782650</t>
  </si>
  <si>
    <t>05f84cdf-e57a-44ad-be5c-08de9b498dfc</t>
  </si>
  <si>
    <t>X6172YZ</t>
  </si>
  <si>
    <t>https://hana.modakita.com/azd942/avatar/21508135920260420090709TNYQRG.jpg</t>
  </si>
  <si>
    <t>20982222782013</t>
  </si>
  <si>
    <t>8aaab179-dd66-4402-8d8d-08de9b464cd1</t>
  </si>
  <si>
    <t>KB6937YP</t>
  </si>
  <si>
    <t>https://hana.modakita.com/azd942/avatar/21464396520260420085416KZ7WEP.jpg</t>
  </si>
  <si>
    <t>20982222782067</t>
  </si>
  <si>
    <t>965c2d2f-fddc-462f-963f-08de9b4649c8</t>
  </si>
  <si>
    <t>089631198133</t>
  </si>
  <si>
    <t>JMJ1E1029864</t>
  </si>
  <si>
    <t>KB9864XX</t>
  </si>
  <si>
    <t>https://hana.modakita.com/azd942/avatar/21534342920260420085138QCVCVL.jpg</t>
  </si>
  <si>
    <t>JMJ114TK030045</t>
  </si>
  <si>
    <t>20982222773463</t>
  </si>
  <si>
    <t>961fb860-5aaf-486a-94b9-08de9b4649c8</t>
  </si>
  <si>
    <t>JMF1E1330382</t>
  </si>
  <si>
    <t>https://hana.modakita.com/azd942/avatar/2999459520260419114735NPEQDI.jpg</t>
  </si>
  <si>
    <t>JMF110SK330578</t>
  </si>
  <si>
    <t>20982222773681</t>
  </si>
  <si>
    <t>597e6c92-3a0e-4a20-8bfc-08de9b464cd1</t>
  </si>
  <si>
    <t>JMK1E1060193</t>
  </si>
  <si>
    <t>KB0193XX</t>
  </si>
  <si>
    <t>https://hana.modakita.com/azd942/avatar/2999459520260419113934CVPYIW.jpg</t>
  </si>
  <si>
    <t>JMK114TK060426</t>
  </si>
  <si>
    <t>20982222773540</t>
  </si>
  <si>
    <t>f400759c-9f83-481f-94aa-08de9b4649c8</t>
  </si>
  <si>
    <t>Gunarsi</t>
  </si>
  <si>
    <t>082352289909</t>
  </si>
  <si>
    <t>JBK1E2166455</t>
  </si>
  <si>
    <t>KB6455XX</t>
  </si>
  <si>
    <t>https://hana.modakita.com/azd942/avatar/21534099920260419113400XCPPLC.jpg</t>
  </si>
  <si>
    <t>JBK12XTK168709</t>
  </si>
  <si>
    <t>20982222752996</t>
  </si>
  <si>
    <t>3d5c9f79-b3cc-421e-b924-08de9b498dfc</t>
  </si>
  <si>
    <t>TRISUDA</t>
  </si>
  <si>
    <t>085754344995</t>
  </si>
  <si>
    <t>KF01E2049986</t>
  </si>
  <si>
    <t>2026-04-18</t>
  </si>
  <si>
    <t>https://hana.modakita.com/azd942/avatar/215176550202604181245031EQU8K.jpg</t>
  </si>
  <si>
    <t>KF0127TK049321</t>
  </si>
  <si>
    <t>20982222747982</t>
  </si>
  <si>
    <t>4aa9be1c-bf00-4acc-863a-08de9b464cd1</t>
  </si>
  <si>
    <t>https://hana.modakita.com/azd942/avatar/2149052682026041810141354KLMS.jpg</t>
  </si>
  <si>
    <t>20982222747691</t>
  </si>
  <si>
    <t>fc46fc21-6c58-47ce-8613-08de9b464cd1</t>
  </si>
  <si>
    <t>Susan</t>
  </si>
  <si>
    <t>081250259665</t>
  </si>
  <si>
    <t>JMH1E1130734</t>
  </si>
  <si>
    <t>KB1234JD</t>
  </si>
  <si>
    <t>2025-05-15</t>
  </si>
  <si>
    <t>https://hana.modakita.com/azd942/avatar/21331895720260418100434SLANGK.jpg</t>
  </si>
  <si>
    <t>JMH113SK132427</t>
  </si>
  <si>
    <t>20982222157085</t>
  </si>
  <si>
    <t>03292ccf-6ea3-4470-8e77-08de9b4649c8</t>
  </si>
  <si>
    <t>Ulan dari</t>
  </si>
  <si>
    <t>081311587503</t>
  </si>
  <si>
    <t>JMH2E1510140</t>
  </si>
  <si>
    <t>KB6939YO</t>
  </si>
  <si>
    <t>https://hana.modakita.com/azd942/avatar/21413072820260418091137ZD34QK.jpg</t>
  </si>
  <si>
    <t>JMH212SK509912</t>
  </si>
  <si>
    <t>20982222745514</t>
  </si>
  <si>
    <t>24becda2-b06a-4bfd-0303-08de9b4660a0</t>
  </si>
  <si>
    <t>https://hana.modakita.com/azd942/avatar/21488688720260418090041NFF53B.jpg</t>
  </si>
  <si>
    <t>20982222806851</t>
  </si>
  <si>
    <t>711a3352-c731-44cf-a0d5-08de9b4649c8</t>
  </si>
  <si>
    <t>https://hana.modakita.com/azd942/avatar/21454493220260421162713IAKTD2.jpg</t>
  </si>
  <si>
    <t>20982222806879</t>
  </si>
  <si>
    <t>bc56902f-4d7e-431b-15df-08de9b4660a0</t>
  </si>
  <si>
    <t>Sarudin</t>
  </si>
  <si>
    <t>083125445382</t>
  </si>
  <si>
    <t>JMH1E1385400</t>
  </si>
  <si>
    <t>X5400YZ</t>
  </si>
  <si>
    <t>https://hana.modakita.com/azd942/avatar/21535364820260421162540GDHSAY.jpg</t>
  </si>
  <si>
    <t>JMH112TK387782</t>
  </si>
  <si>
    <t>20982222806725</t>
  </si>
  <si>
    <t>2a48a428-6a56-44c6-6f8d-08de9b48c221</t>
  </si>
  <si>
    <t>Chelly olivia</t>
  </si>
  <si>
    <t>087887546356</t>
  </si>
  <si>
    <t>JMH2E1808514</t>
  </si>
  <si>
    <t>X8514YZ</t>
  </si>
  <si>
    <t>2026-03-25</t>
  </si>
  <si>
    <t>https://hana.modakita.com/azd942/avatar/2153534882026042115551503VHEG.jpg</t>
  </si>
  <si>
    <t>JMH210TK808994</t>
  </si>
  <si>
    <t>20982222801647</t>
  </si>
  <si>
    <t>7a7a20bf-60d6-490a-192d-08de9e9c6755</t>
  </si>
  <si>
    <t>Putra</t>
  </si>
  <si>
    <t>083815213383</t>
  </si>
  <si>
    <t>JMH1E1404386</t>
  </si>
  <si>
    <t>https://hana.modakita.com/azd942/avatar/21535086220260421124532TC9BJF.jpg</t>
  </si>
  <si>
    <t>JMH114TK406056</t>
  </si>
  <si>
    <t>20982222801413</t>
  </si>
  <si>
    <t>64da2af3-3e3e-49af-18e7-08de9e9c6755</t>
  </si>
  <si>
    <t>Moris</t>
  </si>
  <si>
    <t>085252670651</t>
  </si>
  <si>
    <t>KC04E1043807</t>
  </si>
  <si>
    <t>https://hana.modakita.com/azd942/avatar/21535075720260421115644C66KFR.jpg</t>
  </si>
  <si>
    <t>KC0410TK043761</t>
  </si>
  <si>
    <t>20982222799760</t>
  </si>
  <si>
    <t>d67c7f65-553e-4139-6cc2-08de9b48c221</t>
  </si>
  <si>
    <t>Widea syafitri</t>
  </si>
  <si>
    <t>081351556612</t>
  </si>
  <si>
    <t>JMA1E1205097</t>
  </si>
  <si>
    <t>KB6514YO</t>
  </si>
  <si>
    <t>2025-09-15</t>
  </si>
  <si>
    <t>https://hana.modakita.com/azd942/avatar/21535034820260421102532CUN8VJ.jpg</t>
  </si>
  <si>
    <t>JMA111SK205138</t>
  </si>
  <si>
    <t>20982222800710</t>
  </si>
  <si>
    <t>33e5ade9-e8c7-4fb5-121b-08de9b4660a0</t>
  </si>
  <si>
    <t>JMH2E1314084</t>
  </si>
  <si>
    <t>KB6382YN</t>
  </si>
  <si>
    <t>https://hana.modakita.com/azd942/avatar/21531259420260421100904XBVBBP.jpg</t>
  </si>
  <si>
    <t>JMH217SK313867</t>
  </si>
  <si>
    <t>20982222798973</t>
  </si>
  <si>
    <t>b533fb2f-f5d7-48de-9c70-08de9b4649c8</t>
  </si>
  <si>
    <t>Nurmala</t>
  </si>
  <si>
    <t>089624744542</t>
  </si>
  <si>
    <t>JMH1E1385473</t>
  </si>
  <si>
    <t>KB5473XX</t>
  </si>
  <si>
    <t>https://hana.modakita.com/azd942/avatar/215004259202604210934373M1Z5B.jpg</t>
  </si>
  <si>
    <t>JMH111TK387868</t>
  </si>
  <si>
    <t>20982222837169</t>
  </si>
  <si>
    <t>05fc8fff-2df9-4b17-2575-08de9e9c6755</t>
  </si>
  <si>
    <t>https://hana.modakita.com/azd942/avatar/21501319020260423163827SFU6V8.jpg</t>
  </si>
  <si>
    <t>20982222836705</t>
  </si>
  <si>
    <t>4537e560-341c-4d03-eac1-08dea01a7d7e</t>
  </si>
  <si>
    <t>https://hana.modakita.com/azd942/avatar/21382953920260423160906O57RSV.jpg</t>
  </si>
  <si>
    <t>20982222835792</t>
  </si>
  <si>
    <t>02064442-f750-49b6-053f-08de9e8f1e9c</t>
  </si>
  <si>
    <t>Hariyanto</t>
  </si>
  <si>
    <t>083152380367</t>
  </si>
  <si>
    <t>JMH2E1792526</t>
  </si>
  <si>
    <t>KB2526X</t>
  </si>
  <si>
    <t>https://hana.modakita.com/azd942/avatar/21536674320260423143839A6K2CT.jpg</t>
  </si>
  <si>
    <t>JMH219TK792780</t>
  </si>
  <si>
    <t>20982222835454</t>
  </si>
  <si>
    <t>7d105efd-7545-42b7-ea03-08dea01a7d7e</t>
  </si>
  <si>
    <t>Mahrus</t>
  </si>
  <si>
    <t>085349965888</t>
  </si>
  <si>
    <t>KD11E1671432</t>
  </si>
  <si>
    <t>https://hana.modakita.com/azd942/avatar/2489581620260423141744XU9N74.jpg</t>
  </si>
  <si>
    <t>KD1118TK672207</t>
  </si>
  <si>
    <t>20982222835363</t>
  </si>
  <si>
    <t>6c3dbc6a-283f-44eb-2455-08de9e9c6755</t>
  </si>
  <si>
    <t>https://hana.modakita.com/azd942/avatar/29994595202604231411006R7ADO.jpg</t>
  </si>
  <si>
    <t>20982222835101</t>
  </si>
  <si>
    <t>2c335ddf-db88-4b5c-4443-08dea0397252</t>
  </si>
  <si>
    <t>KB8000L</t>
  </si>
  <si>
    <t>https://hana.modakita.com/azd942/avatar/2999459520260423135623PZ1G91.jpg</t>
  </si>
  <si>
    <t>20982222834898</t>
  </si>
  <si>
    <t>09d3d978-b89d-4075-442a-08dea0397252</t>
  </si>
  <si>
    <t>https://hana.modakita.com/azd942/avatar/21492750820260423134605SQYMOV.jpg</t>
  </si>
  <si>
    <t>20982222833690</t>
  </si>
  <si>
    <t>94ab24e1-c9e2-451d-e972-08dea01a7d7e</t>
  </si>
  <si>
    <t>JBK3E1631650</t>
  </si>
  <si>
    <t>KB1650XX</t>
  </si>
  <si>
    <t>https://hana.modakita.com/azd942/avatar/21422663820260423131754GVBV0J.jpg</t>
  </si>
  <si>
    <t>JBK311TK633320</t>
  </si>
  <si>
    <t>20982222832733</t>
  </si>
  <si>
    <t>894ee2d7-6bac-4dd4-e93a-08dea01a7d7e</t>
  </si>
  <si>
    <t>https://hana.modakita.com/azd942/avatar/21479637820260423124558SR7REQ.jpg</t>
  </si>
  <si>
    <t>20982222241943</t>
  </si>
  <si>
    <t>295addba-1b74-4e55-232b-08de9e9c6755</t>
  </si>
  <si>
    <t>Mahdur</t>
  </si>
  <si>
    <t>085752446993</t>
  </si>
  <si>
    <t>KFE1E1451178</t>
  </si>
  <si>
    <t>KB3206KY</t>
  </si>
  <si>
    <t>https://hana.modakita.com/azd942/avatar/21515175020260423120747DGHDOG.jpg</t>
  </si>
  <si>
    <t>KFE112TK451042</t>
  </si>
  <si>
    <t>20982222832791</t>
  </si>
  <si>
    <t>4f0240f5-7a0a-4087-22f9-08de9e9c6755</t>
  </si>
  <si>
    <t>https://hana.modakita.com/azd942/avatar/21483857120260423113748MAYX52.jpg</t>
  </si>
  <si>
    <t>20982222831325</t>
  </si>
  <si>
    <t>04e36b66-46f1-4bcf-2290-08de9e9c6755</t>
  </si>
  <si>
    <t>Haryantika</t>
  </si>
  <si>
    <t>089688391989</t>
  </si>
  <si>
    <t>KFC1E1168635</t>
  </si>
  <si>
    <t>KB2089CN</t>
  </si>
  <si>
    <t>https://hana.modakita.com/azd942/avatar/21413210620260423104752K4ALVK.jpg</t>
  </si>
  <si>
    <t>KFC117SK170969</t>
  </si>
  <si>
    <t>20982222831207</t>
  </si>
  <si>
    <t>13312d08-daf8-4215-02d6-08de9e8f1e9c</t>
  </si>
  <si>
    <t>https://hana.modakita.com/azd942/avatar/215008606202604231029117WJDWL.jpg</t>
  </si>
  <si>
    <t>20982222829757</t>
  </si>
  <si>
    <t>a2b0d9eb-1e6c-4e8d-41f2-08dea0397252</t>
  </si>
  <si>
    <t>Julianto</t>
  </si>
  <si>
    <t>085249660354</t>
  </si>
  <si>
    <t>KC04E1029809</t>
  </si>
  <si>
    <t>X9809YZ</t>
  </si>
  <si>
    <t>https://hana.modakita.com/azd942/avatar/21536350820260423094810B3RWZH.jpg</t>
  </si>
  <si>
    <t>KC0413SK029769</t>
  </si>
  <si>
    <t>20982222829016</t>
  </si>
  <si>
    <t>0afeb971-1250-405a-bc61-08dea0193abc</t>
  </si>
  <si>
    <t>Rilantius Raditya Dede</t>
  </si>
  <si>
    <t>083842364822</t>
  </si>
  <si>
    <t>JMF1E1327116</t>
  </si>
  <si>
    <t>X7116YZ</t>
  </si>
  <si>
    <t>https://hana.modakita.com/azd942/avatar/21426836120260423092008PZTZ6D.jpg</t>
  </si>
  <si>
    <t>JMF115SK327398</t>
  </si>
  <si>
    <t>20982222827837</t>
  </si>
  <si>
    <t>3d0581a0-96d3-4e15-2159-08de9e9c6755</t>
  </si>
  <si>
    <t>JBK1E2160015</t>
  </si>
  <si>
    <t>KB9000LL</t>
  </si>
  <si>
    <t>https://hana.modakita.com/azd942/avatar/2999459520260423085857L7NBNY.jpg</t>
  </si>
  <si>
    <t>JBK126TK162552</t>
  </si>
  <si>
    <t>20982222815559</t>
  </si>
  <si>
    <t>bcacf42b-a1c2-4cdc-4038-08dea0397252</t>
  </si>
  <si>
    <t>JMH1E1409796</t>
  </si>
  <si>
    <t>KB9796XX</t>
  </si>
  <si>
    <t>2026-04-22</t>
  </si>
  <si>
    <t>https://hana.modakita.com/azd942/avatar/2528460220260422163640G42ZUG.jpg</t>
  </si>
  <si>
    <t>JMH116TK411470</t>
  </si>
  <si>
    <t>20982222822750</t>
  </si>
  <si>
    <t>eb16ced9-0b87-40d6-e5af-08dea01a7d7e</t>
  </si>
  <si>
    <t>JMB1E1234159</t>
  </si>
  <si>
    <t>X4159YZ</t>
  </si>
  <si>
    <t>https://hana.modakita.com/azd942/avatar/2961672520260422162144SJMJ2K.jpg</t>
  </si>
  <si>
    <t>JMB113TK234437</t>
  </si>
  <si>
    <t>20982222822599</t>
  </si>
  <si>
    <t>83d18835-3446-4075-e5a5-08dea01a7d7e</t>
  </si>
  <si>
    <t>JMD1E2091043</t>
  </si>
  <si>
    <t>KB5214KO</t>
  </si>
  <si>
    <t>https://hana.modakita.com/azd942/avatar/2961672520260422161451FJ5YB7.jpg</t>
  </si>
  <si>
    <t>JMD128SK091519</t>
  </si>
  <si>
    <t>20982222821261</t>
  </si>
  <si>
    <t>a287f7fd-e7e5-4762-4021-08dea0397252</t>
  </si>
  <si>
    <t>https://hana.modakita.com/azd942/avatar/21478831820260422160710PWUGUG.jpg</t>
  </si>
  <si>
    <t>20982222815778</t>
  </si>
  <si>
    <t>4856fd23-5da4-4bc3-bad7-08dea0193abc</t>
  </si>
  <si>
    <t>Arifin Ilham</t>
  </si>
  <si>
    <t>089516795126</t>
  </si>
  <si>
    <t>KFE1E1447541</t>
  </si>
  <si>
    <t>X7541YZ</t>
  </si>
  <si>
    <t>https://hana.modakita.com/azd942/avatar/21518058920260422155240G3TPEP.jpg</t>
  </si>
  <si>
    <t>KFE117TK447424</t>
  </si>
  <si>
    <t>20982222818555</t>
  </si>
  <si>
    <t>9e4736aa-149a-41c5-3eee-08dea0397252</t>
  </si>
  <si>
    <t>https://hana.modakita.com/azd942/avatar/21518780520260422134730DBF8CA.jpg</t>
  </si>
  <si>
    <t>20982222816950</t>
  </si>
  <si>
    <t>e7de2ed0-66b7-4043-ddf3-08de9e90fa2a</t>
  </si>
  <si>
    <t>Rosyana</t>
  </si>
  <si>
    <t>081253981949</t>
  </si>
  <si>
    <t>KB6106YR</t>
  </si>
  <si>
    <t>https://hana.modakita.com/azd942/avatar/21535711020260422133059KQKEG8.jpg</t>
  </si>
  <si>
    <t>20982222819357</t>
  </si>
  <si>
    <t>f7cdcb18-d4d6-46b5-b952-08dea0193abc</t>
  </si>
  <si>
    <t>https://hana.modakita.com/azd942/avatar/21485723320260422131213L6XEOI.jpg</t>
  </si>
  <si>
    <t>20982222815270</t>
  </si>
  <si>
    <t>2dea9539-737a-408a-ff3d-08de9e8f1e9b</t>
  </si>
  <si>
    <t>Darwati</t>
  </si>
  <si>
    <t>082155260442</t>
  </si>
  <si>
    <t>JBK3E1622065</t>
  </si>
  <si>
    <t>KB2065XX</t>
  </si>
  <si>
    <t>https://hana.modakita.com/azd942/avatar/21491426120260422123224JTJP3W.jpg</t>
  </si>
  <si>
    <t>JBK312TK623850</t>
  </si>
  <si>
    <t>20982222816428</t>
  </si>
  <si>
    <t>21c6cd73-d20c-48e4-1e33-08de9e9c6755</t>
  </si>
  <si>
    <t>Jihan</t>
  </si>
  <si>
    <t>083122684759</t>
  </si>
  <si>
    <t>JBK3E1631668</t>
  </si>
  <si>
    <t>X1668YZ</t>
  </si>
  <si>
    <t>https://hana.modakita.com/azd942/avatar/21535690220260422122059FM8DC9.jpg</t>
  </si>
  <si>
    <t>JBK312TK633312</t>
  </si>
  <si>
    <t>20982222813986</t>
  </si>
  <si>
    <t>245417ba-996e-495b-fd77-08de9e8f1e9b</t>
  </si>
  <si>
    <t>JMH2E1736082</t>
  </si>
  <si>
    <t>X6082YZ</t>
  </si>
  <si>
    <t>https://hana.modakita.com/azd942/avatar/21508135920260422092653APVZFS.jpg</t>
  </si>
  <si>
    <t>JMH214TK736164</t>
  </si>
  <si>
    <t>20982222813647</t>
  </si>
  <si>
    <t>9be84aa5-e850-4a62-a222-08de9b4649c8</t>
  </si>
  <si>
    <t>https://hana.modakita.com/azd942/avatar/21483113220260422091722KVAOAG.jpg</t>
  </si>
  <si>
    <t>H723-PKB-2606337</t>
  </si>
  <si>
    <t>1d330661-a39e-4f4b-cbfa-08dea0193abc</t>
  </si>
  <si>
    <t>JMK1E1080826</t>
  </si>
  <si>
    <t>2026-04-26</t>
  </si>
  <si>
    <t>https://hana.modakita.com/azd942/avatar/29994595202604261236496FQJQ3.jpg</t>
  </si>
  <si>
    <t>JMK111TK081024</t>
  </si>
  <si>
    <t>H723-PKB-2606329</t>
  </si>
  <si>
    <t>d0182977-1665-484c-b936-08dea2793c94</t>
  </si>
  <si>
    <t>JMH2E1750023</t>
  </si>
  <si>
    <t>KB0023XX</t>
  </si>
  <si>
    <t>https://hana.modakita.com/azd942/avatar/2999459520260426111139PBQLZK.jpg</t>
  </si>
  <si>
    <t>JMH216TK750146</t>
  </si>
  <si>
    <t>H723-PKB-2606327</t>
  </si>
  <si>
    <t>db5474b3-639b-4d7f-8654-08dea2753a56</t>
  </si>
  <si>
    <t>https://hana.modakita.com/azd942/avatar/2999459520260426104812DC4BHR.jpg</t>
  </si>
  <si>
    <t>H723-PKB-2606320</t>
  </si>
  <si>
    <t>784635ec-6391-429f-85b9-08dea2753a56</t>
  </si>
  <si>
    <t>JBP1E2152781</t>
  </si>
  <si>
    <t>https://hana.modakita.com/azd942/avatar/2999459520260426090607VVQ1TH.jpg</t>
  </si>
  <si>
    <t>JBP12XTK152605</t>
  </si>
  <si>
    <t>H723-PKB-2606454</t>
  </si>
  <si>
    <t>f8c960d5-2aa8-4503-86c2-08dea4c60563</t>
  </si>
  <si>
    <t>Rosa Maria Bulatn Karinama</t>
  </si>
  <si>
    <t>089506979364</t>
  </si>
  <si>
    <t>JMK1E1039931</t>
  </si>
  <si>
    <t>KB6345YS</t>
  </si>
  <si>
    <t>2026-04-28</t>
  </si>
  <si>
    <t>https://hana.modakita.com/azd942/avatar/21539690020260428133705LQZTEF.jpg</t>
  </si>
  <si>
    <t>JMK119TK039913</t>
  </si>
  <si>
    <t>H723-PKB-2606556</t>
  </si>
  <si>
    <t>925a95ab-6736-4707-2ab6-08dea580826c</t>
  </si>
  <si>
    <t>2026-04-30</t>
  </si>
  <si>
    <t>https://hana.modakita.com/azd942/avatar/215081496202604301213147YLEN2.jpg</t>
  </si>
  <si>
    <t>H723-PKB-2606551</t>
  </si>
  <si>
    <t>d9e5c6a1-4fac-4ee9-527e-08dea57f7d26</t>
  </si>
  <si>
    <t>https://hana.modakita.com/azd942/avatar/21506753020260430111949QHHHEH.jpg</t>
  </si>
  <si>
    <t>H723-PKB-2606543</t>
  </si>
  <si>
    <t>1f2bc682-855c-4091-8e5a-08dea57f27b0</t>
  </si>
  <si>
    <t>Margareta</t>
  </si>
  <si>
    <t>085828513696</t>
  </si>
  <si>
    <t>JMF1E1402046</t>
  </si>
  <si>
    <t>https://hana.modakita.com/azd942/avatar/21524674820260430095746Q0NB8R.jpg</t>
  </si>
  <si>
    <t>JMF111TK402504</t>
  </si>
  <si>
    <t>H723-PKB-2606496</t>
  </si>
  <si>
    <t>1e2e54ea-0821-4c54-352b-08dea57f0369</t>
  </si>
  <si>
    <t>KB4672KL</t>
  </si>
  <si>
    <t>2026-04-29</t>
  </si>
  <si>
    <t>https://hana.modakita.com/azd942/avatar/21475572520260429115608BZBMWL.jpg</t>
  </si>
  <si>
    <t>20982222907468</t>
  </si>
  <si>
    <t>247cf827-1dfe-4f4a-be44-08dea2793c94</t>
  </si>
  <si>
    <t>2026-04-27</t>
  </si>
  <si>
    <t>https://hana.modakita.com/azd942/avatar/214658713202604271645197O6GRF.jpg</t>
  </si>
  <si>
    <t>20982222906880</t>
  </si>
  <si>
    <t>71467754-7d36-435b-493c-08dea43a0d29</t>
  </si>
  <si>
    <t>X8513YZ</t>
  </si>
  <si>
    <t>https://hana.modakita.com/azd942/avatar/21492730920260427160239SSAUAQ.jpg</t>
  </si>
  <si>
    <t>20982222905094</t>
  </si>
  <si>
    <t>9d23f151-6876-4997-ce3c-08dea0193abc</t>
  </si>
  <si>
    <t>https://hana.modakita.com/azd942/avatar/21482995720260427142346QPLO3E.jpg</t>
  </si>
  <si>
    <t>20982222902691</t>
  </si>
  <si>
    <t>440bcd62-893a-4f46-f8b1-08dea01a7d7e</t>
  </si>
  <si>
    <t>https://hana.modakita.com/azd942/avatar/2999840420260427131058GSX2XD.jpg</t>
  </si>
  <si>
    <t>20982222903370</t>
  </si>
  <si>
    <t>69204b6a-f9a9-4a6d-bbed-08dea2793c94</t>
  </si>
  <si>
    <t>JMJ1E1051082</t>
  </si>
  <si>
    <t>https://hana.modakita.com/azd942/avatar/214268361202604271257364MESF6.jpg</t>
  </si>
  <si>
    <t>JMJ116TK051169</t>
  </si>
  <si>
    <t>20982222889813</t>
  </si>
  <si>
    <t>b70dd8b1-0cae-468f-cc97-08dea298004d</t>
  </si>
  <si>
    <t>KFC1E1295577</t>
  </si>
  <si>
    <t>KB5577XY</t>
  </si>
  <si>
    <t>https://hana.modakita.com/azd942/avatar/2999459520260426115727FROQAU.jpg</t>
  </si>
  <si>
    <t>KFC113TK295386</t>
  </si>
  <si>
    <t>20982222889306</t>
  </si>
  <si>
    <t>c296c4f4-f1e2-4a43-b94b-08dea2793c94</t>
  </si>
  <si>
    <t>KC04E1051321</t>
  </si>
  <si>
    <t>https://hana.modakita.com/azd942/avatar/2999459520260426112005UCH9JY.jpg</t>
  </si>
  <si>
    <t>KC041XTK051267</t>
  </si>
  <si>
    <t>20982222887826</t>
  </si>
  <si>
    <t>64c35119-c334-4bd9-f545-08dea01a7d7e</t>
  </si>
  <si>
    <t>Nur Sela</t>
  </si>
  <si>
    <t>085753202071</t>
  </si>
  <si>
    <t>JMH2E1755666</t>
  </si>
  <si>
    <t>KB23X</t>
  </si>
  <si>
    <t>https://hana.modakita.com/azd942/avatar/215113283202604261008405CYIKB.jpg</t>
  </si>
  <si>
    <t>JMH21XTK758055</t>
  </si>
  <si>
    <t>20982222867721</t>
  </si>
  <si>
    <t>e664721a-a7bd-48ba-2d7e-08de9e9c6755</t>
  </si>
  <si>
    <t>Fikri ananda fani</t>
  </si>
  <si>
    <t>081251339653</t>
  </si>
  <si>
    <t>JMK1E1110375</t>
  </si>
  <si>
    <t>2026-04-25</t>
  </si>
  <si>
    <t>https://hana.modakita.com/azd942/avatar/21528900820260425134107KK35F3.jpg</t>
  </si>
  <si>
    <t>JMK110TK110562</t>
  </si>
  <si>
    <t>20982222866017</t>
  </si>
  <si>
    <t>12fe29e2-1325-4e60-c7bb-08dea0193abc</t>
  </si>
  <si>
    <t>Indah purnama</t>
  </si>
  <si>
    <t>0895373732566</t>
  </si>
  <si>
    <t>KFE1E1491330</t>
  </si>
  <si>
    <t>X1330YZ</t>
  </si>
  <si>
    <t>https://hana.modakita.com/azd942/avatar/21537773120260425121929SGMWUZ.jpg</t>
  </si>
  <si>
    <t>KFE118TK491206</t>
  </si>
  <si>
    <t>20982222922685</t>
  </si>
  <si>
    <t>3147e18d-3de0-40f8-c2ee-08dea2793c94</t>
  </si>
  <si>
    <t>Rosalia anita</t>
  </si>
  <si>
    <t>089601427640</t>
  </si>
  <si>
    <t>JMH2E1737728</t>
  </si>
  <si>
    <t>KB7728XX</t>
  </si>
  <si>
    <t>https://hana.modakita.com/azd942/avatar/21504373720260428161736WIIXVR.jpg</t>
  </si>
  <si>
    <t>JMH217TK738250</t>
  </si>
  <si>
    <t>20982222922246</t>
  </si>
  <si>
    <t>198969ad-ff28-4f9c-c2e2-08dea2793c94</t>
  </si>
  <si>
    <t>Arto</t>
  </si>
  <si>
    <t>083814349690</t>
  </si>
  <si>
    <t>KFC1E1263224</t>
  </si>
  <si>
    <t>KB3224XX</t>
  </si>
  <si>
    <t>https://hana.modakita.com/azd942/avatar/21539856420260428160627AX5B7O.jpg</t>
  </si>
  <si>
    <t>KFC116TK263001</t>
  </si>
  <si>
    <t>20982222922558</t>
  </si>
  <si>
    <t>f7a00725-6b4e-4b17-4e5f-08dea43a0d29</t>
  </si>
  <si>
    <t>https://hana.modakita.com/azd942/avatar/2148089422026042816044888POTD.jpg</t>
  </si>
  <si>
    <t>20982222922658</t>
  </si>
  <si>
    <t>aa66e150-91be-49e5-8806-08dea4c60563</t>
  </si>
  <si>
    <t>KB4414KL</t>
  </si>
  <si>
    <t>https://hana.modakita.com/azd942/avatar/21512304120260428160118D5NZXN.jpg</t>
  </si>
  <si>
    <t>20982222921763</t>
  </si>
  <si>
    <t>cadb1cad-b75d-4e2b-c2cb-08dea2793c94</t>
  </si>
  <si>
    <t>https://hana.modakita.com/azd942/avatar/215155391202604281548431ZFMPI.jpg</t>
  </si>
  <si>
    <t>20982222922069</t>
  </si>
  <si>
    <t>940a977a-8b16-44b9-d62c-08dea298004d</t>
  </si>
  <si>
    <t>LIE PO SHIN</t>
  </si>
  <si>
    <t>085943128475</t>
  </si>
  <si>
    <t>KF01E2056805</t>
  </si>
  <si>
    <t>X6805YZ</t>
  </si>
  <si>
    <t>https://hana.modakita.com/azd942/avatar/21539848820260428154751TBUDUN.jpg</t>
  </si>
  <si>
    <t>KF012XTK056909</t>
  </si>
  <si>
    <t>20982222921845</t>
  </si>
  <si>
    <t>276a81d3-6645-4c94-4e3f-08dea43a0d29</t>
  </si>
  <si>
    <t>Nurhajizah</t>
  </si>
  <si>
    <t>08125720438</t>
  </si>
  <si>
    <t>JMH1E1405608</t>
  </si>
  <si>
    <t>https://hana.modakita.com/azd942/avatar/21509115720260428154257KN166D.jpg</t>
  </si>
  <si>
    <t>JMH115TK407295</t>
  </si>
  <si>
    <t>20982222910732</t>
  </si>
  <si>
    <t>3c4bb900-791a-413c-8efb-08dea2753a56</t>
  </si>
  <si>
    <t>Leni Rusmiyati</t>
  </si>
  <si>
    <t>0895702442638</t>
  </si>
  <si>
    <t>JMJ1E1057149</t>
  </si>
  <si>
    <t>X7149YZ</t>
  </si>
  <si>
    <t>https://hana.modakita.com/azd942/avatar/21061036620260428135820RJH7SV.jpg</t>
  </si>
  <si>
    <t>JMJ119TK057242</t>
  </si>
  <si>
    <t>20982222918965</t>
  </si>
  <si>
    <t>7b591192-7a25-4331-c0e6-08dea2793c94</t>
  </si>
  <si>
    <t>https://hana.modakita.com/azd942/avatar/21326171220260428123241S17WZ6.jpg</t>
  </si>
  <si>
    <t>20982222588200</t>
  </si>
  <si>
    <t>68795cc8-b057-4ab3-d466-08dea298004d</t>
  </si>
  <si>
    <t>ASWADI</t>
  </si>
  <si>
    <t>083143521581</t>
  </si>
  <si>
    <t>JMJ1E1061317</t>
  </si>
  <si>
    <t>https://hana.modakita.com/azd942/avatar/21527824420260428122736PAMXN0.jpg</t>
  </si>
  <si>
    <t>JMJ113TK061433</t>
  </si>
  <si>
    <t>20982222915595</t>
  </si>
  <si>
    <t>c44489e7-a9ef-4da0-5608-08dea0397252</t>
  </si>
  <si>
    <t>JME1E2044213</t>
  </si>
  <si>
    <t>X4213YZ</t>
  </si>
  <si>
    <t>https://hana.modakita.com/azd942/avatar/2999459520260428101302G0AJY1.jpg</t>
  </si>
  <si>
    <t>JME12XTK042278</t>
  </si>
  <si>
    <t>20982222952060</t>
  </si>
  <si>
    <t>c6670e25-6762-4d62-3adc-08dea57f0369</t>
  </si>
  <si>
    <t>JMF1E1421894</t>
  </si>
  <si>
    <t>https://hana.modakita.com/azd942/avatar/21524674820260430130803QEHC4Z.jpg</t>
  </si>
  <si>
    <t>JMF114TK422326</t>
  </si>
  <si>
    <t>20982222947253</t>
  </si>
  <si>
    <t>6fba2ffd-e60d-4e07-d143-08dea57fd8f2</t>
  </si>
  <si>
    <t>Dedy Hendriawan Susanto</t>
  </si>
  <si>
    <t>085247498936</t>
  </si>
  <si>
    <t>JMH1E1410579</t>
  </si>
  <si>
    <t>KB1057XX</t>
  </si>
  <si>
    <t>https://hana.modakita.com/azd942/avatar/21518080120260430124712DBAW93.jpg</t>
  </si>
  <si>
    <t>JMH110TK412372</t>
  </si>
  <si>
    <t>20982222946809</t>
  </si>
  <si>
    <t>1401a961-0f95-449f-3071-08dea5825d11</t>
  </si>
  <si>
    <t>https://hana.modakita.com/azd942/avatar/21506761220260430092915WSN7XL.jpg</t>
  </si>
  <si>
    <t>20982222937415</t>
  </si>
  <si>
    <t>81a190ab-3226-4a37-cde8-08dea57fd8f2</t>
  </si>
  <si>
    <t>https://hana.modakita.com/azd942/avatar/21505020420260429161043YNL29D.jpg</t>
  </si>
  <si>
    <t>20982222938138</t>
  </si>
  <si>
    <t>49d3d7eb-93cd-4ffe-2ef6-08dea5825d11</t>
  </si>
  <si>
    <t>X123X</t>
  </si>
  <si>
    <t>https://hana.modakita.com/azd942/avatar/21508135920260429151712A9BOZR.jpg</t>
  </si>
  <si>
    <t>20982222935580</t>
  </si>
  <si>
    <t>c32561e1-2d65-4072-35a8-08dea57f0369</t>
  </si>
  <si>
    <t>Uray Salwa Cahya</t>
  </si>
  <si>
    <t>083140807942</t>
  </si>
  <si>
    <t>JMH2E1785378</t>
  </si>
  <si>
    <t>KB5878XX</t>
  </si>
  <si>
    <t>https://hana.modakita.com/azd942/avatar/215134880202604291244172QIMNK.jpg</t>
  </si>
  <si>
    <t>JMH212TK785640</t>
  </si>
  <si>
    <t>20982222934416</t>
  </si>
  <si>
    <t>35c141e6-86ae-41a0-cbdd-08dea57fd8f2</t>
  </si>
  <si>
    <t>ALVIN</t>
  </si>
  <si>
    <t>085825529474</t>
  </si>
  <si>
    <t>JMK1E1105415</t>
  </si>
  <si>
    <t>KB5415XX</t>
  </si>
  <si>
    <t>https://hana.modakita.com/azd942/avatar/215404806202604291218027PQERL.jpg</t>
  </si>
  <si>
    <t>JMK119TK105604</t>
  </si>
  <si>
    <t>20982222933518</t>
  </si>
  <si>
    <t>31ced275-f9a9-429a-2d3f-08dea5825d11</t>
  </si>
  <si>
    <t>KB5098XX</t>
  </si>
  <si>
    <t>https://hana.modakita.com/azd942/avatar/21380700620260429120907LZSP8D.jpg</t>
  </si>
  <si>
    <t>20982222934602</t>
  </si>
  <si>
    <t>f1bb76cd-c729-49bf-2d24-08dea5825d11</t>
  </si>
  <si>
    <t>Bong se sin</t>
  </si>
  <si>
    <t>081256459596</t>
  </si>
  <si>
    <t>KC04E1052111</t>
  </si>
  <si>
    <t>https://hana.modakita.com/azd942/avatar/21538789220260429115130USAA69.jpg</t>
  </si>
  <si>
    <t>KC0410TK052069</t>
  </si>
  <si>
    <t>20982222933597</t>
  </si>
  <si>
    <t>fdad09d7-2c63-47a1-34d0-08dea57f0369</t>
  </si>
  <si>
    <t>Ency locately</t>
  </si>
  <si>
    <t>089505662981</t>
  </si>
  <si>
    <t>KFA1E1358561</t>
  </si>
  <si>
    <t>KB8561XX</t>
  </si>
  <si>
    <t>https://hana.modakita.com/azd942/avatar/21540427620260429111008ZRA6KD.jpg</t>
  </si>
  <si>
    <t>KFA116TK359361</t>
  </si>
  <si>
    <t>20982222930809</t>
  </si>
  <si>
    <t>d00a5360-ad64-4b09-88dd-08dea57f27b0</t>
  </si>
  <si>
    <t>https://hana.modakita.com/azd942/avatar/21518699920260429094029TK8QDD.jpg</t>
  </si>
  <si>
    <t>20982222930223</t>
  </si>
  <si>
    <t>65053ef5-3926-473a-2373-08dea580826c</t>
  </si>
  <si>
    <t>https://hana.modakita.com/azd942/avatar/21508280420260429092632LCNXNK.jpg</t>
  </si>
  <si>
    <t>20982222929690</t>
  </si>
  <si>
    <t>fe48f98d-5ed9-4165-8867-08dea57f27b0</t>
  </si>
  <si>
    <t>KFD1E1230989</t>
  </si>
  <si>
    <t>X0989YZ</t>
  </si>
  <si>
    <t>https://hana.modakita.com/azd942/avatar/21426836120260429091122JOJLI0.jpg</t>
  </si>
  <si>
    <t>KFD110TK230159</t>
  </si>
  <si>
    <t>20982222928461</t>
  </si>
  <si>
    <t>e7435f23-9b41-402d-332b-08dea57f0369</t>
  </si>
  <si>
    <t>083827819018</t>
  </si>
  <si>
    <t>KFD1E1265432</t>
  </si>
  <si>
    <t>X5432YZ</t>
  </si>
  <si>
    <t>https://hana.modakita.com/azd942/avatar/21540239820260429085037UPSJFB.jpg</t>
  </si>
  <si>
    <t>KFD11XTK265470</t>
  </si>
  <si>
    <t>H723-PKB-2606926</t>
  </si>
  <si>
    <t>6ca1ce90-26c0-42b0-6f63-08deac50adca</t>
  </si>
  <si>
    <t>Daga</t>
  </si>
  <si>
    <t>089505927627</t>
  </si>
  <si>
    <t>2026-05-08</t>
  </si>
  <si>
    <t>https://hana.modakita.com/azd942/avatar/21544354820260508133258HAELL6.jpg</t>
  </si>
  <si>
    <t>H723-PKB-2606904</t>
  </si>
  <si>
    <t>c1764681-8423-4c65-4382-08deaa1e69be</t>
  </si>
  <si>
    <t>2026-05-07</t>
  </si>
  <si>
    <t>https://hana.modakita.com/azd942/avatar/21505023220260507162826DJIWNX.jpg</t>
  </si>
  <si>
    <t>H723-PKB-2606862</t>
  </si>
  <si>
    <t>638212de-a43e-4d29-3f9a-08deaa1e69be</t>
  </si>
  <si>
    <t>KB6095YR</t>
  </si>
  <si>
    <t>https://hana.modakita.com/azd942/avatar/21490134520260507092119XNVDO1.jpg</t>
  </si>
  <si>
    <t>H723-PKB-2606861</t>
  </si>
  <si>
    <t>352559a8-9714-47b0-68b8-08deaa1f6c5d</t>
  </si>
  <si>
    <t>JMH1E1378549</t>
  </si>
  <si>
    <t>https://hana.modakita.com/azd942/avatar/2496527920260507091834GPBDJK.jpg</t>
  </si>
  <si>
    <t>JMH11XTK380823</t>
  </si>
  <si>
    <t>H723-PKB-2606812</t>
  </si>
  <si>
    <t>2d34f2ff-6ad6-4fe0-6b9f-08deaa318ac2</t>
  </si>
  <si>
    <t>2026-05-06</t>
  </si>
  <si>
    <t>https://hana.modakita.com/azd942/avatar/2147795832026050611005759MRI0.jpg</t>
  </si>
  <si>
    <t>H723-PKB-2606785</t>
  </si>
  <si>
    <t>f4facff9-63ef-4369-d649-08deaa20310e</t>
  </si>
  <si>
    <t>Wahyu kornela</t>
  </si>
  <si>
    <t>085753207051</t>
  </si>
  <si>
    <t>JMH1E1433931</t>
  </si>
  <si>
    <t>2026-05-05</t>
  </si>
  <si>
    <t>https://hana.modakita.com/azd942/avatar/215269428202605051537532SI4GZ.jpg</t>
  </si>
  <si>
    <t>JMH118TK435544</t>
  </si>
  <si>
    <t>H723-PKB-2606784</t>
  </si>
  <si>
    <t>171635ec-afa6-4a4b-3863-08deaa1e69be</t>
  </si>
  <si>
    <t>Pandu pradama</t>
  </si>
  <si>
    <t>082155566039</t>
  </si>
  <si>
    <t>JMJ1E1064171</t>
  </si>
  <si>
    <t>X4171YZ</t>
  </si>
  <si>
    <t>https://hana.modakita.com/azd942/avatar/21532768120260505151942TDWAGM.jpg</t>
  </si>
  <si>
    <t>JMJ118TK064277</t>
  </si>
  <si>
    <t>H723-PKB-2606750</t>
  </si>
  <si>
    <t>0bc91567-f153-47b2-22c2-08deaa282226</t>
  </si>
  <si>
    <t>Sulistiyo</t>
  </si>
  <si>
    <t>081280063241</t>
  </si>
  <si>
    <t>https://hana.modakita.com/azd942/avatar/215434755202605051109238NC3M7.jpg</t>
  </si>
  <si>
    <t>H723-PKB-2606745</t>
  </si>
  <si>
    <t>662bb785-7841-49b6-6617-08deaa318ac2</t>
  </si>
  <si>
    <t>JMF1E1422328</t>
  </si>
  <si>
    <t>https://hana.modakita.com/azd942/avatar/2999459520260505104318KEXFJY.jpg</t>
  </si>
  <si>
    <t>JMF115TK422772</t>
  </si>
  <si>
    <t>H723-PKB-2606742</t>
  </si>
  <si>
    <t>512f1f2c-4fd4-4bc6-be5f-08deaa1f0d41</t>
  </si>
  <si>
    <t>https://hana.modakita.com/azd942/avatar/2999459520260505103533P5K55V.jpg</t>
  </si>
  <si>
    <t>H723-PKB-2606739</t>
  </si>
  <si>
    <t>6bb0210c-0606-4fbc-221c-08deaa282226</t>
  </si>
  <si>
    <t>https://hana.modakita.com/azd942/avatar/21119551620260505102256UYYA1S.jpg</t>
  </si>
  <si>
    <t>H723-PKB-2606736</t>
  </si>
  <si>
    <t>1c2e5103-90bd-4a00-3574-08deaa1e69be</t>
  </si>
  <si>
    <t>Chelomitha</t>
  </si>
  <si>
    <t>083186722588</t>
  </si>
  <si>
    <t>JMH1E1326806</t>
  </si>
  <si>
    <t>KB6692YQ</t>
  </si>
  <si>
    <t>https://hana.modakita.com/azd942/avatar/21481954520260505095834ZUENGN.jpg</t>
  </si>
  <si>
    <t>JMH114SK328568</t>
  </si>
  <si>
    <t>H723-PKB-2606704</t>
  </si>
  <si>
    <t>e78a1465-b6e3-45ce-e138-08dea9215010</t>
  </si>
  <si>
    <t>MARSELIN</t>
  </si>
  <si>
    <t>085752472202</t>
  </si>
  <si>
    <t>KB6340YR</t>
  </si>
  <si>
    <t>2026-05-04</t>
  </si>
  <si>
    <t>https://hana.modakita.com/azd942/avatar/21481073720260504143843KMYV1Y.jpg</t>
  </si>
  <si>
    <t>H723-PKB-2606687</t>
  </si>
  <si>
    <t>f0ac9b56-e2ed-4b6c-e06f-08dea9215010</t>
  </si>
  <si>
    <t>iti</t>
  </si>
  <si>
    <t>083140051604</t>
  </si>
  <si>
    <t>KF01E2003223</t>
  </si>
  <si>
    <t>https://hana.modakita.com/azd942/avatar/21543110620260504133136MTUYCF.jpg</t>
  </si>
  <si>
    <t>KF0120SK003859</t>
  </si>
  <si>
    <t>H723-PKB-2606645</t>
  </si>
  <si>
    <t>ef6b73ad-f3e7-4145-cfdf-08dea7d34fce</t>
  </si>
  <si>
    <t>2026-05-03</t>
  </si>
  <si>
    <t>https://hana.modakita.com/azd942/avatar/21496609520260503093344BBJWKZ.jpg</t>
  </si>
  <si>
    <t>H723-PKB-2606644</t>
  </si>
  <si>
    <t>51f79b4a-61b9-4c24-cfce-08dea7d34fce</t>
  </si>
  <si>
    <t>yudi</t>
  </si>
  <si>
    <t>085845157473</t>
  </si>
  <si>
    <t>JMC1E1734473</t>
  </si>
  <si>
    <t>KB6992BA</t>
  </si>
  <si>
    <t>https://hana.modakita.com/azd942/avatar/21542764320260503092758C1FHZO.jpg</t>
  </si>
  <si>
    <t>JMC119SK735563</t>
  </si>
  <si>
    <t>H723-PKB-2606642</t>
  </si>
  <si>
    <t>a0fefd46-3aa9-47fa-4c02-08dea7d429e6</t>
  </si>
  <si>
    <t>Ernita Suleha</t>
  </si>
  <si>
    <t>081549244523</t>
  </si>
  <si>
    <t>KF01E2056835</t>
  </si>
  <si>
    <t>2026-05-02</t>
  </si>
  <si>
    <t>https://hana.modakita.com/azd942/avatar/21526448520260502172746G9DXIA.jpg</t>
  </si>
  <si>
    <t>KF0125TK056963</t>
  </si>
  <si>
    <t>H723-PKB-2606639</t>
  </si>
  <si>
    <t>427c4969-1b42-4d2b-cf1d-08dea7d34fce</t>
  </si>
  <si>
    <t>https://hana.modakita.com/azd942/avatar/21506988720260502170252YESXIG.jpg</t>
  </si>
  <si>
    <t>H723-PKB-2606598</t>
  </si>
  <si>
    <t>798fa2e8-46dc-4b8d-cbbc-08dea7d34fce</t>
  </si>
  <si>
    <t>KB22E1062474</t>
  </si>
  <si>
    <t>X2474YZ</t>
  </si>
  <si>
    <t>https://hana.modakita.com/azd942/avatar/214268361202605021030548RWACU.jpg</t>
  </si>
  <si>
    <t>KB2215TK062646</t>
  </si>
  <si>
    <t>H723-PKB-2606599</t>
  </si>
  <si>
    <t>5eaac1bd-a221-4175-cb7d-08dea7d34fce</t>
  </si>
  <si>
    <t>X0801YZ</t>
  </si>
  <si>
    <t>https://hana.modakita.com/azd942/avatar/21508135920260502102110JOFBUM.jpg</t>
  </si>
  <si>
    <t>H723-PKB-2607033</t>
  </si>
  <si>
    <t>5da35430-803e-4299-873d-08deac5214be</t>
  </si>
  <si>
    <t>KB4685KL</t>
  </si>
  <si>
    <t>2026-05-10</t>
  </si>
  <si>
    <t>https://hana.modakita.com/azd942/avatar/21508135920260510114514PAY15M.jpg</t>
  </si>
  <si>
    <t>H723-PKB-2607027</t>
  </si>
  <si>
    <t>f3a2dce2-bf5a-4578-b911-08deac51f07f</t>
  </si>
  <si>
    <t>Cici</t>
  </si>
  <si>
    <t>0895340862504</t>
  </si>
  <si>
    <t>JMH2E1732090</t>
  </si>
  <si>
    <t>https://hana.modakita.com/azd942/avatar/2535337920260510110315NNA3IQ.jpg</t>
  </si>
  <si>
    <t>JMH214TK728369</t>
  </si>
  <si>
    <t>H723-PKB-2607011</t>
  </si>
  <si>
    <t>180a955d-8cfe-498c-f9ed-08deac504fdb</t>
  </si>
  <si>
    <t>2026-05-09</t>
  </si>
  <si>
    <t>https://hana.modakita.com/azd942/avatar/21523908720260509154916TM9RLR.jpg</t>
  </si>
  <si>
    <t>H723-PKB-2606999</t>
  </si>
  <si>
    <t>3f62e2bd-00a0-4cc9-75f1-08deac50adca</t>
  </si>
  <si>
    <t>https://hana.modakita.com/azd942/avatar/21508135920260509141956863EKP.jpg</t>
  </si>
  <si>
    <t>H723-PKB-2606997</t>
  </si>
  <si>
    <t>8298510a-28b7-4925-b65a-08deac51f07f</t>
  </si>
  <si>
    <t>Martina</t>
  </si>
  <si>
    <t>083151694766</t>
  </si>
  <si>
    <t>JMH2E1810044</t>
  </si>
  <si>
    <t>2026-04-24</t>
  </si>
  <si>
    <t>https://hana.modakita.com/azd942/avatar/21537351320260509134751YJAY5A.jpg</t>
  </si>
  <si>
    <t>JMH213TK810612</t>
  </si>
  <si>
    <t>H723-PKB-2606966</t>
  </si>
  <si>
    <t>05afda59-1b8a-4571-b362-08deac51f07f</t>
  </si>
  <si>
    <t>Hadiyudiarto Stunah</t>
  </si>
  <si>
    <t>083142323532</t>
  </si>
  <si>
    <t>JBP1E2141240</t>
  </si>
  <si>
    <t>https://hana.modakita.com/azd942/avatar/2964971120260509095646VARZD1.jpg</t>
  </si>
  <si>
    <t>JBP129SK141125</t>
  </si>
  <si>
    <t>H723-PKB-2606965</t>
  </si>
  <si>
    <t>337f2794-3428-419e-8100-08deac5214be</t>
  </si>
  <si>
    <t>https://hana.modakita.com/azd942/avatar/2961672520260509093317DBEGDH.jpg</t>
  </si>
  <si>
    <t>H723-PKB-2607097</t>
  </si>
  <si>
    <t>6055e4a0-a4d8-46f4-1bf7-08deae94cded</t>
  </si>
  <si>
    <t>KB6110YS</t>
  </si>
  <si>
    <t>2026-05-11</t>
  </si>
  <si>
    <t>https://hana.modakita.com/azd942/avatar/21511521720260511154919LI8YV1.jpg</t>
  </si>
  <si>
    <t>H723-PKB-2607077</t>
  </si>
  <si>
    <t>a81fd9b7-7250-4d75-b396-08deae96ae34</t>
  </si>
  <si>
    <t>Hie</t>
  </si>
  <si>
    <t>085753133247</t>
  </si>
  <si>
    <t>KFE2E1115748</t>
  </si>
  <si>
    <t>KB5748XX</t>
  </si>
  <si>
    <t>https://hana.modakita.com/azd942/avatar/21546473620260511135741VTB80N.jpg</t>
  </si>
  <si>
    <t>KFE21XTK115721</t>
  </si>
  <si>
    <t>H723-PKB-2607048</t>
  </si>
  <si>
    <t>d62c6ae3-cbc5-4fb2-1922-08deae94cded</t>
  </si>
  <si>
    <t>KB6253YR</t>
  </si>
  <si>
    <t>https://hana.modakita.com/azd942/avatar/21278465020260511104541JB48OW.jpg</t>
  </si>
  <si>
    <t>H723-PKB-2607043</t>
  </si>
  <si>
    <t>839682d6-1457-40db-acf6-08deae9ee0f1</t>
  </si>
  <si>
    <t>SEHIT PRIONO</t>
  </si>
  <si>
    <t>089510553346</t>
  </si>
  <si>
    <t>JMH2E1821205</t>
  </si>
  <si>
    <t>X1205YZ</t>
  </si>
  <si>
    <t>https://hana.modakita.com/azd942/avatar/21532728920260511095819R07QDF.jpg</t>
  </si>
  <si>
    <t>JMH218TK821699</t>
  </si>
  <si>
    <t>H723-PKB-2607178</t>
  </si>
  <si>
    <t>73b6e28d-cd5f-46a0-d4dd-08deafd9c80a</t>
  </si>
  <si>
    <t>2026-05-12</t>
  </si>
  <si>
    <t>https://hana.modakita.com/azd942/avatar/21512055520260512171830HKXYZG.jpg</t>
  </si>
  <si>
    <t>H723-PKB-2607165</t>
  </si>
  <si>
    <t>25ef30a7-5354-4a44-8987-08deafda0d5d</t>
  </si>
  <si>
    <t>https://hana.modakita.com/azd942/avatar/21485803920260512151636MZ8SZ1.jpg</t>
  </si>
  <si>
    <t>H723-PKB-2607152</t>
  </si>
  <si>
    <t>2d351cd9-9f09-4ac6-e78b-08deafd9be0f</t>
  </si>
  <si>
    <t>JME1E2067096</t>
  </si>
  <si>
    <t>https://hana.modakita.com/azd942/avatar/2496527920260512141650KGMDOD.jpg</t>
  </si>
  <si>
    <t>JME127TK069292</t>
  </si>
  <si>
    <t>H723-PKB-2607113</t>
  </si>
  <si>
    <t>ad6acef8-b897-457e-cdcb-08deafb6ade2</t>
  </si>
  <si>
    <t>YUSNIAR</t>
  </si>
  <si>
    <t>083159706667</t>
  </si>
  <si>
    <t>JMH2E1740717</t>
  </si>
  <si>
    <t>https://hana.modakita.com/azd942/avatar/21546865720260512100757XEJ079.jpg</t>
  </si>
  <si>
    <t>JMH219TK735401</t>
  </si>
  <si>
    <t>2026-05-13</t>
  </si>
  <si>
    <t>H723-PKB-2607257</t>
  </si>
  <si>
    <t>860604d9-7655-4fe8-1bb0-08deb149d0b6</t>
  </si>
  <si>
    <t>2026-05-14</t>
  </si>
  <si>
    <t>https://hana.modakita.com/azd942/avatar/21526819020260514114925E7YE4P.jpg</t>
  </si>
  <si>
    <t>H723-PKB-2607256</t>
  </si>
  <si>
    <t>43459c95-2d2a-467f-f2d5-08deb14a4405</t>
  </si>
  <si>
    <t>KB6239YR</t>
  </si>
  <si>
    <t>https://hana.modakita.com/azd942/avatar/21479823920260514114429WLD7PV.jpg</t>
  </si>
  <si>
    <t>H723-PKB-2607253</t>
  </si>
  <si>
    <t>b37e2669-99c4-4794-265e-08deb14df46a</t>
  </si>
  <si>
    <t>JMH2E1836592</t>
  </si>
  <si>
    <t>https://hana.modakita.com/azd942/avatar/2999459520260514113033ZI6OVP.jpg</t>
  </si>
  <si>
    <t>JMH210TK837248</t>
  </si>
  <si>
    <t>H723-PKB-2607248</t>
  </si>
  <si>
    <t>e92d62c7-1da9-4eb7-d3a8-08deb14cd6b2</t>
  </si>
  <si>
    <t>JMK1E1007622</t>
  </si>
  <si>
    <t>KB6922YQ</t>
  </si>
  <si>
    <t>https://hana.modakita.com/azd942/avatar/215312594202605141039055XVRNV.jpg</t>
  </si>
  <si>
    <t>JMK110SK007608</t>
  </si>
  <si>
    <t>H723-PKB-2607243</t>
  </si>
  <si>
    <t>28fc7d16-8915-4829-2588-08deb14df46a</t>
  </si>
  <si>
    <t>https://hana.modakita.com/azd942/avatar/21531259420260514093003UCIDZU.jpg</t>
  </si>
  <si>
    <t>H723-PKB-2607241</t>
  </si>
  <si>
    <t>5ad71e3e-de6f-40e4-eed6-08deafd9be0f</t>
  </si>
  <si>
    <t>https://hana.modakita.com/azd942/avatar/21460584920260513171505T8ZELF.jpg</t>
  </si>
  <si>
    <t>H723-PKB-2607238</t>
  </si>
  <si>
    <t>770f0546-7634-434e-8f82-08deafda0d5d</t>
  </si>
  <si>
    <t>Nandang</t>
  </si>
  <si>
    <t>0859196173399</t>
  </si>
  <si>
    <t>JMC1E1720480</t>
  </si>
  <si>
    <t>KB6447YP</t>
  </si>
  <si>
    <t>https://hana.modakita.com/azd942/avatar/21460540420260513171104GWA7GE.jpg</t>
  </si>
  <si>
    <t>JMC118SK721685</t>
  </si>
  <si>
    <t>H723-PKB-2607237</t>
  </si>
  <si>
    <t>7b518084-3b53-4738-8f6b-08deafda0d5d</t>
  </si>
  <si>
    <t>Tjong Rita</t>
  </si>
  <si>
    <t>089692575278</t>
  </si>
  <si>
    <t>JMH2E1800337</t>
  </si>
  <si>
    <t>https://hana.modakita.com/azd942/avatar/21527432920260513164214O13VXA.jpg</t>
  </si>
  <si>
    <t>JMH21XTK801387</t>
  </si>
  <si>
    <t>H723-PKB-2607194</t>
  </si>
  <si>
    <t>ef174235-b268-452a-04c2-08deafd9c36b</t>
  </si>
  <si>
    <t>https://hana.modakita.com/azd942/avatar/21380317520260513105951WH7OS3.jpg</t>
  </si>
  <si>
    <t>H723-PKB-2607393</t>
  </si>
  <si>
    <t>f888ec92-6852-47d0-34aa-08deb14df46a</t>
  </si>
  <si>
    <t>2026-05-17</t>
  </si>
  <si>
    <t>https://hana.modakita.com/azd942/avatar/2655643120260517101437E9EKB7.jpg</t>
  </si>
  <si>
    <t>H723-PKB-2607391</t>
  </si>
  <si>
    <t>00556e3d-ce71-4987-7345-08deb1497a4a</t>
  </si>
  <si>
    <t>M Jendia</t>
  </si>
  <si>
    <t>085245487271</t>
  </si>
  <si>
    <t>JBK3E1632296</t>
  </si>
  <si>
    <t>https://hana.modakita.com/azd942/avatar/21533637820260517095354GU7UKX.jpg</t>
  </si>
  <si>
    <t>JBK310TK633955</t>
  </si>
  <si>
    <t>H723-PKB-2607290</t>
  </si>
  <si>
    <t>3e72349a-34d5-45b3-2a52-08deb14df46a</t>
  </si>
  <si>
    <t>2026-05-15</t>
  </si>
  <si>
    <t>https://hana.modakita.com/azd942/avatar/21504949920260515113728TIOPAG.jpg</t>
  </si>
  <si>
    <t>H723-PKB-2607276</t>
  </si>
  <si>
    <t>320286cd-85ad-4718-8591-08deb14c0d05</t>
  </si>
  <si>
    <t>Satria Arya Adinata</t>
  </si>
  <si>
    <t>085849136141</t>
  </si>
  <si>
    <t>JMK1E1115294</t>
  </si>
  <si>
    <t>https://hana.modakita.com/azd942/avatar/21531399620260515103104KVUVQC.jpg</t>
  </si>
  <si>
    <t>JMK117TK115547</t>
  </si>
  <si>
    <t>H723-PKB-2607619</t>
  </si>
  <si>
    <t>78a49584-4929-4646-0242-08deb56caa1b</t>
  </si>
  <si>
    <t>2026-05-20</t>
  </si>
  <si>
    <t>https://hana.modakita.com/azd942/avatar/215081359202605201537275VOYH9.jpg</t>
  </si>
  <si>
    <t>H723-PKB-2607579</t>
  </si>
  <si>
    <t>8e74582a-2350-4b45-96d5-08deb56cb458</t>
  </si>
  <si>
    <t>Ahmad surahman</t>
  </si>
  <si>
    <t>082343751045</t>
  </si>
  <si>
    <t>KFC1E1295497</t>
  </si>
  <si>
    <t>https://hana.modakita.com/azd942/avatar/21551410220260520125124CPPCDR.jpg</t>
  </si>
  <si>
    <t>KFC111TK295323</t>
  </si>
  <si>
    <t>H723-PKB-2607576</t>
  </si>
  <si>
    <t>dd0f9be3-b7e3-4c51-4e2e-08deb56cb982</t>
  </si>
  <si>
    <t>https://hana.modakita.com/azd942/avatar/212713069202605201213583QNHYL.jpg</t>
  </si>
  <si>
    <t>H723-PKB-2607572</t>
  </si>
  <si>
    <t>2b073ab0-9c68-4eaa-9645-08deb56cb458</t>
  </si>
  <si>
    <t>https://hana.modakita.com/azd942/avatar/21526759720260520113326CHPUKQ.jpg</t>
  </si>
  <si>
    <t>H723-PKB-2607549</t>
  </si>
  <si>
    <t>ca3def3c-e6d6-445f-9e6b-08deb56cbf82</t>
  </si>
  <si>
    <t>KB6250YR</t>
  </si>
  <si>
    <t>2026-05-19</t>
  </si>
  <si>
    <t>https://hana.modakita.com/azd942/avatar/21514126620260519152916SPKVXD.jpg</t>
  </si>
  <si>
    <t>H723-PKB-2607501</t>
  </si>
  <si>
    <t>7bba69dd-cd93-4e57-1707-08deb46d1024</t>
  </si>
  <si>
    <t>KB4426PAL</t>
  </si>
  <si>
    <t>https://hana.modakita.com/azd942/avatar/2149204822026051910482078JWJQ.jpg</t>
  </si>
  <si>
    <t>H723-PKB-2607479</t>
  </si>
  <si>
    <t>9f44bdcf-b86e-4915-66e3-08deb46a7358</t>
  </si>
  <si>
    <t>KB5506KO</t>
  </si>
  <si>
    <t>2026-05-18</t>
  </si>
  <si>
    <t>https://hana.modakita.com/azd942/avatar/21460564920260518150335VXFWRL.jpg</t>
  </si>
  <si>
    <t>H723-PKB-2607414</t>
  </si>
  <si>
    <t>f0a8cfe9-f9f9-4355-6428-08deb46a7358</t>
  </si>
  <si>
    <t>https://hana.modakita.com/azd942/avatar/21508135920260518102655ZPL8ED.jpg</t>
  </si>
  <si>
    <t>H723-PKB-2607406</t>
  </si>
  <si>
    <t>c76f0d66-e0e9-4e48-c3c1-08deb469147e</t>
  </si>
  <si>
    <t>https://hana.modakita.com/azd942/avatar/21508135920260518091828U4IS8W.jpg</t>
  </si>
  <si>
    <t>H723-PKB-2607892</t>
  </si>
  <si>
    <t>ecc198df-235d-427e-62f3-08deb9e7b950</t>
  </si>
  <si>
    <t>2026-05-25</t>
  </si>
  <si>
    <t>https://hana.modakita.com/azd942/avatar/21517327120260525160641SBSBBX.jpg</t>
  </si>
  <si>
    <t>H723-PKB-2607877</t>
  </si>
  <si>
    <t>cd64340b-8088-4577-67de-08deba115eda</t>
  </si>
  <si>
    <t>https://hana.modakita.com/azd942/avatar/21508135920260525135311AYYJJU.jpg</t>
  </si>
  <si>
    <t>H723-PKB-2607756</t>
  </si>
  <si>
    <t>14bfae83-69f9-486c-f096-08deb856f24f</t>
  </si>
  <si>
    <t>Syafri</t>
  </si>
  <si>
    <t>081257356964</t>
  </si>
  <si>
    <t>JMJ1E1048609</t>
  </si>
  <si>
    <t>2026-05-23</t>
  </si>
  <si>
    <t>https://hana.modakita.com/azd942/avatar/21510029920260523111127H8QTYF.jpg</t>
  </si>
  <si>
    <t>JMJ119TK048704</t>
  </si>
  <si>
    <t>H723-PKB-2607747</t>
  </si>
  <si>
    <t>0123784a-1ba0-4e61-6b6b-08deb857f300</t>
  </si>
  <si>
    <t>JMK1E1083082</t>
  </si>
  <si>
    <t>KB6192PAL</t>
  </si>
  <si>
    <t>https://hana.modakita.com/azd942/avatar/29994595202605231044219MYV4T.jpg</t>
  </si>
  <si>
    <t>JMK115TK083276</t>
  </si>
  <si>
    <t>20982223152652</t>
  </si>
  <si>
    <t>040ee213-e09f-405f-1f7d-08deac50860b</t>
  </si>
  <si>
    <t>Lie khun lin</t>
  </si>
  <si>
    <t>082199353519</t>
  </si>
  <si>
    <t>JMH1E1424880</t>
  </si>
  <si>
    <t>KB4880XX</t>
  </si>
  <si>
    <t>https://hana.modakita.com/azd942/avatar/2518657420260508160033LDPP4D.jpg</t>
  </si>
  <si>
    <t>JMH113TK426668</t>
  </si>
  <si>
    <t>20982223150562</t>
  </si>
  <si>
    <t>1653d518-5578-4741-709d-08deac50adca</t>
  </si>
  <si>
    <t>Riska Yuna Peronika</t>
  </si>
  <si>
    <t>085754742697</t>
  </si>
  <si>
    <t>JMH1E1422519</t>
  </si>
  <si>
    <t>X2519YZ</t>
  </si>
  <si>
    <t>https://hana.modakita.com/azd942/avatar/21528850520260508150307L5WZHU.jpg</t>
  </si>
  <si>
    <t>JMH11XTK424299</t>
  </si>
  <si>
    <t>20982222561570</t>
  </si>
  <si>
    <t>1ded4e50-0a10-4842-6e85-08deac50adca</t>
  </si>
  <si>
    <t>uray dina aprita</t>
  </si>
  <si>
    <t>0811562222</t>
  </si>
  <si>
    <t>PCX Roadsync</t>
  </si>
  <si>
    <t>KFE3E1108151</t>
  </si>
  <si>
    <t>X8151YZ</t>
  </si>
  <si>
    <t>https://hana.modakita.com/azd942/avatar/21526754520260508114412GRAOE6.jpg</t>
  </si>
  <si>
    <t>KFE314TK108133</t>
  </si>
  <si>
    <t>20982223147648</t>
  </si>
  <si>
    <t>607317ae-fe9c-489d-6e65-08deac50adca</t>
  </si>
  <si>
    <t>JBK3E1604042</t>
  </si>
  <si>
    <t>KB2795PAK</t>
  </si>
  <si>
    <t>https://hana.modakita.com/azd942/avatar/2496527920260508113051LIZQTT.jpg</t>
  </si>
  <si>
    <t>JBK316SK605835</t>
  </si>
  <si>
    <t>20982223147355</t>
  </si>
  <si>
    <t>f2dfec4a-941e-4be8-f0da-08deac504fdb</t>
  </si>
  <si>
    <t>Dayat Dayat</t>
  </si>
  <si>
    <t>083836606175</t>
  </si>
  <si>
    <t>KFE1E1455953</t>
  </si>
  <si>
    <t>KB6128YT</t>
  </si>
  <si>
    <t>https://hana.modakita.com/azd942/avatar/21545016820260508112239LXTG27.jpg</t>
  </si>
  <si>
    <t>KFE117TK455913</t>
  </si>
  <si>
    <t>20982223146556</t>
  </si>
  <si>
    <t>0a670e55-d876-4620-1ca7-08deac50860b</t>
  </si>
  <si>
    <t>Tjhia lie shu</t>
  </si>
  <si>
    <t>083135723575</t>
  </si>
  <si>
    <t>JMF2E1711534</t>
  </si>
  <si>
    <t>KB1534XX</t>
  </si>
  <si>
    <t>https://hana.modakita.com/azd942/avatar/21526283920260508105420NF8W4G.jpg</t>
  </si>
  <si>
    <t>JMF219TK712107</t>
  </si>
  <si>
    <t>20982223142136</t>
  </si>
  <si>
    <t>774ed1ee-8de9-4bd5-6c9a-08deac50adca</t>
  </si>
  <si>
    <t>RIKI</t>
  </si>
  <si>
    <t>0895377886140</t>
  </si>
  <si>
    <t>KFC1E1277881</t>
  </si>
  <si>
    <t>X7881YZ</t>
  </si>
  <si>
    <t>https://hana.modakita.com/azd942/avatar/2635671620260508084930A2D23D.jpg</t>
  </si>
  <si>
    <t>KFC112TK277879</t>
  </si>
  <si>
    <t>20982223134986</t>
  </si>
  <si>
    <t>9c7f2fbb-07fb-4a69-305d-08deaa282226</t>
  </si>
  <si>
    <t>KB6240YR</t>
  </si>
  <si>
    <t>https://hana.modakita.com/azd942/avatar/21479190020260507155034BYXOQJ.jpg</t>
  </si>
  <si>
    <t>20982223107811</t>
  </si>
  <si>
    <t>120d9eff-ed0c-400e-6ec3-08deaa318ac2</t>
  </si>
  <si>
    <t>yunita</t>
  </si>
  <si>
    <t>083144034966</t>
  </si>
  <si>
    <t>JMK1E1107247</t>
  </si>
  <si>
    <t>KB3268XX</t>
  </si>
  <si>
    <t>https://hana.modakita.com/azd942/avatar/21544159820260506171813IA78CC.jpg</t>
  </si>
  <si>
    <t>JMK118TK107439</t>
  </si>
  <si>
    <t>20982223108807</t>
  </si>
  <si>
    <t>a0689ac3-a8c1-4804-6760-08deaa1f6c5d</t>
  </si>
  <si>
    <t>https://hana.modakita.com/azd942/avatar/21509452920260506171617UIMDGM.jpg</t>
  </si>
  <si>
    <t>20982223107202</t>
  </si>
  <si>
    <t>5e1517ed-4cbd-4da4-dc32-08deaa20310e</t>
  </si>
  <si>
    <t>uray rasya</t>
  </si>
  <si>
    <t>083196212159</t>
  </si>
  <si>
    <t>KFD1E1278096</t>
  </si>
  <si>
    <t>https://hana.modakita.com/azd942/avatar/21544142520260506164522WTXLF5.jpg</t>
  </si>
  <si>
    <t>KFD112TK278133</t>
  </si>
  <si>
    <t>20982223107990</t>
  </si>
  <si>
    <t>4e80e515-934f-40cb-3e3e-08deaa1e69be</t>
  </si>
  <si>
    <t>https://hana.modakita.com/azd942/avatar/21526289420260506160400B8AQHJ.jpg</t>
  </si>
  <si>
    <t>20982223103720</t>
  </si>
  <si>
    <t>4390e471-2d02-419d-c54a-08deaa1f0d41</t>
  </si>
  <si>
    <t>Nela</t>
  </si>
  <si>
    <t>083875465921</t>
  </si>
  <si>
    <t>JMH2E1634957</t>
  </si>
  <si>
    <t>X4957YZ</t>
  </si>
  <si>
    <t>https://hana.modakita.com/azd942/avatar/21543999420260506140957L04OP7.jpg</t>
  </si>
  <si>
    <t>JMH216SK635044</t>
  </si>
  <si>
    <t>20982223103719</t>
  </si>
  <si>
    <t>66a8fe70-ea4f-4d54-6cf9-08deaa318ac2</t>
  </si>
  <si>
    <t>Kinanti</t>
  </si>
  <si>
    <t>089519929715</t>
  </si>
  <si>
    <t>JMH2E1765421</t>
  </si>
  <si>
    <t>KB5421XX</t>
  </si>
  <si>
    <t>https://hana.modakita.com/azd942/avatar/21544000320260506133420QNTNJJ.jpg</t>
  </si>
  <si>
    <t>JMH219TK766678</t>
  </si>
  <si>
    <t>20982223102838</t>
  </si>
  <si>
    <t>505260d3-b136-41d0-654c-08deaa1f6c5d</t>
  </si>
  <si>
    <t>https://hana.modakita.com/azd942/avatar/2979071420260506131306O7HFDQ.jpg</t>
  </si>
  <si>
    <t>20982223104213</t>
  </si>
  <si>
    <t>14a39c20-0640-4e38-6c49-08deaa318ac2</t>
  </si>
  <si>
    <t>Habiburrahman</t>
  </si>
  <si>
    <t>089693332864</t>
  </si>
  <si>
    <t>JMF2E1726370</t>
  </si>
  <si>
    <t>https://hana.modakita.com/azd942/avatar/21544009920260506121231RTYBWK.jpg</t>
  </si>
  <si>
    <t>JMF211TK722596</t>
  </si>
  <si>
    <t>20982223103618</t>
  </si>
  <si>
    <t>f99c40d6-74c6-429a-c473-08deaa1f0d41</t>
  </si>
  <si>
    <t>X0783YZ</t>
  </si>
  <si>
    <t>https://hana.modakita.com/azd942/avatar/2150639252026050611452116OA68.jpg</t>
  </si>
  <si>
    <t>20982223101238</t>
  </si>
  <si>
    <t>8f199886-d63d-492a-c36e-08deaa1f0d41</t>
  </si>
  <si>
    <t>https://hana.modakita.com/azd942/avatar/2496527920260506102905GIY3ZV.jpg</t>
  </si>
  <si>
    <t>20982223099882</t>
  </si>
  <si>
    <t>bce67cdc-94dd-4ab1-2661-08deaa282226</t>
  </si>
  <si>
    <t>JMK1E1118836</t>
  </si>
  <si>
    <t>https://hana.modakita.com/azd942/avatar/21531259420260506095130BCJLCW.jpg</t>
  </si>
  <si>
    <t>JMK118TK118926</t>
  </si>
  <si>
    <t>20982223098655</t>
  </si>
  <si>
    <t>6d1a3928-e199-4786-6324-08deaa1f6c5d</t>
  </si>
  <si>
    <t>JMG1E1771689</t>
  </si>
  <si>
    <t>https://hana.modakita.com/azd942/avatar/29994595202605060936138CDVQZ.jpg</t>
  </si>
  <si>
    <t>JMG112TK772169</t>
  </si>
  <si>
    <t>20982223098469</t>
  </si>
  <si>
    <t>86c79300-0ad2-4dc0-39e1-08deaa1e69be</t>
  </si>
  <si>
    <t>X9610YZ</t>
  </si>
  <si>
    <t>https://hana.modakita.com/azd942/avatar/29616725202605060920266MWNL7.jpg</t>
  </si>
  <si>
    <t>20982223097962</t>
  </si>
  <si>
    <t>218d1409-a9b5-448e-399a-08deaa1e69be</t>
  </si>
  <si>
    <t>KB6339YR</t>
  </si>
  <si>
    <t>https://hana.modakita.com/azd942/avatar/21481058820260506090250WQTSOX.jpg</t>
  </si>
  <si>
    <t>20982223081895</t>
  </si>
  <si>
    <t>eaffa59f-64b4-4a75-d6ce-08deaa20310e</t>
  </si>
  <si>
    <t>https://hana.modakita.com/azd942/avatar/21262275520260505170140WNXVH0.jpg</t>
  </si>
  <si>
    <t>20982223073921</t>
  </si>
  <si>
    <t>0f2590f9-9bf5-4d9e-601b-08deaa1f6c5d</t>
  </si>
  <si>
    <t>082254048393</t>
  </si>
  <si>
    <t>JMK2E1023047</t>
  </si>
  <si>
    <t>X3047YZ</t>
  </si>
  <si>
    <t>https://hana.modakita.com/azd942/avatar/21543406520260505132852AIMZVJ.jpg</t>
  </si>
  <si>
    <t>JMK219TK023029</t>
  </si>
  <si>
    <t>20982223076446</t>
  </si>
  <si>
    <t>71067d02-d4f8-4431-beb9-08deaa1f0d41</t>
  </si>
  <si>
    <t>Suparman</t>
  </si>
  <si>
    <t>082197072132</t>
  </si>
  <si>
    <t>KFA1E1335886</t>
  </si>
  <si>
    <t>X5886YZ</t>
  </si>
  <si>
    <t>https://hana.modakita.com/azd942/avatar/21543465520260505112022BW4X49.jpg</t>
  </si>
  <si>
    <t>KFA116SK336046</t>
  </si>
  <si>
    <t>20982223074821</t>
  </si>
  <si>
    <t>f4a59094-3703-400e-65d2-08deaa318ac2</t>
  </si>
  <si>
    <t>JMH1E1372951</t>
  </si>
  <si>
    <t>https://hana.modakita.com/azd942/avatar/247744202605051015250H8YPA.jpg</t>
  </si>
  <si>
    <t>JMH118TK374728</t>
  </si>
  <si>
    <t>20982223072733</t>
  </si>
  <si>
    <t>962e531b-0944-44ec-64f2-08deaa318ac2</t>
  </si>
  <si>
    <t>Retno wulandari</t>
  </si>
  <si>
    <t>089622841842</t>
  </si>
  <si>
    <t>https://hana.modakita.com/azd942/avatar/2154338292026050509161952HYY8.jpg</t>
  </si>
  <si>
    <t>20982223056030</t>
  </si>
  <si>
    <t>8c80d32a-6d3a-46d6-50bf-08dea921656f</t>
  </si>
  <si>
    <t>Hendro Priono</t>
  </si>
  <si>
    <t>085822491829</t>
  </si>
  <si>
    <t>JBP1E2157591</t>
  </si>
  <si>
    <t>https://hana.modakita.com/azd942/avatar/215381254202605041730341IWWVC.jpg</t>
  </si>
  <si>
    <t>JBP126TK157722</t>
  </si>
  <si>
    <t>20982223054114</t>
  </si>
  <si>
    <t>bf21ecf8-3b20-433d-e225-08dea9215010</t>
  </si>
  <si>
    <t>Joni</t>
  </si>
  <si>
    <t>089521662928</t>
  </si>
  <si>
    <t>JMH2E1802078</t>
  </si>
  <si>
    <t>https://hana.modakita.com/azd942/avatar/21529022620260504170824CPOOTK.jpg</t>
  </si>
  <si>
    <t>JMH212TK801478</t>
  </si>
  <si>
    <t>20982223054177</t>
  </si>
  <si>
    <t>96ee17ce-e2f2-4e2c-5038-08dea921656f</t>
  </si>
  <si>
    <t>082197083692</t>
  </si>
  <si>
    <t>JMF2E1711787</t>
  </si>
  <si>
    <t>X1787YZ</t>
  </si>
  <si>
    <t>https://hana.modakita.com/azd942/avatar/21543169820260504154302B6CZUK.jpg</t>
  </si>
  <si>
    <t>JMF214TK711091</t>
  </si>
  <si>
    <t>20982223052804</t>
  </si>
  <si>
    <t>30472826-fb9a-40c5-4f59-08dea921656f</t>
  </si>
  <si>
    <t>https://hana.modakita.com/azd942/avatar/21490746020260504142431Y1JWEH.jpg</t>
  </si>
  <si>
    <t>20982223052794</t>
  </si>
  <si>
    <t>50d53135-79a0-48e9-a9ac-08dea92128a9</t>
  </si>
  <si>
    <t>https://hana.modakita.com/azd942/avatar/21513165220260504141858P3RIEK.jpg</t>
  </si>
  <si>
    <t>20982223040130</t>
  </si>
  <si>
    <t>895df232-8a80-4b29-a8ad-08dea92128a9</t>
  </si>
  <si>
    <t>https://hana.modakita.com/azd942/avatar/21528900820260504125155M884XQ.jpg</t>
  </si>
  <si>
    <t>20982223040249</t>
  </si>
  <si>
    <t>38695823-a6f3-4122-4e34-08dea921656f</t>
  </si>
  <si>
    <t>KB6968YR</t>
  </si>
  <si>
    <t>https://hana.modakita.com/azd942/avatar/21509291320260504123939LIKSX5.jpg</t>
  </si>
  <si>
    <t>20982223038838</t>
  </si>
  <si>
    <t>4f448cd7-9b1a-4da2-ed62-08dea9222b68</t>
  </si>
  <si>
    <t>Mas suriad</t>
  </si>
  <si>
    <t>085820426696</t>
  </si>
  <si>
    <t>JME1E2033855</t>
  </si>
  <si>
    <t>X3855YZ</t>
  </si>
  <si>
    <t>https://hana.modakita.com/azd942/avatar/21528482420260504121839MCGEMO.jpg</t>
  </si>
  <si>
    <t>JME127TK036485</t>
  </si>
  <si>
    <t>20982223041061</t>
  </si>
  <si>
    <t>c09c26da-765a-45a9-7662-08dea9219754</t>
  </si>
  <si>
    <t>KB7084X</t>
  </si>
  <si>
    <t>https://hana.modakita.com/azd942/avatar/21531259420260504120050UGZDHK.jpg</t>
  </si>
  <si>
    <t>20982223037622</t>
  </si>
  <si>
    <t>928640bc-db7e-4604-a6f2-08dea92128a9</t>
  </si>
  <si>
    <t>Sulastri</t>
  </si>
  <si>
    <t>085247852574</t>
  </si>
  <si>
    <t>KFC1E1207303</t>
  </si>
  <si>
    <t>KB6459YP</t>
  </si>
  <si>
    <t>https://hana.modakita.com/azd942/avatar/21456067020260504101839IJ0ZJE.jpg</t>
  </si>
  <si>
    <t>KFC119SK207049</t>
  </si>
  <si>
    <t>20982223035462</t>
  </si>
  <si>
    <t>b8ea0138-a70d-49e4-ebc3-08dea9222b68</t>
  </si>
  <si>
    <t>TRIYANTO</t>
  </si>
  <si>
    <t>081649021483</t>
  </si>
  <si>
    <t>JMH1E1433949</t>
  </si>
  <si>
    <t>KB3949XX</t>
  </si>
  <si>
    <t>https://hana.modakita.com/azd942/avatar/2877231220260504100914YYNFIE.jpg</t>
  </si>
  <si>
    <t>JMH112TK435541</t>
  </si>
  <si>
    <t>20982223034364</t>
  </si>
  <si>
    <t>3776f4f9-f077-4d9f-ddde-08dea9215010</t>
  </si>
  <si>
    <t>Aldo jayadi</t>
  </si>
  <si>
    <t>08315405778</t>
  </si>
  <si>
    <t>JMJ1E1057063</t>
  </si>
  <si>
    <t>https://hana.modakita.com/azd942/avatar/215233126202605040927058DPNFP.jpg</t>
  </si>
  <si>
    <t>JMJ113TK057155</t>
  </si>
  <si>
    <t>20982223026130</t>
  </si>
  <si>
    <t>339f0e15-68b2-43da-1c13-08dea7d39302</t>
  </si>
  <si>
    <t>085753157477</t>
  </si>
  <si>
    <t>JMH2E1745316</t>
  </si>
  <si>
    <t>KB5316XX</t>
  </si>
  <si>
    <t>https://hana.modakita.com/azd942/avatar/21542804320260503124238Q5LQDX.jpg</t>
  </si>
  <si>
    <t>JMH21XTK745290</t>
  </si>
  <si>
    <t>20982223025202</t>
  </si>
  <si>
    <t>d479dee8-0291-478f-731f-08dea7d2e43e</t>
  </si>
  <si>
    <t>Gajo</t>
  </si>
  <si>
    <t>085752663808</t>
  </si>
  <si>
    <t>KB22E1063827</t>
  </si>
  <si>
    <t>KB3827XX</t>
  </si>
  <si>
    <t>https://hana.modakita.com/azd942/avatar/21542788920260503115929JBHYHA.jpg</t>
  </si>
  <si>
    <t>KB2215TK063912</t>
  </si>
  <si>
    <t>20982223017774</t>
  </si>
  <si>
    <t>3e9080c9-e814-4d66-cf1c-08dea7d34fce</t>
  </si>
  <si>
    <t>Zaitun</t>
  </si>
  <si>
    <t>083191148087</t>
  </si>
  <si>
    <t>JMH2E1790153</t>
  </si>
  <si>
    <t>https://hana.modakita.com/azd942/avatar/21289068020260502165730LNGSVV.jpg</t>
  </si>
  <si>
    <t>JMH211TK791235</t>
  </si>
  <si>
    <t>20982223017463</t>
  </si>
  <si>
    <t>f339c898-6fe2-474e-4bd0-08dea7d429e6</t>
  </si>
  <si>
    <t>Astina dina oktaria</t>
  </si>
  <si>
    <t>085828266098</t>
  </si>
  <si>
    <t>JMH1E1431715</t>
  </si>
  <si>
    <t>https://hana.modakita.com/azd942/avatar/21524785020260502154011UJI99A.jpg</t>
  </si>
  <si>
    <t>JMH116TK433632</t>
  </si>
  <si>
    <t>20982222994989</t>
  </si>
  <si>
    <t>e8f29d36-05ad-4ddf-1905-08dea7d39302</t>
  </si>
  <si>
    <t>JMH2E1750179</t>
  </si>
  <si>
    <t>https://hana.modakita.com/azd942/avatar/21515653120260502132305CP5TAV.jpg</t>
  </si>
  <si>
    <t>JMH216TK752317</t>
  </si>
  <si>
    <t>20982222992408</t>
  </si>
  <si>
    <t>6da6d425-668b-4e4c-cceb-08dea7d34fce</t>
  </si>
  <si>
    <t>Kon fely</t>
  </si>
  <si>
    <t>082350836166</t>
  </si>
  <si>
    <t>KFA1E1367009</t>
  </si>
  <si>
    <t>KB7009XX</t>
  </si>
  <si>
    <t>https://hana.modakita.com/azd942/avatar/21049571020260502120203LB9VHH.jpg</t>
  </si>
  <si>
    <t>KFA117TK367422</t>
  </si>
  <si>
    <t>20982222991887</t>
  </si>
  <si>
    <t>5dd05cb6-4813-4680-17f5-08dea7d39302</t>
  </si>
  <si>
    <t>https://hana.modakita.com/azd942/avatar/215099519202605021147538Q9KRM.jpg</t>
  </si>
  <si>
    <t>20982222992172</t>
  </si>
  <si>
    <t>b0b218fb-8386-49e7-4985-08dea7d429e6</t>
  </si>
  <si>
    <t>priyanto</t>
  </si>
  <si>
    <t>083872700034</t>
  </si>
  <si>
    <t>https://hana.modakita.com/azd942/avatar/21542537220260502113305FVDJTL.jpg</t>
  </si>
  <si>
    <t>20982222992141</t>
  </si>
  <si>
    <t>0b3a8616-d181-428c-cc45-08dea7d34fce</t>
  </si>
  <si>
    <t>JMC1E1729068</t>
  </si>
  <si>
    <t>X9068YZ</t>
  </si>
  <si>
    <t>https://hana.modakita.com/azd942/avatar/215081359202605021114351QSB9C.jpg</t>
  </si>
  <si>
    <t>JMC116SK730241</t>
  </si>
  <si>
    <t>20982222986841</t>
  </si>
  <si>
    <t>ea4807a4-8ee5-4fc5-6d47-08dea7d2e43e</t>
  </si>
  <si>
    <t>Muharyono</t>
  </si>
  <si>
    <t>085245509296</t>
  </si>
  <si>
    <t>KC04E1046433</t>
  </si>
  <si>
    <t>https://hana.modakita.com/azd942/avatar/21520688120260502090813NZGEBN.jpg</t>
  </si>
  <si>
    <t>KC0412TK046399</t>
  </si>
  <si>
    <t>20982223191834</t>
  </si>
  <si>
    <t>ed258603-b23f-49e9-78d8-08deac50adca</t>
  </si>
  <si>
    <t>Okta</t>
  </si>
  <si>
    <t>081347770110</t>
  </si>
  <si>
    <t>JMF2E1624958</t>
  </si>
  <si>
    <t>KB6085YR</t>
  </si>
  <si>
    <t>https://hana.modakita.com/azd942/avatar/21528817020260510105705HZ8PPD.jpg</t>
  </si>
  <si>
    <t>JMF218SK625054</t>
  </si>
  <si>
    <t>20982223191316</t>
  </si>
  <si>
    <t>da3d64e7-43f1-44c3-86d3-08deac5214be</t>
  </si>
  <si>
    <t>JMG1E1794383</t>
  </si>
  <si>
    <t>https://hana.modakita.com/azd942/avatar/21508135920260510103426LOG6P3.jpg</t>
  </si>
  <si>
    <t>JMG119TK794685</t>
  </si>
  <si>
    <t>20982223190832</t>
  </si>
  <si>
    <t>28ef33e7-779a-4ddf-7861-08deac50adca</t>
  </si>
  <si>
    <t>KB6101YR</t>
  </si>
  <si>
    <t>https://hana.modakita.com/azd942/avatar/214756819202605101013549PFKVQ.jpg</t>
  </si>
  <si>
    <t>20982223189411</t>
  </si>
  <si>
    <t>937f8de6-cdb9-438e-77d5-08deac50adca</t>
  </si>
  <si>
    <t>https://hana.modakita.com/azd942/avatar/21530257220260510091359JXV99B.jpg</t>
  </si>
  <si>
    <t>20982223182285</t>
  </si>
  <si>
    <t>4528fb44-2957-4b71-b76a-08deac51f07f</t>
  </si>
  <si>
    <t>https://hana.modakita.com/azd942/avatar/2496527920260509154350OR6D8E.jpg</t>
  </si>
  <si>
    <t>20982223182488</t>
  </si>
  <si>
    <t>f03d6fb7-360f-4a69-850b-08deac5214be</t>
  </si>
  <si>
    <t>https://hana.modakita.com/azd942/avatar/21508135920260509150514PJEQUE.jpg</t>
  </si>
  <si>
    <t>20982223181968</t>
  </si>
  <si>
    <t>d0998cfa-6968-443c-763b-08deac50adca</t>
  </si>
  <si>
    <t>Nirwani Ratih</t>
  </si>
  <si>
    <t>081257540198</t>
  </si>
  <si>
    <t>JMH2E1752634</t>
  </si>
  <si>
    <t>KB7000KK</t>
  </si>
  <si>
    <t>https://hana.modakita.com/azd942/avatar/21545684420260509143709BNG70D.jpg</t>
  </si>
  <si>
    <t>JMH215TK753930</t>
  </si>
  <si>
    <t>20982223170004</t>
  </si>
  <si>
    <t>3efaa2e1-01d9-4b8d-f836-08deac504fdb</t>
  </si>
  <si>
    <t>https://hana.modakita.com/azd942/avatar/2151520852026050913174723RDNS.jpg</t>
  </si>
  <si>
    <t>20982223166859</t>
  </si>
  <si>
    <t>60f44e3d-b49d-43c4-74cf-08deac50adca</t>
  </si>
  <si>
    <t>Anggie Awariyanti</t>
  </si>
  <si>
    <t>082149080202</t>
  </si>
  <si>
    <t>KFC1E1291083</t>
  </si>
  <si>
    <t>KB1083XX</t>
  </si>
  <si>
    <t>https://hana.modakita.com/azd942/avatar/21527152920260509120859Q7DXAF.jpg</t>
  </si>
  <si>
    <t>KFC114TK289452</t>
  </si>
  <si>
    <t>20982223211595</t>
  </si>
  <si>
    <t>9594c2a0-1966-426a-b4f2-08deae96ae34</t>
  </si>
  <si>
    <t>JME1E2011302</t>
  </si>
  <si>
    <t>https://hana.modakita.com/azd942/avatar/21544354820260511154259ZNBN4M.jpg</t>
  </si>
  <si>
    <t>JME124TK014234</t>
  </si>
  <si>
    <t>20982223211101</t>
  </si>
  <si>
    <t>ea8a270f-5b3a-4c70-b4b4-08deae96ae34</t>
  </si>
  <si>
    <t>KB6956YR</t>
  </si>
  <si>
    <t>https://hana.modakita.com/azd942/avatar/2150929512026051115241417RQ8H.jpg</t>
  </si>
  <si>
    <t>20982223210098</t>
  </si>
  <si>
    <t>9349f162-06b0-40aa-b092-08deae9ee0f1</t>
  </si>
  <si>
    <t>Bong ci phin</t>
  </si>
  <si>
    <t>089694314663</t>
  </si>
  <si>
    <t>JMK1E1110380</t>
  </si>
  <si>
    <t>https://hana.modakita.com/azd942/avatar/215284093202605111504427V1HTD.jpg</t>
  </si>
  <si>
    <t>JMK118TK110566</t>
  </si>
  <si>
    <t>20982223207171</t>
  </si>
  <si>
    <t>350eb2f3-3d5f-404a-f093-08deae9a47f7</t>
  </si>
  <si>
    <t>JMH2E1606265</t>
  </si>
  <si>
    <t>KB6731YP</t>
  </si>
  <si>
    <t>https://hana.modakita.com/azd942/avatar/21460719220260511133308CMUMZW.jpg</t>
  </si>
  <si>
    <t>JMH216SK606286</t>
  </si>
  <si>
    <t>20982223207260</t>
  </si>
  <si>
    <t>68193591-aea9-48e9-1aa9-08deae94cded</t>
  </si>
  <si>
    <t>https://hana.modakita.com/azd942/avatar/21460719220260511131419V8D8VB.jpg</t>
  </si>
  <si>
    <t>20982223207812</t>
  </si>
  <si>
    <t>dda8b0f8-025e-4ec5-1a68-08deae94cded</t>
  </si>
  <si>
    <t>Siti fatimah</t>
  </si>
  <si>
    <t>083892524718</t>
  </si>
  <si>
    <t>https://hana.modakita.com/azd942/avatar/21546153320260511123428GVHGPJ.jpg</t>
  </si>
  <si>
    <t>20982223207479</t>
  </si>
  <si>
    <t>82e1285a-b4e2-44c2-1a56-08deae94cded</t>
  </si>
  <si>
    <t>KFA1E1358194</t>
  </si>
  <si>
    <t>KB321X</t>
  </si>
  <si>
    <t>https://hana.modakita.com/azd942/avatar/24774420260511122040TVCJTU.jpg</t>
  </si>
  <si>
    <t>KFA116TK358999</t>
  </si>
  <si>
    <t>20982223206686</t>
  </si>
  <si>
    <t>c5ada312-2dba-4e6c-b230-08deae96ae34</t>
  </si>
  <si>
    <t>KB6640YR</t>
  </si>
  <si>
    <t>https://hana.modakita.com/azd942/avatar/215248993202605111144214AUYAY.jpg</t>
  </si>
  <si>
    <t>20982223204854</t>
  </si>
  <si>
    <t>13c66dc6-007d-4c0b-eeaf-08deae9a47f7</t>
  </si>
  <si>
    <t>Lusi</t>
  </si>
  <si>
    <t>083814345670</t>
  </si>
  <si>
    <t>https://hana.modakita.com/azd942/avatar/21546280720260511104413QWJRTC.jpg</t>
  </si>
  <si>
    <t>20982223204004</t>
  </si>
  <si>
    <t>3eb44bb7-ba2a-4fb4-b12f-08deae96ae34</t>
  </si>
  <si>
    <t>KB6725YQ</t>
  </si>
  <si>
    <t>https://hana.modakita.com/azd942/avatar/21478435320260511102440PPMJ86.jpg</t>
  </si>
  <si>
    <t>20982223203538</t>
  </si>
  <si>
    <t>ca864b1f-6e54-4c0f-1891-08deae94cded</t>
  </si>
  <si>
    <t>https://hana.modakita.com/azd942/avatar/21458793120260511101639AVPZQH.jpg</t>
  </si>
  <si>
    <t>20982223203672</t>
  </si>
  <si>
    <t>f2fddef1-e92b-44e9-ad3e-08deae9ee0f1</t>
  </si>
  <si>
    <t>Urai muripan</t>
  </si>
  <si>
    <t>081257068989</t>
  </si>
  <si>
    <t>JMK1E1050679</t>
  </si>
  <si>
    <t>https://hana.modakita.com/azd942/avatar/27088100202605111014217VB59M.jpg</t>
  </si>
  <si>
    <t>JMK111TK050775</t>
  </si>
  <si>
    <t>20982223202525</t>
  </si>
  <si>
    <t>cd46db6c-6786-40a8-eded-08deae9a47f7</t>
  </si>
  <si>
    <t>JMH2E1731739</t>
  </si>
  <si>
    <t>https://hana.modakita.com/azd942/avatar/21531259420260511094226YDSNKW.jpg</t>
  </si>
  <si>
    <t>JMH219TK728013</t>
  </si>
  <si>
    <t>20982223201244</t>
  </si>
  <si>
    <t>3c7a9c70-3539-4435-ed68-08deae9a47f7</t>
  </si>
  <si>
    <t>https://hana.modakita.com/azd942/avatar/21510595320260511091414YTBB3Q.jpg</t>
  </si>
  <si>
    <t>20982223227225</t>
  </si>
  <si>
    <t>0f435f95-b4a0-466d-e76f-08deafd9be0f</t>
  </si>
  <si>
    <t>KFE1E1499456</t>
  </si>
  <si>
    <t>https://hana.modakita.com/azd942/avatar/2496527920260512140708NW24US.jpg</t>
  </si>
  <si>
    <t>KFE119TK499301</t>
  </si>
  <si>
    <t>20982223227024</t>
  </si>
  <si>
    <t>4b88f55d-2064-4605-00ae-08deafd9c36b</t>
  </si>
  <si>
    <t>https://hana.modakita.com/azd942/avatar/21507844620260512135726LDWBEA.jpg</t>
  </si>
  <si>
    <t>20982223226571</t>
  </si>
  <si>
    <t>6b629fcf-aad4-4842-ec6a-08deafd9c260</t>
  </si>
  <si>
    <t>KB6043YS</t>
  </si>
  <si>
    <t>https://hana.modakita.com/azd942/avatar/21508135920260512133311QPAK7C.jpg</t>
  </si>
  <si>
    <t>20982223224399</t>
  </si>
  <si>
    <t>eb8bace4-97e6-47fa-e60a-08deafd9be0f</t>
  </si>
  <si>
    <t>https://hana.modakita.com/azd942/avatar/21507951120260512114219XN2UBS.jpg</t>
  </si>
  <si>
    <t>20982223223629</t>
  </si>
  <si>
    <t>f63ea5e9-2132-4146-ff83-08deafd9c36a</t>
  </si>
  <si>
    <t>X4483YZ</t>
  </si>
  <si>
    <t>https://hana.modakita.com/azd942/avatar/2150392332026051211321238MVUR.jpg</t>
  </si>
  <si>
    <t>20982223223222</t>
  </si>
  <si>
    <t>3a8060e8-19d8-4e7f-d1ca-08deafd9c80a</t>
  </si>
  <si>
    <t>Marlina</t>
  </si>
  <si>
    <t>08988967328</t>
  </si>
  <si>
    <t>JMH2E1824091</t>
  </si>
  <si>
    <t>KB4091XX</t>
  </si>
  <si>
    <t>https://hana.modakita.com/azd942/avatar/215320766202605121119236EEZGJ.jpg</t>
  </si>
  <si>
    <t>JMH211TK824685</t>
  </si>
  <si>
    <t>20982223222661</t>
  </si>
  <si>
    <t>3aac6371-dab0-43ce-aadc-08deafb7b834</t>
  </si>
  <si>
    <t>Yakub</t>
  </si>
  <si>
    <t>082256840070</t>
  </si>
  <si>
    <t>JBP1E2148471</t>
  </si>
  <si>
    <t>KB8471XX</t>
  </si>
  <si>
    <t>https://hana.modakita.com/azd942/avatar/21545470320260512103801TAKWFM.jpg</t>
  </si>
  <si>
    <t>JBP125TK148414</t>
  </si>
  <si>
    <t>20982223222244</t>
  </si>
  <si>
    <t>51036608-6320-4af3-aac3-08deafb7b834</t>
  </si>
  <si>
    <t>Erianti</t>
  </si>
  <si>
    <t>081374253836</t>
  </si>
  <si>
    <t>JMH2E1603948</t>
  </si>
  <si>
    <t>KB6338YR</t>
  </si>
  <si>
    <t>https://hana.modakita.com/azd942/avatar/21546344620260512102805BEBZHU.jpg</t>
  </si>
  <si>
    <t>JMH218SK603521</t>
  </si>
  <si>
    <t>20982223221118</t>
  </si>
  <si>
    <t>ee2fbf9e-fef2-4083-cd7b-08deafb6ade2</t>
  </si>
  <si>
    <t>JMJ1E1063924</t>
  </si>
  <si>
    <t>https://hana.modakita.com/azd942/avatar/215081359202605120949242B7KYG.jpg</t>
  </si>
  <si>
    <t>JMJ116TK064021</t>
  </si>
  <si>
    <t>20982223218868</t>
  </si>
  <si>
    <t>de27b0b6-fd82-42e7-5c8d-08deafb7363a</t>
  </si>
  <si>
    <t>Nazarudin</t>
  </si>
  <si>
    <t>082142897720</t>
  </si>
  <si>
    <t>JMK1E1089466</t>
  </si>
  <si>
    <t>https://hana.modakita.com/azd942/avatar/21524520420260512090032FYUEB9.jpg</t>
  </si>
  <si>
    <t>JMK118TK104301</t>
  </si>
  <si>
    <t>20982223246193</t>
  </si>
  <si>
    <t>5c13b866-b7af-43b3-eeaf-08deafd9be0f</t>
  </si>
  <si>
    <t>Magdalena</t>
  </si>
  <si>
    <t>089693913896</t>
  </si>
  <si>
    <t>KFC1E1206427</t>
  </si>
  <si>
    <t>KB6462YP</t>
  </si>
  <si>
    <t>https://hana.modakita.com/azd942/avatar/21461331920260513162129RT97YD.jpg</t>
  </si>
  <si>
    <t>KFC112SK206289</t>
  </si>
  <si>
    <t>20982223242417</t>
  </si>
  <si>
    <t>2218a757-5b4a-4315-ece9-08deafd9be0f</t>
  </si>
  <si>
    <t>https://hana.modakita.com/azd942/avatar/2999459520260513130716QDL9YQ.jpg</t>
  </si>
  <si>
    <t>20982223239461</t>
  </si>
  <si>
    <t>2f46d783-1994-4009-ec87-08deafd9be0f</t>
  </si>
  <si>
    <t>Noval Purwanto</t>
  </si>
  <si>
    <t>082156320422</t>
  </si>
  <si>
    <t>KFF1E1008464</t>
  </si>
  <si>
    <t>X8464YZ</t>
  </si>
  <si>
    <t>https://hana.modakita.com/azd942/avatar/21484277620260513122549VNQWDV.jpg</t>
  </si>
  <si>
    <t>KFF112SK008457</t>
  </si>
  <si>
    <t>20982223241234</t>
  </si>
  <si>
    <t>1d76cbeb-2ff3-4fd2-8d25-08deafda0d5d</t>
  </si>
  <si>
    <t>KB6256YR</t>
  </si>
  <si>
    <t>https://hana.modakita.com/azd942/avatar/21496516120260513115349F6URB2.jpg</t>
  </si>
  <si>
    <t>20982223236946</t>
  </si>
  <si>
    <t>da374dde-f9fb-45ba-8bcf-08deafda0d5d</t>
  </si>
  <si>
    <t>Alwi</t>
  </si>
  <si>
    <t>0895704185474</t>
  </si>
  <si>
    <t>KFC1E1295515</t>
  </si>
  <si>
    <t>https://hana.modakita.com/azd942/avatar/21528523820260513095933B4NNXR.jpg</t>
  </si>
  <si>
    <t>KFC118TK295318</t>
  </si>
  <si>
    <t>20982223236234</t>
  </si>
  <si>
    <t>8c878ae7-a760-4276-efe6-08deafd9c260</t>
  </si>
  <si>
    <t>Devi anggrenia</t>
  </si>
  <si>
    <t>082113500412</t>
  </si>
  <si>
    <t>JMG1E1812075</t>
  </si>
  <si>
    <t>https://hana.modakita.com/azd942/avatar/21547445620260513095432FXOSZT.jpg</t>
  </si>
  <si>
    <t>JMG112TK812590</t>
  </si>
  <si>
    <t>20982223319631</t>
  </si>
  <si>
    <t>b7401754-f4f8-485a-e242-08deb14cd6b2</t>
  </si>
  <si>
    <t>BENEDIKTA</t>
  </si>
  <si>
    <t>082189886316</t>
  </si>
  <si>
    <t>JMH1E1381421</t>
  </si>
  <si>
    <t>https://hana.modakita.com/azd942/avatar/21548883320260517112030Y7CT7S.jpg</t>
  </si>
  <si>
    <t>JMH115TK383693</t>
  </si>
  <si>
    <t>20982223312846</t>
  </si>
  <si>
    <t>faaf55cc-ad72-46ab-e0ac-08deb14cd6b2</t>
  </si>
  <si>
    <t>KB6997YP</t>
  </si>
  <si>
    <t>2026-05-16</t>
  </si>
  <si>
    <t>https://hana.modakita.com/azd942/avatar/21470104520260516161104GNQZTI.jpg</t>
  </si>
  <si>
    <t>20982223300568</t>
  </si>
  <si>
    <t>bb53006a-5d9b-451a-8e75-08deb14c0d05</t>
  </si>
  <si>
    <t>https://hana.modakita.com/azd942/avatar/21408761820260516154801OZZSA3.jpg</t>
  </si>
  <si>
    <t>20982223311936</t>
  </si>
  <si>
    <t>fa1fe8c9-5dc6-4d19-71dd-08deb1497a4a</t>
  </si>
  <si>
    <t>Dewo kafalera</t>
  </si>
  <si>
    <t>089693972503</t>
  </si>
  <si>
    <t>JMH2E1868687</t>
  </si>
  <si>
    <t>X8687YZ</t>
  </si>
  <si>
    <t>https://hana.modakita.com/azd942/avatar/215449640202605161453238IORUZ.jpg</t>
  </si>
  <si>
    <t>JMH214TK867045</t>
  </si>
  <si>
    <t>20982223299499</t>
  </si>
  <si>
    <t>81db97c8-1d18-4de7-8d84-08deb14c0d05</t>
  </si>
  <si>
    <t>ica</t>
  </si>
  <si>
    <t>083838935419</t>
  </si>
  <si>
    <t>JMH2E1531174</t>
  </si>
  <si>
    <t>KB6942YO</t>
  </si>
  <si>
    <t>https://hana.modakita.com/azd942/avatar/21436804820260516141247EK7MWY.jpg</t>
  </si>
  <si>
    <t>JMH218SK530960</t>
  </si>
  <si>
    <t>20982223298037</t>
  </si>
  <si>
    <t>ac47cfac-edba-4753-7056-08deb1497a4a</t>
  </si>
  <si>
    <t>https://hana.modakita.com/azd942/avatar/21538125420260516120445HICLNM.jpg</t>
  </si>
  <si>
    <t>20982223298267</t>
  </si>
  <si>
    <t>7ae4e6f9-bf58-49ab-fc17-08deb14a4405</t>
  </si>
  <si>
    <t>https://hana.modakita.com/azd942/avatar/2961672520260516114159BMO5WO.jpg</t>
  </si>
  <si>
    <t>20982223293938</t>
  </si>
  <si>
    <t>bde533be-0ca3-4d0a-2301-08deb149d0b6</t>
  </si>
  <si>
    <t>JMH2E1755786</t>
  </si>
  <si>
    <t>KB6051YT</t>
  </si>
  <si>
    <t>https://hana.modakita.com/azd942/avatar/2999459520260516092928OTUEYP.jpg</t>
  </si>
  <si>
    <t>JMH211TK757974</t>
  </si>
  <si>
    <t>20982223275488</t>
  </si>
  <si>
    <t>8f8c4e3a-fdcd-4618-6d10-08deb1497a4a</t>
  </si>
  <si>
    <t>https://hana.modakita.com/azd942/avatar/21535348820260515171812TX9QJI.jpg</t>
  </si>
  <si>
    <t>20982223274990</t>
  </si>
  <si>
    <t>c5f19a4b-0016-4ecc-2c7d-08deb14df46a</t>
  </si>
  <si>
    <t>081545427465</t>
  </si>
  <si>
    <t>JME1E1764961</t>
  </si>
  <si>
    <t>KB5501KO</t>
  </si>
  <si>
    <t>https://hana.modakita.com/azd942/avatar/21438282020260515153124IWROGO.jpg</t>
  </si>
  <si>
    <t>JME110SK766583</t>
  </si>
  <si>
    <t>20982223273882</t>
  </si>
  <si>
    <t>08a44eff-9390-40bc-d9e0-08deb14cd6b2</t>
  </si>
  <si>
    <t>Uun triyogo</t>
  </si>
  <si>
    <t>0882022931236</t>
  </si>
  <si>
    <t>JMH1E1395699</t>
  </si>
  <si>
    <t>X5699YZ</t>
  </si>
  <si>
    <t>https://hana.modakita.com/azd942/avatar/21514103020260515150828MRYN7R.jpg</t>
  </si>
  <si>
    <t>JMH111TK397476</t>
  </si>
  <si>
    <t>20982223270500</t>
  </si>
  <si>
    <t>9db318ac-8453-4134-1f47-08deb149d0b6</t>
  </si>
  <si>
    <t>Linda Safitri</t>
  </si>
  <si>
    <t>082177121087</t>
  </si>
  <si>
    <t>JMD1E1967771</t>
  </si>
  <si>
    <t>KB6814KX</t>
  </si>
  <si>
    <t>https://hana.modakita.com/azd942/avatar/21348839520260515114611MM06VW.jpg</t>
  </si>
  <si>
    <t>JMD114SK968272</t>
  </si>
  <si>
    <t>20982223269554</t>
  </si>
  <si>
    <t>1c0f8604-33f7-4a32-d79c-08deb14cd6b2</t>
  </si>
  <si>
    <t>U MARDIANSYAH</t>
  </si>
  <si>
    <t>082149803876</t>
  </si>
  <si>
    <t>JMH1E1449773</t>
  </si>
  <si>
    <t>X9773YZ</t>
  </si>
  <si>
    <t>https://hana.modakita.com/azd942/avatar/21548612720260515112525GBNUAJ.jpg</t>
  </si>
  <si>
    <t>JMH11XTK451552</t>
  </si>
  <si>
    <t>20982223270099</t>
  </si>
  <si>
    <t>fb0a38ee-4c7b-4653-69e6-08deb1497a4a</t>
  </si>
  <si>
    <t>https://hana.modakita.com/azd942/avatar/21497054920260515110437JFKNML.jpg</t>
  </si>
  <si>
    <t>20982223267849</t>
  </si>
  <si>
    <t>261bf4fe-5b9a-46ed-6992-08deb1497a4a</t>
  </si>
  <si>
    <t>https://hana.modakita.com/azd942/avatar/21528900820260515104319IMVRFQ.jpg</t>
  </si>
  <si>
    <t>20982223267548</t>
  </si>
  <si>
    <t>2a45dc78-430c-4208-f5b6-08deb14a4405</t>
  </si>
  <si>
    <t>https://hana.modakita.com/azd942/avatar/21413116820260515102832QY80LT.jpg</t>
  </si>
  <si>
    <t>20982223267316</t>
  </si>
  <si>
    <t>2ccfaebb-8529-4a38-854f-08deb14c0d05</t>
  </si>
  <si>
    <t>https://hana.modakita.com/azd942/avatar/21523412420260515101225K9WTKE.jpg</t>
  </si>
  <si>
    <t>20982223267617</t>
  </si>
  <si>
    <t>02168e53-1a7b-45cb-1e37-08deb149d0b6</t>
  </si>
  <si>
    <t>https://hana.modakita.com/azd942/avatar/21496993820260515094756XSPAJ4.jpg</t>
  </si>
  <si>
    <t>20982223387239</t>
  </si>
  <si>
    <t>417da6be-19d3-4bbc-02ad-08deb56caa1b</t>
  </si>
  <si>
    <t>JBP1E2145319</t>
  </si>
  <si>
    <t>KB3245PAL</t>
  </si>
  <si>
    <t>https://hana.modakita.com/azd942/avatar/21508135920260520164642SNEXNN.jpg</t>
  </si>
  <si>
    <t>JBP12XTK145315</t>
  </si>
  <si>
    <t>20982223386135</t>
  </si>
  <si>
    <t>b2900600-361b-4d4d-945b-08deb56d0e64</t>
  </si>
  <si>
    <t>Lie cia cia</t>
  </si>
  <si>
    <t>087812064415</t>
  </si>
  <si>
    <t>https://hana.modakita.com/azd942/avatar/21551534920260520155331JTH13V.jpg</t>
  </si>
  <si>
    <t>20982223383806</t>
  </si>
  <si>
    <t>11135fd8-1a9f-46c1-4fcc-08deb56cb982</t>
  </si>
  <si>
    <t>https://hana.modakita.com/azd942/avatar/215013190202605201455397LFGXX.jpg</t>
  </si>
  <si>
    <t>20982223383660</t>
  </si>
  <si>
    <t>53455303-3ed1-4b84-4fc1-08deb56cb982</t>
  </si>
  <si>
    <t>KB1890XX</t>
  </si>
  <si>
    <t>https://hana.modakita.com/azd942/avatar/21517728720260520145335TU7ZZK.jpg</t>
  </si>
  <si>
    <t>20982223383106</t>
  </si>
  <si>
    <t>7c27fb06-ef58-4efd-93a0-08deb56d0e64</t>
  </si>
  <si>
    <t>agustiar</t>
  </si>
  <si>
    <t>081253396938</t>
  </si>
  <si>
    <t>JBP1E2159534</t>
  </si>
  <si>
    <t>KB9534XX</t>
  </si>
  <si>
    <t>https://hana.modakita.com/azd942/avatar/21015592020260520142805KOWKTR.jpg</t>
  </si>
  <si>
    <t>JBP126TK159714</t>
  </si>
  <si>
    <t>20982223383531</t>
  </si>
  <si>
    <t>aac95c01-77fd-48f3-a286-08deb56cbf82</t>
  </si>
  <si>
    <t>KB1037XX</t>
  </si>
  <si>
    <t>https://hana.modakita.com/azd942/avatar/21528900820260520142543W8KUT6.jpg</t>
  </si>
  <si>
    <t>20982223383203</t>
  </si>
  <si>
    <t>da1c4bce-93f1-4f34-96c3-08deb56cb458</t>
  </si>
  <si>
    <t>Markus</t>
  </si>
  <si>
    <t>082252892964</t>
  </si>
  <si>
    <t>JMH2E1704422</t>
  </si>
  <si>
    <t>KB2231GAR</t>
  </si>
  <si>
    <t>https://hana.modakita.com/azd942/avatar/21492639320260520124029U7XAQV.jpg</t>
  </si>
  <si>
    <t>JMH212TK704605</t>
  </si>
  <si>
    <t>20982223382242</t>
  </si>
  <si>
    <t>5269b05e-3b94-4412-0095-08deb56caa1b</t>
  </si>
  <si>
    <t>Anto e</t>
  </si>
  <si>
    <t>085828741912</t>
  </si>
  <si>
    <t>JME1E2080219</t>
  </si>
  <si>
    <t>https://hana.modakita.com/azd942/avatar/21541569220260520121048CQXIKJ.jpg</t>
  </si>
  <si>
    <t>JME121TK082667</t>
  </si>
  <si>
    <t>20982223380771</t>
  </si>
  <si>
    <t>e6bbe48e-2771-40c9-000c-08deb56caa1b</t>
  </si>
  <si>
    <t>susiana</t>
  </si>
  <si>
    <t>089684298308</t>
  </si>
  <si>
    <t>JMH2E1743989</t>
  </si>
  <si>
    <t>KB3989XX</t>
  </si>
  <si>
    <t>https://hana.modakita.com/azd942/avatar/2153262552026052011080069UTUU.jpg</t>
  </si>
  <si>
    <t>JMH218TK744266</t>
  </si>
  <si>
    <t>20982223373108</t>
  </si>
  <si>
    <t>ef48deef-6cd0-41b5-4d41-08deb56cb982</t>
  </si>
  <si>
    <t>SRIKANTI</t>
  </si>
  <si>
    <t>082256847041</t>
  </si>
  <si>
    <t>KF01E2052031</t>
  </si>
  <si>
    <t>X2031YZ</t>
  </si>
  <si>
    <t>https://hana.modakita.com/azd942/avatar/21541157020260520105644FEMWZG.jpg</t>
  </si>
  <si>
    <t>KF0122TK051168</t>
  </si>
  <si>
    <t>20982223380325</t>
  </si>
  <si>
    <t>70f0fb23-f9b7-4978-ffd0-08deb56caa1a</t>
  </si>
  <si>
    <t>https://hana.modakita.com/azd942/avatar/214982061202605201048285RAHJH.jpg</t>
  </si>
  <si>
    <t>20982223367585</t>
  </si>
  <si>
    <t>7e5adf12-88b2-4b87-94d9-08deb56cb458</t>
  </si>
  <si>
    <t>SITI NURBAROKAH</t>
  </si>
  <si>
    <t>0895704436211</t>
  </si>
  <si>
    <t>JMH2E1861011</t>
  </si>
  <si>
    <t>X1011YZ</t>
  </si>
  <si>
    <t>https://hana.modakita.com/azd942/avatar/21547607420260520092354BYPUZY.jpg</t>
  </si>
  <si>
    <t>JMH214TK863593</t>
  </si>
  <si>
    <t>20982223367809</t>
  </si>
  <si>
    <t>c4a0ea2f-a9ca-443f-8ce5-08deb4673874</t>
  </si>
  <si>
    <t>https://hana.modakita.com/azd942/avatar/21533065320260519121901ZKTDM4.jpg</t>
  </si>
  <si>
    <t>20982223366347</t>
  </si>
  <si>
    <t>5f9c13a9-c74a-4274-47a6-08deb46872c4</t>
  </si>
  <si>
    <t>https://hana.modakita.com/azd942/avatar/21531593720260519120128XEVKAY.jpg</t>
  </si>
  <si>
    <t>20982223364794</t>
  </si>
  <si>
    <t>93c12b9f-4573-4d82-4659-08deb46872c4</t>
  </si>
  <si>
    <t>0895327814132</t>
  </si>
  <si>
    <t>https://hana.modakita.com/azd942/avatar/21503680320260519101957FJHUE2.jpg</t>
  </si>
  <si>
    <t>20982223364280</t>
  </si>
  <si>
    <t>b47062e9-dbe7-4c22-4618-08deb46872c4</t>
  </si>
  <si>
    <t>KF01E2063642</t>
  </si>
  <si>
    <t>X3642YZ</t>
  </si>
  <si>
    <t>https://hana.modakita.com/azd942/avatar/21508135920260519100554VV20N7.jpg</t>
  </si>
  <si>
    <t>KF0120TK064128</t>
  </si>
  <si>
    <t>20982223353415</t>
  </si>
  <si>
    <t>e13636ea-5389-4a6d-45a1-08deb46872c4</t>
  </si>
  <si>
    <t>JMH1E1383996</t>
  </si>
  <si>
    <t>KB6533YS</t>
  </si>
  <si>
    <t>https://hana.modakita.com/azd942/avatar/21508135920260519093853NPPKJS.jpg</t>
  </si>
  <si>
    <t>JMH111TK385389</t>
  </si>
  <si>
    <t>20982223353156</t>
  </si>
  <si>
    <t>e6e43bed-6b4e-4596-458f-08deb46872c4</t>
  </si>
  <si>
    <t>https://hana.modakita.com/azd942/avatar/215147209202605190935194HM79A.jpg</t>
  </si>
  <si>
    <t>20982223352665</t>
  </si>
  <si>
    <t>fc7f6ce5-bc51-4d4c-4547-08deb46872c4</t>
  </si>
  <si>
    <t>KB6105YR</t>
  </si>
  <si>
    <t>https://hana.modakita.com/azd942/avatar/21531259420260519091844DLS4NK.jpg</t>
  </si>
  <si>
    <t>20982223352329</t>
  </si>
  <si>
    <t>e0a0ccb5-59f7-4d8c-689b-08deb46a7358</t>
  </si>
  <si>
    <t>https://hana.modakita.com/azd942/avatar/215312594202605190911255WYC5I.jpg</t>
  </si>
  <si>
    <t>20982223337203</t>
  </si>
  <si>
    <t>16f109bc-c030-4af9-1510-08deb46d1024</t>
  </si>
  <si>
    <t>085750398638</t>
  </si>
  <si>
    <t>JMJ1E1044894</t>
  </si>
  <si>
    <t>KB4894XKB</t>
  </si>
  <si>
    <t>https://hana.modakita.com/azd942/avatar/21511554120260518171533KCB78T.jpg</t>
  </si>
  <si>
    <t>JMJ117TK044988</t>
  </si>
  <si>
    <t>20982223336451</t>
  </si>
  <si>
    <t>36694572-59ef-400a-c8bb-08deb469147e</t>
  </si>
  <si>
    <t>https://hana.modakita.com/azd942/avatar/21505783020260518171527OJ59LX.jpg</t>
  </si>
  <si>
    <t>20982223334619</t>
  </si>
  <si>
    <t>c040cd7d-e3ee-45eb-6786-08deb46a7358</t>
  </si>
  <si>
    <t>KB4827PAL</t>
  </si>
  <si>
    <t>https://hana.modakita.com/azd942/avatar/21514852920260518162328TCF1V8.jpg</t>
  </si>
  <si>
    <t>20982223336423</t>
  </si>
  <si>
    <t>700e4d86-7eb7-4952-4408-08deb46872c4</t>
  </si>
  <si>
    <t>Neneng mariani</t>
  </si>
  <si>
    <t>08979592737</t>
  </si>
  <si>
    <t>JMF1E1396222</t>
  </si>
  <si>
    <t>KB3365XY</t>
  </si>
  <si>
    <t>https://hana.modakita.com/azd942/avatar/215102712202605181613347F20DN.jpg</t>
  </si>
  <si>
    <t>JMF113TK396642</t>
  </si>
  <si>
    <t>20982223333951</t>
  </si>
  <si>
    <t>59875251-cce4-460a-88d1-08deb467c21b</t>
  </si>
  <si>
    <t>https://hana.modakita.com/azd942/avatar/21509207720260518160248AKZNYW.jpg</t>
  </si>
  <si>
    <t>20982223333472</t>
  </si>
  <si>
    <t>7cb122a8-8fc4-487d-8836-08deb467c21b</t>
  </si>
  <si>
    <t>KB7319XX</t>
  </si>
  <si>
    <t>https://hana.modakita.com/azd942/avatar/214781426202605181508185BTE2P.jpg</t>
  </si>
  <si>
    <t>20982222906808</t>
  </si>
  <si>
    <t>fc01c95b-79b3-4219-c80e-08deb469147e</t>
  </si>
  <si>
    <t>BAMBANG PRAYOGO NURSISWANTO</t>
  </si>
  <si>
    <t>085292290263</t>
  </si>
  <si>
    <t>JMK1E1126551</t>
  </si>
  <si>
    <t>X6551YZ</t>
  </si>
  <si>
    <t>https://hana.modakita.com/azd942/avatar/215390755202605181459185P5IAO.jpg</t>
  </si>
  <si>
    <t>JMK113TK126836</t>
  </si>
  <si>
    <t>20982223332667</t>
  </si>
  <si>
    <t>311d93dd-42f2-4dcd-88f4-08deb4673874</t>
  </si>
  <si>
    <t>https://hana.modakita.com/azd942/avatar/214981474202605181417048P2I5H.jpg</t>
  </si>
  <si>
    <t>20982223332616</t>
  </si>
  <si>
    <t>e55fe5f9-a08f-406b-41d1-08deb46872c4</t>
  </si>
  <si>
    <t>Alda Anggraini</t>
  </si>
  <si>
    <t>0895347037064</t>
  </si>
  <si>
    <t>JMK1E1123968</t>
  </si>
  <si>
    <t>KB3968XX</t>
  </si>
  <si>
    <t>https://hana.modakita.com/azd942/avatar/21541464520260518123452CD6LBE.jpg</t>
  </si>
  <si>
    <t>JMK117TK124037</t>
  </si>
  <si>
    <t>20982223332502</t>
  </si>
  <si>
    <t>395ef518-2844-45ac-6546-08deb46a7358</t>
  </si>
  <si>
    <t>Resty</t>
  </si>
  <si>
    <t>0895382980004</t>
  </si>
  <si>
    <t>JMH2E1736236</t>
  </si>
  <si>
    <t>https://hana.modakita.com/azd942/avatar/21512597520260518121721IIK5KO.jpg</t>
  </si>
  <si>
    <t>JMH213TK736401</t>
  </si>
  <si>
    <t>20982223331340</t>
  </si>
  <si>
    <t>fc09f339-c5f7-4ba5-412f-08deb46872c4</t>
  </si>
  <si>
    <t>Saripah</t>
  </si>
  <si>
    <t>085252130704</t>
  </si>
  <si>
    <t>JBP1E2159875</t>
  </si>
  <si>
    <t>KB9875XX</t>
  </si>
  <si>
    <t>https://hana.modakita.com/azd942/avatar/215338646202605181133174TV5IF.jpg</t>
  </si>
  <si>
    <t>JBP121TK159913</t>
  </si>
  <si>
    <t>20982223330434</t>
  </si>
  <si>
    <t>668bca86-d983-4dac-85dc-08deb467c21b</t>
  </si>
  <si>
    <t>KB6579YR</t>
  </si>
  <si>
    <t>https://hana.modakita.com/azd942/avatar/21509462120260518111434YEUV88.jpg</t>
  </si>
  <si>
    <t>20982223330498</t>
  </si>
  <si>
    <t>456b06d9-1371-4efd-c561-08deb469147e</t>
  </si>
  <si>
    <t>085654725165</t>
  </si>
  <si>
    <t>KF01E2049969</t>
  </si>
  <si>
    <t>https://hana.modakita.com/azd942/avatar/2126933172026051810575353WN5E.jpg</t>
  </si>
  <si>
    <t>KF0124TK049325</t>
  </si>
  <si>
    <t>20982223328670</t>
  </si>
  <si>
    <t>c307f673-ce1d-434c-c460-08deb469147e</t>
  </si>
  <si>
    <t>https://hana.modakita.com/azd942/avatar/21508135920260518095256IFA3ZE.jpg</t>
  </si>
  <si>
    <t>20982223327129</t>
  </si>
  <si>
    <t>ea602204-5cf7-4f21-842c-08deb467c21b</t>
  </si>
  <si>
    <t>Suci Hertika</t>
  </si>
  <si>
    <t>085135737858</t>
  </si>
  <si>
    <t>JMH2E1811161</t>
  </si>
  <si>
    <t>KB1161XX</t>
  </si>
  <si>
    <t>https://hana.modakita.com/azd942/avatar/21533798620260518091246WRVNAS.jpg</t>
  </si>
  <si>
    <t>JMH21XTK811644</t>
  </si>
  <si>
    <t>20982223325833</t>
  </si>
  <si>
    <t>9f1a2961-7281-4a98-856b-08deb4673874</t>
  </si>
  <si>
    <t>Wardidin salam</t>
  </si>
  <si>
    <t>085245548059</t>
  </si>
  <si>
    <t>KFE1E1482142</t>
  </si>
  <si>
    <t>https://hana.modakita.com/azd942/avatar/21535430920260518091009M0KNKR.jpg</t>
  </si>
  <si>
    <t>KFE118TK482036</t>
  </si>
  <si>
    <t>20982223416943</t>
  </si>
  <si>
    <t>fa077285-8b7b-4cc0-cc22-08deb730ab5a</t>
  </si>
  <si>
    <t>Tia Melati</t>
  </si>
  <si>
    <t>081522985072</t>
  </si>
  <si>
    <t>JMH2E1870817</t>
  </si>
  <si>
    <t>KB7081XX</t>
  </si>
  <si>
    <t>2026-05-22</t>
  </si>
  <si>
    <t>https://hana.modakita.com/azd942/avatar/21552895320260522165718EFPU13.jpg</t>
  </si>
  <si>
    <t>JMH215TK869502</t>
  </si>
  <si>
    <t>20982223415308</t>
  </si>
  <si>
    <t>8835d083-5c41-4850-2964-08deb730d49e</t>
  </si>
  <si>
    <t>https://hana.modakita.com/azd942/avatar/21512015020260522160125Y2P66Q.jpg</t>
  </si>
  <si>
    <t>20982223414432</t>
  </si>
  <si>
    <t>acd20cb0-f9d4-4941-866d-08deb72ffba2</t>
  </si>
  <si>
    <t>Tia Asti</t>
  </si>
  <si>
    <t>089694179031</t>
  </si>
  <si>
    <t>KF01E2054001</t>
  </si>
  <si>
    <t>KB4001XX</t>
  </si>
  <si>
    <t>https://hana.modakita.com/azd942/avatar/21533288720260522142952DIAHUP.jpg</t>
  </si>
  <si>
    <t>KF0129TK053368</t>
  </si>
  <si>
    <t>20982223414170</t>
  </si>
  <si>
    <t>db035562-13a9-4c2d-3f50-08deb72ff47d</t>
  </si>
  <si>
    <t>https://hana.modakita.com/azd942/avatar/215353648202605221419478XMDZK.jpg</t>
  </si>
  <si>
    <t>20982223410816</t>
  </si>
  <si>
    <t>b586f66c-8fa7-4e00-ca4c-08deb730ab5a</t>
  </si>
  <si>
    <t>KB6962YR</t>
  </si>
  <si>
    <t>https://hana.modakita.com/azd942/avatar/21525153520260522132325YKMLQD.jpg</t>
  </si>
  <si>
    <t>20982223410435</t>
  </si>
  <si>
    <t>c573894a-5ccf-4696-3e2f-08deb72ff47d</t>
  </si>
  <si>
    <t>Wita</t>
  </si>
  <si>
    <t>0895326792900</t>
  </si>
  <si>
    <t>KFE1E1444842</t>
  </si>
  <si>
    <t>KB2668BC</t>
  </si>
  <si>
    <t>https://hana.modakita.com/azd942/avatar/21552497320260522115403SKJKF4.jpg</t>
  </si>
  <si>
    <t>KFE117TK444779</t>
  </si>
  <si>
    <t>20982223411202</t>
  </si>
  <si>
    <t>e559e26f-bc86-4a6a-84fd-08deb72ffba2</t>
  </si>
  <si>
    <t>https://hana.modakita.com/azd942/avatar/21515175020260522111516WVBAH4.jpg</t>
  </si>
  <si>
    <t>20982223409138</t>
  </si>
  <si>
    <t>bd14f4cf-8135-4044-7e24-08deb730a5eb</t>
  </si>
  <si>
    <t>https://hana.modakita.com/azd942/avatar/21503570520260522110228FC4FHF.jpg</t>
  </si>
  <si>
    <t>20982223409103</t>
  </si>
  <si>
    <t>bfb20d6b-2ac4-432a-7f42-08deb72fa67e</t>
  </si>
  <si>
    <t>KB6911YS</t>
  </si>
  <si>
    <t>https://hana.modakita.com/azd942/avatar/21507849320260522104807WITQ7E.jpg</t>
  </si>
  <si>
    <t>20982223410410</t>
  </si>
  <si>
    <t>94c192e4-e9e6-4fce-c8ff-08deb730ab5a</t>
  </si>
  <si>
    <t>Ira pebrianti</t>
  </si>
  <si>
    <t>0895359782273</t>
  </si>
  <si>
    <t>JME1E2006352</t>
  </si>
  <si>
    <t>https://hana.modakita.com/azd942/avatar/21551515620260522104155RZ2KBV.jpg</t>
  </si>
  <si>
    <t>JME124TK008997</t>
  </si>
  <si>
    <t>20982223409940</t>
  </si>
  <si>
    <t>04ff9717-4279-432d-7db8-08deb730a5eb</t>
  </si>
  <si>
    <t>JMG1E1794392</t>
  </si>
  <si>
    <t>https://hana.modakita.com/azd942/avatar/21508135920260522102515DZZJ7O.jpg</t>
  </si>
  <si>
    <t>JMG118TK794693</t>
  </si>
  <si>
    <t>20982223409550</t>
  </si>
  <si>
    <t>8d6eb2cc-0767-420a-7ef1-08deb72fa67e</t>
  </si>
  <si>
    <t>Arnoldus Ronny Yanssen</t>
  </si>
  <si>
    <t>082136572614</t>
  </si>
  <si>
    <t>JMH2E1789477</t>
  </si>
  <si>
    <t>https://hana.modakita.com/azd942/avatar/21534512820260522101212L7PMTC.jpg</t>
  </si>
  <si>
    <t>JMH213TK789776</t>
  </si>
  <si>
    <t>20982223408858</t>
  </si>
  <si>
    <t>ac336a24-08c0-42fa-c879-08deb730ab5a</t>
  </si>
  <si>
    <t>Pardi</t>
  </si>
  <si>
    <t>083128751753</t>
  </si>
  <si>
    <t>JBK3E1628460</t>
  </si>
  <si>
    <t>https://hana.modakita.com/azd942/avatar/21507229920260522095202METGKE.jpg</t>
  </si>
  <si>
    <t>JBK317TK630308</t>
  </si>
  <si>
    <t>20982223408183</t>
  </si>
  <si>
    <t>b728197a-35cb-4811-838b-08deb72ffba2</t>
  </si>
  <si>
    <t>https://hana.modakita.com/azd942/avatar/215206042202605220931302WXIFT.jpg</t>
  </si>
  <si>
    <t>20982223407106</t>
  </si>
  <si>
    <t>7ba358c3-4199-4f8f-832d-08deb72ffba2</t>
  </si>
  <si>
    <t>Novi</t>
  </si>
  <si>
    <t>089694517296</t>
  </si>
  <si>
    <t>JMH1E1415804</t>
  </si>
  <si>
    <t>KB6034YT</t>
  </si>
  <si>
    <t>https://hana.modakita.com/azd942/avatar/21527082620260522090006QEQTSO.jpg</t>
  </si>
  <si>
    <t>JMH112TK417587</t>
  </si>
  <si>
    <t>20982223401256</t>
  </si>
  <si>
    <t>4618de2a-eebb-444a-86cc-08deb6ca0a34</t>
  </si>
  <si>
    <t>2026-05-21</t>
  </si>
  <si>
    <t>https://hana.modakita.com/azd942/avatar/21534770320260521161214SKQKRY.jpg</t>
  </si>
  <si>
    <t>20982223399597</t>
  </si>
  <si>
    <t>4b950967-d270-4567-3665-08deb6c8819f</t>
  </si>
  <si>
    <t>https://hana.modakita.com/azd942/avatar/21507331720260521150645FGEKIS.jpg</t>
  </si>
  <si>
    <t>20982223399558</t>
  </si>
  <si>
    <t>83f5ea44-a289-4c37-9bf8-08deb6c984fb</t>
  </si>
  <si>
    <t>Tjhang Kim ngo</t>
  </si>
  <si>
    <t>081296126758</t>
  </si>
  <si>
    <t>JMK1E1119138</t>
  </si>
  <si>
    <t>https://hana.modakita.com/azd942/avatar/21535109520260521145928FOTXIM.jpg</t>
  </si>
  <si>
    <t>JMK110TK119228</t>
  </si>
  <si>
    <t>20982223398960</t>
  </si>
  <si>
    <t>3bd226f3-72d2-40ff-0f47-08deb6c92082</t>
  </si>
  <si>
    <t>FITRIANA</t>
  </si>
  <si>
    <t>08987786443</t>
  </si>
  <si>
    <t>JMH1E1434223</t>
  </si>
  <si>
    <t>https://hana.modakita.com/azd942/avatar/21545305520260521145501QVUMES.jpg</t>
  </si>
  <si>
    <t>JMH115TK435601</t>
  </si>
  <si>
    <t>20982223399590</t>
  </si>
  <si>
    <t>603b9849-ac5e-4b88-3652-08deb6c8819f</t>
  </si>
  <si>
    <t>KB3278XX</t>
  </si>
  <si>
    <t>https://hana.modakita.com/azd942/avatar/214941448202605211454562ARTDF.jpg</t>
  </si>
  <si>
    <t>20982223395833</t>
  </si>
  <si>
    <t>cdd40c8a-f6cb-47ed-34d5-08deb6c8819f</t>
  </si>
  <si>
    <t>Delta delita</t>
  </si>
  <si>
    <t>085249972155</t>
  </si>
  <si>
    <t>JMH1E1462486</t>
  </si>
  <si>
    <t>X2486YZ</t>
  </si>
  <si>
    <t>https://hana.modakita.com/azd942/avatar/21542257920260521114725VMCYY3.jpg</t>
  </si>
  <si>
    <t>JMH118TK464378</t>
  </si>
  <si>
    <t>20982223396196</t>
  </si>
  <si>
    <t>00922132-4054-42f9-3476-08deb6c8819f</t>
  </si>
  <si>
    <t>https://hana.modakita.com/azd942/avatar/21508135920260521111648AVZ5IP.jpg</t>
  </si>
  <si>
    <t>20982223395914</t>
  </si>
  <si>
    <t>c60f06b2-81f4-46cf-487d-08deb6c96c71</t>
  </si>
  <si>
    <t>Yusri</t>
  </si>
  <si>
    <t>085753755145</t>
  </si>
  <si>
    <t>KF01E1999590</t>
  </si>
  <si>
    <t>KB9590XX</t>
  </si>
  <si>
    <t>https://hana.modakita.com/azd942/avatar/21551850520260521110348IGMDJB.jpg</t>
  </si>
  <si>
    <t>KF0112SK999964</t>
  </si>
  <si>
    <t>20982223395376</t>
  </si>
  <si>
    <t>92ce0a5f-0d51-485d-99ef-08deb6c984fb</t>
  </si>
  <si>
    <t>Zanuar ade suriksa SH</t>
  </si>
  <si>
    <t>08125751451</t>
  </si>
  <si>
    <t>https://hana.modakita.com/azd942/avatar/21511946420260521110100WFZCA6.jpg</t>
  </si>
  <si>
    <t>20982223395201</t>
  </si>
  <si>
    <t>3da0effd-bcd3-41f6-7d91-08deb6cc6b02</t>
  </si>
  <si>
    <t>Monika winda</t>
  </si>
  <si>
    <t>085750566075</t>
  </si>
  <si>
    <t>JMH1E1427977</t>
  </si>
  <si>
    <t>X7977YZ</t>
  </si>
  <si>
    <t>https://hana.modakita.com/azd942/avatar/21531336320260521104147Q6JNXL.jpg</t>
  </si>
  <si>
    <t>JMH110TK429771</t>
  </si>
  <si>
    <t>20982223394596</t>
  </si>
  <si>
    <t>2a78df9f-394e-4058-0cd1-08deb6c92082</t>
  </si>
  <si>
    <t>https://hana.modakita.com/azd942/avatar/21475125120260521101838KGS3YK.jpg</t>
  </si>
  <si>
    <t>20982223458732</t>
  </si>
  <si>
    <t>fd9a5740-1f36-4a18-d3df-08deba118ad5</t>
  </si>
  <si>
    <t>https://hana.modakita.com/azd942/avatar/21477453220260525155654DUPAT0.jpg</t>
  </si>
  <si>
    <t>20982223458649</t>
  </si>
  <si>
    <t>9c2db7f5-637b-49bd-d9fd-08deb9e2966d</t>
  </si>
  <si>
    <t>https://hana.modakita.com/azd942/avatar/21513938520260525154640PSFAL2.jpg</t>
  </si>
  <si>
    <t>20982223456981</t>
  </si>
  <si>
    <t>202f1207-db4d-45e2-2155-08deba0f45cb</t>
  </si>
  <si>
    <t>https://hana.modakita.com/azd942/avatar/2496527920260525142809ZDG9WL.jpg</t>
  </si>
  <si>
    <t>20982223456546</t>
  </si>
  <si>
    <t>afbaa985-70ac-483d-d898-08deb9e2966d</t>
  </si>
  <si>
    <t>JMJ1E1066362</t>
  </si>
  <si>
    <t>https://hana.modakita.com/azd942/avatar/2496527920260525141345ACBZIL.jpg</t>
  </si>
  <si>
    <t>JMJ11XTK066449</t>
  </si>
  <si>
    <t>20982223452873</t>
  </si>
  <si>
    <t>10905e12-bf00-4c36-d848-08deb9e2966d</t>
  </si>
  <si>
    <t>Haulia</t>
  </si>
  <si>
    <t>083131540017</t>
  </si>
  <si>
    <t>JMJ1E1074339</t>
  </si>
  <si>
    <t>https://hana.modakita.com/azd942/avatar/215367478202605251349203UXRTW.jpg</t>
  </si>
  <si>
    <t>JMJ117TK074427</t>
  </si>
  <si>
    <t>20982223455397</t>
  </si>
  <si>
    <t>2a492284-95e6-4d13-d80b-08deb9e2966d</t>
  </si>
  <si>
    <t>JBP1E2163884</t>
  </si>
  <si>
    <t>https://hana.modakita.com/azd942/avatar/21508135920260525133707IL5DFD.jpg</t>
  </si>
  <si>
    <t>JBP128TK163683</t>
  </si>
  <si>
    <t>20982223453801</t>
  </si>
  <si>
    <t>9b6e3229-af81-4a4d-60a2-08deb9e7b950</t>
  </si>
  <si>
    <t>https://hana.modakita.com/azd942/avatar/21510433920260525132259MOWJMN.jpg</t>
  </si>
  <si>
    <t>20982223449498</t>
  </si>
  <si>
    <t>ab7fbe97-42f1-42e8-0071-08deb85a6f74</t>
  </si>
  <si>
    <t>Vani</t>
  </si>
  <si>
    <t>083125369009</t>
  </si>
  <si>
    <t>KFE1E1517698</t>
  </si>
  <si>
    <t>X7698YZ</t>
  </si>
  <si>
    <t>2026-05-24</t>
  </si>
  <si>
    <t>https://hana.modakita.com/azd942/avatar/2947936120260524115020IKYA0S.jpg</t>
  </si>
  <si>
    <t>KFE115TK517566</t>
  </si>
  <si>
    <t>20982223449269</t>
  </si>
  <si>
    <t>b4166ae3-6050-4e6d-0056-08deb85a6f74</t>
  </si>
  <si>
    <t>JMD1E2157544</t>
  </si>
  <si>
    <t>KB2965SAJ</t>
  </si>
  <si>
    <t>https://hana.modakita.com/azd942/avatar/21531259420260524113304RK8GNM.jpg</t>
  </si>
  <si>
    <t>JMD12XSK158038</t>
  </si>
  <si>
    <t>20982223448969</t>
  </si>
  <si>
    <t>542bd837-12f7-444a-9f81-08deb8561784</t>
  </si>
  <si>
    <t>Aphui</t>
  </si>
  <si>
    <t>089530443753</t>
  </si>
  <si>
    <t>KC04E1053583</t>
  </si>
  <si>
    <t>https://hana.modakita.com/azd942/avatar/21549426320260524110839EVIDVO.jpg</t>
  </si>
  <si>
    <t>KC0410TK053514</t>
  </si>
  <si>
    <t>20982223448503</t>
  </si>
  <si>
    <t>e430cc90-40df-47c2-0023-08deb85a6f74</t>
  </si>
  <si>
    <t>https://hana.modakita.com/azd942/avatar/215332251202605241044252H9GQC.jpg</t>
  </si>
  <si>
    <t>20982223447862</t>
  </si>
  <si>
    <t>315e62ea-948c-4b54-9f3e-08deb8561784</t>
  </si>
  <si>
    <t>https://hana.modakita.com/azd942/avatar/2999459520260524100448KLJVLY.jpg</t>
  </si>
  <si>
    <t>20982223447755</t>
  </si>
  <si>
    <t>1caba20c-6b72-471b-f402-08deb856f24f</t>
  </si>
  <si>
    <t>Samiri</t>
  </si>
  <si>
    <t>082148564533</t>
  </si>
  <si>
    <t>JMJ1E1003479</t>
  </si>
  <si>
    <t>KB1P</t>
  </si>
  <si>
    <t>https://hana.modakita.com/azd942/avatar/21483604520260524095614UDBWPY.jpg</t>
  </si>
  <si>
    <t>JMJ116SK003458</t>
  </si>
  <si>
    <t>20982223430827</t>
  </si>
  <si>
    <t>d975bc99-7b8f-40a6-8b24-08deb856083d</t>
  </si>
  <si>
    <t>https://hana.modakita.com/azd942/avatar/21518780520260523155904OOTDQI.jpg</t>
  </si>
  <si>
    <t>20982223430882</t>
  </si>
  <si>
    <t>8a6b9e07-93d6-4008-f2dd-08deb856f24f</t>
  </si>
  <si>
    <t>KB6546YS</t>
  </si>
  <si>
    <t>https://hana.modakita.com/azd942/avatar/21500612720260523153614PPD1YM.jpg</t>
  </si>
  <si>
    <t>20982223429744</t>
  </si>
  <si>
    <t>d66452ed-bbd8-42f4-fe33-08deb85a6f73</t>
  </si>
  <si>
    <t>https://hana.modakita.com/azd942/avatar/21492056820260523145550B1CJZ5.jpg</t>
  </si>
  <si>
    <t>20982223428049</t>
  </si>
  <si>
    <t>0c826b98-8d39-426f-206e-08deb856872b</t>
  </si>
  <si>
    <t>Leni</t>
  </si>
  <si>
    <t>083135727864</t>
  </si>
  <si>
    <t>JMF1E1337330</t>
  </si>
  <si>
    <t>X7330YZ</t>
  </si>
  <si>
    <t>https://hana.modakita.com/azd942/avatar/21023808820260523115323YMTESZ.jpg</t>
  </si>
  <si>
    <t>JMF112SK337533</t>
  </si>
  <si>
    <t>20982223428159</t>
  </si>
  <si>
    <t>cd28142a-1838-4c96-890b-08deb856083d</t>
  </si>
  <si>
    <t>SANURIATI</t>
  </si>
  <si>
    <t>085921429188</t>
  </si>
  <si>
    <t>KFE1E1457346</t>
  </si>
  <si>
    <t>KB7346XX</t>
  </si>
  <si>
    <t>https://hana.modakita.com/azd942/avatar/21507818120260523115053SBJVSR.jpg</t>
  </si>
  <si>
    <t>KFE115TK457322</t>
  </si>
  <si>
    <t>20982223427470</t>
  </si>
  <si>
    <t>5574c70c-29a5-4dad-fcc6-08deb85a6f73</t>
  </si>
  <si>
    <t>Herianto</t>
  </si>
  <si>
    <t>085654419447</t>
  </si>
  <si>
    <t>JMH1E1431735</t>
  </si>
  <si>
    <t>https://hana.modakita.com/azd942/avatar/21538823220260523114202Y4IKT6.jpg</t>
  </si>
  <si>
    <t>JMH111TK433621</t>
  </si>
  <si>
    <t>20982223424734</t>
  </si>
  <si>
    <t>91602c25-2b90-452c-88a2-08deb856083d</t>
  </si>
  <si>
    <t>KB6719YR</t>
  </si>
  <si>
    <t>https://hana.modakita.com/azd942/avatar/215008606202605231104419IDGDQ.jpg</t>
  </si>
  <si>
    <t>20982223425237</t>
  </si>
  <si>
    <t>63affc4d-fb20-464a-1f31-08deb856872b</t>
  </si>
  <si>
    <t>https://hana.modakita.com/azd942/avatar/21520688120260523100316G60JMX.jpg</t>
  </si>
  <si>
    <t>H723-PKB-2608046</t>
  </si>
  <si>
    <t>173448cc-0459-4aae-e16e-08deb9e2966d</t>
  </si>
  <si>
    <t>Rindita</t>
  </si>
  <si>
    <t>089693323142</t>
  </si>
  <si>
    <t>JMH1E1452509</t>
  </si>
  <si>
    <t>2026-05-28</t>
  </si>
  <si>
    <t>https://hana.modakita.com/azd942/avatar/21270079520260528122303MADCTI.jpg</t>
  </si>
  <si>
    <t>JMH110TK454282</t>
  </si>
  <si>
    <t>H723-PKB-2608017</t>
  </si>
  <si>
    <t>a2a253f0-349e-4cd2-6888-08deb9e7b950</t>
  </si>
  <si>
    <t>https://hana.modakita.com/azd942/avatar/21458793120260528102334MONHBP.jpg</t>
  </si>
  <si>
    <t>H723-PKB-2608014</t>
  </si>
  <si>
    <t>8eac1705-a47d-4431-def8-08deb9e2966d</t>
  </si>
  <si>
    <t>KB6049YS</t>
  </si>
  <si>
    <t>https://hana.modakita.com/azd942/avatar/21492973320260528091122JBU10R.jpg</t>
  </si>
  <si>
    <t>H723-PKB-2608105</t>
  </si>
  <si>
    <t>d97c8abc-0623-48ac-f70f-08debd0bf4ad</t>
  </si>
  <si>
    <t>KB4337PAK</t>
  </si>
  <si>
    <t>2026-05-29</t>
  </si>
  <si>
    <t>https://hana.modakita.com/azd942/avatar/21502833220260529113115Z8US8B.jpg</t>
  </si>
  <si>
    <t>H723-PKB-2608213</t>
  </si>
  <si>
    <t>03747087-1058-4acf-a7e9-08debd552111</t>
  </si>
  <si>
    <t>2026-05-30</t>
  </si>
  <si>
    <t>https://hana.modakita.com/azd942/avatar/215290833202605301414324HTO9L.jpg</t>
  </si>
  <si>
    <t>H723-PKB-2608212</t>
  </si>
  <si>
    <t>f2b7a351-a2af-49ff-b5e3-08debd0d5ddf</t>
  </si>
  <si>
    <t>https://hana.modakita.com/azd942/avatar/21507834720260530140230KV8RGV.jpg</t>
  </si>
  <si>
    <t>H723-PKB-2608193</t>
  </si>
  <si>
    <t>1ff298cd-6503-4c10-73f8-08debd0a9bac</t>
  </si>
  <si>
    <t>Muhammmad ayub arianti</t>
  </si>
  <si>
    <t>082255733150</t>
  </si>
  <si>
    <t>KFE1E1493530</t>
  </si>
  <si>
    <t>KB3530XX</t>
  </si>
  <si>
    <t>https://hana.modakita.com/azd942/avatar/215238928202605301234477ERAYB.jpg</t>
  </si>
  <si>
    <t>KFE118TK493599</t>
  </si>
  <si>
    <t>20982223468501</t>
  </si>
  <si>
    <t>61f51342-088d-40a4-257c-08deba0f45cb</t>
  </si>
  <si>
    <t>DIANA</t>
  </si>
  <si>
    <t>08978883603</t>
  </si>
  <si>
    <t>JMK1E1126597</t>
  </si>
  <si>
    <t>2026-05-26</t>
  </si>
  <si>
    <t>https://hana.modakita.com/azd942/avatar/215547650202605261127593VPGAQ.jpg</t>
  </si>
  <si>
    <t>JMK114TK126859</t>
  </si>
  <si>
    <t>20982223469180</t>
  </si>
  <si>
    <t>532b5c1d-4792-48ec-252f-08deba0f45cb</t>
  </si>
  <si>
    <t>JMF2E1726664</t>
  </si>
  <si>
    <t>https://hana.modakita.com/azd942/avatar/21323997120260526110722JINMHT.jpg</t>
  </si>
  <si>
    <t>JMF214TK726691</t>
  </si>
  <si>
    <t>20982223468783</t>
  </si>
  <si>
    <t>a077df16-faa5-4ed0-5a42-08deb9e2fb54</t>
  </si>
  <si>
    <t>https://hana.modakita.com/azd942/avatar/21445856120260526105440FUKBS7.jpg</t>
  </si>
  <si>
    <t>20982223496450</t>
  </si>
  <si>
    <t>b3696c26-79e2-4139-6c54-08deb9e7b950</t>
  </si>
  <si>
    <t>KB6528YS</t>
  </si>
  <si>
    <t>https://hana.modakita.com/azd942/avatar/21504373720260528170431WQKVW6.jpg</t>
  </si>
  <si>
    <t>20982223495817</t>
  </si>
  <si>
    <t>80b5f2b9-65b4-41a2-72e6-08deba115eda</t>
  </si>
  <si>
    <t>Gizi</t>
  </si>
  <si>
    <t>085825558037</t>
  </si>
  <si>
    <t>JMK1E1136862</t>
  </si>
  <si>
    <t>https://hana.modakita.com/azd942/avatar/21510684120260528162625T8KEL1.jpg</t>
  </si>
  <si>
    <t>JMK116TK137040</t>
  </si>
  <si>
    <t>20982223495611</t>
  </si>
  <si>
    <t>1bfa5b9a-3cdb-4fb0-2c3f-08deba0f45cb</t>
  </si>
  <si>
    <t>URAY DHAFA RADITYA</t>
  </si>
  <si>
    <t>0895325877600</t>
  </si>
  <si>
    <t>JME1E2021291</t>
  </si>
  <si>
    <t>https://hana.modakita.com/azd942/avatar/21518127720260528162632LKCRUQ.jpg</t>
  </si>
  <si>
    <t>JME124TK023869</t>
  </si>
  <si>
    <t>20982223194302</t>
  </si>
  <si>
    <t>47654656-6a58-4c97-6c3b-08deb9e7b950</t>
  </si>
  <si>
    <t>RIFKY RAMADHAN SAPUTERA</t>
  </si>
  <si>
    <t>083827909959</t>
  </si>
  <si>
    <t>JMK1E1141122</t>
  </si>
  <si>
    <t>https://hana.modakita.com/azd942/avatar/21546039720260528162552JGAHKV.jpg</t>
  </si>
  <si>
    <t>JMK112TK141229</t>
  </si>
  <si>
    <t>20982223495504</t>
  </si>
  <si>
    <t>a80217eb-e6b0-40b5-72a2-08deba115eda</t>
  </si>
  <si>
    <t>Muslimin</t>
  </si>
  <si>
    <t>082252017006</t>
  </si>
  <si>
    <t>KC04E1018948</t>
  </si>
  <si>
    <t>KB5927PAJ</t>
  </si>
  <si>
    <t>https://hana.modakita.com/azd942/avatar/21465671220260528154430OTLU4U.jpg</t>
  </si>
  <si>
    <t>KC0414SK018876</t>
  </si>
  <si>
    <t>20982223492815</t>
  </si>
  <si>
    <t>4e177109-942f-45e8-2b10-08deba0f45cb</t>
  </si>
  <si>
    <t>Ficha kusnanisuko</t>
  </si>
  <si>
    <t>085654051032</t>
  </si>
  <si>
    <t>JMH1E1427895</t>
  </si>
  <si>
    <t>KB7895XX</t>
  </si>
  <si>
    <t>https://hana.modakita.com/azd942/avatar/21355091220260528140103LV4YV2.jpg</t>
  </si>
  <si>
    <t>JMH117TK429671</t>
  </si>
  <si>
    <t>20982223487505</t>
  </si>
  <si>
    <t>d1cc4aee-a0cb-4dc9-69e1-08deb9e7b950</t>
  </si>
  <si>
    <t>JMH1E1345975</t>
  </si>
  <si>
    <t>KB3256XX</t>
  </si>
  <si>
    <t>https://hana.modakita.com/azd942/avatar/2528460220260528123149ZMQZ1Y.jpg</t>
  </si>
  <si>
    <t>JMH119TK347862</t>
  </si>
  <si>
    <t>20982223485642</t>
  </si>
  <si>
    <t>8e1b0a16-09f5-4748-dab9-08deba118ad5</t>
  </si>
  <si>
    <t>Novi gustini renobulan</t>
  </si>
  <si>
    <t>08971268381</t>
  </si>
  <si>
    <t>JMJ1E1033793</t>
  </si>
  <si>
    <t>KB6536YS</t>
  </si>
  <si>
    <t>https://hana.modakita.com/azd942/avatar/21503574220260528114235QWHWJV.jpg</t>
  </si>
  <si>
    <t>JMJ117TK033781</t>
  </si>
  <si>
    <t>20982223490225</t>
  </si>
  <si>
    <t>e199e436-d5ef-40cd-6974-08deb9e7b950</t>
  </si>
  <si>
    <t>Subowo</t>
  </si>
  <si>
    <t>082123832386</t>
  </si>
  <si>
    <t>KC04E1052589</t>
  </si>
  <si>
    <t>https://hana.modakita.com/azd942/avatar/21545687320260528113342M7Z2Q4.jpg</t>
  </si>
  <si>
    <t>KC0411TK052551</t>
  </si>
  <si>
    <t>20982223486732</t>
  </si>
  <si>
    <t>f10db226-0082-48be-6943-08deb9e7b950</t>
  </si>
  <si>
    <t>ASMALINDA</t>
  </si>
  <si>
    <t>083815703502</t>
  </si>
  <si>
    <t>https://hana.modakita.com/azd942/avatar/21555421820260528110932LVLRCM.jpg</t>
  </si>
  <si>
    <t>20982223486208</t>
  </si>
  <si>
    <t>846b44ef-0c41-44ab-5e87-08deb9e2fb54</t>
  </si>
  <si>
    <t>paustina</t>
  </si>
  <si>
    <t>085750412800</t>
  </si>
  <si>
    <t>JMF1E1356015</t>
  </si>
  <si>
    <t>KB6156YQ</t>
  </si>
  <si>
    <t>https://hana.modakita.com/azd942/avatar/21522492420260528110723OLAXM6.jpg</t>
  </si>
  <si>
    <t>JMF115SK356366</t>
  </si>
  <si>
    <t>20982223511430</t>
  </si>
  <si>
    <t>09baa2d8-4e85-4aa2-c8ed-08debd1056ce</t>
  </si>
  <si>
    <t>Tjen jiu moi</t>
  </si>
  <si>
    <t>089519922479</t>
  </si>
  <si>
    <t>JMH1E1452447</t>
  </si>
  <si>
    <t>KB2447XX</t>
  </si>
  <si>
    <t>https://hana.modakita.com/azd942/avatar/21538846620260529150113QPG85A.jpg</t>
  </si>
  <si>
    <t>JMH114TK454222</t>
  </si>
  <si>
    <t>20982223510168</t>
  </si>
  <si>
    <t>16a243a1-eba7-4cf8-c7f1-08debd1056ce</t>
  </si>
  <si>
    <t>https://hana.modakita.com/azd942/avatar/21539690020260529135652ZYARRP.jpg</t>
  </si>
  <si>
    <t>20982223508056</t>
  </si>
  <si>
    <t>9703b6a4-602f-4d37-c4cf-08debd088c81</t>
  </si>
  <si>
    <t>https://hana.modakita.com/azd942/avatar/24774420260529114139U0QPUY.jpg</t>
  </si>
  <si>
    <t>20982223530664</t>
  </si>
  <si>
    <t>e4220a82-66bb-41e4-ff9a-08debd0bf4ad</t>
  </si>
  <si>
    <t>https://hana.modakita.com/azd942/avatar/21539856420260530163152GXRNOL.jpg</t>
  </si>
  <si>
    <t>20982223531978</t>
  </si>
  <si>
    <t>95c3f2c4-ceb4-41eb-ff90-08debd0bf4ad</t>
  </si>
  <si>
    <t>JME1E1930645</t>
  </si>
  <si>
    <t>https://hana.modakita.com/azd942/avatar/21499075820260530162427S2JZUB.jpg</t>
  </si>
  <si>
    <t>JME111TK935785</t>
  </si>
  <si>
    <t>20982223524032</t>
  </si>
  <si>
    <t>43ce85d5-3bbe-4a3a-a59b-08debd552111</t>
  </si>
  <si>
    <t>Kon sukim</t>
  </si>
  <si>
    <t>083166808843</t>
  </si>
  <si>
    <t>KB6538YS</t>
  </si>
  <si>
    <t>https://hana.modakita.com/azd942/avatar/215377486202605301017494THJOW.jpg</t>
  </si>
  <si>
    <t>20982223540401</t>
  </si>
  <si>
    <t>7663b039-c340-4157-8a94-08debea7658c</t>
  </si>
  <si>
    <t>0895602392173</t>
  </si>
  <si>
    <t>JMH2E1717610</t>
  </si>
  <si>
    <t>2026-05-31</t>
  </si>
  <si>
    <t>https://hana.modakita.com/azd942/avatar/21558221320260531114611ZGRGBY.jpg</t>
  </si>
  <si>
    <t>JMH213TK717735</t>
  </si>
  <si>
    <t>20982223540352</t>
  </si>
  <si>
    <t>83032b3e-1dfa-452a-8665-08debea5479b</t>
  </si>
  <si>
    <t>KD11E1665619</t>
  </si>
  <si>
    <t>https://hana.modakita.com/azd942/avatar/215582213202605311143138GJS1P.jpg</t>
  </si>
  <si>
    <t>KD1115SK666377</t>
  </si>
  <si>
    <t>H723-PKB-2608722</t>
  </si>
  <si>
    <t>51e7affa-23df-452c-167c-08dec28e80a9</t>
  </si>
  <si>
    <t>Amrul</t>
  </si>
  <si>
    <t>083142811521</t>
  </si>
  <si>
    <t>JMH1E1429374</t>
  </si>
  <si>
    <t>KB3214XY</t>
  </si>
  <si>
    <t>2026-06-07</t>
  </si>
  <si>
    <t>https://hana.modakita.com/azd942/avatar/21519712720260607121012MEODLQ.jpg</t>
  </si>
  <si>
    <t>JMH118TK431154</t>
  </si>
  <si>
    <t>H723-PKB-2608720</t>
  </si>
  <si>
    <t>9edbdf6f-12d5-42a0-d21b-08dec28eb4bb</t>
  </si>
  <si>
    <t>Kristina</t>
  </si>
  <si>
    <t>089694089632</t>
  </si>
  <si>
    <t>JME1E1934237</t>
  </si>
  <si>
    <t>KB6571YR</t>
  </si>
  <si>
    <t>https://hana.modakita.com/azd942/avatar/21497001720260607115703VCXDRS.jpg</t>
  </si>
  <si>
    <t>JME119TK936425</t>
  </si>
  <si>
    <t>H723-PKB-2608702</t>
  </si>
  <si>
    <t>9f19ef82-c9b7-4be1-d5b4-08dec28ed2ea</t>
  </si>
  <si>
    <t>KB2540PAL</t>
  </si>
  <si>
    <t>2026-06-06</t>
  </si>
  <si>
    <t>https://hana.modakita.com/azd942/avatar/21474294020260606160939SRCTWO.jpg</t>
  </si>
  <si>
    <t>H723-PKB-2608701</t>
  </si>
  <si>
    <t>48e72e90-b536-4d96-d5a9-08dec28ed2ea</t>
  </si>
  <si>
    <t>shisillea deanda</t>
  </si>
  <si>
    <t>081346145521</t>
  </si>
  <si>
    <t>JMH1E1453997</t>
  </si>
  <si>
    <t>KB3997XX</t>
  </si>
  <si>
    <t>https://hana.modakita.com/azd942/avatar/21561096720260606160659YHZMNF.jpg</t>
  </si>
  <si>
    <t>JMH110TK455786</t>
  </si>
  <si>
    <t>H723-PKB-2608686</t>
  </si>
  <si>
    <t>0fe19e83-8ee8-4abe-139a-08dec28e80a9</t>
  </si>
  <si>
    <t>https://hana.modakita.com/azd942/avatar/21523908720260606142637EFE2MI.jpg</t>
  </si>
  <si>
    <t>H723-PKB-2608493</t>
  </si>
  <si>
    <t>2ba7b67a-a37c-4f22-ff82-08dec1c5348b</t>
  </si>
  <si>
    <t>Luri</t>
  </si>
  <si>
    <t>0895702485347</t>
  </si>
  <si>
    <t>JMK1E1122875</t>
  </si>
  <si>
    <t>KB2875XX</t>
  </si>
  <si>
    <t>2026-06-04</t>
  </si>
  <si>
    <t>https://hana.modakita.com/azd942/avatar/215598318202606041033174QPOOI.jpg</t>
  </si>
  <si>
    <t>JMK11XTK122931</t>
  </si>
  <si>
    <t>H723-PKB-2608456</t>
  </si>
  <si>
    <t>934bbe2f-19e3-44ac-5af2-08debea63ff5</t>
  </si>
  <si>
    <t>Ari</t>
  </si>
  <si>
    <t>089694311748</t>
  </si>
  <si>
    <t>JMF2E1620541</t>
  </si>
  <si>
    <t>KB6905YS</t>
  </si>
  <si>
    <t>2026-06-03</t>
  </si>
  <si>
    <t>https://hana.modakita.com/azd942/avatar/2721844520260603144243HDHUPQ.jpg</t>
  </si>
  <si>
    <t>JMF211SK618933</t>
  </si>
  <si>
    <t>H723-PKB-2608451</t>
  </si>
  <si>
    <t>ce9b091e-755a-4a47-2d43-08debe9f6e3f</t>
  </si>
  <si>
    <t>Alif</t>
  </si>
  <si>
    <t>085845915768</t>
  </si>
  <si>
    <t>JBP1E2161447</t>
  </si>
  <si>
    <t>https://hana.modakita.com/azd942/avatar/21544513220260603142330OFX2BN.jpg</t>
  </si>
  <si>
    <t>JBP12XTK161160</t>
  </si>
  <si>
    <t>H723-PKB-2608445</t>
  </si>
  <si>
    <t>86eebec0-593c-463c-236d-08debea3b1e9</t>
  </si>
  <si>
    <t>https://hana.modakita.com/azd942/avatar/21485319520260603135000EUXK2N.jpg</t>
  </si>
  <si>
    <t>H723-PKB-2608398</t>
  </si>
  <si>
    <t>3b257889-b97a-4351-7b65-08debea404f6</t>
  </si>
  <si>
    <t>https://hana.modakita.com/azd942/avatar/21323997120260603093953T42NA0.jpg</t>
  </si>
  <si>
    <t>H723-PKB-2608399</t>
  </si>
  <si>
    <t>f4a27e9e-f700-4759-5792-08debea63ff5</t>
  </si>
  <si>
    <t>JMH1E1452423</t>
  </si>
  <si>
    <t>https://hana.modakita.com/azd942/avatar/21508135920260603093836R23P9W.jpg</t>
  </si>
  <si>
    <t>JMH110TK454198</t>
  </si>
  <si>
    <t>H723-PKB-2608395</t>
  </si>
  <si>
    <t>1b929816-6f15-4a0d-5706-08debea63ff5</t>
  </si>
  <si>
    <t>https://hana.modakita.com/azd942/avatar/21323997120260603085938JH0LQV.jpg</t>
  </si>
  <si>
    <t>H723-PKB-2608360</t>
  </si>
  <si>
    <t>731fe3cb-740b-4892-5523-08debea63ff5</t>
  </si>
  <si>
    <t>2026-06-02</t>
  </si>
  <si>
    <t>https://hana.modakita.com/azd942/avatar/21477285820260602142936FRORAQ.jpg</t>
  </si>
  <si>
    <t>H723-PKB-2608316</t>
  </si>
  <si>
    <t>7b30ae11-385b-4a7d-8bc9-08debea5479b</t>
  </si>
  <si>
    <t>https://hana.modakita.com/azd942/avatar/21499557020260602105413108OM4.jpg</t>
  </si>
  <si>
    <t>H723-PKB-2608307</t>
  </si>
  <si>
    <t>7690495b-134f-400a-7608-08debea404f6</t>
  </si>
  <si>
    <t>X2971YZ</t>
  </si>
  <si>
    <t>https://hana.modakita.com/azd942/avatar/21506465520260602094407C1FCTZ.jpg</t>
  </si>
  <si>
    <t>H723-PKB-2608295</t>
  </si>
  <si>
    <t>79629b6a-62b5-43e2-2255-08debe9f6e3f</t>
  </si>
  <si>
    <t>2026-06-01</t>
  </si>
  <si>
    <t>https://hana.modakita.com/azd942/avatar/21537773120260601113406OLUHFZ.jpg</t>
  </si>
  <si>
    <t>20982223647616</t>
  </si>
  <si>
    <t>b37f1043-11c4-4861-d68e-08dec2955216</t>
  </si>
  <si>
    <t>JBK1E2166593</t>
  </si>
  <si>
    <t>KB6593XX</t>
  </si>
  <si>
    <t>https://hana.modakita.com/azd942/avatar/2999459520260607133823JCCGDV.jpg</t>
  </si>
  <si>
    <t>JBK124TK169189</t>
  </si>
  <si>
    <t>20982223647678</t>
  </si>
  <si>
    <t>dea21805-151a-46c6-d264-08dec28eb4bb</t>
  </si>
  <si>
    <t>JBK1E2127325</t>
  </si>
  <si>
    <t>KB6449YP</t>
  </si>
  <si>
    <t>https://hana.modakita.com/azd942/avatar/2999459520260607133529NNBFJZ.jpg</t>
  </si>
  <si>
    <t>JBK12XSK129682</t>
  </si>
  <si>
    <t>20982223638001</t>
  </si>
  <si>
    <t>98bc7abc-62dc-4800-cfd6-08dec28eb4bb</t>
  </si>
  <si>
    <t>https://hana.modakita.com/azd942/avatar/214969080202606061438314RK5IK.jpg</t>
  </si>
  <si>
    <t>20982223630619</t>
  </si>
  <si>
    <t>03d8a5de-d4be-45ff-d3ee-08dec28ed2ea</t>
  </si>
  <si>
    <t>Erry laso</t>
  </si>
  <si>
    <t>08216473684</t>
  </si>
  <si>
    <t>X4016YZ</t>
  </si>
  <si>
    <t>https://hana.modakita.com/azd942/avatar/21560774320260606134652TQVFFJ.jpg</t>
  </si>
  <si>
    <t>20982223635402</t>
  </si>
  <si>
    <t>8e428167-7d9b-4f84-d3c5-08dec28ed2ea</t>
  </si>
  <si>
    <t>JMD1E2146522</t>
  </si>
  <si>
    <t>KB5462KL</t>
  </si>
  <si>
    <t>https://hana.modakita.com/azd942/avatar/21323997120260606133238EPZJ9L.jpg</t>
  </si>
  <si>
    <t>JMD126SK146999</t>
  </si>
  <si>
    <t>20982223635891</t>
  </si>
  <si>
    <t>ae738805-a4bf-42a3-ce8a-08dec28eb4bb</t>
  </si>
  <si>
    <t>JBK1E2169063</t>
  </si>
  <si>
    <t>https://hana.modakita.com/azd942/avatar/21508135920260606124804V6NCWN.jpg</t>
  </si>
  <si>
    <t>JBK121TK171188</t>
  </si>
  <si>
    <t>20982223634955</t>
  </si>
  <si>
    <t>250d898b-f86d-452f-ce1f-08dec28eb4bb</t>
  </si>
  <si>
    <t>https://hana.modakita.com/azd942/avatar/21323997120260606115312MQ72OO.jpg</t>
  </si>
  <si>
    <t>20982223633903</t>
  </si>
  <si>
    <t>e2260215-52c0-4cdf-40c2-08dec28eecca</t>
  </si>
  <si>
    <t>https://hana.modakita.com/azd942/avatar/215046233202606061127281C6ZSB.jpg</t>
  </si>
  <si>
    <t>20982223630441</t>
  </si>
  <si>
    <t>d13664d6-8972-4ff2-d2bb-08dec28ed2ea</t>
  </si>
  <si>
    <t>https://hana.modakita.com/azd942/avatar/21527152920260606112321WKA0XL.jpg</t>
  </si>
  <si>
    <t>20982223633397</t>
  </si>
  <si>
    <t>f884b977-1e4b-45ef-d19c-08dec2955216</t>
  </si>
  <si>
    <t>https://hana.modakita.com/azd942/avatar/21323997120260606110254O4JSBN.jpg</t>
  </si>
  <si>
    <t>20982223632673</t>
  </si>
  <si>
    <t>1d5494c6-2e4d-4792-d15c-08dec2955216</t>
  </si>
  <si>
    <t>https://hana.modakita.com/azd942/avatar/213239971202606061041242XIS0C.jpg</t>
  </si>
  <si>
    <t>20982223631952</t>
  </si>
  <si>
    <t>f0393536-d7cb-4d89-3fae-08dec28eecca</t>
  </si>
  <si>
    <t>KB6020YT</t>
  </si>
  <si>
    <t>https://hana.modakita.com/azd942/avatar/21509684820260606102251UCDQW7.jpg</t>
  </si>
  <si>
    <t>20982223631607</t>
  </si>
  <si>
    <t>09b0d05f-a82e-4f76-cd13-08dec28eb4bb</t>
  </si>
  <si>
    <t>KB4730PAK</t>
  </si>
  <si>
    <t>https://hana.modakita.com/azd942/avatar/215081359202606061021598V4PCX.jpg</t>
  </si>
  <si>
    <t>20982223630987</t>
  </si>
  <si>
    <t>306dd5fe-9df0-412f-3f8a-08dec28eecca</t>
  </si>
  <si>
    <t>JBP1E2162070</t>
  </si>
  <si>
    <t>https://hana.modakita.com/azd942/avatar/2999459520260606100908BCYMAY.jpg</t>
  </si>
  <si>
    <t>JBP122TK162206</t>
  </si>
  <si>
    <t>20982223629437</t>
  </si>
  <si>
    <t>347723fd-fc8e-4475-eedc-08dec28e189f</t>
  </si>
  <si>
    <t>LEO SUSANTO</t>
  </si>
  <si>
    <t>081290306416</t>
  </si>
  <si>
    <t>JMH2E1583635</t>
  </si>
  <si>
    <t>X3635YZ</t>
  </si>
  <si>
    <t>https://hana.modakita.com/azd942/avatar/21560733020260606092349HNDS5N.jpg</t>
  </si>
  <si>
    <t>JMH21XSK587919</t>
  </si>
  <si>
    <t>20982223628385</t>
  </si>
  <si>
    <t>9efa7af3-c7c1-437d-d066-08dec28ed2ea</t>
  </si>
  <si>
    <t>Dwi zufriansyah</t>
  </si>
  <si>
    <t>085250013154</t>
  </si>
  <si>
    <t>JMH2E1832315</t>
  </si>
  <si>
    <t>KB2134XX</t>
  </si>
  <si>
    <t>https://hana.modakita.com/azd942/avatar/21560731020260606085522WJHPVM.jpg</t>
  </si>
  <si>
    <t>JMH218TK832895</t>
  </si>
  <si>
    <t>20982223621005</t>
  </si>
  <si>
    <t>ab9ebf03-0d00-4889-caf2-08dec28eb4bb</t>
  </si>
  <si>
    <t>KF01E2062104</t>
  </si>
  <si>
    <t>2026-06-05</t>
  </si>
  <si>
    <t>https://hana.modakita.com/azd942/avatar/215081359202606051709132Q3BCE.jpg</t>
  </si>
  <si>
    <t>KF0126TK066210</t>
  </si>
  <si>
    <t>20982223618117</t>
  </si>
  <si>
    <t>0f47e281-516b-4409-c9ff-08dec28eb4bb</t>
  </si>
  <si>
    <t>JMK1E1055009</t>
  </si>
  <si>
    <t>KB6550YS</t>
  </si>
  <si>
    <t>https://hana.modakita.com/azd942/avatar/2999459520260605151246COYPPW.jpg</t>
  </si>
  <si>
    <t>JMK117TK055091</t>
  </si>
  <si>
    <t>20982223617453</t>
  </si>
  <si>
    <t>46de6ec6-79f7-4853-ce4d-08dec28ed2ea</t>
  </si>
  <si>
    <t>KB6585YQ</t>
  </si>
  <si>
    <t>https://hana.modakita.com/azd942/avatar/214938629202606051502410FBQ2N.jpg</t>
  </si>
  <si>
    <t>20982223617679</t>
  </si>
  <si>
    <t>9d4e9f4d-ae22-439a-ce21-08dec2955216</t>
  </si>
  <si>
    <t>KB6914YS</t>
  </si>
  <si>
    <t>https://hana.modakita.com/azd942/avatar/21507167320260605144438RVSTY0.jpg</t>
  </si>
  <si>
    <t>20982223615134</t>
  </si>
  <si>
    <t>7f5117a4-137f-4a9d-cc75-08dec28ed2ea</t>
  </si>
  <si>
    <t>081350052961</t>
  </si>
  <si>
    <t>KB6249YR</t>
  </si>
  <si>
    <t>https://hana.modakita.com/azd942/avatar/21478859320260605112505NZJJKB.jpg</t>
  </si>
  <si>
    <t>20982223614999</t>
  </si>
  <si>
    <t>cc2ef4f0-c1f5-4e63-0b90-08dec28e80a9</t>
  </si>
  <si>
    <t>JMJ1E1054694</t>
  </si>
  <si>
    <t>KB3288XY</t>
  </si>
  <si>
    <t>https://hana.modakita.com/azd942/avatar/21323997120260605111358FMFTPA.jpg</t>
  </si>
  <si>
    <t>JMJ117TK054761</t>
  </si>
  <si>
    <t>20982223614842</t>
  </si>
  <si>
    <t>2cc63a39-ebb5-41fe-3a43-08dec28eecca</t>
  </si>
  <si>
    <t>KFE3E1076298</t>
  </si>
  <si>
    <t>https://hana.modakita.com/azd942/avatar/21323997120260605110735BHXXDR.jpg</t>
  </si>
  <si>
    <t>KFE317SK076258</t>
  </si>
  <si>
    <t>20982223614221</t>
  </si>
  <si>
    <t>58b1b17c-4782-4d73-cc11-08dec2955216</t>
  </si>
  <si>
    <t>JMH2E1748354</t>
  </si>
  <si>
    <t>KB5925PAL</t>
  </si>
  <si>
    <t>https://hana.modakita.com/azd942/avatar/21323997120260605105125WL9JKX.jpg</t>
  </si>
  <si>
    <t>JMH211TK748644</t>
  </si>
  <si>
    <t>20982223613784</t>
  </si>
  <si>
    <t>f4beb69d-2fb2-45bc-c78f-08dec28eb4bb</t>
  </si>
  <si>
    <t>https://hana.modakita.com/azd942/avatar/2999459520260605103542MLOOE1.jpg</t>
  </si>
  <si>
    <t>20982223612162</t>
  </si>
  <si>
    <t>5d20c6dd-44ca-422f-cb47-08dec2955216</t>
  </si>
  <si>
    <t>https://hana.modakita.com/azd942/avatar/21323997120260605094123MLAUOG.jpg</t>
  </si>
  <si>
    <t>20982223601228</t>
  </si>
  <si>
    <t>6f588e64-a202-4278-1239-08dec1c38f02</t>
  </si>
  <si>
    <t>https://hana.modakita.com/azd942/avatar/2587201020260604135917E8VXF4.jpg</t>
  </si>
  <si>
    <t>20982223601254</t>
  </si>
  <si>
    <t>49780971-db27-4765-f7e6-08dec1863d5b</t>
  </si>
  <si>
    <t>Etik</t>
  </si>
  <si>
    <t>085849126148</t>
  </si>
  <si>
    <t>JMH1E1375708</t>
  </si>
  <si>
    <t>https://hana.modakita.com/azd942/avatar/21543243820260604134638HEUIRY.jpg</t>
  </si>
  <si>
    <t>JMH117TK377488</t>
  </si>
  <si>
    <t>20982223600660</t>
  </si>
  <si>
    <t>1ba4c366-c84e-46bf-c7d3-08dec186fa10</t>
  </si>
  <si>
    <t>KB5503KO</t>
  </si>
  <si>
    <t>https://hana.modakita.com/azd942/avatar/21449825620260604132609HS9N8V.jpg</t>
  </si>
  <si>
    <t>20982223599453</t>
  </si>
  <si>
    <t>6c209e54-57de-4925-c707-08dec186fa10</t>
  </si>
  <si>
    <t>085656303872</t>
  </si>
  <si>
    <t>JBK3E1626195</t>
  </si>
  <si>
    <t>X6195YZ</t>
  </si>
  <si>
    <t>https://hana.modakita.com/azd942/avatar/21559916520260604121614WGPIVY.jpg</t>
  </si>
  <si>
    <t>JBK319TK627779</t>
  </si>
  <si>
    <t>20982223599582</t>
  </si>
  <si>
    <t>57d9439d-c883-48a4-a55b-08dec187976d</t>
  </si>
  <si>
    <t>JMF1E1416803</t>
  </si>
  <si>
    <t>https://hana.modakita.com/azd942/avatar/215599165202606041212592PZV17.jpg</t>
  </si>
  <si>
    <t>JMF119TK417252</t>
  </si>
  <si>
    <t>20982223598689</t>
  </si>
  <si>
    <t>b749559f-1cbb-4f9e-f1d8-08dec1882c02</t>
  </si>
  <si>
    <t>marselina</t>
  </si>
  <si>
    <t>089656878574</t>
  </si>
  <si>
    <t>JMH1E1381581</t>
  </si>
  <si>
    <t>https://hana.modakita.com/azd942/avatar/2632540820260604121207KWFDTH.jpg</t>
  </si>
  <si>
    <t>JMH111TK383884</t>
  </si>
  <si>
    <t>20982223598102</t>
  </si>
  <si>
    <t>60ac18e6-aa43-40a2-a4ef-08dec187976d</t>
  </si>
  <si>
    <t>083140601311</t>
  </si>
  <si>
    <t>JMH1E1452508</t>
  </si>
  <si>
    <t>KB2508XX</t>
  </si>
  <si>
    <t>https://hana.modakita.com/azd942/avatar/21542474520260604110829XPQLRM.jpg</t>
  </si>
  <si>
    <t>JMH117TK454280</t>
  </si>
  <si>
    <t>20982223597078</t>
  </si>
  <si>
    <t>d3b522a5-7884-49f1-1098-08dec1c38f02</t>
  </si>
  <si>
    <t>JMK1E1037949</t>
  </si>
  <si>
    <t>KB7949XX</t>
  </si>
  <si>
    <t>https://hana.modakita.com/azd942/avatar/21323997120260604104700JS7XVS.jpg</t>
  </si>
  <si>
    <t>JMK110TK037953</t>
  </si>
  <si>
    <t>20982223596382</t>
  </si>
  <si>
    <t>7a84edea-b4df-41b6-a46c-08dec187976d</t>
  </si>
  <si>
    <t>https://hana.modakita.com/azd942/avatar/21323997120260604101951NJGWSK.jpg</t>
  </si>
  <si>
    <t>20982223596517</t>
  </si>
  <si>
    <t>ee3fa79d-b118-454c-ff4d-08dec1c5348b</t>
  </si>
  <si>
    <t>https://hana.modakita.com/azd942/avatar/21458482620260604101552KFUZGF.jpg</t>
  </si>
  <si>
    <t>20982223593187</t>
  </si>
  <si>
    <t>a6d7ae5f-d492-4bfd-0fed-08dec1c38f02</t>
  </si>
  <si>
    <t>https://hana.modakita.com/azd942/avatar/21532381920260604095730PUCDYY.jpg</t>
  </si>
  <si>
    <t>20982223595609</t>
  </si>
  <si>
    <t>66bb85e2-9d74-4893-ff03-08dec1c5348b</t>
  </si>
  <si>
    <t>KF01E1999552</t>
  </si>
  <si>
    <t>KB9552XX</t>
  </si>
  <si>
    <t>https://hana.modakita.com/azd942/avatar/21323997120260604094636CX5IK3.jpg</t>
  </si>
  <si>
    <t>KF0110SK999932</t>
  </si>
  <si>
    <t>20982223594408</t>
  </si>
  <si>
    <t>d190fa34-266e-44ed-f555-08dec1863d5b</t>
  </si>
  <si>
    <t>JMJ1E1058432</t>
  </si>
  <si>
    <t>KB8432XX</t>
  </si>
  <si>
    <t>https://hana.modakita.com/azd942/avatar/21508135920260604092315TLPK5Y.jpg</t>
  </si>
  <si>
    <t>JMJ116TK058509</t>
  </si>
  <si>
    <t>20982223592606</t>
  </si>
  <si>
    <t>08c6ddf1-3155-4488-c56d-08dec186fa10</t>
  </si>
  <si>
    <t>JMH1E1425221</t>
  </si>
  <si>
    <t>https://hana.modakita.com/azd942/avatar/2496527920260604091634QWOUAF.jpg</t>
  </si>
  <si>
    <t>JMH11XTK427008</t>
  </si>
  <si>
    <t>20982223592274</t>
  </si>
  <si>
    <t>54adab29-b17f-4b44-ef4a-08dec1882c02</t>
  </si>
  <si>
    <t>KB6577YR</t>
  </si>
  <si>
    <t>https://hana.modakita.com/azd942/avatar/21492560520260604082950ROEQX8.jpg</t>
  </si>
  <si>
    <t>20982223587795</t>
  </si>
  <si>
    <t>9ba7fbe5-8f19-477a-97ed-08debea7658c</t>
  </si>
  <si>
    <t>Pt sera autoraya</t>
  </si>
  <si>
    <t>089505890723</t>
  </si>
  <si>
    <t>STYLO 160 ABS</t>
  </si>
  <si>
    <t>KFD1E1289314</t>
  </si>
  <si>
    <t>KB3826YX</t>
  </si>
  <si>
    <t>https://hana.modakita.com/azd942/avatar/21540896120260603165829THBFYJ.jpg</t>
  </si>
  <si>
    <t>KFD113TK289383</t>
  </si>
  <si>
    <t>20982223584073</t>
  </si>
  <si>
    <t>02056fea-026b-4277-2c79-08debe9f6e3f</t>
  </si>
  <si>
    <t>Lili</t>
  </si>
  <si>
    <t>089616414553</t>
  </si>
  <si>
    <t>JMK1E1115262</t>
  </si>
  <si>
    <t>KB3211X</t>
  </si>
  <si>
    <t>https://hana.modakita.com/azd942/avatar/21559474620260603132411D5O202.jpg</t>
  </si>
  <si>
    <t>JMK114TK115473</t>
  </si>
  <si>
    <t>20982223583330</t>
  </si>
  <si>
    <t>1e166661-3d56-4b88-95bd-08debea7658c</t>
  </si>
  <si>
    <t>https://hana.modakita.com/azd942/avatar/21508135920260603123808LOIASN.jpg</t>
  </si>
  <si>
    <t>20982223580603</t>
  </si>
  <si>
    <t>357e53db-b831-4ae5-2bc3-08debe9f6e3f</t>
  </si>
  <si>
    <t>https://hana.modakita.com/azd942/avatar/252846022026060312201244V7NP.jpg</t>
  </si>
  <si>
    <t>20982223582141</t>
  </si>
  <si>
    <t>fab8dd6d-497f-45a3-924f-08debea5479b</t>
  </si>
  <si>
    <t>https://hana.modakita.com/azd942/avatar/21493353520260603121836ADVF04.jpg</t>
  </si>
  <si>
    <t>20982223581226</t>
  </si>
  <si>
    <t>a666708a-af00-464d-9534-08debea7658c</t>
  </si>
  <si>
    <t>https://hana.modakita.com/azd942/avatar/21323997120260603113443TAVTMT.jpg</t>
  </si>
  <si>
    <t>20982223581276</t>
  </si>
  <si>
    <t>9dc28605-2e0f-486d-91bb-08debea5479b</t>
  </si>
  <si>
    <t>https://hana.modakita.com/azd942/avatar/21508135920260603110407ZJWE0A.jpg</t>
  </si>
  <si>
    <t>20982223580516</t>
  </si>
  <si>
    <t>49abdc77-ae8e-4ffe-2a8f-08debe9f6e3f</t>
  </si>
  <si>
    <t>https://hana.modakita.com/azd942/avatar/215434065202606031050181X7TEU.jpg</t>
  </si>
  <si>
    <t>20982223580704</t>
  </si>
  <si>
    <t>ffae9430-13f5-45cd-7c14-08debea404f6</t>
  </si>
  <si>
    <t>https://hana.modakita.com/azd942/avatar/213239971202606031048527SPSYI.jpg</t>
  </si>
  <si>
    <t>20982223580351</t>
  </si>
  <si>
    <t>aa5b36aa-c836-42cb-949b-08debea7658c</t>
  </si>
  <si>
    <t>KB6963YR</t>
  </si>
  <si>
    <t>https://hana.modakita.com/azd942/avatar/21492811420260603103615LG93CM.jpg</t>
  </si>
  <si>
    <t>20982223579773</t>
  </si>
  <si>
    <t>7783a9a2-0f46-4f24-7bbc-08debea404f6</t>
  </si>
  <si>
    <t>KFE1E1453828</t>
  </si>
  <si>
    <t>KB3828XX</t>
  </si>
  <si>
    <t>https://hana.modakita.com/azd942/avatar/21323997120260603101643NVT91Y.jpg</t>
  </si>
  <si>
    <t>KFE116TK453795</t>
  </si>
  <si>
    <t>20982223578165</t>
  </si>
  <si>
    <t>29d8964b-e993-4705-29c6-08debe9f6e3f</t>
  </si>
  <si>
    <t>Partik</t>
  </si>
  <si>
    <t>083125578017</t>
  </si>
  <si>
    <t>JMH2E1868592</t>
  </si>
  <si>
    <t>https://hana.modakita.com/azd942/avatar/21537344720260603095043KPR8YL.jpg</t>
  </si>
  <si>
    <t>JMH21XTK866952</t>
  </si>
  <si>
    <t>20982223571399</t>
  </si>
  <si>
    <t>71f381ff-bb60-4efc-8efe-08debea5479b</t>
  </si>
  <si>
    <t>Ropita</t>
  </si>
  <si>
    <t>082254049525</t>
  </si>
  <si>
    <t>KF01E2039895</t>
  </si>
  <si>
    <t>https://hana.modakita.com/azd942/avatar/21517633720260602164503RRLIEF.jpg</t>
  </si>
  <si>
    <t>KF0127TK041090</t>
  </si>
  <si>
    <t>20982223570268</t>
  </si>
  <si>
    <t>3ee0d4d7-410d-4e14-9224-08debea7658c</t>
  </si>
  <si>
    <t>Juliani</t>
  </si>
  <si>
    <t>083153996342</t>
  </si>
  <si>
    <t>https://hana.modakita.com/azd942/avatar/2149336342026060215424931ESAY.jpg</t>
  </si>
  <si>
    <t>20982223563276</t>
  </si>
  <si>
    <t>63de564e-6cf0-415d-1df2-08debea3b1e9</t>
  </si>
  <si>
    <t>RAFAEL GUNAWAN</t>
  </si>
  <si>
    <t>081328867788</t>
  </si>
  <si>
    <t>JBP1E2158817</t>
  </si>
  <si>
    <t>X8817YZ</t>
  </si>
  <si>
    <t>https://hana.modakita.com/azd942/avatar/21536083020260602130943VPFBJP.jpg</t>
  </si>
  <si>
    <t>JBP120TK158669</t>
  </si>
  <si>
    <t>20982223566584</t>
  </si>
  <si>
    <t>98516526-311f-43f2-5402-08debea63ff5</t>
  </si>
  <si>
    <t>JMK1E1083793</t>
  </si>
  <si>
    <t>KB6014YT</t>
  </si>
  <si>
    <t>https://hana.modakita.com/azd942/avatar/2496527920260602121551WT90JQ.jpg</t>
  </si>
  <si>
    <t>JMK111TK083999</t>
  </si>
  <si>
    <t>20982223559784</t>
  </si>
  <si>
    <t>e278234c-0335-429a-522a-08debea63ff5</t>
  </si>
  <si>
    <t>Lula andrea lomboan</t>
  </si>
  <si>
    <t>089609004570</t>
  </si>
  <si>
    <t>JMH2E1852611</t>
  </si>
  <si>
    <t>https://hana.modakita.com/azd942/avatar/21543622420260602090908T7MJ7T.jpg</t>
  </si>
  <si>
    <t>JMH214TK853176</t>
  </si>
  <si>
    <t>20982223560619</t>
  </si>
  <si>
    <t>72d5a19b-4087-42f4-8ec5-08debea7658c</t>
  </si>
  <si>
    <t>KB6714YS</t>
  </si>
  <si>
    <t>https://hana.modakita.com/azd942/avatar/21506761220260602090049BFAMKD.jpg</t>
  </si>
  <si>
    <t>H723-PKB-2608873</t>
  </si>
  <si>
    <t>80e7d56c-034e-4171-2e0e-08dec5b5437f</t>
  </si>
  <si>
    <t>Lilis</t>
  </si>
  <si>
    <t>089505989640</t>
  </si>
  <si>
    <t>KFC1E1234872</t>
  </si>
  <si>
    <t>KB5328PAK</t>
  </si>
  <si>
    <t>2026-06-09</t>
  </si>
  <si>
    <t>https://hana.modakita.com/azd942/avatar/21562486520260609171648772CFK.jpg</t>
  </si>
  <si>
    <t>KFC11XSK234602</t>
  </si>
  <si>
    <t>H723-PKB-2608783</t>
  </si>
  <si>
    <t>510767e5-da44-4202-8e77-08dec4e3c029</t>
  </si>
  <si>
    <t>2026-06-08</t>
  </si>
  <si>
    <t>https://hana.modakita.com/azd942/avatar/21508135920260608154700XJYAVF.jpg</t>
  </si>
  <si>
    <t>H723-PKB-2609003</t>
  </si>
  <si>
    <t>e9bd8d64-1f13-4f82-bd24-08dec5b7ab33</t>
  </si>
  <si>
    <t>2026-06-12</t>
  </si>
  <si>
    <t>https://hana.modakita.com/azd942/avatar/21532768120260612104134P1QVRO.jpg</t>
  </si>
  <si>
    <t>H723-PKB-2608953</t>
  </si>
  <si>
    <t>1cdb782a-d948-4668-5fac-08dec5b66588</t>
  </si>
  <si>
    <t>JUMADI</t>
  </si>
  <si>
    <t>083161563510</t>
  </si>
  <si>
    <t>JMF2E1595780</t>
  </si>
  <si>
    <t>2026-06-11</t>
  </si>
  <si>
    <t>https://hana.modakita.com/azd942/avatar/21546036520260611123843F5USWJ.jpg</t>
  </si>
  <si>
    <t>JMF212SK595288</t>
  </si>
  <si>
    <t>H723-PKB-2609141</t>
  </si>
  <si>
    <t>de7acba8-c6e5-4ac4-cc72-08dec85bdb50</t>
  </si>
  <si>
    <t>Bong Deni Hartanto</t>
  </si>
  <si>
    <t>082157250258</t>
  </si>
  <si>
    <t>JME1E2007012</t>
  </si>
  <si>
    <t>X7012YZ</t>
  </si>
  <si>
    <t>2026-06-14</t>
  </si>
  <si>
    <t>https://hana.modakita.com/azd942/avatar/21561286620260614103043CAFQU9.jpg</t>
  </si>
  <si>
    <t>JME129TK009398</t>
  </si>
  <si>
    <t>H723-PKB-2609072</t>
  </si>
  <si>
    <t>435a6730-134b-41b7-c873-08dec85bdb50</t>
  </si>
  <si>
    <t>KFE1E1506367</t>
  </si>
  <si>
    <t>KB6367XX</t>
  </si>
  <si>
    <t>2026-06-13</t>
  </si>
  <si>
    <t>https://hana.modakita.com/azd942/avatar/213239971202606131058082AYVC2.jpg</t>
  </si>
  <si>
    <t>KFE110TK506233</t>
  </si>
  <si>
    <t>H723-PKB-2609200</t>
  </si>
  <si>
    <t>5272e695-10d7-4f28-5bf6-08deca6db3ad</t>
  </si>
  <si>
    <t>JMJ1E1022102</t>
  </si>
  <si>
    <t>KB6715YS</t>
  </si>
  <si>
    <t>2026-06-15</t>
  </si>
  <si>
    <t>https://hana.modakita.com/azd942/avatar/21481932120260615160208MU6CP7.jpg</t>
  </si>
  <si>
    <t>JMJ110TK022167</t>
  </si>
  <si>
    <t>H723-PKB-2609460</t>
  </si>
  <si>
    <t>f138b8e1-08a6-4e30-3b3a-08decccbf8d9</t>
  </si>
  <si>
    <t>M SYAMSUDI</t>
  </si>
  <si>
    <t>085245999759</t>
  </si>
  <si>
    <t>JMH2E1812249</t>
  </si>
  <si>
    <t>2026-06-19</t>
  </si>
  <si>
    <t>https://hana.modakita.com/azd942/avatar/21517705220260619165942OBLVNI.jpg</t>
  </si>
  <si>
    <t>JMH214TK812725</t>
  </si>
  <si>
    <t>H723-PKB-2609457</t>
  </si>
  <si>
    <t>dacaa4c9-1d5e-4ed9-3b2a-08decccbf8d9</t>
  </si>
  <si>
    <t>U puja juninda</t>
  </si>
  <si>
    <t>0895620138171</t>
  </si>
  <si>
    <t>JMH2E1880963</t>
  </si>
  <si>
    <t>https://hana.modakita.com/azd942/avatar/21560031620260619164719DZBIH4.jpg</t>
  </si>
  <si>
    <t>JMH214TK883794</t>
  </si>
  <si>
    <t>H723-PKB-2609452</t>
  </si>
  <si>
    <t>cd4d8610-e55b-460a-61ed-08decccbb0d6</t>
  </si>
  <si>
    <t>https://hana.modakita.com/azd942/avatar/21514103020260619162058BH4I5K.jpg</t>
  </si>
  <si>
    <t>H723-PKB-2609444</t>
  </si>
  <si>
    <t>ee7c05c7-ed55-4826-3a8d-08decccbf8d9</t>
  </si>
  <si>
    <t>https://hana.modakita.com/azd942/avatar/21499185820260619152548H3S4RQ.jpg</t>
  </si>
  <si>
    <t>H723-PKB-2609431</t>
  </si>
  <si>
    <t>9a5b54ef-c8da-4486-39bf-08decccbf8d9</t>
  </si>
  <si>
    <t>https://hana.modakita.com/azd942/avatar/21502346320260619135714RBZNFH.jpg</t>
  </si>
  <si>
    <t>H723-PKB-2609422</t>
  </si>
  <si>
    <t>c295e82e-5d89-4e5b-3941-08decccbf8d9</t>
  </si>
  <si>
    <t>Pangkrasius gratias pietro</t>
  </si>
  <si>
    <t>083852120627</t>
  </si>
  <si>
    <t>JMF2E1597094</t>
  </si>
  <si>
    <t>KB5716KD</t>
  </si>
  <si>
    <t>https://hana.modakita.com/azd942/avatar/21531551420260619132521T267JV.jpg</t>
  </si>
  <si>
    <t>JMF218SK597322</t>
  </si>
  <si>
    <t>H723-PKB-2609305</t>
  </si>
  <si>
    <t>859236ba-27b4-4772-d388-08deca6d80d6</t>
  </si>
  <si>
    <t>Cici Wulandari</t>
  </si>
  <si>
    <t>0859196454862</t>
  </si>
  <si>
    <t>JMJ1E1031825</t>
  </si>
  <si>
    <t>KB6199PAL</t>
  </si>
  <si>
    <t>2026-06-17</t>
  </si>
  <si>
    <t>https://hana.modakita.com/azd942/avatar/21507955720260617173327JNCCTK.jpg</t>
  </si>
  <si>
    <t>JMJ113TK039917</t>
  </si>
  <si>
    <t>H723-PKB-2609304</t>
  </si>
  <si>
    <t>255952b6-02c2-42d5-1225-08deca6d6412</t>
  </si>
  <si>
    <t>JMK1E1148100</t>
  </si>
  <si>
    <t>https://hana.modakita.com/azd942/avatar/2496527920260617170345BZPLXL.jpg</t>
  </si>
  <si>
    <t>JMK119TK148193</t>
  </si>
  <si>
    <t>H723-PKB-2609303</t>
  </si>
  <si>
    <t>c16e590a-50a2-41ef-0b3e-08deca6dfebf</t>
  </si>
  <si>
    <t>https://hana.modakita.com/azd942/avatar/2496527920260617165238DENQIS.jpg</t>
  </si>
  <si>
    <t>H723-PKB-2609298</t>
  </si>
  <si>
    <t>1406de9a-1978-472b-318b-08deca6cdee8</t>
  </si>
  <si>
    <t>JMJ1E1074198</t>
  </si>
  <si>
    <t>KB2714MAO</t>
  </si>
  <si>
    <t>https://hana.modakita.com/azd942/avatar/21323997120260617143126ZOCVTK.jpg</t>
  </si>
  <si>
    <t>JMJ112TK074268</t>
  </si>
  <si>
    <t>H723-PKB-2609286</t>
  </si>
  <si>
    <t>4194f48e-d1dd-49cc-d1a8-08deca6d80d6</t>
  </si>
  <si>
    <t>Tri julian saleh</t>
  </si>
  <si>
    <t>085750610936</t>
  </si>
  <si>
    <t>https://hana.modakita.com/azd942/avatar/21551418220260617134517SX70IK.jpg</t>
  </si>
  <si>
    <t>H723-PKB-2609284</t>
  </si>
  <si>
    <t>1d92a915-f964-492c-d18b-08deca6d80d6</t>
  </si>
  <si>
    <t>JMJ1E1080595</t>
  </si>
  <si>
    <t>KB2020XX</t>
  </si>
  <si>
    <t>https://hana.modakita.com/azd942/avatar/213239971202606171340035V20UG.jpg</t>
  </si>
  <si>
    <t>JMJ112TK080734</t>
  </si>
  <si>
    <t>H723-PKB-2609283</t>
  </si>
  <si>
    <t>11415430-b284-4714-1042-08deca6d6412</t>
  </si>
  <si>
    <t>Ebilianti</t>
  </si>
  <si>
    <t>083166124610</t>
  </si>
  <si>
    <t>VARIO 125 CBS ISS SP</t>
  </si>
  <si>
    <t>JMK1E1151913</t>
  </si>
  <si>
    <t>KB3206PY</t>
  </si>
  <si>
    <t>https://hana.modakita.com/azd942/avatar/21554018320260617133142VCBM1I.jpg</t>
  </si>
  <si>
    <t>JMK110TK152018</t>
  </si>
  <si>
    <t>H723-PKB-2609694</t>
  </si>
  <si>
    <t>d388b5f9-2e35-42ef-2929-08ded0a3b6a1</t>
  </si>
  <si>
    <t>2026-06-23</t>
  </si>
  <si>
    <t>https://hana.modakita.com/azd942/avatar/21500612720260623170033R4XWLT.jpg</t>
  </si>
  <si>
    <t>H723-PKB-2609684</t>
  </si>
  <si>
    <t>dbaadd39-96a6-4b1c-9a65-08ded0a49f05</t>
  </si>
  <si>
    <t>Devi nufita</t>
  </si>
  <si>
    <t>082158476588</t>
  </si>
  <si>
    <t>JMH2E1854463</t>
  </si>
  <si>
    <t>https://hana.modakita.com/azd942/avatar/21533684720260623155441GXECFO.jpg</t>
  </si>
  <si>
    <t>JMH216TK855060</t>
  </si>
  <si>
    <t>H723-PKB-2609669</t>
  </si>
  <si>
    <t>561654a5-85b3-4357-4cea-08ded0a23482</t>
  </si>
  <si>
    <t>https://hana.modakita.com/azd942/avatar/2496527920260623141804DSC9BO.jpg</t>
  </si>
  <si>
    <t>H723-PKB-2609660</t>
  </si>
  <si>
    <t>d5ffa6cf-c3b8-4ffd-a33a-08ded0a77950</t>
  </si>
  <si>
    <t>https://hana.modakita.com/azd942/avatar/2816105520260623122826XT6EXD.jpg</t>
  </si>
  <si>
    <t>H723-PKB-2609600</t>
  </si>
  <si>
    <t>5dfb41a1-6efd-4f14-64bf-08decfbb311e</t>
  </si>
  <si>
    <t>Lastriani</t>
  </si>
  <si>
    <t>083199479801</t>
  </si>
  <si>
    <t>JMH2E1765032</t>
  </si>
  <si>
    <t>KB6038YT</t>
  </si>
  <si>
    <t>2026-06-22</t>
  </si>
  <si>
    <t>https://hana.modakita.com/azd942/avatar/21509450620260622144546JNTMH9.jpg</t>
  </si>
  <si>
    <t>JMH213TK766269</t>
  </si>
  <si>
    <t>H723-PKB-2609598</t>
  </si>
  <si>
    <t>7b55d8b3-55bf-4d38-5c3d-08decfbe879d</t>
  </si>
  <si>
    <t>KB6255YR</t>
  </si>
  <si>
    <t>https://hana.modakita.com/azd942/avatar/21505461120260622144434ZJHQ90.jpg</t>
  </si>
  <si>
    <t>H723-PKB-2609597</t>
  </si>
  <si>
    <t>dc234a96-0331-4a68-37ab-08decfb75351</t>
  </si>
  <si>
    <t>https://hana.modakita.com/azd942/avatar/21522830220260622142414A4H54T.jpg</t>
  </si>
  <si>
    <t>H723-PKB-2609585</t>
  </si>
  <si>
    <t>a8d52982-f5f1-4e47-62f9-08decfbb311e</t>
  </si>
  <si>
    <t>https://hana.modakita.com/azd942/avatar/21527824420260622115740EIVTO2.jpg</t>
  </si>
  <si>
    <t>H723-PKB-2609550</t>
  </si>
  <si>
    <t>8635acef-3b6b-4048-799e-08decccd3259</t>
  </si>
  <si>
    <t>2026-06-21</t>
  </si>
  <si>
    <t>https://hana.modakita.com/azd942/avatar/21481029820260621141708DOD0YF.jpg</t>
  </si>
  <si>
    <t>H723-PKB-2609548</t>
  </si>
  <si>
    <t>36acc5f1-f293-4b61-6a59-08decccbb0d6</t>
  </si>
  <si>
    <t>Syahru khan</t>
  </si>
  <si>
    <t>085124158527</t>
  </si>
  <si>
    <t>KB22E1064177</t>
  </si>
  <si>
    <t>https://hana.modakita.com/azd942/avatar/21531934620260621131933LWXGY0.jpg</t>
  </si>
  <si>
    <t>KB2214TK064260</t>
  </si>
  <si>
    <t>H723-PKB-2609480</t>
  </si>
  <si>
    <t>a13a9bd3-a40f-4b29-3756-08decccd8c06</t>
  </si>
  <si>
    <t>Pariyah</t>
  </si>
  <si>
    <t>081257251480</t>
  </si>
  <si>
    <t>KB8241X</t>
  </si>
  <si>
    <t>2026-06-20</t>
  </si>
  <si>
    <t>https://hana.modakita.com/azd942/avatar/21568356720260620114616UGQKRW.jpg</t>
  </si>
  <si>
    <t>H723-PKB-2609765</t>
  </si>
  <si>
    <t>875d0db2-2266-463d-2e5b-08ded0a3b6a1</t>
  </si>
  <si>
    <t>2026-06-24</t>
  </si>
  <si>
    <t>https://hana.modakita.com/azd942/avatar/21538823220260624162821PMTSER.jpg</t>
  </si>
  <si>
    <t>H723-PKB-2609752</t>
  </si>
  <si>
    <t>59e77ef5-b3ac-4f23-aafe-08ded0a77950</t>
  </si>
  <si>
    <t>ANDIKA</t>
  </si>
  <si>
    <t>085849019289</t>
  </si>
  <si>
    <t>JME1E2031900</t>
  </si>
  <si>
    <t>KB1900XX</t>
  </si>
  <si>
    <t>https://hana.modakita.com/azd942/avatar/21515295820260624150900JP7OVJ.jpg</t>
  </si>
  <si>
    <t>JME12XTK034603</t>
  </si>
  <si>
    <t>H723-PKB-2609743</t>
  </si>
  <si>
    <t>fc98582d-3880-4664-2169-08ded0aa258c</t>
  </si>
  <si>
    <t>KB6025YT</t>
  </si>
  <si>
    <t>https://hana.modakita.com/azd942/avatar/21509207720260624142526VIOXRD.jpg</t>
  </si>
  <si>
    <t>H723-PKB-2609716</t>
  </si>
  <si>
    <t>a04ce371-8f3c-40c9-5080-08ded0a23482</t>
  </si>
  <si>
    <t>Ellyawati</t>
  </si>
  <si>
    <t>085753218707</t>
  </si>
  <si>
    <t>KFD1E1290482</t>
  </si>
  <si>
    <t>KB9048X</t>
  </si>
  <si>
    <t>https://hana.modakita.com/azd942/avatar/21570528420260624113151CJEXWY.jpg</t>
  </si>
  <si>
    <t>KFD116TK290558</t>
  </si>
  <si>
    <t>H723-PKB-2609714</t>
  </si>
  <si>
    <t>ae4533ca-b055-463f-9d2a-08ded0a49f05</t>
  </si>
  <si>
    <t>ALDI</t>
  </si>
  <si>
    <t>085753973119</t>
  </si>
  <si>
    <t>https://hana.modakita.com/azd942/avatar/215704661202606241125013ZZB57.jpg</t>
  </si>
  <si>
    <t>H723-PKB-2609715</t>
  </si>
  <si>
    <t>c6e33e88-f9ee-41d1-a898-08ded0a77950</t>
  </si>
  <si>
    <t>Siau Siau</t>
  </si>
  <si>
    <t>08212973726</t>
  </si>
  <si>
    <t>KFE1E1561906</t>
  </si>
  <si>
    <t>KB3266XY</t>
  </si>
  <si>
    <t>https://hana.modakita.com/azd942/avatar/21559917020260624112311OIOXNK.jpg</t>
  </si>
  <si>
    <t>KFE119TK561764</t>
  </si>
  <si>
    <t>H723-PKB-2609702</t>
  </si>
  <si>
    <t>37d22020-69aa-4e0b-a7b5-08ded0a77950</t>
  </si>
  <si>
    <t>https://hana.modakita.com/azd942/avatar/21289068020260624101340O3T3OH.jpg</t>
  </si>
  <si>
    <t>20982223683629</t>
  </si>
  <si>
    <t>9af3c187-b1c9-4b3f-55b8-08dec5b66588</t>
  </si>
  <si>
    <t>083164452742</t>
  </si>
  <si>
    <t>X4434YZ</t>
  </si>
  <si>
    <t>https://hana.modakita.com/azd942/avatar/215624785202606091700177HKVFZ.jpg</t>
  </si>
  <si>
    <t>20982223683504</t>
  </si>
  <si>
    <t>90530958-4d6c-4ee0-aefb-08dec5b7ab33</t>
  </si>
  <si>
    <t>JMK1E1127129</t>
  </si>
  <si>
    <t>https://hana.modakita.com/azd942/avatar/21323997120260609164809LIVA8R.jpg</t>
  </si>
  <si>
    <t>JMK11XTK127272</t>
  </si>
  <si>
    <t>20982223682199</t>
  </si>
  <si>
    <t>2563325b-637a-4593-2de2-08dec5b5437f</t>
  </si>
  <si>
    <t>https://hana.modakita.com/azd942/avatar/21493820120260609163814KOFXZA.jpg</t>
  </si>
  <si>
    <t>20982223680269</t>
  </si>
  <si>
    <t>91f3be35-4154-467e-b033-08dec5b5d4b3</t>
  </si>
  <si>
    <t>Rustieh</t>
  </si>
  <si>
    <t>083125496364</t>
  </si>
  <si>
    <t>JMK1E1087711</t>
  </si>
  <si>
    <t>https://hana.modakita.com/azd942/avatar/21517445920260609134956GCT2SS.jpg</t>
  </si>
  <si>
    <t>JMK113TK087780</t>
  </si>
  <si>
    <t>20982223678489</t>
  </si>
  <si>
    <t>696ccf73-b85f-45f9-acf3-08dec5b7ab33</t>
  </si>
  <si>
    <t>https://hana.modakita.com/azd942/avatar/21422663820260609125956MG7PC5.jpg</t>
  </si>
  <si>
    <t>20982223679068</t>
  </si>
  <si>
    <t>d1b84590-715d-4bba-7799-08dec5b5349e</t>
  </si>
  <si>
    <t>JME1E2062485</t>
  </si>
  <si>
    <t>https://hana.modakita.com/azd942/avatar/21323997120260609125108ETUPZU.jpg</t>
  </si>
  <si>
    <t>JME12XTK065009</t>
  </si>
  <si>
    <t>20982223676644</t>
  </si>
  <si>
    <t>8265419d-1269-4be5-acc1-08dec5b7ab33</t>
  </si>
  <si>
    <t>KFD1E1251435</t>
  </si>
  <si>
    <t>KB4836PAL</t>
  </si>
  <si>
    <t>https://hana.modakita.com/azd942/avatar/21323997120260609123614NUDFT5.jpg</t>
  </si>
  <si>
    <t>KFD114TK251452</t>
  </si>
  <si>
    <t>20982223678433</t>
  </si>
  <si>
    <t>4f47c1fe-f125-4ae3-ac9f-08dec5b7ab33</t>
  </si>
  <si>
    <t>KB6047YT</t>
  </si>
  <si>
    <t>https://hana.modakita.com/azd942/avatar/21511915420260609122132ZB3D0E.jpg</t>
  </si>
  <si>
    <t>20982223677722</t>
  </si>
  <si>
    <t>7f9017b4-b8d4-47bc-dbbc-08dec5b5d7ac</t>
  </si>
  <si>
    <t>Fransiska Oje</t>
  </si>
  <si>
    <t>081346175350</t>
  </si>
  <si>
    <t>JBP1E2163481</t>
  </si>
  <si>
    <t>X3481YZ</t>
  </si>
  <si>
    <t>https://hana.modakita.com/azd942/avatar/21546021820260609115427EFZNGF.jpg</t>
  </si>
  <si>
    <t>JBP129TK163501</t>
  </si>
  <si>
    <t>20982223676837</t>
  </si>
  <si>
    <t>e4a24b78-940a-4cb4-aeeb-08dec5b5d4b3</t>
  </si>
  <si>
    <t>https://hana.modakita.com/azd942/avatar/213239971202606091141392EJXJM.jpg</t>
  </si>
  <si>
    <t>20982223675570</t>
  </si>
  <si>
    <t>0fd6767e-312a-4509-7631-08dec5b5349e</t>
  </si>
  <si>
    <t>https://hana.modakita.com/azd942/avatar/21529022620260609104329PBY9N9.jpg</t>
  </si>
  <si>
    <t>20982223674626</t>
  </si>
  <si>
    <t>b0c02d78-9bf0-41e1-da70-08dec5b5d7ac</t>
  </si>
  <si>
    <t>Imam ar rasyidin</t>
  </si>
  <si>
    <t>083150532681</t>
  </si>
  <si>
    <t>JMJ1E1078500</t>
  </si>
  <si>
    <t>https://hana.modakita.com/azd942/avatar/21545086420260609101635CCAIJZ.jpg</t>
  </si>
  <si>
    <t>JMJ114TK078578</t>
  </si>
  <si>
    <t>20982223673716</t>
  </si>
  <si>
    <t>f46d8cf1-3ee3-4355-7501-08dec5b5349e</t>
  </si>
  <si>
    <t>https://hana.modakita.com/azd942/avatar/21508135920260609092742KWSZES.jpg</t>
  </si>
  <si>
    <t>20982223665872</t>
  </si>
  <si>
    <t>a203a972-91a4-447e-1b6f-08dec4e482b2</t>
  </si>
  <si>
    <t>Nuriyana</t>
  </si>
  <si>
    <t>0895372655158</t>
  </si>
  <si>
    <t>JMJ1E1050974</t>
  </si>
  <si>
    <t>https://hana.modakita.com/azd942/avatar/21527144320260608164427YBFQIL.jpg</t>
  </si>
  <si>
    <t>JMJ116TK051270</t>
  </si>
  <si>
    <t>20982223665467</t>
  </si>
  <si>
    <t>07a59f36-84ac-4b10-7c33-08dec4e7dc4f</t>
  </si>
  <si>
    <t>https://hana.modakita.com/azd942/avatar/21508135920260608153537IN17PP.jpg</t>
  </si>
  <si>
    <t>20982223663671</t>
  </si>
  <si>
    <t>b5a2aa8f-6d70-4864-19ff-08dec4e9d6da</t>
  </si>
  <si>
    <t>https://hana.modakita.com/azd942/avatar/21551418220260608140701CACLBB.jpg</t>
  </si>
  <si>
    <t>20982223662163</t>
  </si>
  <si>
    <t>65a1ed7b-edec-4d73-19d3-08dec4e482b2</t>
  </si>
  <si>
    <t>Selanda</t>
  </si>
  <si>
    <t>083153837102</t>
  </si>
  <si>
    <t>JMK1E1170996</t>
  </si>
  <si>
    <t>KB7096XX</t>
  </si>
  <si>
    <t>https://hana.modakita.com/azd942/avatar/21555609320260608135952NYESFT.jpg</t>
  </si>
  <si>
    <t>JMK113TK171145</t>
  </si>
  <si>
    <t>20982223663205</t>
  </si>
  <si>
    <t>59eb14fc-766f-4c16-7b01-08dec4e7dc4f</t>
  </si>
  <si>
    <t>JMG1E1796588</t>
  </si>
  <si>
    <t>KB6588XX</t>
  </si>
  <si>
    <t>https://hana.modakita.com/azd942/avatar/21323997120260608134559ADPEMF.jpg</t>
  </si>
  <si>
    <t>JMG112TK796911</t>
  </si>
  <si>
    <t>20982223662970</t>
  </si>
  <si>
    <t>21bd4e2f-d22c-4ba4-b919-08dec4e2fa66</t>
  </si>
  <si>
    <t>JMF2E1439885</t>
  </si>
  <si>
    <t>https://hana.modakita.com/azd942/avatar/21508135920260608134331VR39XK.jpg</t>
  </si>
  <si>
    <t>JMF214SK442508</t>
  </si>
  <si>
    <t>20982223662698</t>
  </si>
  <si>
    <t>5f5c9430-de20-4438-1939-08dec4e482b2</t>
  </si>
  <si>
    <t>https://hana.modakita.com/azd942/avatar/21508135920260608132828YPZMLC.jpg</t>
  </si>
  <si>
    <t>20982223661877</t>
  </si>
  <si>
    <t>0d22eb9b-8a30-4614-18cc-08dec4e482b2</t>
  </si>
  <si>
    <t>VANEZA NARANTIKA</t>
  </si>
  <si>
    <t>0895327747453</t>
  </si>
  <si>
    <t>JME1E2062476</t>
  </si>
  <si>
    <t>https://hana.modakita.com/azd942/avatar/21534397520260608124833GEAITP.jpg</t>
  </si>
  <si>
    <t>JME123TK064994</t>
  </si>
  <si>
    <t>20982223660867</t>
  </si>
  <si>
    <t>408dd56d-39e1-44eb-1837-08dec4e482b2</t>
  </si>
  <si>
    <t>Rani</t>
  </si>
  <si>
    <t>085651176047</t>
  </si>
  <si>
    <t>JMH2E1811693</t>
  </si>
  <si>
    <t>KB1693XX</t>
  </si>
  <si>
    <t>https://hana.modakita.com/azd942/avatar/21526815320260608114740IAZXMP.jpg</t>
  </si>
  <si>
    <t>JMH219TK812171</t>
  </si>
  <si>
    <t>20982223658090</t>
  </si>
  <si>
    <t>69a2375e-056c-457e-8b89-08dec4e3c029</t>
  </si>
  <si>
    <t>Nur Purnamasari</t>
  </si>
  <si>
    <t>085787378518</t>
  </si>
  <si>
    <t>JMH1E1458972</t>
  </si>
  <si>
    <t>X8972YZ</t>
  </si>
  <si>
    <t>https://hana.modakita.com/azd942/avatar/21561496020260608114328NU8VIQ.jpg</t>
  </si>
  <si>
    <t>JMH118TK461058</t>
  </si>
  <si>
    <t>20982223656492</t>
  </si>
  <si>
    <t>86973e6d-d700-4041-8ab2-08dec4e3c029</t>
  </si>
  <si>
    <t>JMJ1E1065914</t>
  </si>
  <si>
    <t>KB5914XX</t>
  </si>
  <si>
    <t>https://hana.modakita.com/azd942/avatar/21323997120260608101229SNBAM0.jpg</t>
  </si>
  <si>
    <t>JMJ110TK065987</t>
  </si>
  <si>
    <t>20982223655983</t>
  </si>
  <si>
    <t>7f92b692-929f-47a8-a57f-08dec4e85885</t>
  </si>
  <si>
    <t>JMH2E1859844</t>
  </si>
  <si>
    <t>https://hana.modakita.com/azd942/avatar/21323997120260608092312TRHAFE.jpg</t>
  </si>
  <si>
    <t>JMH211TK860439</t>
  </si>
  <si>
    <t>20982223655538</t>
  </si>
  <si>
    <t>e646853d-5fc5-412a-1749-08dec4e9d6da</t>
  </si>
  <si>
    <t>https://hana.modakita.com/azd942/avatar/21496063720260608091227Z4RSCN.jpg</t>
  </si>
  <si>
    <t>20982223731481</t>
  </si>
  <si>
    <t>afb1168d-51c8-43e9-737e-08dec84dc415</t>
  </si>
  <si>
    <t>https://hana.modakita.com/azd942/avatar/21510271220260612162223MEELD2.jpg</t>
  </si>
  <si>
    <t>20982223728288</t>
  </si>
  <si>
    <t>7bb41182-58f8-4de1-1768-08dec84f32a2</t>
  </si>
  <si>
    <t>https://hana.modakita.com/azd942/avatar/21513486920260612135451VI6N0U.jpg</t>
  </si>
  <si>
    <t>20982223726032</t>
  </si>
  <si>
    <t>ecc15c2a-7d99-400b-6461-08dec5b66588</t>
  </si>
  <si>
    <t>KB8729XX</t>
  </si>
  <si>
    <t>https://hana.modakita.com/azd942/avatar/296167252026061211043336NFWM.jpg</t>
  </si>
  <si>
    <t>20982223726004</t>
  </si>
  <si>
    <t>653953a4-2c3e-47d2-8832-08dec5b5349e</t>
  </si>
  <si>
    <t>KFE1E1495526</t>
  </si>
  <si>
    <t>https://hana.modakita.com/azd942/avatar/21323997120260612105442S7OKTD.jpg</t>
  </si>
  <si>
    <t>KFE11XTK495404</t>
  </si>
  <si>
    <t>20982223722860</t>
  </si>
  <si>
    <t>8d85e18a-da77-418f-87c0-08dec5b5349e</t>
  </si>
  <si>
    <t>Mira</t>
  </si>
  <si>
    <t>085825543034</t>
  </si>
  <si>
    <t>JMF2E1590090</t>
  </si>
  <si>
    <t>https://hana.modakita.com/azd942/avatar/21563958520260612100616JTFMF7.jpg</t>
  </si>
  <si>
    <t>JMF215SK590103</t>
  </si>
  <si>
    <t>20982223723386</t>
  </si>
  <si>
    <t>4bd38aad-1ad5-482f-bc7e-08dec5b7ab33</t>
  </si>
  <si>
    <t>https://hana.modakita.com/azd942/avatar/21511239420260612095249WFMWWW.jpg</t>
  </si>
  <si>
    <t>20982223723427</t>
  </si>
  <si>
    <t>24669c15-8155-4402-6352-08dec5b66588</t>
  </si>
  <si>
    <t>Abd wahid</t>
  </si>
  <si>
    <t>082246154148</t>
  </si>
  <si>
    <t>JBP1E2161441</t>
  </si>
  <si>
    <t>X1441YZ</t>
  </si>
  <si>
    <t>https://hana.modakita.com/azd942/avatar/21559377220260612093557MZSMD4.jpg</t>
  </si>
  <si>
    <t>JBP128TK161173</t>
  </si>
  <si>
    <t>20982223715430</t>
  </si>
  <si>
    <t>6c760b53-0f83-4679-39a0-08dec5b5437f</t>
  </si>
  <si>
    <t>Dewi sari</t>
  </si>
  <si>
    <t>085175241298</t>
  </si>
  <si>
    <t>KFE1E1491321</t>
  </si>
  <si>
    <t>X1321YZ</t>
  </si>
  <si>
    <t>https://hana.modakita.com/azd942/avatar/21563717120260611164531T4QEPS.jpg</t>
  </si>
  <si>
    <t>KFE112TK491198</t>
  </si>
  <si>
    <t>20982223715451</t>
  </si>
  <si>
    <t>4fc3162a-4ab9-407b-bacb-08dec5b7ab33</t>
  </si>
  <si>
    <t>KB6040YT</t>
  </si>
  <si>
    <t>https://hana.modakita.com/azd942/avatar/21323997120260611161519RASKHF.jpg</t>
  </si>
  <si>
    <t>20982223715302</t>
  </si>
  <si>
    <t>0506f4c5-f40b-48da-3980-08dec5b5437f</t>
  </si>
  <si>
    <t>Muhlis</t>
  </si>
  <si>
    <t>085750995337</t>
  </si>
  <si>
    <t>JMH1E1434491</t>
  </si>
  <si>
    <t>https://hana.modakita.com/azd942/avatar/21520260220260611155948CQ87XD.jpg</t>
  </si>
  <si>
    <t>JMH117TK435874</t>
  </si>
  <si>
    <t>20982223714246</t>
  </si>
  <si>
    <t>35f35a40-c31c-41a8-392c-08dec5b5437f</t>
  </si>
  <si>
    <t>JMJ1E1065281</t>
  </si>
  <si>
    <t>https://hana.modakita.com/azd942/avatar/2999459520260611151820QCIYPY.jpg</t>
  </si>
  <si>
    <t>JMJ119TK065339</t>
  </si>
  <si>
    <t>20982223710783</t>
  </si>
  <si>
    <t>b0237575-dba0-4734-8374-08dec5b5349e</t>
  </si>
  <si>
    <t>Maisir</t>
  </si>
  <si>
    <t>081256055016</t>
  </si>
  <si>
    <t>JMH1E1473620</t>
  </si>
  <si>
    <t>KB3620XX</t>
  </si>
  <si>
    <t>https://hana.modakita.com/azd942/avatar/21563479620260611124508FVRMEO.jpg</t>
  </si>
  <si>
    <t>JMH115TK475404</t>
  </si>
  <si>
    <t>20982223711316</t>
  </si>
  <si>
    <t>76ff4b63-0a0a-47fa-e6ff-08dec5b5d7ac</t>
  </si>
  <si>
    <t>KB6929YQ</t>
  </si>
  <si>
    <t>https://hana.modakita.com/azd942/avatar/2999459520260611121616AROEMA.jpg</t>
  </si>
  <si>
    <t>20982223710403</t>
  </si>
  <si>
    <t>2399a3c5-14e7-4a80-b86a-08dec5b7ab33</t>
  </si>
  <si>
    <t>KB6159XX</t>
  </si>
  <si>
    <t>https://hana.modakita.com/azd942/avatar/21506932520260611120701HE8FLQ.jpg</t>
  </si>
  <si>
    <t>20982223710698</t>
  </si>
  <si>
    <t>615ee6ca-1287-45a6-b85c-08dec5b7ab33</t>
  </si>
  <si>
    <t>https://hana.modakita.com/azd942/avatar/21419063220260611120510JG4MKV.jpg</t>
  </si>
  <si>
    <t>20982223707308</t>
  </si>
  <si>
    <t>38a3de48-d31f-4e4d-b6a0-08dec5b7ab33</t>
  </si>
  <si>
    <t>KB6050YT</t>
  </si>
  <si>
    <t>https://hana.modakita.com/azd942/avatar/212244434202606110947048MKJCC.jpg</t>
  </si>
  <si>
    <t>20982223699259</t>
  </si>
  <si>
    <t>a4942c0d-7c79-43ff-3426-08dec5b5437f</t>
  </si>
  <si>
    <t>KF01E2072716</t>
  </si>
  <si>
    <t>2026-06-10</t>
  </si>
  <si>
    <t>https://hana.modakita.com/azd942/avatar/21323997120260610160638XB0R1X.jpg</t>
  </si>
  <si>
    <t>KF0128TK073725</t>
  </si>
  <si>
    <t>20982223698480</t>
  </si>
  <si>
    <t>5e452b06-2248-4620-b487-08dec5b7ab33</t>
  </si>
  <si>
    <t>Reka wati</t>
  </si>
  <si>
    <t>085194353609</t>
  </si>
  <si>
    <t>JMK1E1110407</t>
  </si>
  <si>
    <t>https://hana.modakita.com/azd942/avatar/21528447120260610154526S9VQZN.jpg</t>
  </si>
  <si>
    <t>JMK110TK110593</t>
  </si>
  <si>
    <t>20982223698037</t>
  </si>
  <si>
    <t>38132f66-a5b1-4009-b78c-08dec5b5d4b3</t>
  </si>
  <si>
    <t>https://hana.modakita.com/azd942/avatar/215449640202606101542067G9ZAF.jpg</t>
  </si>
  <si>
    <t>20982223697522</t>
  </si>
  <si>
    <t>6aaea87c-2207-46da-33dc-08dec5b5437f</t>
  </si>
  <si>
    <t>KB6562YS</t>
  </si>
  <si>
    <t>https://hana.modakita.com/azd942/avatar/21501470920260610152601GV7BYG.jpg</t>
  </si>
  <si>
    <t>20982223696107</t>
  </si>
  <si>
    <t>b6b2971e-2c6d-4961-b6ec-08dec5b5d4b3</t>
  </si>
  <si>
    <t>https://hana.modakita.com/azd942/avatar/2947936120260610143741GUQN6G.jpg</t>
  </si>
  <si>
    <t>20982223695928</t>
  </si>
  <si>
    <t>d50bef91-051d-4638-330a-08dec5b5437f</t>
  </si>
  <si>
    <t>KFE1E1444924</t>
  </si>
  <si>
    <t>KB4924XX</t>
  </si>
  <si>
    <t>https://hana.modakita.com/azd942/avatar/21323997120260610141409DAFVAS.jpg</t>
  </si>
  <si>
    <t>KFE111TK444776</t>
  </si>
  <si>
    <t>20982223696725</t>
  </si>
  <si>
    <t>0822f8bd-6637-486a-7e7f-08dec5b5349e</t>
  </si>
  <si>
    <t>Nina Yustina</t>
  </si>
  <si>
    <t>0895378872987</t>
  </si>
  <si>
    <t>KFD1E1277870</t>
  </si>
  <si>
    <t>X7870YZ</t>
  </si>
  <si>
    <t>https://hana.modakita.com/azd942/avatar/21556657920260610140707YUISHU.jpg</t>
  </si>
  <si>
    <t>KFD111TK277880</t>
  </si>
  <si>
    <t>20982223696560</t>
  </si>
  <si>
    <t>e384b85d-0ebf-4d2e-b38c-08dec5b7ab33</t>
  </si>
  <si>
    <t>Sendia Kevin</t>
  </si>
  <si>
    <t>0895704433905</t>
  </si>
  <si>
    <t>JMH1E1445123</t>
  </si>
  <si>
    <t>X5123YZ</t>
  </si>
  <si>
    <t>https://hana.modakita.com/azd942/avatar/21545724220260610140506X970OH.jpg</t>
  </si>
  <si>
    <t>JMH117TK446924</t>
  </si>
  <si>
    <t>20982223694535</t>
  </si>
  <si>
    <t>480b556b-e457-44b1-b5e4-08dec5b5d4b3</t>
  </si>
  <si>
    <t>082150713715</t>
  </si>
  <si>
    <t>JMH2E1632563</t>
  </si>
  <si>
    <t>KB6563YQ</t>
  </si>
  <si>
    <t>https://hana.modakita.com/azd942/avatar/21484350920260610132828CEOMMO.jpg</t>
  </si>
  <si>
    <t>JMH215SK632636</t>
  </si>
  <si>
    <t>20982223693898</t>
  </si>
  <si>
    <t>f18d38b5-a9ce-4f6a-b596-08dec5b5d4b3</t>
  </si>
  <si>
    <t>https://hana.modakita.com/azd942/avatar/21509907720260610125943XRVDOU.jpg</t>
  </si>
  <si>
    <t>20982223692546</t>
  </si>
  <si>
    <t>02923888-8bcb-406f-b595-08dec5b5d4b3</t>
  </si>
  <si>
    <t>085828733293</t>
  </si>
  <si>
    <t>KC04E1015455</t>
  </si>
  <si>
    <t>KB6456PAJ</t>
  </si>
  <si>
    <t>https://hana.modakita.com/azd942/avatar/21457494620260610125923HDOIJB.jpg</t>
  </si>
  <si>
    <t>KC0411SK015546</t>
  </si>
  <si>
    <t>20982223695372</t>
  </si>
  <si>
    <t>b57d42e2-25df-4e5c-7d9c-08dec5b5349e</t>
  </si>
  <si>
    <t>KC04E1052538</t>
  </si>
  <si>
    <t>KB1538XX</t>
  </si>
  <si>
    <t>https://hana.modakita.com/azd942/avatar/21323997120260610123746H25BZ8.jpg</t>
  </si>
  <si>
    <t>KC0418TK052496</t>
  </si>
  <si>
    <t>20982223694054</t>
  </si>
  <si>
    <t>47739523-f88d-4ac0-7d49-08dec5b5349e</t>
  </si>
  <si>
    <t>ASTUTI LESTARI</t>
  </si>
  <si>
    <t>081256162020</t>
  </si>
  <si>
    <t>KFA1E1366838</t>
  </si>
  <si>
    <t>X6838YZ</t>
  </si>
  <si>
    <t>https://hana.modakita.com/azd942/avatar/21544702320260610114842XETFOC.jpg</t>
  </si>
  <si>
    <t>KFA110TK367357</t>
  </si>
  <si>
    <t>20982223692607</t>
  </si>
  <si>
    <t>3296ace8-5ff6-4032-b470-08dec5b5d4b3</t>
  </si>
  <si>
    <t>Suh tan</t>
  </si>
  <si>
    <t>089615256912</t>
  </si>
  <si>
    <t>KFE1E1495405</t>
  </si>
  <si>
    <t>https://hana.modakita.com/azd942/avatar/21530301620260610104153FNVIQH.jpg</t>
  </si>
  <si>
    <t>KFE118TK495983</t>
  </si>
  <si>
    <t>20982223691425</t>
  </si>
  <si>
    <t>3a68af92-0656-463f-7c42-08dec5b5349e</t>
  </si>
  <si>
    <t>JBP1E2108524</t>
  </si>
  <si>
    <t>KB6564PAI</t>
  </si>
  <si>
    <t>https://hana.modakita.com/azd942/avatar/21323997120260610103550PNRWVZ.jpg</t>
  </si>
  <si>
    <t>JBP124SK108677</t>
  </si>
  <si>
    <t>20982223691472</t>
  </si>
  <si>
    <t>f8513cc4-542d-4547-7bfc-08dec5b5349e</t>
  </si>
  <si>
    <t>Evi Riyantina</t>
  </si>
  <si>
    <t>083876425639</t>
  </si>
  <si>
    <t>JMH2E1842348</t>
  </si>
  <si>
    <t>https://hana.modakita.com/azd942/avatar/21550258820260610101323KGDLMP.jpg</t>
  </si>
  <si>
    <t>JMH213TK844176</t>
  </si>
  <si>
    <t>20982223688896</t>
  </si>
  <si>
    <t>afb22101-de34-4425-2eff-08dec5b5437f</t>
  </si>
  <si>
    <t>JMH2E1875420</t>
  </si>
  <si>
    <t>X5420YZ</t>
  </si>
  <si>
    <t>https://hana.modakita.com/azd942/avatar/21323997120260610084912T3AU2L.jpg</t>
  </si>
  <si>
    <t>JMH217TK875852</t>
  </si>
  <si>
    <t>20982223757439</t>
  </si>
  <si>
    <t>fd42ef09-9827-4b53-f685-08dec5b5d7ac</t>
  </si>
  <si>
    <t>https://hana.modakita.com/azd942/avatar/21524785020260614121051ZYY7VQ.jpg</t>
  </si>
  <si>
    <t>20982223757218</t>
  </si>
  <si>
    <t>7dbca882-ef15-4d0a-7b0c-08dec84dc415</t>
  </si>
  <si>
    <t>Riyadhotul fadilah</t>
  </si>
  <si>
    <t>085819779023</t>
  </si>
  <si>
    <t>https://hana.modakita.com/azd942/avatar/21553807920260614115047SCDRGQ.jpg</t>
  </si>
  <si>
    <t>20982223450390</t>
  </si>
  <si>
    <t>ea9ba2c3-1807-43cc-f660-08dec5b5d7ac</t>
  </si>
  <si>
    <t>JMH1E1474108</t>
  </si>
  <si>
    <t>KB3206YD</t>
  </si>
  <si>
    <t>https://hana.modakita.com/azd942/avatar/21553807920260614113911WWEQBZ.jpg</t>
  </si>
  <si>
    <t>JMH111TK475903</t>
  </si>
  <si>
    <t>20982223754896</t>
  </si>
  <si>
    <t>cb1f260b-b12a-4563-cc3a-08dec85bdb50</t>
  </si>
  <si>
    <t>Jdkdkdkd</t>
  </si>
  <si>
    <t>083194157227</t>
  </si>
  <si>
    <t>KD11E1700463</t>
  </si>
  <si>
    <t>https://hana.modakita.com/azd942/avatar/21301053320260614094532GIBT7O.jpg</t>
  </si>
  <si>
    <t>KD1116TK701381</t>
  </si>
  <si>
    <t>20982223748667</t>
  </si>
  <si>
    <t>908790f3-388b-4d07-c5f4-08dec5b7ab33</t>
  </si>
  <si>
    <t>Sofia</t>
  </si>
  <si>
    <t>083143886467</t>
  </si>
  <si>
    <t>KFD1E1285670</t>
  </si>
  <si>
    <t>https://hana.modakita.com/azd942/avatar/21541445020260613153449NCZHIY.jpg</t>
  </si>
  <si>
    <t>KFD111TK285512</t>
  </si>
  <si>
    <t>20982223744236</t>
  </si>
  <si>
    <t>aa320b85-d181-469c-1c9a-08dec84f32a2</t>
  </si>
  <si>
    <t>https://hana.modakita.com/azd942/avatar/215152085202606131314185JNOJW.jpg</t>
  </si>
  <si>
    <t>20982223743408</t>
  </si>
  <si>
    <t>157bde4c-aa5b-4974-c410-08dec5b7ab33</t>
  </si>
  <si>
    <t>KFE1E1497127</t>
  </si>
  <si>
    <t>KB7127XX</t>
  </si>
  <si>
    <t>https://hana.modakita.com/azd942/avatar/21323997120260613121640BX8RVD.jpg</t>
  </si>
  <si>
    <t>KFE117TK497014</t>
  </si>
  <si>
    <t>20982223743270</t>
  </si>
  <si>
    <t>bdd7cfa4-b306-44c4-7643-08dec84dc415</t>
  </si>
  <si>
    <t>https://hana.modakita.com/azd942/avatar/21323997120260613111538GJK9KM.jpg</t>
  </si>
  <si>
    <t>20982223784351</t>
  </si>
  <si>
    <t>fb04e519-0995-4a97-0fa4-08deca6d8779</t>
  </si>
  <si>
    <t>JBP1E2165762</t>
  </si>
  <si>
    <t>KB3212XY</t>
  </si>
  <si>
    <t>2026-06-16</t>
  </si>
  <si>
    <t>https://hana.modakita.com/azd942/avatar/21508135920260616125717FZQ69R.jpg</t>
  </si>
  <si>
    <t>JBP12XTK165676</t>
  </si>
  <si>
    <t>20982223782226</t>
  </si>
  <si>
    <t>cca10c06-8b14-4aff-0472-08deca6dfebf</t>
  </si>
  <si>
    <t>KB6288YQ</t>
  </si>
  <si>
    <t>https://hana.modakita.com/azd942/avatar/21508135920260616103736H8J78G.jpg</t>
  </si>
  <si>
    <t>20982223781652</t>
  </si>
  <si>
    <t>50c8f7e3-2acf-401e-0ec4-08deca6d8779</t>
  </si>
  <si>
    <t>https://hana.modakita.com/azd942/avatar/21508135920260616102533NXWYJ7.jpg</t>
  </si>
  <si>
    <t>20982223775378</t>
  </si>
  <si>
    <t>207eca9e-d447-40dc-0d4f-08deca6d8779</t>
  </si>
  <si>
    <t>https://hana.modakita.com/azd942/avatar/21531399620260615163723XTD6LU.jpg</t>
  </si>
  <si>
    <t>20982223775080</t>
  </si>
  <si>
    <t>3961e60c-7965-4b6b-0d29-08deca6d8779</t>
  </si>
  <si>
    <t>https://hana.modakita.com/azd942/avatar/21323997120260615162148N3G2SJ.jpg</t>
  </si>
  <si>
    <t>20982223767138</t>
  </si>
  <si>
    <t>ae5425e7-ca7d-4e61-c93e-08deca6d80d6</t>
  </si>
  <si>
    <t>JME1E2027565</t>
  </si>
  <si>
    <t>KB7565X</t>
  </si>
  <si>
    <t>https://hana.modakita.com/azd942/avatar/21323997120260615124511BHKOQ5.jpg</t>
  </si>
  <si>
    <t>JME125TK030118</t>
  </si>
  <si>
    <t>20982223767416</t>
  </si>
  <si>
    <t>dcb4dfbe-4bce-4ae5-0b2b-08deca6d8779</t>
  </si>
  <si>
    <t>https://hana.modakita.com/azd942/avatar/2655643120260615123659EBFSMW.jpg</t>
  </si>
  <si>
    <t>20982223770124</t>
  </si>
  <si>
    <t>6b988b69-2f77-4335-072f-08deca6d6412</t>
  </si>
  <si>
    <t>JMK1E1180859</t>
  </si>
  <si>
    <t>KB8085X</t>
  </si>
  <si>
    <t>https://hana.modakita.com/azd942/avatar/21323997120260615120233CH9TPM.jpg</t>
  </si>
  <si>
    <t>JMK110TK181034</t>
  </si>
  <si>
    <t>20982223766654</t>
  </si>
  <si>
    <t>e90f91a7-79e1-40e8-58fb-08deca6db3ad</t>
  </si>
  <si>
    <t>Bawadi</t>
  </si>
  <si>
    <t>082155566860</t>
  </si>
  <si>
    <t>JME1E2031873</t>
  </si>
  <si>
    <t>https://hana.modakita.com/azd942/avatar/215154389202606151009441WUQVI.jpg</t>
  </si>
  <si>
    <t>JME126TK034615</t>
  </si>
  <si>
    <t>20982223765451</t>
  </si>
  <si>
    <t>6c66d4f1-e977-4de3-c6f5-08deca6d80d6</t>
  </si>
  <si>
    <t>Perdiana</t>
  </si>
  <si>
    <t>081250926724</t>
  </si>
  <si>
    <t>KC04E1051908</t>
  </si>
  <si>
    <t>KB1908X</t>
  </si>
  <si>
    <t>https://hana.modakita.com/azd942/avatar/21538840920260615093933OWBG6S.jpg</t>
  </si>
  <si>
    <t>KC0414TK051829</t>
  </si>
  <si>
    <t>20982223829579</t>
  </si>
  <si>
    <t>2160730f-3f22-4e19-e7ca-08decccac7b8</t>
  </si>
  <si>
    <t>Sahlan</t>
  </si>
  <si>
    <t>081528972197</t>
  </si>
  <si>
    <t>https://hana.modakita.com/azd942/avatar/21567923520260619150555HQS33E.jpg</t>
  </si>
  <si>
    <t>20982223828769</t>
  </si>
  <si>
    <t>eb9d4606-1c54-41e7-60ee-08decccbb0d6</t>
  </si>
  <si>
    <t>085651960422</t>
  </si>
  <si>
    <t>KB6796PAL</t>
  </si>
  <si>
    <t>https://hana.modakita.com/azd942/avatar/21225811620260619142509H1GJHS.jpg</t>
  </si>
  <si>
    <t>20982223828245</t>
  </si>
  <si>
    <t>deb83bc5-a6b0-4a91-e75d-08decccac7b8</t>
  </si>
  <si>
    <t>Megi ganteng</t>
  </si>
  <si>
    <t>082343313808</t>
  </si>
  <si>
    <t>JBK3E1634997</t>
  </si>
  <si>
    <t>KB4997X</t>
  </si>
  <si>
    <t>https://hana.modakita.com/azd942/avatar/21566190620260619142447ILWU66.jpg</t>
  </si>
  <si>
    <t>JBK313TK636879</t>
  </si>
  <si>
    <t>20982223825976</t>
  </si>
  <si>
    <t>83a46929-6632-4104-5f5b-08decccbb0d6</t>
  </si>
  <si>
    <t>Repliyanto</t>
  </si>
  <si>
    <t>085705722810</t>
  </si>
  <si>
    <t>JMJ1E1026445</t>
  </si>
  <si>
    <t>KB6342YS</t>
  </si>
  <si>
    <t>https://hana.modakita.com/azd942/avatar/21226134120260619112043QYIX1T.jpg</t>
  </si>
  <si>
    <t>JMJ118TK026533</t>
  </si>
  <si>
    <t>20982223824796</t>
  </si>
  <si>
    <t>ec6d2a64-2cf3-4059-e547-08decccac7b8</t>
  </si>
  <si>
    <t>Subhan</t>
  </si>
  <si>
    <t>083192571647</t>
  </si>
  <si>
    <t>KFE2E1121021</t>
  </si>
  <si>
    <t>X1021YZ</t>
  </si>
  <si>
    <t>https://hana.modakita.com/azd942/avatar/21548165820260619104334OHDF2R.jpg</t>
  </si>
  <si>
    <t>KFE218TK121193</t>
  </si>
  <si>
    <t>20982223823737</t>
  </si>
  <si>
    <t>496605e4-1b42-422f-37a5-08decccbf8d9</t>
  </si>
  <si>
    <t>https://hana.modakita.com/azd942/avatar/21551534920260619102230PWEHVM.jpg</t>
  </si>
  <si>
    <t>20982223823256</t>
  </si>
  <si>
    <t>52a1b9a2-5a4a-4640-307c-08decccd8c06</t>
  </si>
  <si>
    <t>X6823YZ</t>
  </si>
  <si>
    <t>https://hana.modakita.com/azd942/avatar/21520467220260619100743PTCGVV.jpg</t>
  </si>
  <si>
    <t>20982223823505</t>
  </si>
  <si>
    <t>2eefb01f-1471-4402-3764-08decccbf8d9</t>
  </si>
  <si>
    <t>JMH2E1879389</t>
  </si>
  <si>
    <t>https://hana.modakita.com/azd942/avatar/2496527920260619095412GKJGMB.jpg</t>
  </si>
  <si>
    <t>JMH215TK879852</t>
  </si>
  <si>
    <t>20982223823324</t>
  </si>
  <si>
    <t>472a532d-e243-4268-5e4b-08decccbb0d6</t>
  </si>
  <si>
    <t>KFD1E1287451</t>
  </si>
  <si>
    <t>KB7451X</t>
  </si>
  <si>
    <t>https://hana.modakita.com/azd942/avatar/215661906202606190950376POVUC.jpg</t>
  </si>
  <si>
    <t>KFD115TK285349</t>
  </si>
  <si>
    <t>20982223823390</t>
  </si>
  <si>
    <t>92c9e2ac-d107-4f74-302c-08decccd8c06</t>
  </si>
  <si>
    <t>JMG1E1796585</t>
  </si>
  <si>
    <t>KB6585X</t>
  </si>
  <si>
    <t>https://hana.modakita.com/azd942/avatar/21566190620260619094641VBRBPT.jpg</t>
  </si>
  <si>
    <t>JMG113TK796898</t>
  </si>
  <si>
    <t>20982223823077</t>
  </si>
  <si>
    <t>d1792781-6bca-4041-3014-08decccd8c06</t>
  </si>
  <si>
    <t>https://hana.modakita.com/azd942/avatar/21533225120260619094110IVUF3U.jpg</t>
  </si>
  <si>
    <t>20982223822274</t>
  </si>
  <si>
    <t>34c1035b-b1b9-4e11-3715-08decccbf8d9</t>
  </si>
  <si>
    <t>X7583YZ</t>
  </si>
  <si>
    <t>https://hana.modakita.com/azd942/avatar/21566190620260619092024QYDAFR.jpg</t>
  </si>
  <si>
    <t>20982223816052</t>
  </si>
  <si>
    <t>6eaaf928-715e-4598-e2b4-08decccac7b8</t>
  </si>
  <si>
    <t>KB6331YS</t>
  </si>
  <si>
    <t>2026-06-18</t>
  </si>
  <si>
    <t>https://hana.modakita.com/azd942/avatar/21323997120260618170652JKNDNL.jpg</t>
  </si>
  <si>
    <t>20982223816022</t>
  </si>
  <si>
    <t>0a94ae8f-7dfd-44c7-2e91-08decccd8c06</t>
  </si>
  <si>
    <t>JMH1E1444213</t>
  </si>
  <si>
    <t>KB4213X</t>
  </si>
  <si>
    <t>https://hana.modakita.com/azd942/avatar/21323997120260618170213BZVVCR.jpg</t>
  </si>
  <si>
    <t>JMH119TK446004</t>
  </si>
  <si>
    <t>20982223814828</t>
  </si>
  <si>
    <t>97a1ce6e-37b8-4ece-6d02-08decccd3259</t>
  </si>
  <si>
    <t>KFC1E1276436</t>
  </si>
  <si>
    <t>KB6015YT</t>
  </si>
  <si>
    <t>https://hana.modakita.com/azd942/avatar/2496527920260618165128HHWSNW.jpg</t>
  </si>
  <si>
    <t>KFC117TK276498</t>
  </si>
  <si>
    <t>20982223814695</t>
  </si>
  <si>
    <t>1a703aa1-c5e4-4e50-2e2c-08decccd8c06</t>
  </si>
  <si>
    <t>JMH1E1479287</t>
  </si>
  <si>
    <t>https://hana.modakita.com/azd942/avatar/2496527920260618153345J8IXXB.jpg</t>
  </si>
  <si>
    <t>JMH111TK481376</t>
  </si>
  <si>
    <t>20982223813602</t>
  </si>
  <si>
    <t>0da05d4e-63d2-420e-b8e0-08decccbf2c3</t>
  </si>
  <si>
    <t>JMH2E1745579</t>
  </si>
  <si>
    <t>KB6337YS</t>
  </si>
  <si>
    <t>https://hana.modakita.com/azd942/avatar/21323997120260618142710K88HLA.jpg</t>
  </si>
  <si>
    <t>JMH217TK749541</t>
  </si>
  <si>
    <t>20982223811486</t>
  </si>
  <si>
    <t>57a9540f-d66d-4266-e12c-08decccac7b8</t>
  </si>
  <si>
    <t>https://hana.modakita.com/azd942/avatar/2496527920260618140650VA8VMI.jpg</t>
  </si>
  <si>
    <t>20982223813528</t>
  </si>
  <si>
    <t>318ba1de-7c90-4f61-6baa-08decccd3259</t>
  </si>
  <si>
    <t>JBK1E2164812</t>
  </si>
  <si>
    <t>https://hana.modakita.com/azd942/avatar/21508135920260618140245MGXZUL.jpg</t>
  </si>
  <si>
    <t>JBK12XTK167074</t>
  </si>
  <si>
    <t>20982223812310</t>
  </si>
  <si>
    <t>2b9ebaa8-518e-432f-b82c-08decccbf2c3</t>
  </si>
  <si>
    <t>KB5574KB</t>
  </si>
  <si>
    <t>https://hana.modakita.com/azd942/avatar/2496527920260618132949DCBOF1.jpg</t>
  </si>
  <si>
    <t>20982223810505</t>
  </si>
  <si>
    <t>f1cf2fad-b409-4206-b7cc-08decccbf2c3</t>
  </si>
  <si>
    <t>JMH1E1277605</t>
  </si>
  <si>
    <t>KB4900KO</t>
  </si>
  <si>
    <t>https://hana.modakita.com/azd942/avatar/24965279202606181241315UURGE.jpg</t>
  </si>
  <si>
    <t>JMH117SK279298</t>
  </si>
  <si>
    <t>20982223812057</t>
  </si>
  <si>
    <t>1ce3d44c-d9be-4060-2c6c-08decccd8c06</t>
  </si>
  <si>
    <t>JMJ1E1042862</t>
  </si>
  <si>
    <t>KB6530YS</t>
  </si>
  <si>
    <t>https://hana.modakita.com/azd942/avatar/21166284920260618124108JLMOYS.jpg</t>
  </si>
  <si>
    <t>JMJ113TK043031</t>
  </si>
  <si>
    <t>20982223810472</t>
  </si>
  <si>
    <t>739499e5-f312-466f-e07f-08decccac7b8</t>
  </si>
  <si>
    <t>JBP1E2158785</t>
  </si>
  <si>
    <t>KB8785XAA</t>
  </si>
  <si>
    <t>https://hana.modakita.com/azd942/avatar/2496527920260618123706LVCDOB.jpg</t>
  </si>
  <si>
    <t>JBP126TK159308</t>
  </si>
  <si>
    <t>20982223811535</t>
  </si>
  <si>
    <t>4f7f4aa1-6074-4fce-59ff-08decccbb0d6</t>
  </si>
  <si>
    <t>Hebit</t>
  </si>
  <si>
    <t>082253758343</t>
  </si>
  <si>
    <t>JMF1E1335976</t>
  </si>
  <si>
    <t>KB5427PAL</t>
  </si>
  <si>
    <t>https://hana.modakita.com/azd942/avatar/21503046620260618120409IED4PL.jpg</t>
  </si>
  <si>
    <t>JMF117SK336023</t>
  </si>
  <si>
    <t>20982223808600</t>
  </si>
  <si>
    <t>d572d872-f8c9-435c-2c1a-08decccd8c06</t>
  </si>
  <si>
    <t>https://hana.modakita.com/azd942/avatar/21323997120260618120205QHMH8E.jpg</t>
  </si>
  <si>
    <t>20982223811079</t>
  </si>
  <si>
    <t>8d858c31-c724-40bc-6a59-08decccd3259</t>
  </si>
  <si>
    <t>KB6324YS</t>
  </si>
  <si>
    <t>https://hana.modakita.com/azd942/avatar/21495948720260618113942A60V6E.jpg</t>
  </si>
  <si>
    <t>20982223809670</t>
  </si>
  <si>
    <t>548fd6e1-175e-4758-69ed-08decccd3259</t>
  </si>
  <si>
    <t>https://hana.modakita.com/azd942/avatar/21533864620260618105130ROQKTU.jpg</t>
  </si>
  <si>
    <t>20982223807322</t>
  </si>
  <si>
    <t>5e9c0ce7-bedd-4551-2aa1-08decccd8c06</t>
  </si>
  <si>
    <t>https://hana.modakita.com/azd942/avatar/21323997120260618095813UOXSIK.jpg</t>
  </si>
  <si>
    <t>20982223800570</t>
  </si>
  <si>
    <t>8f993a19-b81c-45d4-15ca-08deca6d8779</t>
  </si>
  <si>
    <t>https://hana.modakita.com/azd942/avatar/210155920202606171625208YZ3G3.jpg</t>
  </si>
  <si>
    <t>20982223796586</t>
  </si>
  <si>
    <t>05115424-72e9-44a2-6238-08deca6db3ad</t>
  </si>
  <si>
    <t>JMJ1E1081040</t>
  </si>
  <si>
    <t>KB1040X</t>
  </si>
  <si>
    <t>https://hana.modakita.com/azd942/avatar/2132399712026061712494428R53G.jpg</t>
  </si>
  <si>
    <t>JMJ118TK081631</t>
  </si>
  <si>
    <t>20982223796002</t>
  </si>
  <si>
    <t>f31a0634-6902-4fb5-30d3-08deca6cdee8</t>
  </si>
  <si>
    <t>JMH2E1787642</t>
  </si>
  <si>
    <t>KB7642X</t>
  </si>
  <si>
    <t>https://hana.modakita.com/azd942/avatar/213239971202606171240285L8ASE.jpg</t>
  </si>
  <si>
    <t>JMH210TK787919</t>
  </si>
  <si>
    <t>20982223796682</t>
  </si>
  <si>
    <t>adcd8de4-4f0f-4c6b-30ca-08deca6cdee8</t>
  </si>
  <si>
    <t>KB6328YS</t>
  </si>
  <si>
    <t>https://hana.modakita.com/azd942/avatar/215081359202606171236232HWS6O.jpg</t>
  </si>
  <si>
    <t>20982223795914</t>
  </si>
  <si>
    <t>f0d894fa-114a-4950-08cf-08deca6dfebf</t>
  </si>
  <si>
    <t>https://hana.modakita.com/azd942/avatar/21323997120260617122314MMVKTA.jpg</t>
  </si>
  <si>
    <t>20982223794844</t>
  </si>
  <si>
    <t>6b9532ad-a351-4acc-0f6e-08deca6d6412</t>
  </si>
  <si>
    <t>X1063YZ</t>
  </si>
  <si>
    <t>https://hana.modakita.com/azd942/avatar/21454210920260617120213BAF7AQ.jpg</t>
  </si>
  <si>
    <t>20982223795935</t>
  </si>
  <si>
    <t>527b204a-afb7-4516-3065-08deca6cdee8</t>
  </si>
  <si>
    <t>KB6327YS</t>
  </si>
  <si>
    <t>https://hana.modakita.com/azd942/avatar/21508135920260617115215NO3RSG.jpg</t>
  </si>
  <si>
    <t>20982223794858</t>
  </si>
  <si>
    <t>ee119db6-904d-4ead-1307-08deca6d8779</t>
  </si>
  <si>
    <t>Razali</t>
  </si>
  <si>
    <t>085348130964</t>
  </si>
  <si>
    <t>KFF1E1022847</t>
  </si>
  <si>
    <t>https://hana.modakita.com/azd942/avatar/2716617920260617112742IDZ9NW.jpg</t>
  </si>
  <si>
    <t>KFF110TK022908</t>
  </si>
  <si>
    <t>20982223792275</t>
  </si>
  <si>
    <t>1e52d692-ee83-45b1-0dd5-08deca6d6412</t>
  </si>
  <si>
    <t>KB6583YQ</t>
  </si>
  <si>
    <t>https://hana.modakita.com/azd942/avatar/21477096020260617095519PY5NEJ.jpg</t>
  </si>
  <si>
    <t>20982223885127</t>
  </si>
  <si>
    <t>ce9f8c2d-403f-4524-1d4d-08ded0aa258c</t>
  </si>
  <si>
    <t>KB6982YP</t>
  </si>
  <si>
    <t>https://hana.modakita.com/azd942/avatar/21479358120260623165706FJ84UU.jpg</t>
  </si>
  <si>
    <t>20982223883815</t>
  </si>
  <si>
    <t>83a8a409-f0c3-44e6-1c86-08ded0aa258c</t>
  </si>
  <si>
    <t>https://hana.modakita.com/azd942/avatar/21323997120260623150051H5YSKH.jpg</t>
  </si>
  <si>
    <t>20982223883525</t>
  </si>
  <si>
    <t>dcb3299b-9a9d-4f92-4d24-08ded0a23482</t>
  </si>
  <si>
    <t>https://hana.modakita.com/azd942/avatar/2496527920260623144022USCVY2.jpg</t>
  </si>
  <si>
    <t>20982223883446</t>
  </si>
  <si>
    <t>ce770e4b-19cf-46e4-997a-08ded0a49f05</t>
  </si>
  <si>
    <t>https://hana.modakita.com/azd942/avatar/249652792026062314314447NNPY.jpg</t>
  </si>
  <si>
    <t>20982223881044</t>
  </si>
  <si>
    <t>fbde6919-e47a-4d55-98c7-08ded0a49f05</t>
  </si>
  <si>
    <t>JMH1E1409793</t>
  </si>
  <si>
    <t>KB9793X</t>
  </si>
  <si>
    <t>https://hana.modakita.com/azd942/avatar/21566190620260623133240UUSS11.jpg</t>
  </si>
  <si>
    <t>JMH115TK411475</t>
  </si>
  <si>
    <t>20982223879947</t>
  </si>
  <si>
    <t>45126699-0893-438a-4bc6-08ded0a23482</t>
  </si>
  <si>
    <t>Stylo CBS 160</t>
  </si>
  <si>
    <t>KFC1E1298551</t>
  </si>
  <si>
    <t>https://hana.modakita.com/azd942/avatar/21566190620260623123729HIK4JT.jpg</t>
  </si>
  <si>
    <t>KFC114TK298426</t>
  </si>
  <si>
    <t>20982223876366</t>
  </si>
  <si>
    <t>f47e13aa-5807-47d0-4a27-08ded0a23482</t>
  </si>
  <si>
    <t>Asna</t>
  </si>
  <si>
    <t>085825543306</t>
  </si>
  <si>
    <t>KFE1E1496570</t>
  </si>
  <si>
    <t>https://hana.modakita.com/azd942/avatar/21552559620260623100929RZYS3D.jpg</t>
  </si>
  <si>
    <t>KFE114TK496564</t>
  </si>
  <si>
    <t>20982223877572</t>
  </si>
  <si>
    <t>6b2bd7cf-be11-4a47-258a-08ded0a3b6a1</t>
  </si>
  <si>
    <t>ISKANDAR</t>
  </si>
  <si>
    <t>089516794938</t>
  </si>
  <si>
    <t>JMK1E1161848</t>
  </si>
  <si>
    <t>KB1848X</t>
  </si>
  <si>
    <t>https://hana.modakita.com/azd942/avatar/21553468820260623100332J8JVQ6.jpg</t>
  </si>
  <si>
    <t>JMK111TK162024</t>
  </si>
  <si>
    <t>20982223868481</t>
  </si>
  <si>
    <t>a943daea-b269-43ba-65fd-08decfbb311e</t>
  </si>
  <si>
    <t>Rudy jaya saputra</t>
  </si>
  <si>
    <t>085751731254</t>
  </si>
  <si>
    <t>KFE2E1110819</t>
  </si>
  <si>
    <t>https://hana.modakita.com/azd942/avatar/210091937202606221716159W3SG9.jpg</t>
  </si>
  <si>
    <t>KFE218TK110792</t>
  </si>
  <si>
    <t>20982223869673</t>
  </si>
  <si>
    <t>5244c50c-3486-4fad-e0bf-08decfbdb65c</t>
  </si>
  <si>
    <t>JMH2E1792408</t>
  </si>
  <si>
    <t>X2408YZ</t>
  </si>
  <si>
    <t>https://hana.modakita.com/azd942/avatar/21566190620260622170720YURPNR.jpg</t>
  </si>
  <si>
    <t>JMH217TK792681</t>
  </si>
  <si>
    <t>20982223869799</t>
  </si>
  <si>
    <t>51dbc600-6cf8-452a-82e1-08decfba88a2</t>
  </si>
  <si>
    <t>https://hana.modakita.com/azd942/avatar/21323997120260622164225RJMFHW.jpg</t>
  </si>
  <si>
    <t>20982223869585</t>
  </si>
  <si>
    <t>7b590062-0cb4-41da-e0a2-08decfbdb65c</t>
  </si>
  <si>
    <t>KB6023YT</t>
  </si>
  <si>
    <t>https://hana.modakita.com/azd942/avatar/215661906202606221641415CB3FN.jpg</t>
  </si>
  <si>
    <t>20982223869372</t>
  </si>
  <si>
    <t>34f5217e-773f-4911-389c-08decfb75351</t>
  </si>
  <si>
    <t>https://hana.modakita.com/azd942/avatar/21511554120260622155405FSFQR0.jpg</t>
  </si>
  <si>
    <t>20982223868628</t>
  </si>
  <si>
    <t>a03deedd-e5a3-475a-654f-08decfbb311e</t>
  </si>
  <si>
    <t>SUSILAWATI</t>
  </si>
  <si>
    <t>085753175431</t>
  </si>
  <si>
    <t>JMH1E1399147</t>
  </si>
  <si>
    <t>https://hana.modakita.com/azd942/avatar/21554395520260622151939BREJD1.jpg</t>
  </si>
  <si>
    <t>JMH11XTK400830</t>
  </si>
  <si>
    <t>20982223868286</t>
  </si>
  <si>
    <t>d1cbc79e-0af1-424f-5c67-08decfbe879d</t>
  </si>
  <si>
    <t>https://hana.modakita.com/azd942/avatar/21508135920260622145536HZV0BR.jpg</t>
  </si>
  <si>
    <t>20982223867553</t>
  </si>
  <si>
    <t>302bce59-c973-4715-df65-08decfbdb65c</t>
  </si>
  <si>
    <t>Liu zefrinus</t>
  </si>
  <si>
    <t>085245497232</t>
  </si>
  <si>
    <t>JMJ1E1084708</t>
  </si>
  <si>
    <t>https://hana.modakita.com/azd942/avatar/21555902420260622141648IUVUJM.jpg</t>
  </si>
  <si>
    <t>JMJ118TK085095</t>
  </si>
  <si>
    <t>20982223864196</t>
  </si>
  <si>
    <t>0b9b9d5e-9525-49aa-369b-08decfb75351</t>
  </si>
  <si>
    <t>Petrus comon</t>
  </si>
  <si>
    <t>085849075861</t>
  </si>
  <si>
    <t>JMK1E1157350</t>
  </si>
  <si>
    <t>KB7350X</t>
  </si>
  <si>
    <t>https://hana.modakita.com/azd942/avatar/21552522120260622123506W96GKG.jpg</t>
  </si>
  <si>
    <t>JMK116TK157515</t>
  </si>
  <si>
    <t>20982223863139</t>
  </si>
  <si>
    <t>782431f7-aace-4bfb-6321-08decfbb311e</t>
  </si>
  <si>
    <t>Vanes</t>
  </si>
  <si>
    <t>085849264253</t>
  </si>
  <si>
    <t>JMK2E1023198</t>
  </si>
  <si>
    <t>KB3198XX</t>
  </si>
  <si>
    <t>https://hana.modakita.com/azd942/avatar/21569111920260622120918OU7A4N.jpg</t>
  </si>
  <si>
    <t>JMK217TK023188</t>
  </si>
  <si>
    <t>20982223861984</t>
  </si>
  <si>
    <t>c3fb28a4-c011-4800-5a78-08decfbe879d</t>
  </si>
  <si>
    <t>https://hana.modakita.com/azd942/avatar/21423518020260622114929RMW2BR.jpg</t>
  </si>
  <si>
    <t>20982223861982</t>
  </si>
  <si>
    <t>19b657a0-fe85-43ca-35ed-08decfb75351</t>
  </si>
  <si>
    <t>KB6703PAK</t>
  </si>
  <si>
    <t>https://hana.modakita.com/azd942/avatar/21323997120260622113641NLQIZW.jpg</t>
  </si>
  <si>
    <t>20982223524209</t>
  </si>
  <si>
    <t>8b2819a5-9d7d-47a5-623c-08decfbb311e</t>
  </si>
  <si>
    <t>JMJ1E1087039</t>
  </si>
  <si>
    <t>X7039YZ</t>
  </si>
  <si>
    <t>https://hana.modakita.com/azd942/avatar/21547607420260622105651NKNQA1.jpg</t>
  </si>
  <si>
    <t>JMJ110TK087133</t>
  </si>
  <si>
    <t>20982223860826</t>
  </si>
  <si>
    <t>5d935ee1-516b-4687-7ed6-08decfba88a2</t>
  </si>
  <si>
    <t>KB4092X</t>
  </si>
  <si>
    <t>https://hana.modakita.com/azd942/avatar/21566190620260622104944EVUTHY.jpg</t>
  </si>
  <si>
    <t>20982223860192</t>
  </si>
  <si>
    <t>1f360d7b-76c1-41ba-61b6-08decfbb311e</t>
  </si>
  <si>
    <t>https://hana.modakita.com/azd942/avatar/21566190620260622102224NWFA0B.jpg</t>
  </si>
  <si>
    <t>20982223859825</t>
  </si>
  <si>
    <t>f01b6afd-3b6a-4db9-7e64-08decfba88a2</t>
  </si>
  <si>
    <t>Hendi</t>
  </si>
  <si>
    <t>082155937447</t>
  </si>
  <si>
    <t>JBK3E1648256</t>
  </si>
  <si>
    <t>KB8256X</t>
  </si>
  <si>
    <t>https://hana.modakita.com/azd942/avatar/21565657620260622101210BGRETN.jpg</t>
  </si>
  <si>
    <t>JBK315TK649875</t>
  </si>
  <si>
    <t>20982223852660</t>
  </si>
  <si>
    <t>e16adeae-51db-4cba-7967-08decccd3259</t>
  </si>
  <si>
    <t>JMF1E1394941</t>
  </si>
  <si>
    <t>KB4941X</t>
  </si>
  <si>
    <t>https://hana.modakita.com/azd942/avatar/21566190620260621130207T2G8XQ.jpg</t>
  </si>
  <si>
    <t>JMF114TK395502</t>
  </si>
  <si>
    <t>20982223852084</t>
  </si>
  <si>
    <t>b26b9477-0645-44ce-c6fc-08decccbf2c3</t>
  </si>
  <si>
    <t>KB6081X</t>
  </si>
  <si>
    <t>https://hana.modakita.com/azd942/avatar/215661906202606211115078LE5ZD.jpg</t>
  </si>
  <si>
    <t>20982223846420</t>
  </si>
  <si>
    <t>ecadf712-d4d0-46b9-ee38-08decccac7b8</t>
  </si>
  <si>
    <t>JBP1E2160621</t>
  </si>
  <si>
    <t>X0621YZ</t>
  </si>
  <si>
    <t>https://hana.modakita.com/azd942/avatar/21566190620260620164621A3W4Z9.jpg</t>
  </si>
  <si>
    <t>JBP128TK160816</t>
  </si>
  <si>
    <t>20982223845447</t>
  </si>
  <si>
    <t>a4ea23c7-2cd8-413b-ee34-08decccac7b8</t>
  </si>
  <si>
    <t>KC04E1051893</t>
  </si>
  <si>
    <t>KB1893X</t>
  </si>
  <si>
    <t>https://hana.modakita.com/azd942/avatar/21566190620260620164253VWDCVE.jpg</t>
  </si>
  <si>
    <t>KC0417TK051811</t>
  </si>
  <si>
    <t>20982223845234</t>
  </si>
  <si>
    <t>fa4be86a-92ee-441d-6725-08decccbb0d6</t>
  </si>
  <si>
    <t>JMK1E1149242</t>
  </si>
  <si>
    <t>KB9242X</t>
  </si>
  <si>
    <t>https://hana.modakita.com/azd942/avatar/21323997120260620142649ZXLNIS.jpg</t>
  </si>
  <si>
    <t>JMK110TK150009</t>
  </si>
  <si>
    <t>20982223837634</t>
  </si>
  <si>
    <t>042988ab-4775-43a7-3e96-08decccbf8d9</t>
  </si>
  <si>
    <t>Arga Abdillah</t>
  </si>
  <si>
    <t>0895332306250</t>
  </si>
  <si>
    <t>JMK1E1147630</t>
  </si>
  <si>
    <t>https://hana.modakita.com/azd942/avatar/21568221720260620112741KPZ5RV.jpg</t>
  </si>
  <si>
    <t>JMK113TK147718</t>
  </si>
  <si>
    <t>20982223839223</t>
  </si>
  <si>
    <t>d527bf4c-38d8-464c-73ca-08decccd3259</t>
  </si>
  <si>
    <t>KB6322YS</t>
  </si>
  <si>
    <t>https://hana.modakita.com/azd942/avatar/21323997120260620095721CRXYGC.jpg</t>
  </si>
  <si>
    <t>20982223899313</t>
  </si>
  <si>
    <t>e28f9f75-e29a-4cd8-5324-08ded0a23482</t>
  </si>
  <si>
    <t>https://hana.modakita.com/azd942/avatar/21528523820260624162551KQFRMB.jpg</t>
  </si>
  <si>
    <t>20982223899642</t>
  </si>
  <si>
    <t>843b933e-1a95-44c9-2227-08ded0aa258c</t>
  </si>
  <si>
    <t>KFC1E1287531</t>
  </si>
  <si>
    <t>X7531YZ</t>
  </si>
  <si>
    <t>https://hana.modakita.com/azd942/avatar/215081359202606241536105H2TJY.jpg</t>
  </si>
  <si>
    <t>KFC119TK291357</t>
  </si>
  <si>
    <t>20982223891975</t>
  </si>
  <si>
    <t>0d75d7fb-fc16-45d3-9c07-08ded0a49f05</t>
  </si>
  <si>
    <t>X2432YZ</t>
  </si>
  <si>
    <t>https://hana.modakita.com/azd942/avatar/215661906202606240936371HGUP7.jpg</t>
  </si>
  <si>
    <t>20982223891804</t>
  </si>
  <si>
    <t>43b35c63-6fee-4f0e-a6df-08ded0a77950</t>
  </si>
  <si>
    <t>Jumida</t>
  </si>
  <si>
    <t>082351493079</t>
  </si>
  <si>
    <t>JMK1E1060201</t>
  </si>
  <si>
    <t>X0201YZ</t>
  </si>
  <si>
    <t>https://hana.modakita.com/azd942/avatar/215193246202606240927170FJKPO.jpg</t>
  </si>
  <si>
    <t>JMK113TK060496</t>
  </si>
  <si>
    <t>H723-PKB-2609825</t>
  </si>
  <si>
    <t>47e264c7-ece8-4de8-759a-08ded1e4f2cd</t>
  </si>
  <si>
    <t>mariati</t>
  </si>
  <si>
    <t>085752447640</t>
  </si>
  <si>
    <t>JMJ1E1064064</t>
  </si>
  <si>
    <t>2026-06-25</t>
  </si>
  <si>
    <t>https://hana.modakita.com/azd942/avatar/21571506620260625152449RIWFTE.jpg</t>
  </si>
  <si>
    <t>JMJ115TK064169</t>
  </si>
  <si>
    <t>H723-PKB-2609789</t>
  </si>
  <si>
    <t>7ba712ff-0399-4735-e685-08ded1e4e264</t>
  </si>
  <si>
    <t>JMK1E1080018</t>
  </si>
  <si>
    <t>KB6042YT</t>
  </si>
  <si>
    <t>https://hana.modakita.com/azd942/avatar/21566190620260625114530NE75DO.jpg</t>
  </si>
  <si>
    <t>JMK115TK080216</t>
  </si>
  <si>
    <t>H723-PKB-2609787</t>
  </si>
  <si>
    <t>0675c2cb-7688-4673-e646-08ded1e4e264</t>
  </si>
  <si>
    <t>KB6527YS</t>
  </si>
  <si>
    <t>https://hana.modakita.com/azd942/avatar/215661906202606251133269U7B2P.jpg</t>
  </si>
  <si>
    <t>H723-PKB-2609895</t>
  </si>
  <si>
    <t>c8b14ba9-9f4c-4571-509f-08ded31501a7</t>
  </si>
  <si>
    <t>081549232240</t>
  </si>
  <si>
    <t>KFE3E1119995</t>
  </si>
  <si>
    <t>2026-06-26</t>
  </si>
  <si>
    <t>https://hana.modakita.com/azd942/avatar/21552853520260626161328TBEHDM.jpg</t>
  </si>
  <si>
    <t>KFE310TK119968</t>
  </si>
  <si>
    <t>H723-PKB-2609897</t>
  </si>
  <si>
    <t>04fef584-8463-476b-e772-08ded3151f52</t>
  </si>
  <si>
    <t>https://hana.modakita.com/azd942/avatar/2961672520260626161315GWIA01.jpg</t>
  </si>
  <si>
    <t>H723-PKB-2609887</t>
  </si>
  <si>
    <t>1204e9c4-3412-4e46-e74b-08ded3151f52</t>
  </si>
  <si>
    <t>KB6545YS</t>
  </si>
  <si>
    <t>https://hana.modakita.com/azd942/avatar/21271306920260626154933ALGQGL.jpg</t>
  </si>
  <si>
    <t>H723-PKB-2609880</t>
  </si>
  <si>
    <t>37d57716-5ed3-435c-0a1a-08ded315f769</t>
  </si>
  <si>
    <t>https://hana.modakita.com/azd942/avatar/21524517720260626152053OBLAB6.jpg</t>
  </si>
  <si>
    <t>H723-PKB-2609864</t>
  </si>
  <si>
    <t>7b8d2043-e3c0-4978-69a6-08ded314ba7c</t>
  </si>
  <si>
    <t>Antonius</t>
  </si>
  <si>
    <t>082153071897</t>
  </si>
  <si>
    <t>JMK1E1017756</t>
  </si>
  <si>
    <t>KB2537PAL</t>
  </si>
  <si>
    <t>https://hana.modakita.com/azd942/avatar/21572058820260626134558JDG3ZP.jpg</t>
  </si>
  <si>
    <t>JMK110SK017782</t>
  </si>
  <si>
    <t>H723-PKB-2609861</t>
  </si>
  <si>
    <t>650ab04d-6f0a-411a-9f44-08ded317931d</t>
  </si>
  <si>
    <t>Manciot</t>
  </si>
  <si>
    <t>083890880141</t>
  </si>
  <si>
    <t>JMJ1E1092371</t>
  </si>
  <si>
    <t>https://hana.modakita.com/azd942/avatar/21572052920260626132436NB6U4T.jpg</t>
  </si>
  <si>
    <t>JMJ118TK092483</t>
  </si>
  <si>
    <t>H723-PKB-2609846</t>
  </si>
  <si>
    <t>265a8250-51a8-48fa-076b-08ded315f769</t>
  </si>
  <si>
    <t>Faisal muchlis</t>
  </si>
  <si>
    <t>083135720913</t>
  </si>
  <si>
    <t>KFC1E1326176</t>
  </si>
  <si>
    <t>KB6176X</t>
  </si>
  <si>
    <t>https://hana.modakita.com/azd942/avatar/21571875620260626095531NI25P0.jpg</t>
  </si>
  <si>
    <t>KFC111TK326084</t>
  </si>
  <si>
    <t>H723-PKB-2609844</t>
  </si>
  <si>
    <t>2ca5c0d4-d011-45e8-e3f5-08ded3151f52</t>
  </si>
  <si>
    <t>MUHAMAD AKBAR</t>
  </si>
  <si>
    <t>083874577571</t>
  </si>
  <si>
    <t>JMH2E1855854</t>
  </si>
  <si>
    <t>KB3226XY</t>
  </si>
  <si>
    <t>https://hana.modakita.com/azd942/avatar/215718516202606260938216GXJP0.jpg</t>
  </si>
  <si>
    <t>JMH217TK856427</t>
  </si>
  <si>
    <t>H723-PKB-2609843</t>
  </si>
  <si>
    <t>252a4e59-e78f-452d-4d12-08ded31501a7</t>
  </si>
  <si>
    <t>083814349407</t>
  </si>
  <si>
    <t>https://hana.modakita.com/azd942/avatar/21507371620260626092939MDDNEU.jpg</t>
  </si>
  <si>
    <t>H723-PKB-2609841</t>
  </si>
  <si>
    <t>4013f968-6120-4e6e-4cbe-08ded31501a7</t>
  </si>
  <si>
    <t>https://hana.modakita.com/azd942/avatar/21535690220260626090434GQWXHV.jpg</t>
  </si>
  <si>
    <t>H723-PKB-2609838</t>
  </si>
  <si>
    <t>ccb10df7-1fe6-4e98-66dc-08ded314ba7c</t>
  </si>
  <si>
    <t>JBP1E2156079</t>
  </si>
  <si>
    <t>https://hana.modakita.com/azd942/avatar/21323997120260626085959WVUAV0.jpg</t>
  </si>
  <si>
    <t>JBP124TK155967</t>
  </si>
  <si>
    <t>H723-PKB-2609839</t>
  </si>
  <si>
    <t>f8fa7e68-7263-49ac-9c91-08ded317931d</t>
  </si>
  <si>
    <t>Yuni sartika</t>
  </si>
  <si>
    <t>089518354357</t>
  </si>
  <si>
    <t>JMH1E1434486</t>
  </si>
  <si>
    <t>https://hana.modakita.com/azd942/avatar/21571830320260626085015U0BR35.jpg</t>
  </si>
  <si>
    <t>JMH113TK435869</t>
  </si>
  <si>
    <t>H723-PKB-2609988</t>
  </si>
  <si>
    <t>3699a347-7736-49a3-a860-08ded317931d</t>
  </si>
  <si>
    <t>Januardi</t>
  </si>
  <si>
    <t>085820504907</t>
  </si>
  <si>
    <t>KF01E2074728</t>
  </si>
  <si>
    <t>2026-06-28</t>
  </si>
  <si>
    <t>https://hana.modakita.com/azd942/avatar/21559667520260628125248CK6BP2.jpg</t>
  </si>
  <si>
    <t>KF0125TK079241</t>
  </si>
  <si>
    <t>H723-PKB-2609987</t>
  </si>
  <si>
    <t>bdad8fb6-fde7-4b65-c463-08ded31472c8</t>
  </si>
  <si>
    <t>JBK3E1645051</t>
  </si>
  <si>
    <t>https://hana.modakita.com/azd942/avatar/2496527920260628122436HU6GHQ.jpg</t>
  </si>
  <si>
    <t>JBK31XTK646700</t>
  </si>
  <si>
    <t>H723-PKB-2609984</t>
  </si>
  <si>
    <t>a91a7f30-a310-41e0-57f2-08ded31501a7</t>
  </si>
  <si>
    <t>KFE1E1504118</t>
  </si>
  <si>
    <t>https://hana.modakita.com/azd942/avatar/2496527920260628120032BWBRNL.jpg</t>
  </si>
  <si>
    <t>KFE118TK503970</t>
  </si>
  <si>
    <t>H723-PKB-2609982</t>
  </si>
  <si>
    <t>745bd3c8-0187-48bd-c416-08ded31472c8</t>
  </si>
  <si>
    <t>JMH2E1717688</t>
  </si>
  <si>
    <t>KB5877LM</t>
  </si>
  <si>
    <t>https://hana.modakita.com/azd942/avatar/2496527920260628113701A2BDOB.jpg</t>
  </si>
  <si>
    <t>JMH213TK717704</t>
  </si>
  <si>
    <t>H723-PKB-2609981</t>
  </si>
  <si>
    <t>f7b86f28-e890-45fc-733b-08ded314ba7c</t>
  </si>
  <si>
    <t>085750421491</t>
  </si>
  <si>
    <t>https://hana.modakita.com/azd942/avatar/21527820820260628112116HE2ROB.jpg</t>
  </si>
  <si>
    <t>H723-PKB-2609979</t>
  </si>
  <si>
    <t>c3e9a2ac-6c8f-45b3-a7b9-08ded317931d</t>
  </si>
  <si>
    <t>https://hana.modakita.com/azd942/avatar/21549426320260628102926NBQ4KE.jpg</t>
  </si>
  <si>
    <t>H723-PKB-2609974</t>
  </si>
  <si>
    <t>74978eec-7c97-4a15-71a6-08ded314ba7c</t>
  </si>
  <si>
    <t>2026-06-27</t>
  </si>
  <si>
    <t>https://hana.modakita.com/azd942/avatar/215043737202606271646285QXBFK.jpg</t>
  </si>
  <si>
    <t>H723-PKB-2609954</t>
  </si>
  <si>
    <t>56a8807c-ac8a-4646-a612-08ded317931d</t>
  </si>
  <si>
    <t>https://hana.modakita.com/azd942/avatar/21517655020260627150145GTHTB0.jpg</t>
  </si>
  <si>
    <t>H723-PKB-2609948</t>
  </si>
  <si>
    <t>d089b579-0201-4ff5-7079-08ded314ba7c</t>
  </si>
  <si>
    <t>Haironi</t>
  </si>
  <si>
    <t>085825244249</t>
  </si>
  <si>
    <t>KD11E1691402</t>
  </si>
  <si>
    <t>KB1401Z</t>
  </si>
  <si>
    <t>https://hana.modakita.com/azd942/avatar/21572945520260627140619KXJXHG.jpg</t>
  </si>
  <si>
    <t>KD1118TK692201</t>
  </si>
  <si>
    <t>H723-PKB-2609944</t>
  </si>
  <si>
    <t>0cf7b4c3-cbb5-43c1-eaeb-08ded3151f52</t>
  </si>
  <si>
    <t>0895339701673</t>
  </si>
  <si>
    <t>JMH1E1452462</t>
  </si>
  <si>
    <t>https://hana.modakita.com/azd942/avatar/21572916620260627133301LGNP8J.jpg</t>
  </si>
  <si>
    <t>JMH116TK454237</t>
  </si>
  <si>
    <t>H723-PKB-2609943</t>
  </si>
  <si>
    <t>349baf0e-4196-4ddf-a519-08ded317931d</t>
  </si>
  <si>
    <t>KB6331YR</t>
  </si>
  <si>
    <t>https://hana.modakita.com/azd942/avatar/21502722020260627132540FIBNPV.jpg</t>
  </si>
  <si>
    <t>H723-PKB-2609942</t>
  </si>
  <si>
    <t>7f5e536a-6709-46bb-54af-08ded31501a7</t>
  </si>
  <si>
    <t>https://hana.modakita.com/azd942/avatar/21541157020260627132133FRSSPW.jpg</t>
  </si>
  <si>
    <t>H723-PKB-2609940</t>
  </si>
  <si>
    <t>9ba30ec6-15ed-4fc5-0e78-08ded315f769</t>
  </si>
  <si>
    <t>https://hana.modakita.com/azd942/avatar/21551418220260627125153TURZYM.jpg</t>
  </si>
  <si>
    <t>H723-PKB-2609938</t>
  </si>
  <si>
    <t>f4d9e599-36e2-4ef9-a4c1-08ded317931d</t>
  </si>
  <si>
    <t>JMH1E1459897</t>
  </si>
  <si>
    <t>https://hana.modakita.com/azd942/avatar/24965279202606271239309FK8OF.jpg</t>
  </si>
  <si>
    <t>JMH112TK461590</t>
  </si>
  <si>
    <t>H723-PKB-2609935</t>
  </si>
  <si>
    <t>8f198f74-ab29-436e-ea60-08ded3151f52</t>
  </si>
  <si>
    <t>Yani kemala sari</t>
  </si>
  <si>
    <t>085787909085</t>
  </si>
  <si>
    <t>KFD1E1293720</t>
  </si>
  <si>
    <t>KB3758MAO</t>
  </si>
  <si>
    <t>https://hana.modakita.com/azd942/avatar/2154407702026062712194449EKTM.jpg</t>
  </si>
  <si>
    <t>KFD113TK293899</t>
  </si>
  <si>
    <t>H723-PKB-2609931</t>
  </si>
  <si>
    <t>83ff77d1-b33d-44e8-a412-08ded317931d</t>
  </si>
  <si>
    <t>https://hana.modakita.com/azd942/avatar/21488143920260627113859YR2RXG.jpg</t>
  </si>
  <si>
    <t>H723-PKB-2609930</t>
  </si>
  <si>
    <t>d458df10-f9a9-409d-6f0c-08ded314ba7c</t>
  </si>
  <si>
    <t>M amin</t>
  </si>
  <si>
    <t>081522699129</t>
  </si>
  <si>
    <t>JMK1E1120653</t>
  </si>
  <si>
    <t>https://hana.modakita.com/azd942/avatar/21534663120260627113332M8ZEM0.jpg</t>
  </si>
  <si>
    <t>JMK114TK120740</t>
  </si>
  <si>
    <t>H723-PKB-2609924</t>
  </si>
  <si>
    <t>9925dcea-319c-4564-5389-08ded31501a7</t>
  </si>
  <si>
    <t>KB22E1064419</t>
  </si>
  <si>
    <t>https://hana.modakita.com/azd942/avatar/21323997120260627112917AVAQEW.jpg</t>
  </si>
  <si>
    <t>KB2214TK064551</t>
  </si>
  <si>
    <t>H723-PKB-2609929</t>
  </si>
  <si>
    <t>a2d3357b-6659-4f4e-a3fd-08ded317931d</t>
  </si>
  <si>
    <t>KC04E1043001</t>
  </si>
  <si>
    <t>https://hana.modakita.com/azd942/avatar/2961672520260627112749LVNILP.jpg</t>
  </si>
  <si>
    <t>KC041XTK042911</t>
  </si>
  <si>
    <t>H723-PKB-2609927</t>
  </si>
  <si>
    <t>15965f3a-d57b-40a8-ea00-08ded3151f52</t>
  </si>
  <si>
    <t>https://hana.modakita.com/azd942/avatar/21532076620260627111703T3DF4A.jpg</t>
  </si>
  <si>
    <t>H723-PKB-2609923</t>
  </si>
  <si>
    <t>9a0cb7fa-90c0-4414-6e8f-08ded314ba7c</t>
  </si>
  <si>
    <t>Sudeisty febrsya</t>
  </si>
  <si>
    <t>089694745788</t>
  </si>
  <si>
    <t>JME1E1848812</t>
  </si>
  <si>
    <t>KB4336PAK</t>
  </si>
  <si>
    <t>https://hana.modakita.com/azd942/avatar/21444400520260627110425OPXBVG.jpg</t>
  </si>
  <si>
    <t>JME117SK850478</t>
  </si>
  <si>
    <t>H723-PKB-2609920</t>
  </si>
  <si>
    <t>4201f36c-f316-49d0-e9bc-08ded3151f52</t>
  </si>
  <si>
    <t>Aditiya</t>
  </si>
  <si>
    <t>089677338836</t>
  </si>
  <si>
    <t>JMH2E1830999</t>
  </si>
  <si>
    <t>https://hana.modakita.com/azd942/avatar/21559515720260627104510UGUNBY.jpg</t>
  </si>
  <si>
    <t>JMH213TK831573</t>
  </si>
  <si>
    <t>H723-PKB-2609919</t>
  </si>
  <si>
    <t>66422e80-5972-469c-6e25-08ded314ba7c</t>
  </si>
  <si>
    <t>https://hana.modakita.com/azd942/avatar/29616725202606271023507OFW19.jpg</t>
  </si>
  <si>
    <t>H723-PKB-2609918</t>
  </si>
  <si>
    <t>09e794e2-466e-41d6-527d-08ded31501a7</t>
  </si>
  <si>
    <t>Ryanda</t>
  </si>
  <si>
    <t>083194158843</t>
  </si>
  <si>
    <t>KFC1E1315632</t>
  </si>
  <si>
    <t>https://hana.modakita.com/azd942/avatar/21566194520260627095923ODQCKD.jpg</t>
  </si>
  <si>
    <t>KFC112TK315692</t>
  </si>
  <si>
    <t>H723-PKB-2609916</t>
  </si>
  <si>
    <t>509e2a67-fbb0-460e-e8c7-08ded3151f52</t>
  </si>
  <si>
    <t>KB6334YS</t>
  </si>
  <si>
    <t>https://hana.modakita.com/azd942/avatar/21496609520260627093516R7WXPO.jpg</t>
  </si>
  <si>
    <t>H723-PKB-2609915</t>
  </si>
  <si>
    <t>2036e5db-46a1-4d20-6cf0-08ded314ba7c</t>
  </si>
  <si>
    <t>Yoga</t>
  </si>
  <si>
    <t>082152168205</t>
  </si>
  <si>
    <t>JMK1E1154011</t>
  </si>
  <si>
    <t>https://hana.modakita.com/azd942/avatar/21557074120260627092233ZYYAVH.jpg</t>
  </si>
  <si>
    <t>JMK111TK154120</t>
  </si>
  <si>
    <t>H723-PKB-2610034</t>
  </si>
  <si>
    <t>59e3bb7f-4c62-469f-241a-08ded56c6501</t>
  </si>
  <si>
    <t>2026-06-29</t>
  </si>
  <si>
    <t>https://hana.modakita.com/azd942/avatar/21478831820260629153020GSRQLE.jpg</t>
  </si>
  <si>
    <t>H723-PKB-2610036</t>
  </si>
  <si>
    <t>ce1d0472-9a4b-4f01-23fe-08ded56c6501</t>
  </si>
  <si>
    <t>https://hana.modakita.com/azd942/avatar/21355091220260629152323DTAJQM.jpg</t>
  </si>
  <si>
    <t>H723-PKB-2610032</t>
  </si>
  <si>
    <t>a113c82b-8eeb-4c21-23a6-08ded56c6501</t>
  </si>
  <si>
    <t>KB6792PAL</t>
  </si>
  <si>
    <t>https://hana.modakita.com/azd942/avatar/21510029920260629150531ZYAAI5.jpg</t>
  </si>
  <si>
    <t>H723-PKB-2610030</t>
  </si>
  <si>
    <t>04db2402-36cb-4748-0a45-08ded56bcccc</t>
  </si>
  <si>
    <t>Misda</t>
  </si>
  <si>
    <t>085252122526</t>
  </si>
  <si>
    <t>JMH1E1374203</t>
  </si>
  <si>
    <t>KB4429PAL</t>
  </si>
  <si>
    <t>https://hana.modakita.com/azd942/avatar/21492484420260629145315H9XNUN.jpg</t>
  </si>
  <si>
    <t>JMH117TK375983</t>
  </si>
  <si>
    <t>H723-PKB-2610023</t>
  </si>
  <si>
    <t>7e051a0c-e9fc-4131-b990-08ded56c6a97</t>
  </si>
  <si>
    <t>JMK1E1167669</t>
  </si>
  <si>
    <t>https://hana.modakita.com/azd942/avatar/2528460220260629142502HDXCKK.jpg</t>
  </si>
  <si>
    <t>JMK113TK167709</t>
  </si>
  <si>
    <t>H723-PKB-2610020</t>
  </si>
  <si>
    <t>b98b0447-4980-4e67-b5f0-08ded56b4708</t>
  </si>
  <si>
    <t>LIKE</t>
  </si>
  <si>
    <t>0895366744881</t>
  </si>
  <si>
    <t>JMF2E1719632</t>
  </si>
  <si>
    <t>KB2125CC</t>
  </si>
  <si>
    <t>https://hana.modakita.com/azd942/avatar/21527450320260629141208HIOQCP.jpg</t>
  </si>
  <si>
    <t>JMF211TK720069</t>
  </si>
  <si>
    <t>H723-PKB-2610016</t>
  </si>
  <si>
    <t>a09775dc-8ad1-4b25-b5b4-08ded56b4708</t>
  </si>
  <si>
    <t>Rio nanda</t>
  </si>
  <si>
    <t>089689581369</t>
  </si>
  <si>
    <t>KFE3E1123770</t>
  </si>
  <si>
    <t>https://hana.modakita.com/azd942/avatar/21559680220260629135104HATBVQ.jpg</t>
  </si>
  <si>
    <t>KFE315TK123742</t>
  </si>
  <si>
    <t>H723-PKB-2610015</t>
  </si>
  <si>
    <t>b0034f13-b08b-4c3b-f0d0-08ded56fc144</t>
  </si>
  <si>
    <t>https://hana.modakita.com/azd942/avatar/21560774320260629134338NQMWQX.jpg</t>
  </si>
  <si>
    <t>H723-PKB-2610009</t>
  </si>
  <si>
    <t>207e04ab-acae-4697-21e7-08ded56c6501</t>
  </si>
  <si>
    <t>KC04E1060084</t>
  </si>
  <si>
    <t>https://hana.modakita.com/azd942/avatar/2961672520260629120738EKPYXW.jpg</t>
  </si>
  <si>
    <t>KC0410TK060057</t>
  </si>
  <si>
    <t>H723-PKB-2610003</t>
  </si>
  <si>
    <t>b80a56de-3b79-4a53-ef91-08ded56fc144</t>
  </si>
  <si>
    <t>fahri imannuddin</t>
  </si>
  <si>
    <t>0895360067912</t>
  </si>
  <si>
    <t>https://hana.modakita.com/azd942/avatar/21573970220260629115010ZZIVAR.jpg</t>
  </si>
  <si>
    <t>H723-PKB-2610004</t>
  </si>
  <si>
    <t>2f6e30df-96c1-4c0c-b438-08ded56b4708</t>
  </si>
  <si>
    <t>Nira</t>
  </si>
  <si>
    <t>085752378907</t>
  </si>
  <si>
    <t>https://hana.modakita.com/azd942/avatar/21548572020260629114401VLQL7P.jpg</t>
  </si>
  <si>
    <t>H723-PKB-2610001</t>
  </si>
  <si>
    <t>9eb8f93d-057b-4b01-0807-08ded56bcccc</t>
  </si>
  <si>
    <t>https://hana.modakita.com/azd942/avatar/2496527920260629113436RSOG7H.jpg</t>
  </si>
  <si>
    <t>H723-PKB-2609996</t>
  </si>
  <si>
    <t>5afed97e-2498-45e2-b78e-08ded56c6a97</t>
  </si>
  <si>
    <t>Hendra gunawan dangu</t>
  </si>
  <si>
    <t>083129692734</t>
  </si>
  <si>
    <t>KFD1E1300254</t>
  </si>
  <si>
    <t>https://hana.modakita.com/azd942/avatar/21552752920260629110046CUKRUM.jpg</t>
  </si>
  <si>
    <t>KFD111TK300123</t>
  </si>
  <si>
    <t>H723-PKB-2609995</t>
  </si>
  <si>
    <t>2da144e6-3eb6-44f4-2128-08ded56c6501</t>
  </si>
  <si>
    <t>Sudarno</t>
  </si>
  <si>
    <t>081350772388</t>
  </si>
  <si>
    <t>KF01E2066081</t>
  </si>
  <si>
    <t>https://hana.modakita.com/azd942/avatar/21224514520260629104937H2GC5X.jpg</t>
  </si>
  <si>
    <t>KF0125TK066280</t>
  </si>
  <si>
    <t>H723-PKB-2609991</t>
  </si>
  <si>
    <t>6ccf9d5b-4259-4fad-b62d-08ded56c6a97</t>
  </si>
  <si>
    <t>https://hana.modakita.com/azd942/avatar/21509330420260629092323VA15VK.jpg</t>
  </si>
  <si>
    <t>H723-PKB-2610112</t>
  </si>
  <si>
    <t>3240a64f-059d-4ac6-c0a1-08ded6393314</t>
  </si>
  <si>
    <t>Suhardi</t>
  </si>
  <si>
    <t>085822266482</t>
  </si>
  <si>
    <t>JBP1E2160563</t>
  </si>
  <si>
    <t>2026-06-30</t>
  </si>
  <si>
    <t>https://hana.modakita.com/azd942/avatar/21541379820260630170954T4NOCX.jpg</t>
  </si>
  <si>
    <t>JBP123TK160254</t>
  </si>
  <si>
    <t>H723-PKB-2610109</t>
  </si>
  <si>
    <t>3685acb1-ca11-4d64-ca2f-08ded63b552f</t>
  </si>
  <si>
    <t>https://hana.modakita.com/azd942/avatar/2528460220260630165525WQA2DN.jpg</t>
  </si>
  <si>
    <t>H723-PKB-2610108</t>
  </si>
  <si>
    <t>90135148-a534-4d59-c040-08ded63800f5</t>
  </si>
  <si>
    <t>Yogi Prananda</t>
  </si>
  <si>
    <t>083119677344</t>
  </si>
  <si>
    <t>JMK1E1115252</t>
  </si>
  <si>
    <t>https://hana.modakita.com/azd942/avatar/21533400120260630164801XSVKQA.jpg</t>
  </si>
  <si>
    <t>JMK111TK115463</t>
  </si>
  <si>
    <t>H723-PKB-2610099</t>
  </si>
  <si>
    <t>348c385d-706e-492c-bfd0-08ded6393314</t>
  </si>
  <si>
    <t>Ramli</t>
  </si>
  <si>
    <t>0895323790704</t>
  </si>
  <si>
    <t>JMH1E1478895</t>
  </si>
  <si>
    <t>https://hana.modakita.com/azd942/avatar/21556435720260630145429RWCPBG.jpg</t>
  </si>
  <si>
    <t>JMH110TK480610</t>
  </si>
  <si>
    <t>H723-PKB-2610090</t>
  </si>
  <si>
    <t>ae332adb-8c29-4bea-be72-08ded6393314</t>
  </si>
  <si>
    <t>083125988070</t>
  </si>
  <si>
    <t>JMH1E1410402</t>
  </si>
  <si>
    <t>https://hana.modakita.com/azd942/avatar/21575081620260630125751AELNOK.jpg</t>
  </si>
  <si>
    <t>JMH117TK412093</t>
  </si>
  <si>
    <t>H723-PKB-2610086</t>
  </si>
  <si>
    <t>0a487b52-a2b1-40ba-05c3-08ded6386b89</t>
  </si>
  <si>
    <t>Winda</t>
  </si>
  <si>
    <t>085956143768</t>
  </si>
  <si>
    <t>KFE1E1557019</t>
  </si>
  <si>
    <t>https://hana.modakita.com/azd942/avatar/21562464220260630125249H0MJTT.jpg</t>
  </si>
  <si>
    <t>KFE117TK556837</t>
  </si>
  <si>
    <t>H723-PKB-2610076</t>
  </si>
  <si>
    <t>7a11aa65-f31e-4700-be18-08ded63800f5</t>
  </si>
  <si>
    <t>Phang tji fui</t>
  </si>
  <si>
    <t>089518954893</t>
  </si>
  <si>
    <t>JMK1E1179314</t>
  </si>
  <si>
    <t>https://hana.modakita.com/azd942/avatar/215628156202606301153482CMYQI.jpg</t>
  </si>
  <si>
    <t>JMK112TK179513</t>
  </si>
  <si>
    <t>H723-PKB-2610075</t>
  </si>
  <si>
    <t>2a981ddb-4638-4008-c804-08ded63b552f</t>
  </si>
  <si>
    <t>KFE1E1491374</t>
  </si>
  <si>
    <t>https://hana.modakita.com/azd942/avatar/2528460220260630114421V9EZHQ.jpg</t>
  </si>
  <si>
    <t>KFE116TK491236</t>
  </si>
  <si>
    <t>H723-PKB-2610073</t>
  </si>
  <si>
    <t>5179826c-ad3d-47ff-051d-08ded6386b89</t>
  </si>
  <si>
    <t>Eka safitri</t>
  </si>
  <si>
    <t>085820741102</t>
  </si>
  <si>
    <t>KFE3E1114456</t>
  </si>
  <si>
    <t>https://hana.modakita.com/azd942/avatar/21574819120260630113621SZAL68.jpg</t>
  </si>
  <si>
    <t>KFE310TK114429</t>
  </si>
  <si>
    <t>H723-PKB-2610070</t>
  </si>
  <si>
    <t>cc87ba48-7904-4539-bd8d-08ded6393314</t>
  </si>
  <si>
    <t>Miun</t>
  </si>
  <si>
    <t>085820647327</t>
  </si>
  <si>
    <t>JMH1E1482437</t>
  </si>
  <si>
    <t>https://hana.modakita.com/azd942/avatar/21071670020260630111745M9IBOF.jpg</t>
  </si>
  <si>
    <t>JMH115TK484376</t>
  </si>
  <si>
    <t>H723-PKB-2610068</t>
  </si>
  <si>
    <t>e1217b84-4680-44f4-04de-08ded6386b89</t>
  </si>
  <si>
    <t>https://hana.modakita.com/azd942/avatar/21510684120260630110455T47DGF.jpg</t>
  </si>
  <si>
    <t>H723-PKB-2610069</t>
  </si>
  <si>
    <t>e7591e65-20dd-4e16-c6de-08ded639fa52</t>
  </si>
  <si>
    <t>lie fong</t>
  </si>
  <si>
    <t>081345355105</t>
  </si>
  <si>
    <t>JMH1E1409787</t>
  </si>
  <si>
    <t>https://hana.modakita.com/azd942/avatar/215749340202606301105065KKI2U.jpg</t>
  </si>
  <si>
    <t>JMH119TK411463</t>
  </si>
  <si>
    <t>H723-PKB-2610064</t>
  </si>
  <si>
    <t>7133f403-b6fa-4c29-04aa-08ded6386b89</t>
  </si>
  <si>
    <t>JMK2E1004589</t>
  </si>
  <si>
    <t>X4589YZ</t>
  </si>
  <si>
    <t>https://hana.modakita.com/azd942/avatar/21508135920260630105027TWMN5W.jpg</t>
  </si>
  <si>
    <t>JMK216SK004579</t>
  </si>
  <si>
    <t>H723-PKB-2610067</t>
  </si>
  <si>
    <t>c97e793e-6592-491c-174d-08ded63b28b4</t>
  </si>
  <si>
    <t>https://hana.modakita.com/azd942/avatar/21508135920260630104324MOOOBZ.jpg</t>
  </si>
  <si>
    <t>H723-PKB-2610060</t>
  </si>
  <si>
    <t>4a0134a2-edc1-425f-1668-08ded63b28b4</t>
  </si>
  <si>
    <t>KB6112YS</t>
  </si>
  <si>
    <t>https://hana.modakita.com/azd942/avatar/2999459520260630093516YOUEDX.jpg</t>
  </si>
  <si>
    <t>20982223912924</t>
  </si>
  <si>
    <t>a0a436a4-db99-4115-e7fa-08ded1e4e264</t>
  </si>
  <si>
    <t>TITIN MARIANA,A.MD</t>
  </si>
  <si>
    <t>085245580006</t>
  </si>
  <si>
    <t>KFE1E1490976</t>
  </si>
  <si>
    <t>X0976YZ</t>
  </si>
  <si>
    <t>https://hana.modakita.com/azd942/avatar/2441528320260625145227KPNF0D.jpg</t>
  </si>
  <si>
    <t>KFE11XTK493538</t>
  </si>
  <si>
    <t>20982223913091</t>
  </si>
  <si>
    <t>32b5ff27-c31a-49f3-50ee-08ded1e504c0</t>
  </si>
  <si>
    <t>JMH1E1424861</t>
  </si>
  <si>
    <t>KB4861X</t>
  </si>
  <si>
    <t>https://hana.modakita.com/azd942/avatar/2496527920260625135323WOPTEM.jpg</t>
  </si>
  <si>
    <t>JMH110TK426644</t>
  </si>
  <si>
    <t>20982223910984</t>
  </si>
  <si>
    <t>b15394b2-a2f2-44d0-ccac-08ded1e5e834</t>
  </si>
  <si>
    <t>ADE NOVIARDI</t>
  </si>
  <si>
    <t>083861367335</t>
  </si>
  <si>
    <t>https://hana.modakita.com/azd942/avatar/21571259220260625115236U9TV1S.jpg</t>
  </si>
  <si>
    <t>20982223905687</t>
  </si>
  <si>
    <t>81335a4a-07f7-4028-e66f-08ded1e4e264</t>
  </si>
  <si>
    <t>20982223909570</t>
  </si>
  <si>
    <t>6352e7bc-32d5-43a2-4f46-08ded1e504c0</t>
  </si>
  <si>
    <t>https://hana.modakita.com/azd942/avatar/21531593720260625105955L4RXE3.jpg</t>
  </si>
  <si>
    <t>20982223907365</t>
  </si>
  <si>
    <t>a05708c5-3fa8-4238-726a-08ded1e4f2cd</t>
  </si>
  <si>
    <t>081649476115</t>
  </si>
  <si>
    <t>JMJ1E1057147</t>
  </si>
  <si>
    <t>X7147YZ</t>
  </si>
  <si>
    <t>https://hana.modakita.com/azd942/avatar/21557490320260625095124EYVMID.jpg</t>
  </si>
  <si>
    <t>JMJ117TK057238</t>
  </si>
  <si>
    <t>20982223906380</t>
  </si>
  <si>
    <t>4388d172-404d-454d-e4b1-08ded1e4e264</t>
  </si>
  <si>
    <t>JBP1E2153023</t>
  </si>
  <si>
    <t>X3023YZ</t>
  </si>
  <si>
    <t>https://hana.modakita.com/azd942/avatar/21323997120260625092520RLSPN5.jpg</t>
  </si>
  <si>
    <t>JBP128TK152876</t>
  </si>
  <si>
    <t>H723-PKB-2610530</t>
  </si>
  <si>
    <t>1ce2f3b8-ce9b-4c73-176c-08dedaea5c40</t>
  </si>
  <si>
    <t>2026-07-06</t>
  </si>
  <si>
    <t>https://hana.modakita.com/azd942/avatar/215408961202607061638502XMKWH.jpg</t>
  </si>
  <si>
    <t>H723-PKB-2610529</t>
  </si>
  <si>
    <t>4bed84bd-849e-4ad1-bdec-08dedaec202a</t>
  </si>
  <si>
    <t>Berah</t>
  </si>
  <si>
    <t>083875462815</t>
  </si>
  <si>
    <t>KFC1E1309326</t>
  </si>
  <si>
    <t>https://hana.modakita.com/azd942/avatar/21393741520260706162347MFCNCD.jpg</t>
  </si>
  <si>
    <t>KFC112TK308547</t>
  </si>
  <si>
    <t>H723-PKB-2610527</t>
  </si>
  <si>
    <t>6c761b66-07f9-4204-5f64-08dedae9e7f9</t>
  </si>
  <si>
    <t>QHORI</t>
  </si>
  <si>
    <t>085705612813</t>
  </si>
  <si>
    <t>https://hana.modakita.com/azd942/avatar/21507612720260706161418YA8CCM.jpg</t>
  </si>
  <si>
    <t>H723-PKB-2610526</t>
  </si>
  <si>
    <t>5dc8f567-bbc3-4b93-e9ef-08dedaee02c6</t>
  </si>
  <si>
    <t>https://hana.modakita.com/azd942/avatar/21323997120260706160522H5DF0E.jpg</t>
  </si>
  <si>
    <t>H723-PKB-2610506</t>
  </si>
  <si>
    <t>22765206-e646-4046-bcef-08dedaec202a</t>
  </si>
  <si>
    <t>https://hana.modakita.com/azd942/avatar/21478080320260706144248IXAID3.jpg</t>
  </si>
  <si>
    <t>H723-PKB-2610503</t>
  </si>
  <si>
    <t>13b3d919-ea56-4d7e-5e7b-08dedae9e7f9</t>
  </si>
  <si>
    <t>Muhammad roqi dimyati</t>
  </si>
  <si>
    <t>087850252321</t>
  </si>
  <si>
    <t>JMH1E1486087</t>
  </si>
  <si>
    <t>https://hana.modakita.com/azd942/avatar/21578087120260706142453PHOBPN.jpg</t>
  </si>
  <si>
    <t>JMH115TK487889</t>
  </si>
  <si>
    <t>H723-PKB-2610501</t>
  </si>
  <si>
    <t>5660d70a-47ce-4cf8-e8d9-08dedaee02c6</t>
  </si>
  <si>
    <t>Karimun</t>
  </si>
  <si>
    <t>081257464923</t>
  </si>
  <si>
    <t>KB7096X</t>
  </si>
  <si>
    <t>https://hana.modakita.com/azd942/avatar/21155747820260706141412ZRBOIQ.jpg</t>
  </si>
  <si>
    <t>H723-PKB-2610498</t>
  </si>
  <si>
    <t>8997d130-5ede-44f6-5e1c-08dedae9e7f9</t>
  </si>
  <si>
    <t>Ander</t>
  </si>
  <si>
    <t>085752703679</t>
  </si>
  <si>
    <t>JMH2E1912202</t>
  </si>
  <si>
    <t>KB3215XY</t>
  </si>
  <si>
    <t>https://hana.modakita.com/azd942/avatar/21569279620260706135928E6QBGV.jpg</t>
  </si>
  <si>
    <t>JMH219TK912786</t>
  </si>
  <si>
    <t>H723-PKB-2610496</t>
  </si>
  <si>
    <t>144231e6-11dc-46d7-bc33-08dedaec202a</t>
  </si>
  <si>
    <t>KB5719KD</t>
  </si>
  <si>
    <t>https://hana.modakita.com/azd942/avatar/21155747820260706135003G1PRME.jpg</t>
  </si>
  <si>
    <t>H723-PKB-2610495</t>
  </si>
  <si>
    <t>5c386fbc-15d1-4d31-bc27-08dedaec202a</t>
  </si>
  <si>
    <t>JME1E1989857</t>
  </si>
  <si>
    <t>https://hana.modakita.com/azd942/avatar/25284602202607061346269AR8YQ.jpg</t>
  </si>
  <si>
    <t>JME118TK992565</t>
  </si>
  <si>
    <t>H723-PKB-2610494</t>
  </si>
  <si>
    <t>62f3ea62-e26b-40b9-bc24-08dedaec202a</t>
  </si>
  <si>
    <t>Aprianto</t>
  </si>
  <si>
    <t>082154714508</t>
  </si>
  <si>
    <t>KC04E1056420</t>
  </si>
  <si>
    <t>https://hana.modakita.com/azd942/avatar/215617517202607061346108DSSKE.jpg</t>
  </si>
  <si>
    <t>KC041XTK056632</t>
  </si>
  <si>
    <t>H723-PKB-2610489</t>
  </si>
  <si>
    <t>f7bf9ce9-f4b7-41d1-bbf8-08dedaec202a</t>
  </si>
  <si>
    <t>Sri krisna</t>
  </si>
  <si>
    <t>0895605656992</t>
  </si>
  <si>
    <t>JMG1E1876091</t>
  </si>
  <si>
    <t>https://hana.modakita.com/azd942/avatar/21578017520260706132904V4B1WS.jpg</t>
  </si>
  <si>
    <t>JMG114TK876386</t>
  </si>
  <si>
    <t>H723-PKB-2610491</t>
  </si>
  <si>
    <t>44a84428-c041-466a-1512-08dedaea5c40</t>
  </si>
  <si>
    <t>KB6941YP</t>
  </si>
  <si>
    <t>https://hana.modakita.com/azd942/avatar/214742691202607061325188ONOHT.jpg</t>
  </si>
  <si>
    <t>H723-PKB-2610487</t>
  </si>
  <si>
    <t>e610e177-91db-483e-0ed1-08dedae8b97c</t>
  </si>
  <si>
    <t>KC04E1042995</t>
  </si>
  <si>
    <t>KB2995X</t>
  </si>
  <si>
    <t>https://hana.modakita.com/azd942/avatar/21545684420260706131152CF3EGK.jpg</t>
  </si>
  <si>
    <t>KC0416TK042906</t>
  </si>
  <si>
    <t>H723-PKB-2610479</t>
  </si>
  <si>
    <t>8d62cd03-d90d-49e9-bb82-08dedaec202a</t>
  </si>
  <si>
    <t>KB6292YQ</t>
  </si>
  <si>
    <t>https://hana.modakita.com/azd942/avatar/21474619620260706123500DLOWLL.jpg</t>
  </si>
  <si>
    <t>H723-PKB-2610474</t>
  </si>
  <si>
    <t>63fad99a-7f71-4118-1385-08dedaea5c40</t>
  </si>
  <si>
    <t>KB6308YS</t>
  </si>
  <si>
    <t>https://hana.modakita.com/azd942/avatar/21514720920260706111044CDBXAL.jpg</t>
  </si>
  <si>
    <t>H723-PKB-2610463</t>
  </si>
  <si>
    <t>17a90d24-332f-45bd-b85d-08dedae95d2f</t>
  </si>
  <si>
    <t>https://hana.modakita.com/azd942/avatar/215035742202607061034320HHLUO.jpg</t>
  </si>
  <si>
    <t>H723-PKB-2610462</t>
  </si>
  <si>
    <t>b08d2cb4-0075-4424-5b6b-08dedae9e7f9</t>
  </si>
  <si>
    <t>https://hana.modakita.com/azd942/avatar/21462318620260706103314EG7HC1.jpg</t>
  </si>
  <si>
    <t>H723-PKB-2610461</t>
  </si>
  <si>
    <t>fbb81483-3767-484d-ba03-08dedaec202a</t>
  </si>
  <si>
    <t>Mujiharyono</t>
  </si>
  <si>
    <t>085787967030</t>
  </si>
  <si>
    <t>https://hana.modakita.com/azd942/avatar/21575456520260706102546NNS2KX.jpg</t>
  </si>
  <si>
    <t>H723-PKB-2610457</t>
  </si>
  <si>
    <t>93f29913-1b71-48d9-b9cc-08dedaec202a</t>
  </si>
  <si>
    <t>Nandung Hayati</t>
  </si>
  <si>
    <t>089526989165</t>
  </si>
  <si>
    <t>https://hana.modakita.com/azd942/avatar/21456076520260706101145WWT0Z7.jpg</t>
  </si>
  <si>
    <t>H723-PKB-2610450</t>
  </si>
  <si>
    <t>f800a0a9-b807-4176-123f-08dedaea5c40</t>
  </si>
  <si>
    <t>https://hana.modakita.com/azd942/avatar/2528460220260706094032RD8OJR.jpg</t>
  </si>
  <si>
    <t>H723-PKB-2610449</t>
  </si>
  <si>
    <t>300b81cc-c6f0-4c1c-b7b4-08dedae95d2f</t>
  </si>
  <si>
    <t>JMH2E1818512</t>
  </si>
  <si>
    <t>https://hana.modakita.com/azd942/avatar/2528460220260706093808LQWZZK.jpg</t>
  </si>
  <si>
    <t>JMH21XTK809084</t>
  </si>
  <si>
    <t>H723-PKB-2610447</t>
  </si>
  <si>
    <t>cff97601-3d06-40fa-28f6-08ded77b2d1a</t>
  </si>
  <si>
    <t>JBK3E1633423</t>
  </si>
  <si>
    <t>2026-07-05</t>
  </si>
  <si>
    <t>https://hana.modakita.com/azd942/avatar/2528460220260705132541BMAZT8.jpg</t>
  </si>
  <si>
    <t>JBK310TK635348</t>
  </si>
  <si>
    <t>H723-PKB-2610443</t>
  </si>
  <si>
    <t>65b20903-45c5-4a2d-8cb9-08ded77a133d</t>
  </si>
  <si>
    <t>https://hana.modakita.com/azd942/avatar/21552895320260705123744GBMQTI.jpg</t>
  </si>
  <si>
    <t>H723-PKB-2610441</t>
  </si>
  <si>
    <t>13412d26-946e-44b8-8ca1-08ded77a133d</t>
  </si>
  <si>
    <t>https://hana.modakita.com/azd942/avatar/21542788920260705121745T9NEXR.jpg</t>
  </si>
  <si>
    <t>H723-PKB-2610438</t>
  </si>
  <si>
    <t>a6dddb8b-17b9-4b90-8c7d-08ded77a133d</t>
  </si>
  <si>
    <t>JBK1E2166753</t>
  </si>
  <si>
    <t>https://hana.modakita.com/azd942/avatar/215246748202607051153403VUXWO.jpg</t>
  </si>
  <si>
    <t>JBK122TK169045</t>
  </si>
  <si>
    <t>H723-PKB-2610437</t>
  </si>
  <si>
    <t>17b21699-a5b6-4d98-ad3f-08ded77a6c76</t>
  </si>
  <si>
    <t>KB6563YR</t>
  </si>
  <si>
    <t>https://hana.modakita.com/azd942/avatar/21524674820260705114636LGDDA2.jpg</t>
  </si>
  <si>
    <t>H723-PKB-2610436</t>
  </si>
  <si>
    <t>91bd5069-6371-47be-28a1-08ded77b2d1a</t>
  </si>
  <si>
    <t>KB6639YR</t>
  </si>
  <si>
    <t>https://hana.modakita.com/azd942/avatar/21524674820260705113905TNHVRM.jpg</t>
  </si>
  <si>
    <t>H723-PKB-2610431</t>
  </si>
  <si>
    <t>c91ead83-a4d8-4d1f-726a-08ded77b16cf</t>
  </si>
  <si>
    <t>089668863587</t>
  </si>
  <si>
    <t>JBP1E2163451</t>
  </si>
  <si>
    <t>X3451YZ</t>
  </si>
  <si>
    <t>https://hana.modakita.com/azd942/avatar/21577603420260705101757X72PY3.jpg</t>
  </si>
  <si>
    <t>JBP122TK163808</t>
  </si>
  <si>
    <t>H723-PKB-2610419</t>
  </si>
  <si>
    <t>78a72411-e5bd-4130-8a2d-08ded77a133d</t>
  </si>
  <si>
    <t>Senendi JULIANTO</t>
  </si>
  <si>
    <t>085899185336</t>
  </si>
  <si>
    <t>2026-07-04</t>
  </si>
  <si>
    <t>https://hana.modakita.com/azd942/avatar/21577424920260704153950UCU3VK.jpg</t>
  </si>
  <si>
    <t>H723-PKB-2610420</t>
  </si>
  <si>
    <t>e3e0f640-bf9c-4aa2-1c0b-08ded77a4177</t>
  </si>
  <si>
    <t>https://hana.modakita.com/azd942/avatar/2721844520260704152521EEUYQR.jpg</t>
  </si>
  <si>
    <t>H723-PKB-2610418</t>
  </si>
  <si>
    <t>92a0afdd-0423-403f-2607-08ded77b2d1a</t>
  </si>
  <si>
    <t>Rohani</t>
  </si>
  <si>
    <t>083866368350</t>
  </si>
  <si>
    <t>JMH2E1949253</t>
  </si>
  <si>
    <t>2026-07-02</t>
  </si>
  <si>
    <t>https://hana.modakita.com/azd942/avatar/21576321920260704143246MGT5TY.jpg</t>
  </si>
  <si>
    <t>JMH211TK949329</t>
  </si>
  <si>
    <t>H723-PKB-2610414</t>
  </si>
  <si>
    <t>d0e24a79-7ed6-4c59-aade-08ded77a6c76</t>
  </si>
  <si>
    <t>Reisya Naufal Hafiz</t>
  </si>
  <si>
    <t>088242340634</t>
  </si>
  <si>
    <t>JMK1E1170993</t>
  </si>
  <si>
    <t>https://hana.modakita.com/azd942/avatar/21561115020260704141102XV0UIV.jpg</t>
  </si>
  <si>
    <t>JMK117TK171181</t>
  </si>
  <si>
    <t>H723-PKB-2610411</t>
  </si>
  <si>
    <t>3bd2b9e9-cce3-4548-1b16-08ded77a4177</t>
  </si>
  <si>
    <t>Kalvin</t>
  </si>
  <si>
    <t>083823554017</t>
  </si>
  <si>
    <t>JMF1E1424553</t>
  </si>
  <si>
    <t>KB4553X</t>
  </si>
  <si>
    <t>https://hana.modakita.com/azd942/avatar/21549405220260704135958MAFLBD.jpg</t>
  </si>
  <si>
    <t>JMF118TK425035</t>
  </si>
  <si>
    <t>H723-PKB-2610402</t>
  </si>
  <si>
    <t>69abb8a9-13a4-4348-2564-08ded77b2d1a</t>
  </si>
  <si>
    <t>KB5507KL</t>
  </si>
  <si>
    <t>https://hana.modakita.com/azd942/avatar/215341235202607041342144ZI1ZF.jpg</t>
  </si>
  <si>
    <t>H723-PKB-2610400</t>
  </si>
  <si>
    <t>5ff28af8-fe90-4feb-88aa-08ded77a133d</t>
  </si>
  <si>
    <t>https://hana.modakita.com/azd942/avatar/2999459520260704130355CYVLTY.jpg</t>
  </si>
  <si>
    <t>H723-PKB-2610398</t>
  </si>
  <si>
    <t>340544cd-9383-4a15-1a73-08ded77a4177</t>
  </si>
  <si>
    <t>Bunga angelia</t>
  </si>
  <si>
    <t>083876501155</t>
  </si>
  <si>
    <t>KFC1E1310340</t>
  </si>
  <si>
    <t>https://hana.modakita.com/azd942/avatar/21549452520260704130139DV5Q9O.jpg</t>
  </si>
  <si>
    <t>KFC114TK310607</t>
  </si>
  <si>
    <t>H723-PKB-2610390</t>
  </si>
  <si>
    <t>237e0461-32a5-4f85-aa10-08ded77a6c76</t>
  </si>
  <si>
    <t>KB6186PAL</t>
  </si>
  <si>
    <t>https://hana.modakita.com/azd942/avatar/21507612720260704124355EN3CKZ.jpg</t>
  </si>
  <si>
    <t>H723-PKB-2610392</t>
  </si>
  <si>
    <t>c11a6523-ac81-4cd1-1a3a-08ded77a4177</t>
  </si>
  <si>
    <t>Sandi bernadi</t>
  </si>
  <si>
    <t>085750076435</t>
  </si>
  <si>
    <t>KF01E2072723</t>
  </si>
  <si>
    <t>https://hana.modakita.com/azd942/avatar/21557649220260704124039LVHJYN.jpg</t>
  </si>
  <si>
    <t>KF0127TK073733</t>
  </si>
  <si>
    <t>H723-PKB-2610393</t>
  </si>
  <si>
    <t>7094708f-49c9-4786-6ef3-08ded77b16cf</t>
  </si>
  <si>
    <t>Lemi thanti</t>
  </si>
  <si>
    <t>085750140104</t>
  </si>
  <si>
    <t>JMH1E1473627</t>
  </si>
  <si>
    <t>KB3169CC</t>
  </si>
  <si>
    <t>https://hana.modakita.com/azd942/avatar/21555762020260704123942CFT1PB.jpg</t>
  </si>
  <si>
    <t>JMH112TK475411</t>
  </si>
  <si>
    <t>H723-PKB-2610387</t>
  </si>
  <si>
    <t>344c787a-9389-4ec7-8816-08ded77a133d</t>
  </si>
  <si>
    <t>ASRUN</t>
  </si>
  <si>
    <t>083139996139</t>
  </si>
  <si>
    <t>JBK3E1612372</t>
  </si>
  <si>
    <t>https://hana.modakita.com/azd942/avatar/21577244420260704120117W6V7AP.jpg</t>
  </si>
  <si>
    <t>JBK314SK613996</t>
  </si>
  <si>
    <t>H723-PKB-2610373</t>
  </si>
  <si>
    <t>e6cbbb31-df78-43a9-a8ea-08ded77a6c76</t>
  </si>
  <si>
    <t>Dedi Irawan</t>
  </si>
  <si>
    <t>085820752343</t>
  </si>
  <si>
    <t>JMK1E1186908</t>
  </si>
  <si>
    <t>https://hana.modakita.com/azd942/avatar/21577203020260704110231NZMGBI.jpg</t>
  </si>
  <si>
    <t>JMK112TK154272</t>
  </si>
  <si>
    <t>H723-PKB-2610358</t>
  </si>
  <si>
    <t>db1c3329-38e6-4263-a84c-08ded77a6c76</t>
  </si>
  <si>
    <t>JMH2E1835396</t>
  </si>
  <si>
    <t>X5396YZ</t>
  </si>
  <si>
    <t>https://hana.modakita.com/azd942/avatar/2999459520260704101505NYF1IF.jpg</t>
  </si>
  <si>
    <t>JMH212TK836103</t>
  </si>
  <si>
    <t>H723-PKB-2610352</t>
  </si>
  <si>
    <t>0e1e3208-db6a-4ebd-2240-08ded77b2d1a</t>
  </si>
  <si>
    <t>JME1E2147590</t>
  </si>
  <si>
    <t>https://hana.modakita.com/azd942/avatar/21323997120260704093916LGJMZK.jpg</t>
  </si>
  <si>
    <t>JME127TK150213</t>
  </si>
  <si>
    <t>H723-PKB-2610351</t>
  </si>
  <si>
    <t>701e081c-d85f-460f-2213-08ded77b2d1a</t>
  </si>
  <si>
    <t>JMJ1E1075791</t>
  </si>
  <si>
    <t>https://hana.modakita.com/azd942/avatar/2999459520260704092609VH1VW7.jpg</t>
  </si>
  <si>
    <t>JMJ110TK075869</t>
  </si>
  <si>
    <t>H723-PKB-2610348</t>
  </si>
  <si>
    <t>35f59559-782e-4fa1-21cf-08ded77b2d1a</t>
  </si>
  <si>
    <t>Dessy</t>
  </si>
  <si>
    <t>0895600031776</t>
  </si>
  <si>
    <t>JMH2E1863062</t>
  </si>
  <si>
    <t>https://hana.modakita.com/azd942/avatar/21577130120260704091139MUSRRL.jpg</t>
  </si>
  <si>
    <t>JMH215TK875140</t>
  </si>
  <si>
    <t>H723-PKB-2610310</t>
  </si>
  <si>
    <t>f23b96a3-5f66-4274-8354-08ded77a133d</t>
  </si>
  <si>
    <t>2026-07-03</t>
  </si>
  <si>
    <t>https://hana.modakita.com/azd942/avatar/21340569920260703141552M2SNJL.jpg</t>
  </si>
  <si>
    <t>H723-PKB-2610307</t>
  </si>
  <si>
    <t>2572f272-fa2f-4239-695d-08ded77b16cf</t>
  </si>
  <si>
    <t>Hermolis</t>
  </si>
  <si>
    <t>0895701702004</t>
  </si>
  <si>
    <t>JMK1E1173218</t>
  </si>
  <si>
    <t>https://hana.modakita.com/azd942/avatar/21558244020260703135652F9U5XE.jpg</t>
  </si>
  <si>
    <t>JMK115TK173429</t>
  </si>
  <si>
    <t>H723-PKB-2610301</t>
  </si>
  <si>
    <t>47c41438-deb7-4594-1e81-08ded77b2d1a</t>
  </si>
  <si>
    <t>08994699192</t>
  </si>
  <si>
    <t>KFD1E1226868</t>
  </si>
  <si>
    <t>KB6093YR</t>
  </si>
  <si>
    <t>https://hana.modakita.com/azd942/avatar/21576759720260703115312WLCVCU.jpg</t>
  </si>
  <si>
    <t>KFD112SK226967</t>
  </si>
  <si>
    <t>H723-PKB-2610297</t>
  </si>
  <si>
    <t>8bfe5214-f9e4-46b1-1453-08ded77a4177</t>
  </si>
  <si>
    <t>Sinah</t>
  </si>
  <si>
    <t>081251442990</t>
  </si>
  <si>
    <t>JMH1E1399428</t>
  </si>
  <si>
    <t>https://hana.modakita.com/azd942/avatar/21238131420260703113032W0Z2XO.jpg</t>
  </si>
  <si>
    <t>JMH118TK401331</t>
  </si>
  <si>
    <t>H723-PKB-2610285</t>
  </si>
  <si>
    <t>486e8a29-5794-47f4-816e-08ded77a133d</t>
  </si>
  <si>
    <t>Saerah</t>
  </si>
  <si>
    <t>085753955381</t>
  </si>
  <si>
    <t>KD11E1691269</t>
  </si>
  <si>
    <t>https://hana.modakita.com/azd942/avatar/2152355322026070310154796FLAK.jpg</t>
  </si>
  <si>
    <t>KD1119TK692076</t>
  </si>
  <si>
    <t>H723-PKB-2610279</t>
  </si>
  <si>
    <t>2ca25d33-2d76-4455-670d-08ded77b16cf</t>
  </si>
  <si>
    <t>JMJ1E1075338</t>
  </si>
  <si>
    <t>https://hana.modakita.com/azd942/avatar/29994595202607030934500WQYNV.jpg</t>
  </si>
  <si>
    <t>JMJ115TK075429</t>
  </si>
  <si>
    <t>H723-PKB-2610277</t>
  </si>
  <si>
    <t>313a027e-7a34-4d60-66d5-08ded77b16cf</t>
  </si>
  <si>
    <t>https://hana.modakita.com/azd942/avatar/2999459520260703091710OHYMCF.jpg</t>
  </si>
  <si>
    <t>H723-PKB-2610272</t>
  </si>
  <si>
    <t>b24dcb33-16b5-46ad-7f80-08ded77a133d</t>
  </si>
  <si>
    <t>Syarif rezha alqodri</t>
  </si>
  <si>
    <t>0895701904634</t>
  </si>
  <si>
    <t>KFD1E1303088</t>
  </si>
  <si>
    <t>https://hana.modakita.com/azd942/avatar/21550899820260702162311LQ7IQY.jpg</t>
  </si>
  <si>
    <t>KFD118TK302905</t>
  </si>
  <si>
    <t>H723-PKB-2610259</t>
  </si>
  <si>
    <t>2055fa78-c420-47f7-1147-08ded77a4177</t>
  </si>
  <si>
    <t>https://hana.modakita.com/azd942/avatar/2528460220260702154620FLNBTL.jpg</t>
  </si>
  <si>
    <t>H723-PKB-2610257</t>
  </si>
  <si>
    <t>afd09504-577c-442e-1145-08ded77a4177</t>
  </si>
  <si>
    <t>Fayed Alfansuri</t>
  </si>
  <si>
    <t>0895322809303</t>
  </si>
  <si>
    <t>KFC1E1327624</t>
  </si>
  <si>
    <t>https://hana.modakita.com/azd942/avatar/21560894520260702154345TIWQ1O.jpg</t>
  </si>
  <si>
    <t>KFC119TK328200</t>
  </si>
  <si>
    <t>H723-PKB-2610236</t>
  </si>
  <si>
    <t>3357665c-d757-46be-1aa3-08ded77b2d1a</t>
  </si>
  <si>
    <t>Yudha susanto</t>
  </si>
  <si>
    <t>085753744596</t>
  </si>
  <si>
    <t>JMC1E1736374</t>
  </si>
  <si>
    <t>KB3113LL</t>
  </si>
  <si>
    <t>https://hana.modakita.com/azd942/avatar/21576267020260702143848AWKPZU.jpg</t>
  </si>
  <si>
    <t>JMC111SK737534</t>
  </si>
  <si>
    <t>H723-PKB-2610244</t>
  </si>
  <si>
    <t>ad3d23e0-3f30-4fa1-1a89-08ded77b2d1a</t>
  </si>
  <si>
    <t>hera fitriani</t>
  </si>
  <si>
    <t>083190354664</t>
  </si>
  <si>
    <t>KFE1E1484322</t>
  </si>
  <si>
    <t>https://hana.modakita.com/azd942/avatar/21547722220260702143039WEPCVK.jpg</t>
  </si>
  <si>
    <t>KFE111TK484209</t>
  </si>
  <si>
    <t>H723-PKB-2610240</t>
  </si>
  <si>
    <t>cfde3973-2eeb-4b00-7e88-08ded77a133d</t>
  </si>
  <si>
    <t>JMH2E1862914</t>
  </si>
  <si>
    <t>https://hana.modakita.com/azd942/avatar/2999459520260702141916CPATZH.jpg</t>
  </si>
  <si>
    <t>JMH218TK882079</t>
  </si>
  <si>
    <t>H723-PKB-2610232</t>
  </si>
  <si>
    <t>67a175c6-c3b6-4346-6922-08ded77bea18</t>
  </si>
  <si>
    <t>Susi</t>
  </si>
  <si>
    <t>083167676723</t>
  </si>
  <si>
    <t>JMB1E1243722</t>
  </si>
  <si>
    <t>https://hana.modakita.com/azd942/avatar/21535154020260702135515K3U5TB.jpg</t>
  </si>
  <si>
    <t>JMB114TK243955</t>
  </si>
  <si>
    <t>H723-PKB-2610228</t>
  </si>
  <si>
    <t>049d804c-d824-46fa-19f5-08ded77b2d1a</t>
  </si>
  <si>
    <t>https://hana.modakita.com/azd942/avatar/21551850520260702133237TF5UGE.jpg</t>
  </si>
  <si>
    <t>H723-PKB-2610223</t>
  </si>
  <si>
    <t>f8a12c4a-91aa-46c5-0fc9-08ded77a4177</t>
  </si>
  <si>
    <t>Safaria</t>
  </si>
  <si>
    <t>089611318005</t>
  </si>
  <si>
    <t>JMJ1E1098275</t>
  </si>
  <si>
    <t>https://hana.modakita.com/azd942/avatar/21566643020260702125956HKWZNX.jpg</t>
  </si>
  <si>
    <t>JMJ11XTK098396</t>
  </si>
  <si>
    <t>H723-PKB-2610221</t>
  </si>
  <si>
    <t>45796e23-31fa-490f-6389-08ded77b16cf</t>
  </si>
  <si>
    <t>https://hana.modakita.com/azd942/avatar/21508151420260702124822PJHWCT.jpg</t>
  </si>
  <si>
    <t>H723-PKB-2610219</t>
  </si>
  <si>
    <t>d632a030-61f1-4194-0f91-08ded77a4177</t>
  </si>
  <si>
    <t>https://hana.modakita.com/azd942/avatar/21509951920260702124318FHXAGR.jpg</t>
  </si>
  <si>
    <t>H723-PKB-2610217</t>
  </si>
  <si>
    <t>86818bf8-399e-4839-634b-08ded77b16cf</t>
  </si>
  <si>
    <t>JMH1E1423983</t>
  </si>
  <si>
    <t>https://hana.modakita.com/azd942/avatar/2999459520260702121741CXHXOO.jpg</t>
  </si>
  <si>
    <t>JMH118TK425774</t>
  </si>
  <si>
    <t>H723-PKB-2610216</t>
  </si>
  <si>
    <t>572d1282-9045-4887-1960-08ded77b2d1a</t>
  </si>
  <si>
    <t>Aditya Anasa</t>
  </si>
  <si>
    <t>085849196253</t>
  </si>
  <si>
    <t>JMF1E1243419</t>
  </si>
  <si>
    <t>KB6401YN</t>
  </si>
  <si>
    <t>https://hana.modakita.com/azd942/avatar/21368625520260702121206PLTX10.jpg</t>
  </si>
  <si>
    <t>JMF114SK243783</t>
  </si>
  <si>
    <t>H723-PKB-2610214</t>
  </si>
  <si>
    <t>b4745632-ef12-4753-6310-08ded77b16cf</t>
  </si>
  <si>
    <t>Danu wijaya</t>
  </si>
  <si>
    <t>081258296685</t>
  </si>
  <si>
    <t>JMH2E1315305</t>
  </si>
  <si>
    <t>KB6844YM</t>
  </si>
  <si>
    <t>https://hana.modakita.com/azd942/avatar/213662379202607021154039AON6Z.jpg</t>
  </si>
  <si>
    <t>JMH215SK317108</t>
  </si>
  <si>
    <t>H723-PKB-2610208</t>
  </si>
  <si>
    <t>da6f1ece-179b-4b5b-62b7-08ded77b16cf</t>
  </si>
  <si>
    <t>https://hana.modakita.com/azd942/avatar/21323997120260702110241IXLZBD.jpg</t>
  </si>
  <si>
    <t>H723-PKB-2610206</t>
  </si>
  <si>
    <t>084857ee-c648-438c-6279-08ded77b16cf</t>
  </si>
  <si>
    <t>https://hana.modakita.com/azd942/avatar/21532076620260702104547J01CY1.jpg</t>
  </si>
  <si>
    <t>H723-PKB-2610205</t>
  </si>
  <si>
    <t>3dcfbf29-162f-49c6-6276-08ded77b16cf</t>
  </si>
  <si>
    <t>https://hana.modakita.com/azd942/avatar/21323997120260702104418DNCI59.jpg</t>
  </si>
  <si>
    <t>H723-PKB-2610204</t>
  </si>
  <si>
    <t>15a14555-a410-4b4f-7c62-08ded77a133d</t>
  </si>
  <si>
    <t>JMG1E1839900</t>
  </si>
  <si>
    <t>https://hana.modakita.com/azd942/avatar/21524674820260702103816JKBNUX.jpg</t>
  </si>
  <si>
    <t>JMG110TK840193</t>
  </si>
  <si>
    <t>H723-PKB-2610203</t>
  </si>
  <si>
    <t>5358a3c8-4f81-4650-9da6-08ded77a6c76</t>
  </si>
  <si>
    <t>JBK3E1633930</t>
  </si>
  <si>
    <t>KB5699KD</t>
  </si>
  <si>
    <t>https://hana.modakita.com/azd942/avatar/2528460220260702102915HJVGZ6.jpg</t>
  </si>
  <si>
    <t>JBK31XTK635700</t>
  </si>
  <si>
    <t>H723-PKB-2610201</t>
  </si>
  <si>
    <t>2373edda-ca34-4552-9d90-08ded77a6c76</t>
  </si>
  <si>
    <t>KB5924PAL</t>
  </si>
  <si>
    <t>https://hana.modakita.com/azd942/avatar/215064655202607021021514JXIT0.jpg</t>
  </si>
  <si>
    <t>H723-PKB-2610199</t>
  </si>
  <si>
    <t>3e030849-fa17-4a53-9d66-08ded77a6c76</t>
  </si>
  <si>
    <t>https://hana.modakita.com/azd942/avatar/2875828020260702100448C3LXRC.jpg</t>
  </si>
  <si>
    <t>H723-PKB-2610197</t>
  </si>
  <si>
    <t>ae885ede-80c5-475d-17c0-08ded77b2d1a</t>
  </si>
  <si>
    <t>Wahyu</t>
  </si>
  <si>
    <t>083138561213</t>
  </si>
  <si>
    <t>JMG1E1806928</t>
  </si>
  <si>
    <t>X6928YZ</t>
  </si>
  <si>
    <t>https://hana.modakita.com/azd942/avatar/21576210020260702100306LW3QFO.jpg</t>
  </si>
  <si>
    <t>JMG112TK807227</t>
  </si>
  <si>
    <t>H723-PKB-2610179</t>
  </si>
  <si>
    <t>066b5e37-9d9d-4e79-1f67-08ded63b28b4</t>
  </si>
  <si>
    <t>2026-07-01</t>
  </si>
  <si>
    <t>https://hana.modakita.com/azd942/avatar/21518058920260701172857MOSPWI.jpg</t>
  </si>
  <si>
    <t>H723-PKB-2610191</t>
  </si>
  <si>
    <t>efa2bb3b-bce1-4196-cf73-08ded63b552f</t>
  </si>
  <si>
    <t>Dea cornelis</t>
  </si>
  <si>
    <t>08981335654</t>
  </si>
  <si>
    <t>KFC1E1325991</t>
  </si>
  <si>
    <t>https://hana.modakita.com/azd942/avatar/21560396620260701171223R5ZOX6.jpg</t>
  </si>
  <si>
    <t>KFC113TK325860</t>
  </si>
  <si>
    <t>H723-PKB-2610186</t>
  </si>
  <si>
    <t>bff76887-57d3-416e-cf6b-08ded63b552f</t>
  </si>
  <si>
    <t>KB6808PAL</t>
  </si>
  <si>
    <t>https://hana.modakita.com/azd942/avatar/21534770320260701165756NDBSSU.jpg</t>
  </si>
  <si>
    <t>H723-PKB-2610184</t>
  </si>
  <si>
    <t>8c4acf86-72d8-4b4d-0c77-08ded6386b89</t>
  </si>
  <si>
    <t>JMK1E1125126</t>
  </si>
  <si>
    <t>https://hana.modakita.com/azd942/avatar/21504567720260701165049TLMCJN.jpg</t>
  </si>
  <si>
    <t>JMK113TK125217</t>
  </si>
  <si>
    <t>H723-PKB-2610183</t>
  </si>
  <si>
    <t>f3c19984-f9d0-416d-c568-08ded63800f5</t>
  </si>
  <si>
    <t>https://hana.modakita.com/azd942/avatar/29616725202607011642449OVGEC.jpg</t>
  </si>
  <si>
    <t>H723-PKB-2610181</t>
  </si>
  <si>
    <t>de869078-9858-4f63-c588-08ded6393314</t>
  </si>
  <si>
    <t>082351058019</t>
  </si>
  <si>
    <t>JMH2E1738102</t>
  </si>
  <si>
    <t>KB6913YS</t>
  </si>
  <si>
    <t>https://hana.modakita.com/azd942/avatar/21508510520260701163848ARMRDR.jpg</t>
  </si>
  <si>
    <t>JMH211TK738390</t>
  </si>
  <si>
    <t>H723-PKB-2610176</t>
  </si>
  <si>
    <t>04c21fd8-0491-495b-ce7b-08ded639fa52</t>
  </si>
  <si>
    <t>https://hana.modakita.com/azd942/avatar/2999459520260701162854JRXGVA.jpg</t>
  </si>
  <si>
    <t>H723-PKB-2610174</t>
  </si>
  <si>
    <t>9d636e73-41dc-467d-c56c-08ded6393314</t>
  </si>
  <si>
    <t>KB6021YT</t>
  </si>
  <si>
    <t>https://hana.modakita.com/azd942/avatar/21119551620260701161549GK9XFK.jpg</t>
  </si>
  <si>
    <t>H723-PKB-2610167</t>
  </si>
  <si>
    <t>9d9a1281-f052-4b75-c546-08ded63800f5</t>
  </si>
  <si>
    <t>Bella rusianti</t>
  </si>
  <si>
    <t>083125713721</t>
  </si>
  <si>
    <t>KFD1E1274282</t>
  </si>
  <si>
    <t>https://hana.modakita.com/azd942/avatar/21525277120260701160151RPJYRP.jpg</t>
  </si>
  <si>
    <t>KFD112TK274325</t>
  </si>
  <si>
    <t>H723-PKB-2610158</t>
  </si>
  <si>
    <t>d8bfd9a6-7aed-4776-c4f7-08ded6393314</t>
  </si>
  <si>
    <t>https://hana.modakita.com/azd942/avatar/21545305520260701151117QEBZPE.jpg</t>
  </si>
  <si>
    <t>H723-PKB-2610153</t>
  </si>
  <si>
    <t>48196454-9c40-426a-1e6b-08ded63b28b4</t>
  </si>
  <si>
    <t>KB2506DAO</t>
  </si>
  <si>
    <t>https://hana.modakita.com/azd942/avatar/21533637820260701144832NCMQ3H.jpg</t>
  </si>
  <si>
    <t>H723-PKB-2610154</t>
  </si>
  <si>
    <t>a8d97f62-fa22-456b-cdde-08ded639fa52</t>
  </si>
  <si>
    <t>Windy Juniandar</t>
  </si>
  <si>
    <t>089693514567</t>
  </si>
  <si>
    <t>KFD1E1285916</t>
  </si>
  <si>
    <t>KB3299XY</t>
  </si>
  <si>
    <t>https://hana.modakita.com/azd942/avatar/21541562720260701144556CRV7GH.jpg</t>
  </si>
  <si>
    <t>KFD110TK285971</t>
  </si>
  <si>
    <t>H723-PKB-2610147</t>
  </si>
  <si>
    <t>bff5e8d6-5951-4497-ce73-08ded63b552f</t>
  </si>
  <si>
    <t>https://hana.modakita.com/azd942/avatar/21510418820260701143143YAN7NI.jpg</t>
  </si>
  <si>
    <t>H723-PKB-2610142</t>
  </si>
  <si>
    <t>0d0cae09-6234-434b-1db1-08ded63b28b4</t>
  </si>
  <si>
    <t>https://hana.modakita.com/azd942/avatar/21563479620260701133645OUD2LR.jpg</t>
  </si>
  <si>
    <t>H723-PKB-2610140</t>
  </si>
  <si>
    <t>ad52b3dc-cde3-446b-cdac-08ded63b552f</t>
  </si>
  <si>
    <t>https://hana.modakita.com/azd942/avatar/21544000320260701130604ZD0TIX.jpg</t>
  </si>
  <si>
    <t>H723-PKB-2610135</t>
  </si>
  <si>
    <t>d81a756f-88a9-4a6b-ccda-08ded639fa52</t>
  </si>
  <si>
    <t>Deri</t>
  </si>
  <si>
    <t>0882021164370</t>
  </si>
  <si>
    <t>JMJ1E1092254</t>
  </si>
  <si>
    <t>KB2254X</t>
  </si>
  <si>
    <t>https://hana.modakita.com/azd942/avatar/21558918420260701121841XGXT7T.jpg</t>
  </si>
  <si>
    <t>JMJ111TK092356</t>
  </si>
  <si>
    <t>H723-PKB-2610128</t>
  </si>
  <si>
    <t>0484c639-62e5-4bf3-c328-08ded63800f5</t>
  </si>
  <si>
    <t>KB4427PAL</t>
  </si>
  <si>
    <t>https://hana.modakita.com/azd942/avatar/21323997120260701114700XD5SRZ.jpg</t>
  </si>
  <si>
    <t>H723-PKB-2610131</t>
  </si>
  <si>
    <t>f96e3e83-c902-48da-cc84-08ded639fa52</t>
  </si>
  <si>
    <t>Paulus toyo</t>
  </si>
  <si>
    <t>081545569580</t>
  </si>
  <si>
    <t>KD11E1665684</t>
  </si>
  <si>
    <t>https://hana.modakita.com/azd942/avatar/215759038202607011145017TSFT9.jpg</t>
  </si>
  <si>
    <t>KD1113SK667138</t>
  </si>
  <si>
    <t>H723-PKB-2610126</t>
  </si>
  <si>
    <t>5000a616-66c0-43ba-c32c-08ded6393314</t>
  </si>
  <si>
    <t>Cindy agustine</t>
  </si>
  <si>
    <t>081255909551</t>
  </si>
  <si>
    <t>KFD1E1299434</t>
  </si>
  <si>
    <t>https://hana.modakita.com/azd942/avatar/21551529920260701110952RE7LQ1.jpg</t>
  </si>
  <si>
    <t>KFD116TK299292</t>
  </si>
  <si>
    <t>H723-PKB-2610124</t>
  </si>
  <si>
    <t>0a214ad9-399a-4559-cbe1-08ded639fa52</t>
  </si>
  <si>
    <t>Sudomo</t>
  </si>
  <si>
    <t>085754795594</t>
  </si>
  <si>
    <t>JBP1E2159984</t>
  </si>
  <si>
    <t>https://hana.modakita.com/azd942/avatar/21530789020260701104052PHJNOL.jpg</t>
  </si>
  <si>
    <t>JBP127TK159852</t>
  </si>
  <si>
    <t>H723-PKB-2610122</t>
  </si>
  <si>
    <t>a963a1ff-e421-465e-cbd1-08ded639fa52</t>
  </si>
  <si>
    <t>KB6811PAL</t>
  </si>
  <si>
    <t>https://hana.modakita.com/azd942/avatar/21511328320260701102718GRYCZT.jpg</t>
  </si>
  <si>
    <t>H723-PKB-2610118</t>
  </si>
  <si>
    <t>39b412cf-fa18-47a4-c203-08ded6393314</t>
  </si>
  <si>
    <t>https://hana.modakita.com/azd942/avatar/21506761220260701093737GM7OQF.jpg</t>
  </si>
  <si>
    <t>H723-PKB-2610764</t>
  </si>
  <si>
    <t>c6abdbb7-cbdd-4ee7-167a-08dede0ab1a7</t>
  </si>
  <si>
    <t>2026-07-10</t>
  </si>
  <si>
    <t>https://hana.modakita.com/azd942/avatar/21482751720260710161731MUMJIJ.jpg</t>
  </si>
  <si>
    <t>H723-PKB-2610757</t>
  </si>
  <si>
    <t>4849aab7-ce19-4797-21b9-08dedde1cfa8</t>
  </si>
  <si>
    <t>Lieshu</t>
  </si>
  <si>
    <t>08219092770</t>
  </si>
  <si>
    <t>https://hana.modakita.com/azd942/avatar/21580807120260710154306BJGQD2.jpg</t>
  </si>
  <si>
    <t>H723-PKB-2610756</t>
  </si>
  <si>
    <t>f5c98845-c173-48c0-90d8-08dede0a0b74</t>
  </si>
  <si>
    <t>Decilia</t>
  </si>
  <si>
    <t>087737656168</t>
  </si>
  <si>
    <t>JMD1E2165858</t>
  </si>
  <si>
    <t>KB4671KL</t>
  </si>
  <si>
    <t>https://hana.modakita.com/azd942/avatar/21580791320260710153547JHBNUY.jpg</t>
  </si>
  <si>
    <t>JMD122SK166330</t>
  </si>
  <si>
    <t>H723-PKB-2610754</t>
  </si>
  <si>
    <t>f8541d7d-d17c-4c8a-564c-08dedde0a9a7</t>
  </si>
  <si>
    <t>Sani</t>
  </si>
  <si>
    <t>082351725806</t>
  </si>
  <si>
    <t>JBK1E2183943</t>
  </si>
  <si>
    <t>https://hana.modakita.com/azd942/avatar/21580752220260710151907QUH0SV.jpg</t>
  </si>
  <si>
    <t>JBK122TK186024</t>
  </si>
  <si>
    <t>H723-PKB-2610750</t>
  </si>
  <si>
    <t>bd1fa58f-f7c3-4f73-b40d-08dedde4c459</t>
  </si>
  <si>
    <t>KB6908YS</t>
  </si>
  <si>
    <t>https://hana.modakita.com/azd942/avatar/21507633220260710145632AT9TRY.jpg</t>
  </si>
  <si>
    <t>H723-PKB-2610745</t>
  </si>
  <si>
    <t>53406cd8-715c-4ae1-20a9-08dede0831ba</t>
  </si>
  <si>
    <t>JMK1E1190013</t>
  </si>
  <si>
    <t>https://hana.modakita.com/azd942/avatar/21507612720260710143832NU6D56.jpg</t>
  </si>
  <si>
    <t>JMK113TK191220</t>
  </si>
  <si>
    <t>H723-PKB-2610740</t>
  </si>
  <si>
    <t>23906a97-fd32-4431-b3bc-08dedde4c459</t>
  </si>
  <si>
    <t>Rodiah</t>
  </si>
  <si>
    <t>083854599436</t>
  </si>
  <si>
    <t>JMH1E1486152</t>
  </si>
  <si>
    <t>https://hana.modakita.com/azd942/avatar/215643947202607101423280UFDB7.jpg</t>
  </si>
  <si>
    <t>JMH112TK487932</t>
  </si>
  <si>
    <t>H723-PKB-2610736</t>
  </si>
  <si>
    <t>07a7002e-85e4-4442-20ab-08dedde1cfa8</t>
  </si>
  <si>
    <t>KB5930PAL</t>
  </si>
  <si>
    <t>https://hana.modakita.com/azd942/avatar/21506656520260710140721EIDVCS.jpg</t>
  </si>
  <si>
    <t>H723-PKB-2610734</t>
  </si>
  <si>
    <t>da82fedd-8ab5-4a77-2044-08dede0831ba</t>
  </si>
  <si>
    <t>https://hana.modakita.com/azd942/avatar/21513486920260710140105IZLYSU.jpg</t>
  </si>
  <si>
    <t>H723-PKB-2610731</t>
  </si>
  <si>
    <t>55070b0b-b5d8-4604-2011-08dede0831ba</t>
  </si>
  <si>
    <t>RITA</t>
  </si>
  <si>
    <t>083861472952</t>
  </si>
  <si>
    <t>JMH1E1486086</t>
  </si>
  <si>
    <t>X6086YZ</t>
  </si>
  <si>
    <t>https://hana.modakita.com/azd942/avatar/21562427320260710135119WVN4YH.jpg</t>
  </si>
  <si>
    <t>JMH117TK487862</t>
  </si>
  <si>
    <t>H723-PKB-2610729</t>
  </si>
  <si>
    <t>23555342-5de1-450f-2058-08dedde1cfa8</t>
  </si>
  <si>
    <t>Isabela</t>
  </si>
  <si>
    <t>083125840900</t>
  </si>
  <si>
    <t>JMH1E1472176</t>
  </si>
  <si>
    <t>https://hana.modakita.com/azd942/avatar/21206706820260710134359E2WG0I.jpg</t>
  </si>
  <si>
    <t>JMH11XTK473955</t>
  </si>
  <si>
    <t>H723-PKB-2610727</t>
  </si>
  <si>
    <t>c5be6fbd-5a99-4b44-8fa8-08dede0a0b74</t>
  </si>
  <si>
    <t>KB5330PAK</t>
  </si>
  <si>
    <t>https://hana.modakita.com/azd942/avatar/21490570120260710133503N2RZNH.jpg</t>
  </si>
  <si>
    <t>H723-PKB-2610725</t>
  </si>
  <si>
    <t>acc4e6a8-046c-46ee-1f7e-08dede0831ba</t>
  </si>
  <si>
    <t>https://hana.modakita.com/azd942/avatar/21532768120260710130955SMM0T1.jpg</t>
  </si>
  <si>
    <t>H723-PKB-2610722</t>
  </si>
  <si>
    <t>8622cff5-79f9-4ece-1e98-08dede0831ba</t>
  </si>
  <si>
    <t>Novianti</t>
  </si>
  <si>
    <t>081522854209</t>
  </si>
  <si>
    <t>JMH1E1406797</t>
  </si>
  <si>
    <t>https://hana.modakita.com/azd942/avatar/21580519520260710111458SICNNB.jpg</t>
  </si>
  <si>
    <t>JMH115TK408480</t>
  </si>
  <si>
    <t>H723-PKB-2610721</t>
  </si>
  <si>
    <t>12901502-d390-4f01-8e99-08dede0a0b74</t>
  </si>
  <si>
    <t>https://hana.modakita.com/azd942/avatar/215474456202607101107411QQVTK.jpg</t>
  </si>
  <si>
    <t>H723-PKB-2610720</t>
  </si>
  <si>
    <t>ebc0293a-b74a-42a5-b226-08dedde4c459</t>
  </si>
  <si>
    <t>KB6718YR</t>
  </si>
  <si>
    <t>https://hana.modakita.com/azd942/avatar/21351613920260710104540MLRRJ0.jpg</t>
  </si>
  <si>
    <t>H723-PKB-2610719</t>
  </si>
  <si>
    <t>e72ef481-8c58-4b07-8e3e-08dede0a0b74</t>
  </si>
  <si>
    <t>https://hana.modakita.com/azd942/avatar/21269331720260710103428ENHQP5.jpg</t>
  </si>
  <si>
    <t>H723-PKB-2610717</t>
  </si>
  <si>
    <t>b49eac21-a1c5-4cee-8db9-08dede0a0b74</t>
  </si>
  <si>
    <t>Wiwin widodo</t>
  </si>
  <si>
    <t>089659909176</t>
  </si>
  <si>
    <t>JMH1E1452491</t>
  </si>
  <si>
    <t>X2491YZ</t>
  </si>
  <si>
    <t>https://hana.modakita.com/azd942/avatar/21580430720260710100916D8YXBL.jpg</t>
  </si>
  <si>
    <t>JMH114TK454267</t>
  </si>
  <si>
    <t>H723-PKB-2610714</t>
  </si>
  <si>
    <t>dd65eaac-9ccc-4115-6c2d-08dedd441c03</t>
  </si>
  <si>
    <t>KB6705PAK</t>
  </si>
  <si>
    <t>2026-07-09</t>
  </si>
  <si>
    <t>https://hana.modakita.com/azd942/avatar/21483946820260709162229JLMZVL.jpg</t>
  </si>
  <si>
    <t>H723-PKB-2610713</t>
  </si>
  <si>
    <t>b58b3ff1-574a-42de-dcc6-08dedd430cff</t>
  </si>
  <si>
    <t>https://hana.modakita.com/azd942/avatar/25284602202607091603075ESPYZ.jpg</t>
  </si>
  <si>
    <t>H723-PKB-2610706</t>
  </si>
  <si>
    <t>47e4c706-4121-4c53-6d86-08dedd43e92f</t>
  </si>
  <si>
    <t>ROHANA BR SIRAIT</t>
  </si>
  <si>
    <t>085753589495</t>
  </si>
  <si>
    <t>KC04E1049750</t>
  </si>
  <si>
    <t>KB6793YT</t>
  </si>
  <si>
    <t>https://hana.modakita.com/azd942/avatar/21526832420260709152619XIRDWV.jpg</t>
  </si>
  <si>
    <t>KC0418TK049713</t>
  </si>
  <si>
    <t>H723-PKB-2610704</t>
  </si>
  <si>
    <t>9e04dc48-d574-4a85-6d2a-08dedd43e92f</t>
  </si>
  <si>
    <t>https://hana.modakita.com/azd942/avatar/215119154202607091449333PZBHH.jpg</t>
  </si>
  <si>
    <t>H723-PKB-2610703</t>
  </si>
  <si>
    <t>bfcecdd6-4d5e-40a4-6b42-08dedd441c03</t>
  </si>
  <si>
    <t>https://hana.modakita.com/azd942/avatar/29479361202607091438593VKWFH.jpg</t>
  </si>
  <si>
    <t>H723-PKB-2610701</t>
  </si>
  <si>
    <t>7d02490f-d820-4089-6c62-08dedd43e92f</t>
  </si>
  <si>
    <t>Aslina</t>
  </si>
  <si>
    <t>0882015081540</t>
  </si>
  <si>
    <t>JMH1E1505182</t>
  </si>
  <si>
    <t>2026-07-07</t>
  </si>
  <si>
    <t>https://hana.modakita.com/azd942/avatar/21578047120260709134310IYULJL.jpg</t>
  </si>
  <si>
    <t>JMH111TK506955</t>
  </si>
  <si>
    <t>H723-PKB-2610699</t>
  </si>
  <si>
    <t>a5a4dd22-a019-4504-6c1f-08dedd43e92f</t>
  </si>
  <si>
    <t>https://hana.modakita.com/azd942/avatar/215174459202607091322551Z76AL.jpg</t>
  </si>
  <si>
    <t>H723-PKB-2610697</t>
  </si>
  <si>
    <t>3f0eca1d-75c5-40fd-6bf3-08dedd43e92f</t>
  </si>
  <si>
    <t>081258328673</t>
  </si>
  <si>
    <t>JMK1E1172562</t>
  </si>
  <si>
    <t>https://hana.modakita.com/azd942/avatar/215623669202607091307120KHUVI.jpg</t>
  </si>
  <si>
    <t>JMK112TK172769</t>
  </si>
  <si>
    <t>H723-PKB-2610694</t>
  </si>
  <si>
    <t>5b62981e-8d0d-4cdf-dac2-08dedd430cff</t>
  </si>
  <si>
    <t>KFE1E1491649</t>
  </si>
  <si>
    <t>https://hana.modakita.com/azd942/avatar/21562366920260709125149VZIGMW.jpg</t>
  </si>
  <si>
    <t>KFE113TK491498</t>
  </si>
  <si>
    <t>H723-PKB-2610689</t>
  </si>
  <si>
    <t>8ef74589-5272-4160-c84d-08dedd44c124</t>
  </si>
  <si>
    <t>KB6198PAL</t>
  </si>
  <si>
    <t>https://hana.modakita.com/azd942/avatar/21507818120260709121126IV8WZK.jpg</t>
  </si>
  <si>
    <t>H723-PKB-2610681</t>
  </si>
  <si>
    <t>b11fd6cf-9d8b-49a5-6ac1-08dedd43e92f</t>
  </si>
  <si>
    <t>KB6026YT</t>
  </si>
  <si>
    <t>https://hana.modakita.com/azd942/avatar/21510595320260709111317NFGAL3.jpg</t>
  </si>
  <si>
    <t>H723-PKB-2610684</t>
  </si>
  <si>
    <t>6e3210cf-256e-493c-6960-08dedd441c03</t>
  </si>
  <si>
    <t>KFC1E1309093</t>
  </si>
  <si>
    <t>https://hana.modakita.com/azd942/avatar/25284602202607091111273YWHSZ.jpg</t>
  </si>
  <si>
    <t>KFC11XTK308120</t>
  </si>
  <si>
    <t>H723-PKB-2610676</t>
  </si>
  <si>
    <t>64e196a9-cfff-47e7-c712-08dedd44c124</t>
  </si>
  <si>
    <t>https://hana.modakita.com/azd942/avatar/21547607420260709104134JOTXMK.jpg</t>
  </si>
  <si>
    <t>H723-PKB-2610665</t>
  </si>
  <si>
    <t>b0bd063f-64a9-4bbb-75e9-08dedc773517</t>
  </si>
  <si>
    <t>Nilawati</t>
  </si>
  <si>
    <t>085656248285</t>
  </si>
  <si>
    <t>JBP1E2161061</t>
  </si>
  <si>
    <t>2026-07-08</t>
  </si>
  <si>
    <t>https://hana.modakita.com/azd942/avatar/21574427820260708171119HNCAAU.jpg</t>
  </si>
  <si>
    <t>JBP127TK160936</t>
  </si>
  <si>
    <t>H723-PKB-2610663</t>
  </si>
  <si>
    <t>47ace2e9-975a-4dbc-d4c4-08dedc5d569a</t>
  </si>
  <si>
    <t>KB6848YR</t>
  </si>
  <si>
    <t>https://hana.modakita.com/azd942/avatar/21507612720260708163217MVGQ4R.jpg</t>
  </si>
  <si>
    <t>H723-PKB-2610659</t>
  </si>
  <si>
    <t>3a83d2cb-41fd-451c-ced7-08dedc5c2563</t>
  </si>
  <si>
    <t>Fontensius</t>
  </si>
  <si>
    <t>082154346946</t>
  </si>
  <si>
    <t>KB4684KL</t>
  </si>
  <si>
    <t>https://hana.modakita.com/azd942/avatar/215792760202607081609241CBT1H.jpg</t>
  </si>
  <si>
    <t>H723-PKB-2610658</t>
  </si>
  <si>
    <t>6d9e1d5c-722a-4d33-ceb0-08dedc5c2563</t>
  </si>
  <si>
    <t>JMJ1E1091634</t>
  </si>
  <si>
    <t>https://hana.modakita.com/azd942/avatar/2999459520260708154205D6HWPY.jpg</t>
  </si>
  <si>
    <t>JMJ119TK092153</t>
  </si>
  <si>
    <t>H723-PKB-2610652</t>
  </si>
  <si>
    <t>fd02d90c-ef74-4976-cd99-08dedc5c2563</t>
  </si>
  <si>
    <t>Amanda</t>
  </si>
  <si>
    <t>085753651582</t>
  </si>
  <si>
    <t>KFC1E1329599</t>
  </si>
  <si>
    <t>https://hana.modakita.com/azd942/avatar/21579340220260708140519DRQV8F.jpg</t>
  </si>
  <si>
    <t>KFC114TK330193</t>
  </si>
  <si>
    <t>H723-PKB-2610651</t>
  </si>
  <si>
    <t>0ba12bc4-bae7-4f93-cd45-08dedc5c2563</t>
  </si>
  <si>
    <t>https://hana.modakita.com/azd942/avatar/2528460220260708133800L6AU4R.jpg</t>
  </si>
  <si>
    <t>H723-PKB-2610648</t>
  </si>
  <si>
    <t>7c63138e-0619-4602-d315-08dedc5d569a</t>
  </si>
  <si>
    <t>Dimas</t>
  </si>
  <si>
    <t>082352172096</t>
  </si>
  <si>
    <t>KB22E1064655</t>
  </si>
  <si>
    <t>https://hana.modakita.com/azd942/avatar/21579265320260708131611KI2BNE.jpg</t>
  </si>
  <si>
    <t>KB2216TK064759</t>
  </si>
  <si>
    <t>H723-PKB-2610647</t>
  </si>
  <si>
    <t>76b4819f-bfbc-4011-cce6-08dedc5c2563</t>
  </si>
  <si>
    <t>WAHYU PAMUNGKAS</t>
  </si>
  <si>
    <t>081649196935</t>
  </si>
  <si>
    <t>JMJ1E1111276</t>
  </si>
  <si>
    <t>X1276YZ</t>
  </si>
  <si>
    <t>https://hana.modakita.com/azd942/avatar/21571382620260708130650JW5ZWG.jpg</t>
  </si>
  <si>
    <t>JMJ116TK111239</t>
  </si>
  <si>
    <t>H723-PKB-2610632</t>
  </si>
  <si>
    <t>8b12e9a0-5a50-4c72-4a1b-08dedc5c7e56</t>
  </si>
  <si>
    <t>https://hana.modakita.com/azd942/avatar/21518127720260708122108GNWHOR.jpg</t>
  </si>
  <si>
    <t>H723-PKB-2610630</t>
  </si>
  <si>
    <t>0bc5bf1f-666c-4847-cc70-08dedc5c2563</t>
  </si>
  <si>
    <t>https://hana.modakita.com/azd942/avatar/21537351320260708120837F8XDFB.jpg</t>
  </si>
  <si>
    <t>H723-PKB-2610629</t>
  </si>
  <si>
    <t>bb8e549e-3a7f-4c2e-d29e-08dedc5d569a</t>
  </si>
  <si>
    <t>Asma royah</t>
  </si>
  <si>
    <t>083856801606</t>
  </si>
  <si>
    <t>https://hana.modakita.com/azd942/avatar/21505564720260708120358IC8MLY.jpg</t>
  </si>
  <si>
    <t>H723-PKB-2610606</t>
  </si>
  <si>
    <t>b83a3123-49e9-4d89-d16c-08dedc5d569a</t>
  </si>
  <si>
    <t>Oppo Vivo</t>
  </si>
  <si>
    <t>083138905868</t>
  </si>
  <si>
    <t>https://hana.modakita.com/azd942/avatar/21579101920260708100714BCJ1AC.jpg</t>
  </si>
  <si>
    <t>H723-PKB-2610604</t>
  </si>
  <si>
    <t>6b79f314-a95a-4f32-3028-08dedc641ad4</t>
  </si>
  <si>
    <t>KB6348YQ</t>
  </si>
  <si>
    <t>https://hana.modakita.com/azd942/avatar/21480990720260708092921S1ZUZL.jpg</t>
  </si>
  <si>
    <t>H723-PKB-2610605</t>
  </si>
  <si>
    <t>6bdbfa01-eb3e-45fd-16d0-08dedc646e97</t>
  </si>
  <si>
    <t>https://hana.modakita.com/azd942/avatar/21501470920260708092442YULMOQ.jpg</t>
  </si>
  <si>
    <t>H723-PKB-2610601</t>
  </si>
  <si>
    <t>6e734b7b-39a0-4d05-16e1-08dedae8b97c</t>
  </si>
  <si>
    <t>Chindy agatry</t>
  </si>
  <si>
    <t>089694666236</t>
  </si>
  <si>
    <t>JMJ1E1100946</t>
  </si>
  <si>
    <t>X0946YZ</t>
  </si>
  <si>
    <t>https://hana.modakita.com/azd942/avatar/21560616920260707164726Y5HEM9.jpg</t>
  </si>
  <si>
    <t>JMJ113TK101056</t>
  </si>
  <si>
    <t>H723-PKB-2610596</t>
  </si>
  <si>
    <t>6ea40ad4-3775-4a9b-65a7-08dedae9e7f9</t>
  </si>
  <si>
    <t>Ria</t>
  </si>
  <si>
    <t>081253248399</t>
  </si>
  <si>
    <t>JMH2E1510539</t>
  </si>
  <si>
    <t>KB2222JJ</t>
  </si>
  <si>
    <t>https://hana.modakita.com/azd942/avatar/21527945520260707163843WVDAGM.jpg</t>
  </si>
  <si>
    <t>JMH213SK510356</t>
  </si>
  <si>
    <t>H723-PKB-2610594</t>
  </si>
  <si>
    <t>0f89b0c4-783a-4eb6-c146-08dedae95d2f</t>
  </si>
  <si>
    <t>Andrianus aloi</t>
  </si>
  <si>
    <t>087779510271</t>
  </si>
  <si>
    <t>JMK1E1130340</t>
  </si>
  <si>
    <t>https://hana.modakita.com/azd942/avatar/21164003320260707161514YE8HSJ.jpg</t>
  </si>
  <si>
    <t>JMK110TK130424</t>
  </si>
  <si>
    <t>H723-PKB-2610583</t>
  </si>
  <si>
    <t>cdbef3a0-cec4-48d3-6514-08dedae9e7f9</t>
  </si>
  <si>
    <t>https://hana.modakita.com/azd942/avatar/21538846620260707152652GOQHDW.jpg</t>
  </si>
  <si>
    <t>H723-PKB-2610577</t>
  </si>
  <si>
    <t>7d09296c-01f8-49c3-161c-08dedae8b97c</t>
  </si>
  <si>
    <t>KB6128YS</t>
  </si>
  <si>
    <t>https://hana.modakita.com/azd942/avatar/21492244920260707150224VDGUDX.jpg</t>
  </si>
  <si>
    <t>H723-PKB-2610576</t>
  </si>
  <si>
    <t>25a10284-d865-4611-64be-08dedae9e7f9</t>
  </si>
  <si>
    <t>KB6040YS</t>
  </si>
  <si>
    <t>https://hana.modakita.com/azd942/avatar/21494144820260707145720JW1WK1.jpg</t>
  </si>
  <si>
    <t>H723-PKB-2610574</t>
  </si>
  <si>
    <t>ab35a9bd-ebba-4c54-c09e-08dedae95d2f</t>
  </si>
  <si>
    <t>Nonii</t>
  </si>
  <si>
    <t>085823983318</t>
  </si>
  <si>
    <t>JMJ1E1102918</t>
  </si>
  <si>
    <t>https://hana.modakita.com/azd942/avatar/2843692320260707145205SE24Z7.jpg</t>
  </si>
  <si>
    <t>JMJ115TK103004</t>
  </si>
  <si>
    <t>H723-PKB-2610573</t>
  </si>
  <si>
    <t>e23ff10a-e87c-431e-c07b-08dedae95d2f</t>
  </si>
  <si>
    <t>Nerdi</t>
  </si>
  <si>
    <t>082149787000</t>
  </si>
  <si>
    <t>JMH1E1481368</t>
  </si>
  <si>
    <t>https://hana.modakita.com/azd942/avatar/215527593202607071441000LPJC0.jpg</t>
  </si>
  <si>
    <t>JMH119TK483151</t>
  </si>
  <si>
    <t>H723-PKB-2610572</t>
  </si>
  <si>
    <t>260dc64b-832e-45ef-15c5-08dedae8b97c</t>
  </si>
  <si>
    <t>https://hana.modakita.com/azd942/avatar/21508135920260707143012VHSZ9S.jpg</t>
  </si>
  <si>
    <t>H723-PKB-2610567</t>
  </si>
  <si>
    <t>b456589f-1bf1-4aaf-ee9c-08dedaee02c6</t>
  </si>
  <si>
    <t>mesyha</t>
  </si>
  <si>
    <t>089699286544</t>
  </si>
  <si>
    <t>JMH1E1443158</t>
  </si>
  <si>
    <t>KB3158XX</t>
  </si>
  <si>
    <t>https://hana.modakita.com/azd942/avatar/2154513452026070713530174ZD5P.jpg</t>
  </si>
  <si>
    <t>JMH116TK444940</t>
  </si>
  <si>
    <t>H723-PKB-2610563</t>
  </si>
  <si>
    <t>8f2481af-005e-4764-bfef-08dedae95d2f</t>
  </si>
  <si>
    <t>https://hana.modakita.com/azd942/avatar/21485803920260707135233YSMNJJ.jpg</t>
  </si>
  <si>
    <t>H723-PKB-2610562</t>
  </si>
  <si>
    <t>99c71b7f-7dd2-4518-63f6-08dedae9e7f9</t>
  </si>
  <si>
    <t>Andrias juliono</t>
  </si>
  <si>
    <t>085651437317</t>
  </si>
  <si>
    <t>JMK2E1052022</t>
  </si>
  <si>
    <t>https://hana.modakita.com/azd942/avatar/21569496420260707134814JYBFIG.jpg</t>
  </si>
  <si>
    <t>JMK210TK052130</t>
  </si>
  <si>
    <t>H723-PKB-2610564</t>
  </si>
  <si>
    <t>df2ac22b-e586-4ad0-63db-08dedae9e7f9</t>
  </si>
  <si>
    <t>https://hana.modakita.com/azd942/avatar/2421877320260707134030BZBY2W.jpg</t>
  </si>
  <si>
    <t>H723-PKB-2610560</t>
  </si>
  <si>
    <t>abcac1c4-8096-4d40-c17e-08dedaec202a</t>
  </si>
  <si>
    <t>hakiki</t>
  </si>
  <si>
    <t>085161992256</t>
  </si>
  <si>
    <t>KF01E2066235</t>
  </si>
  <si>
    <t>KB6135X</t>
  </si>
  <si>
    <t>https://hana.modakita.com/azd942/avatar/21578614120260707125733R1OIII.jpg</t>
  </si>
  <si>
    <t>KF0122TK066916</t>
  </si>
  <si>
    <t>H723-PKB-2610558</t>
  </si>
  <si>
    <t>3a4ea2f0-3b45-4af1-6363-08dedae9e7f9</t>
  </si>
  <si>
    <t>KB2478PAM</t>
  </si>
  <si>
    <t>https://hana.modakita.com/azd942/avatar/21515208520260707124612ZSYZUL.jpg</t>
  </si>
  <si>
    <t>H723-PKB-2610556</t>
  </si>
  <si>
    <t>a195e756-087a-4240-635a-08dedae9e7f9</t>
  </si>
  <si>
    <t>AKIP</t>
  </si>
  <si>
    <t>087899274258</t>
  </si>
  <si>
    <t>JME1E2182624</t>
  </si>
  <si>
    <t>https://hana.modakita.com/azd942/avatar/215785671202607071240275OQDP7.jpg</t>
  </si>
  <si>
    <t>JME126TK185048</t>
  </si>
  <si>
    <t>H723-PKB-2610554</t>
  </si>
  <si>
    <t>2b0f53ba-af76-48c2-edde-08dedaee02c6</t>
  </si>
  <si>
    <t>JMH1E1488496</t>
  </si>
  <si>
    <t>https://hana.modakita.com/azd942/avatar/21532491620260707123249FEPCO3.jpg</t>
  </si>
  <si>
    <t>JMH114TK490282</t>
  </si>
  <si>
    <t>H723-PKB-2610555</t>
  </si>
  <si>
    <t>73216c08-de09-4606-bf32-08dedae95d2f</t>
  </si>
  <si>
    <t>KB6264YZ</t>
  </si>
  <si>
    <t>https://hana.modakita.com/azd942/avatar/2528460220260707122935OTFIJC.jpg</t>
  </si>
  <si>
    <t>H723-PKB-2610550</t>
  </si>
  <si>
    <t>c108ee5d-5dd2-4947-ed65-08dedaee02c6</t>
  </si>
  <si>
    <t>JBK3E1633217</t>
  </si>
  <si>
    <t>KB3217X</t>
  </si>
  <si>
    <t>https://hana.modakita.com/azd942/avatar/215076127202607071150218JYJRJ.jpg</t>
  </si>
  <si>
    <t>JBK319TK634974</t>
  </si>
  <si>
    <t>H723-PKB-2610549</t>
  </si>
  <si>
    <t>c73cf567-3c5d-42b0-1a93-08dedaea5c40</t>
  </si>
  <si>
    <t>https://hana.modakita.com/azd942/avatar/21559377220260707110602YIU93U.jpg</t>
  </si>
  <si>
    <t>H723-PKB-2610547</t>
  </si>
  <si>
    <t>fe97e99c-e56b-48ba-1330-08dedae8b97c</t>
  </si>
  <si>
    <t>Gusmanto</t>
  </si>
  <si>
    <t>083830887228</t>
  </si>
  <si>
    <t>KFD1E1311654</t>
  </si>
  <si>
    <t>https://hana.modakita.com/azd942/avatar/21578506820260707104813BGNWZZ.jpg</t>
  </si>
  <si>
    <t>KFD111TK311767</t>
  </si>
  <si>
    <t>H723-PKB-2610543</t>
  </si>
  <si>
    <t>02e304f7-dd9e-4602-12ff-08dedae8b97c</t>
  </si>
  <si>
    <t>085245894949</t>
  </si>
  <si>
    <t>JMK1E1168223</t>
  </si>
  <si>
    <t>https://hana.modakita.com/azd942/avatar/21559179120260707103922X16PJS.jpg</t>
  </si>
  <si>
    <t>JMK116TK168501</t>
  </si>
  <si>
    <t>H723-PKB-2610545</t>
  </si>
  <si>
    <t>9981a4ae-59e7-4cfc-1a18-08dedaea5c40</t>
  </si>
  <si>
    <t>https://hana.modakita.com/azd942/avatar/21523412420260707103623E33MM9.jpg</t>
  </si>
  <si>
    <t>H723-PKB-2610540</t>
  </si>
  <si>
    <t>1c2d8a7c-72f8-43cc-1994-08dedaea5c40</t>
  </si>
  <si>
    <t>https://hana.modakita.com/azd942/avatar/21507612720260707100347OADXZN.jpg</t>
  </si>
  <si>
    <t>H723-PKB-2610541</t>
  </si>
  <si>
    <t>05101a49-f905-49d8-1242-08dedae8b97c</t>
  </si>
  <si>
    <t>KFD1E1314059</t>
  </si>
  <si>
    <t>https://hana.modakita.com/azd942/avatar/21507612720260707094704CZS9J9.jpg</t>
  </si>
  <si>
    <t>KFD118TK313984</t>
  </si>
  <si>
    <t>H723-PKB-2610537</t>
  </si>
  <si>
    <t>9dbb3ab8-3937-41f5-bf77-08dedaec202a</t>
  </si>
  <si>
    <t>Pransisko siallagan</t>
  </si>
  <si>
    <t>082354535094</t>
  </si>
  <si>
    <t>JMH2E1880968</t>
  </si>
  <si>
    <t>KB3106CC</t>
  </si>
  <si>
    <t>https://hana.modakita.com/azd942/avatar/2646751220260707093015M1FC2A.jpg</t>
  </si>
  <si>
    <t>JMH211TK883820</t>
  </si>
  <si>
    <t>H723-PKB-2610536</t>
  </si>
  <si>
    <t>505a531b-fff7-41b7-bf43-08dedaec202a</t>
  </si>
  <si>
    <t>https://hana.modakita.com/azd942/avatar/21506619320260707092013O8QX1J.jpg</t>
  </si>
  <si>
    <t>H723-PKB-2610937</t>
  </si>
  <si>
    <t>a567ea08-6d3b-4459-f6b2-08dee064c720</t>
  </si>
  <si>
    <t>Evi Sari</t>
  </si>
  <si>
    <t>083814346435</t>
  </si>
  <si>
    <t>JMK1E1187669</t>
  </si>
  <si>
    <t>X7669YZ</t>
  </si>
  <si>
    <t>2026-07-13</t>
  </si>
  <si>
    <t>https://hana.modakita.com/azd942/avatar/215824185202607131721005N5OHL.jpg</t>
  </si>
  <si>
    <t>JMK112TK187739</t>
  </si>
  <si>
    <t>H723-PKB-2610935</t>
  </si>
  <si>
    <t>4c53b044-c81d-4404-f685-08dee064c720</t>
  </si>
  <si>
    <t>Juan Adhiba</t>
  </si>
  <si>
    <t>081549330010</t>
  </si>
  <si>
    <t>KFD1E1316620</t>
  </si>
  <si>
    <t>https://hana.modakita.com/azd942/avatar/2502442320260713165317HNBLIB.jpg</t>
  </si>
  <si>
    <t>KFD116TK317077</t>
  </si>
  <si>
    <t>H723-PKB-2610934</t>
  </si>
  <si>
    <t>3ccab7db-57a8-4192-38c8-08dee06dee54</t>
  </si>
  <si>
    <t>JBP1E2161217</t>
  </si>
  <si>
    <t>https://hana.modakita.com/azd942/avatar/215081359202607131648505ZIUCI.jpg</t>
  </si>
  <si>
    <t>JBP127TK161388</t>
  </si>
  <si>
    <t>H723-PKB-2610927</t>
  </si>
  <si>
    <t>626ee7c8-222a-44aa-ea85-08dee06319f7</t>
  </si>
  <si>
    <t>JBK1E2160572</t>
  </si>
  <si>
    <t>KB3478KA</t>
  </si>
  <si>
    <t>https://hana.modakita.com/azd942/avatar/21323997120260713162524JKU6W1.jpg</t>
  </si>
  <si>
    <t>JBK127TK162852</t>
  </si>
  <si>
    <t>H723-PKB-2610924</t>
  </si>
  <si>
    <t>c025ca6c-c82f-4794-87b5-08dee0612f7f</t>
  </si>
  <si>
    <t>https://hana.modakita.com/azd942/avatar/21528482420260713162135GI5XMX.jpg</t>
  </si>
  <si>
    <t>H723-PKB-2610913</t>
  </si>
  <si>
    <t>43d00d13-f314-43f5-378a-08dee06dee54</t>
  </si>
  <si>
    <t>Roynal Evanza</t>
  </si>
  <si>
    <t>08979592916</t>
  </si>
  <si>
    <t>JME1E2167254</t>
  </si>
  <si>
    <t>https://hana.modakita.com/azd942/avatar/21582358920260713143807PMOS8R.jpg</t>
  </si>
  <si>
    <t>JME124TK169804</t>
  </si>
  <si>
    <t>H723-PKB-2610912</t>
  </si>
  <si>
    <t>169c6e42-5e4b-41d1-ae74-08dee062b9c6</t>
  </si>
  <si>
    <t>081549134930</t>
  </si>
  <si>
    <t>KFE3E1124902</t>
  </si>
  <si>
    <t>https://hana.modakita.com/azd942/avatar/21560912320260713142116PBCWCN.jpg</t>
  </si>
  <si>
    <t>KFE312TK124881</t>
  </si>
  <si>
    <t>H723-PKB-2610894</t>
  </si>
  <si>
    <t>f7815dce-fc69-40d5-6c5b-08dee06188a7</t>
  </si>
  <si>
    <t>Satunah</t>
  </si>
  <si>
    <t>083137795265</t>
  </si>
  <si>
    <t>KFE1E1561888</t>
  </si>
  <si>
    <t>https://hana.modakita.com/azd942/avatar/21565567120260713123717VZWMTO.jpg</t>
  </si>
  <si>
    <t>KFE117TK561729</t>
  </si>
  <si>
    <t>H723-PKB-2610891</t>
  </si>
  <si>
    <t>d2a8c9b7-f8fe-436b-3620-08dee06dee54</t>
  </si>
  <si>
    <t>https://hana.modakita.com/azd942/avatar/215450168202607131226563CDTMF.jpg</t>
  </si>
  <si>
    <t>H723-PKB-2610890</t>
  </si>
  <si>
    <t>7aea8ed0-50c6-4e2b-f3b4-08dee064c720</t>
  </si>
  <si>
    <t>https://hana.modakita.com/azd942/avatar/252846022026071312224992MXVZ.jpg</t>
  </si>
  <si>
    <t>H723-PKB-2610889</t>
  </si>
  <si>
    <t>62ac834f-cb64-4b36-ad2c-08dee062b9c6</t>
  </si>
  <si>
    <t>https://hana.modakita.com/azd942/avatar/2999459520260713121910O0UVWS.jpg</t>
  </si>
  <si>
    <t>H723-PKB-2610887</t>
  </si>
  <si>
    <t>3bae7d13-3682-4864-35ff-08dee06dee54</t>
  </si>
  <si>
    <t>JMJ1E1083161</t>
  </si>
  <si>
    <t>https://hana.modakita.com/azd942/avatar/2999459520260713121741XB8FZQ.jpg</t>
  </si>
  <si>
    <t>JMJ113TK083254</t>
  </si>
  <si>
    <t>H723-PKB-2610886</t>
  </si>
  <si>
    <t>d093bf7d-46e9-4738-f39e-08dee064c720</t>
  </si>
  <si>
    <t>089608321962</t>
  </si>
  <si>
    <t>JMH1E1473032</t>
  </si>
  <si>
    <t>https://hana.modakita.com/azd942/avatar/21582102620260713121437AHW4DW.jpg</t>
  </si>
  <si>
    <t>JMH119TK474725</t>
  </si>
  <si>
    <t>H723-PKB-2610883</t>
  </si>
  <si>
    <t>75bf93c2-8c93-42bc-6c10-08dee06188a7</t>
  </si>
  <si>
    <t>Dea Claudya Esterani Hasibuan</t>
  </si>
  <si>
    <t>083838903416</t>
  </si>
  <si>
    <t>JMH1E1455458</t>
  </si>
  <si>
    <t>https://hana.modakita.com/azd942/avatar/21582094020260713120107PUWDOH.jpg</t>
  </si>
  <si>
    <t>JMH11XTK420785</t>
  </si>
  <si>
    <t>H723-PKB-2610880</t>
  </si>
  <si>
    <t>a437d798-9ea5-4639-acc8-08dee062b9c6</t>
  </si>
  <si>
    <t>JMF2E1585195</t>
  </si>
  <si>
    <t>https://hana.modakita.com/azd942/avatar/2999459520260713113404AQPVCF.jpg</t>
  </si>
  <si>
    <t>JMF21XSK584684</t>
  </si>
  <si>
    <t>H723-PKB-2610879</t>
  </si>
  <si>
    <t>c7b23390-4f21-453f-351d-08dee06dee54</t>
  </si>
  <si>
    <t>EM1 e:</t>
  </si>
  <si>
    <t>EF21E1001978</t>
  </si>
  <si>
    <t>KB1978X</t>
  </si>
  <si>
    <t>https://hana.modakita.com/azd942/avatar/29994595202607131120594U2ZD1.jpg</t>
  </si>
  <si>
    <t>EF2114RK002210</t>
  </si>
  <si>
    <t>H723-PKB-2610876</t>
  </si>
  <si>
    <t>ebe0e76a-ec74-4142-34d8-08dee06dee54</t>
  </si>
  <si>
    <t>https://hana.modakita.com/azd942/avatar/214618874202607131055568EGEK3.jpg</t>
  </si>
  <si>
    <t>H723-PKB-2610875</t>
  </si>
  <si>
    <t>1f9c1912-f99e-4c1f-e728-08dee06319f7</t>
  </si>
  <si>
    <t>Atis</t>
  </si>
  <si>
    <t>085705033001</t>
  </si>
  <si>
    <t>JME1E2006418</t>
  </si>
  <si>
    <t>https://hana.modakita.com/azd942/avatar/21523949520260713104934ZIQJLL.jpg</t>
  </si>
  <si>
    <t>JME126TK009018</t>
  </si>
  <si>
    <t>H723-PKB-2610874</t>
  </si>
  <si>
    <t>58472c21-f8db-4906-6b61-08dee06188a7</t>
  </si>
  <si>
    <t>Sari ayu</t>
  </si>
  <si>
    <t>081352141106</t>
  </si>
  <si>
    <t>JMH1E1467471</t>
  </si>
  <si>
    <t>https://hana.modakita.com/azd942/avatar/21582026820260713104224K79PG5.jpg</t>
  </si>
  <si>
    <t>JMH114TK469254</t>
  </si>
  <si>
    <t>H723-PKB-2610870</t>
  </si>
  <si>
    <t>77aee686-0213-4917-abef-08dee062b9c6</t>
  </si>
  <si>
    <t>https://hana.modakita.com/azd942/avatar/2999459520260713103356RWQT89.jpg</t>
  </si>
  <si>
    <t>H723-PKB-2610873</t>
  </si>
  <si>
    <t>733c9700-c55f-400b-abe8-08dee062b9c6</t>
  </si>
  <si>
    <t>KB6691YQ</t>
  </si>
  <si>
    <t>https://hana.modakita.com/azd942/avatar/21474371020260713103232U04PKX.jpg</t>
  </si>
  <si>
    <t>H723-PKB-2610869</t>
  </si>
  <si>
    <t>efe47a9e-d6a5-41a9-abc9-08dee062b9c6</t>
  </si>
  <si>
    <t>KD11E1682621</t>
  </si>
  <si>
    <t>https://hana.modakita.com/azd942/avatar/2999459520260713095147S52SL7.jpg</t>
  </si>
  <si>
    <t>KD111XTK683371</t>
  </si>
  <si>
    <t>H723-PKB-2610868</t>
  </si>
  <si>
    <t>5b0dd83a-0c79-4780-8352-08dee0612f7f</t>
  </si>
  <si>
    <t>https://hana.modakita.com/azd942/avatar/2528460220260713092813UUIMBY.jpg</t>
  </si>
  <si>
    <t>H723-PKB-2610867</t>
  </si>
  <si>
    <t>a5d99f40-9054-4940-ab62-08dee062b9c6</t>
  </si>
  <si>
    <t>JMH1E1444216</t>
  </si>
  <si>
    <t>KB6412YZ</t>
  </si>
  <si>
    <t>https://hana.modakita.com/azd942/avatar/2528460220260713092258ELKBAP.jpg</t>
  </si>
  <si>
    <t>JMH112TK446006</t>
  </si>
  <si>
    <t>H723-PKB-2610866</t>
  </si>
  <si>
    <t>525d745c-1200-4b42-bd14-08dedde4c459</t>
  </si>
  <si>
    <t>2026-07-12</t>
  </si>
  <si>
    <t>https://hana.modakita.com/azd942/avatar/21323997120260712131003LXHLM0.jpg</t>
  </si>
  <si>
    <t>H723-PKB-2610863</t>
  </si>
  <si>
    <t>5566ad4e-c8b8-4dca-1ee9-08dede0ab1a7</t>
  </si>
  <si>
    <t>Ksksksk</t>
  </si>
  <si>
    <t>085756417116</t>
  </si>
  <si>
    <t>JMK1E1172430</t>
  </si>
  <si>
    <t>https://hana.modakita.com/azd942/avatar/21581806420260712124848M4BSWC.jpg</t>
  </si>
  <si>
    <t>JMK110TK172639</t>
  </si>
  <si>
    <t>H723-PKB-2610862</t>
  </si>
  <si>
    <t>0d9b7d45-786b-48ea-29ad-08dedde1cfa8</t>
  </si>
  <si>
    <t>KB6315YS</t>
  </si>
  <si>
    <t>https://hana.modakita.com/azd942/avatar/21534342920260712122616HTU6LB.jpg</t>
  </si>
  <si>
    <t>H723-PKB-2610853</t>
  </si>
  <si>
    <t>688a08ea-b83c-45b3-5e99-08dedde0a9a7</t>
  </si>
  <si>
    <t>Nurjali</t>
  </si>
  <si>
    <t>085820742540</t>
  </si>
  <si>
    <t>JMH2E1920979</t>
  </si>
  <si>
    <t>https://hana.modakita.com/azd942/avatar/21564697020260712102247POCVJL.jpg</t>
  </si>
  <si>
    <t>JMH213TK921564</t>
  </si>
  <si>
    <t>H723-PKB-2610848</t>
  </si>
  <si>
    <t>808f1476-dac2-47e5-5dda-08dedde0a9a7</t>
  </si>
  <si>
    <t>JMH1E1434004</t>
  </si>
  <si>
    <t>https://hana.modakita.com/azd942/avatar/21508135920260712091625QUTLTS.jpg</t>
  </si>
  <si>
    <t>JMH119TK435598</t>
  </si>
  <si>
    <t>H723-PKB-2610842</t>
  </si>
  <si>
    <t>44c93eae-519c-4cc0-9716-08dede0a0b74</t>
  </si>
  <si>
    <t>Novi yanti</t>
  </si>
  <si>
    <t>083155835614</t>
  </si>
  <si>
    <t>JBK1E2175436</t>
  </si>
  <si>
    <t>2026-07-11</t>
  </si>
  <si>
    <t>https://hana.modakita.com/azd942/avatar/21549816620260711165733SC1TV3.jpg</t>
  </si>
  <si>
    <t>JBK126TK180095</t>
  </si>
  <si>
    <t>H723-PKB-2610836</t>
  </si>
  <si>
    <t>935dc1fc-8a12-4cdd-27e2-08dedde1cfa8</t>
  </si>
  <si>
    <t>https://hana.modakita.com/azd942/avatar/21527152920260711153634MJ9MAR.jpg</t>
  </si>
  <si>
    <t>H723-PKB-2610838</t>
  </si>
  <si>
    <t>8389f945-667d-465e-5cd3-08dedde0a9a7</t>
  </si>
  <si>
    <t>https://hana.modakita.com/azd942/avatar/21580791320260711153441HJM4JV.jpg</t>
  </si>
  <si>
    <t>H723-PKB-2610837</t>
  </si>
  <si>
    <t>634e5baa-f437-46d9-2704-08dede0831ba</t>
  </si>
  <si>
    <t>KB6975YP</t>
  </si>
  <si>
    <t>https://hana.modakita.com/azd942/avatar/214831799202607111509388E2XDE.jpg</t>
  </si>
  <si>
    <t>H723-PKB-2610830</t>
  </si>
  <si>
    <t>09a28c56-555f-4d55-b9a4-08dedde4c459</t>
  </si>
  <si>
    <t>https://hana.modakita.com/azd942/avatar/21546036520260711135116WZNBCH.jpg</t>
  </si>
  <si>
    <t>H723-PKB-2610828</t>
  </si>
  <si>
    <t>0f0f11a1-ac64-42d8-1b2c-08dede0ab1a7</t>
  </si>
  <si>
    <t>SUHAILI MARTINO</t>
  </si>
  <si>
    <t>081256443834</t>
  </si>
  <si>
    <t>https://hana.modakita.com/azd942/avatar/21545656620260711133829LSPKU2.jpg</t>
  </si>
  <si>
    <t>H723-PKB-2610822</t>
  </si>
  <si>
    <t>ccf9bdc1-17d2-463a-269f-08dedde1cfa8</t>
  </si>
  <si>
    <t>Kaswati</t>
  </si>
  <si>
    <t>085822416646</t>
  </si>
  <si>
    <t>KFD1E1294554</t>
  </si>
  <si>
    <t>https://hana.modakita.com/azd942/avatar/215810936202607111335214YNUGL.jpg</t>
  </si>
  <si>
    <t>KFD118TK294403</t>
  </si>
  <si>
    <t>H723-PKB-2610823</t>
  </si>
  <si>
    <t>bf63070e-8c7b-48c4-5b4a-08dedde0a9a7</t>
  </si>
  <si>
    <t>Yesi</t>
  </si>
  <si>
    <t>083866368307</t>
  </si>
  <si>
    <t>JMK1E1033152</t>
  </si>
  <si>
    <t>KB4425PAL</t>
  </si>
  <si>
    <t>https://hana.modakita.com/azd942/avatar/21492218120260711131724QM8U8Y.jpg</t>
  </si>
  <si>
    <t>JMK114TK033288</t>
  </si>
  <si>
    <t>H723-PKB-2610809</t>
  </si>
  <si>
    <t>1526b38a-8838-491d-251e-08dede0831ba</t>
  </si>
  <si>
    <t>m riyaldi</t>
  </si>
  <si>
    <t>083836641027</t>
  </si>
  <si>
    <t>KFE1E1506219</t>
  </si>
  <si>
    <t>KB6219XX</t>
  </si>
  <si>
    <t>https://hana.modakita.com/azd942/avatar/21562950620260711115838XDFLW5.jpg</t>
  </si>
  <si>
    <t>KFE119TK506103</t>
  </si>
  <si>
    <t>H723-PKB-2610807</t>
  </si>
  <si>
    <t>9f72001c-1cb6-4783-946c-08dede0a0b74</t>
  </si>
  <si>
    <t>https://hana.modakita.com/azd942/avatar/21487982220260711113931HTHIA1.jpg</t>
  </si>
  <si>
    <t>H723-PKB-2610804</t>
  </si>
  <si>
    <t>aaaefb2b-b068-40c2-246b-08dede0831ba</t>
  </si>
  <si>
    <t>Bobi</t>
  </si>
  <si>
    <t>085656245012</t>
  </si>
  <si>
    <t>JMF2E1744147</t>
  </si>
  <si>
    <t>https://hana.modakita.com/azd942/avatar/21559156620260711105919ETLC2R.jpg</t>
  </si>
  <si>
    <t>JMF210TK744153</t>
  </si>
  <si>
    <t>H723-PKB-2610802</t>
  </si>
  <si>
    <t>ca0f3922-1769-48cb-5989-08dedde0a9a7</t>
  </si>
  <si>
    <t>KB5449PAL</t>
  </si>
  <si>
    <t>https://hana.modakita.com/azd942/avatar/21023808820260711104449QJ68LX.jpg</t>
  </si>
  <si>
    <t>H723-PKB-2610783</t>
  </si>
  <si>
    <t>c96e8e82-5175-4e35-23a8-08dedde1cfa8</t>
  </si>
  <si>
    <t>JBK1E2137320</t>
  </si>
  <si>
    <t>KB6930YQ</t>
  </si>
  <si>
    <t>https://hana.modakita.com/azd942/avatar/2132399712026071109385758VG4T.jpg</t>
  </si>
  <si>
    <t>JBK129SK139328</t>
  </si>
  <si>
    <t>H723-PKB-2610782</t>
  </si>
  <si>
    <t>4f9b9a50-73f8-4bb1-b618-08dedde4c459</t>
  </si>
  <si>
    <t>JME1E2009015</t>
  </si>
  <si>
    <t>https://hana.modakita.com/azd942/avatar/21561286620260711090027VIBXZY.jpg</t>
  </si>
  <si>
    <t>JME129TK011569</t>
  </si>
  <si>
    <t>H723-PKB-2610781</t>
  </si>
  <si>
    <t>d597dc43-637e-4857-22d3-08dede0831ba</t>
  </si>
  <si>
    <t>Miranda</t>
  </si>
  <si>
    <t>083870534030</t>
  </si>
  <si>
    <t>JMH2E1722842</t>
  </si>
  <si>
    <t>KB6113YS</t>
  </si>
  <si>
    <t>https://hana.modakita.com/azd942/avatar/21572604920260711085214WCWKDU.jpg</t>
  </si>
  <si>
    <t>JMH211TK725381</t>
  </si>
  <si>
    <t>H723-PKB-2611199</t>
  </si>
  <si>
    <t>0daba262-380e-4be5-bfc6-08dee3973697</t>
  </si>
  <si>
    <t>2026-07-17</t>
  </si>
  <si>
    <t>https://hana.modakita.com/azd942/avatar/215049499202607171701388RR9SK.jpg</t>
  </si>
  <si>
    <t>H723-PKB-2611198</t>
  </si>
  <si>
    <t>30c2992b-888e-470b-c4d2-08dee3933adb</t>
  </si>
  <si>
    <t>JMK1E1195545</t>
  </si>
  <si>
    <t>https://hana.modakita.com/azd942/avatar/215081359202607171633144J3AGM.jpg</t>
  </si>
  <si>
    <t>JMK118TK195604</t>
  </si>
  <si>
    <t>H723-PKB-2611192</t>
  </si>
  <si>
    <t>78af21c1-22bd-44ff-c478-08dee3933adb</t>
  </si>
  <si>
    <t>JMH2E1929016</t>
  </si>
  <si>
    <t>https://hana.modakita.com/azd942/avatar/2528460220260717154351QTGAXY.jpg</t>
  </si>
  <si>
    <t>JMH216TK929657</t>
  </si>
  <si>
    <t>H723-PKB-2611187</t>
  </si>
  <si>
    <t>7e0fcce3-3da8-4847-c438-08dee3933adb</t>
  </si>
  <si>
    <t>KB6569YR</t>
  </si>
  <si>
    <t>https://hana.modakita.com/azd942/avatar/2528460220260717151722ZHRYUP.jpg</t>
  </si>
  <si>
    <t>H723-PKB-2611184</t>
  </si>
  <si>
    <t>14e32146-ad14-4c3e-a5e4-08dee390c2c7</t>
  </si>
  <si>
    <t>JMH1E1501660</t>
  </si>
  <si>
    <t>https://hana.modakita.com/azd942/avatar/2528460220260717150847BBQQNI.jpg</t>
  </si>
  <si>
    <t>JMH119TK503446</t>
  </si>
  <si>
    <t>H723-PKB-2611179</t>
  </si>
  <si>
    <t>70a8e757-3082-468a-c3c8-08dee3933adb</t>
  </si>
  <si>
    <t>Indah</t>
  </si>
  <si>
    <t>083143805838</t>
  </si>
  <si>
    <t>JMH1E1493031</t>
  </si>
  <si>
    <t>https://hana.modakita.com/azd942/avatar/21570132520260717144210WB69CP.jpg</t>
  </si>
  <si>
    <t>JMH112TK494914</t>
  </si>
  <si>
    <t>H723-PKB-2611175</t>
  </si>
  <si>
    <t>42af568c-e037-4942-bea4-08dee3973697</t>
  </si>
  <si>
    <t>085849014779</t>
  </si>
  <si>
    <t>JMK1E1172496</t>
  </si>
  <si>
    <t>https://hana.modakita.com/azd942/avatar/21585436720260717141933VDK6VU.jpg</t>
  </si>
  <si>
    <t>JMK113TK172750</t>
  </si>
  <si>
    <t>H723-PKB-2611174</t>
  </si>
  <si>
    <t>dc53946f-931e-4dae-c37b-08dee3933adb</t>
  </si>
  <si>
    <t>KFE1E1484316</t>
  </si>
  <si>
    <t>https://hana.modakita.com/azd942/avatar/21570132520260717141236URAZAD.jpg</t>
  </si>
  <si>
    <t>KFE110TK484203</t>
  </si>
  <si>
    <t>H723-PKB-2611172</t>
  </si>
  <si>
    <t>734513ec-b4ca-4087-c34f-08dee3933adb</t>
  </si>
  <si>
    <t>https://hana.modakita.com/azd942/avatar/215729166202607171357466WHIJF.jpg</t>
  </si>
  <si>
    <t>H723-PKB-2611167</t>
  </si>
  <si>
    <t>4c5183ae-43d6-478e-c2c6-08dee3933adb</t>
  </si>
  <si>
    <t>https://hana.modakita.com/azd942/avatar/21523908720260717131858AR2JWL.jpg</t>
  </si>
  <si>
    <t>H723-PKB-2611165</t>
  </si>
  <si>
    <t>175a6eb0-0a1a-474b-a3b7-08dee390c2c7</t>
  </si>
  <si>
    <t>Suryanto Mansan</t>
  </si>
  <si>
    <t>085751081910</t>
  </si>
  <si>
    <t>JMK1E1179224</t>
  </si>
  <si>
    <t>https://hana.modakita.com/azd942/avatar/21563520820260717114846KQKKGB.jpg</t>
  </si>
  <si>
    <t>JMK113TK179438</t>
  </si>
  <si>
    <t>H723-PKB-2611147</t>
  </si>
  <si>
    <t>49cbb12e-b864-4195-f7d0-08dee38fc480</t>
  </si>
  <si>
    <t>KARTONO</t>
  </si>
  <si>
    <t>085821370910</t>
  </si>
  <si>
    <t>JBP1E2163636</t>
  </si>
  <si>
    <t>https://hana.modakita.com/azd942/avatar/21566985020260717113803EMA0H2.jpg</t>
  </si>
  <si>
    <t>JBP128TK163781</t>
  </si>
  <si>
    <t>H723-PKB-2611163</t>
  </si>
  <si>
    <t>100f7b61-6239-4fc5-35d8-08dee38ecf8f</t>
  </si>
  <si>
    <t>JMK1E1192292</t>
  </si>
  <si>
    <t>https://hana.modakita.com/azd942/avatar/2528460220260717113746CSHSLO.jpg</t>
  </si>
  <si>
    <t>JMK114TK192375</t>
  </si>
  <si>
    <t>H723-PKB-2611161</t>
  </si>
  <si>
    <t>c1f17b9b-38d2-4542-f7c5-08dee38fc480</t>
  </si>
  <si>
    <t>JMH1E1498950</t>
  </si>
  <si>
    <t>https://hana.modakita.com/azd942/avatar/2528460220260717113035ZCK8DY.jpg</t>
  </si>
  <si>
    <t>JMH11XTK500748</t>
  </si>
  <si>
    <t>H723-PKB-2611146</t>
  </si>
  <si>
    <t>196b94c9-39e7-4b11-a38c-08dee390c2c7</t>
  </si>
  <si>
    <t>EXCELL BONG</t>
  </si>
  <si>
    <t>082352188670</t>
  </si>
  <si>
    <t>JMH2E1835108</t>
  </si>
  <si>
    <t>X5108YZ</t>
  </si>
  <si>
    <t>https://hana.modakita.com/azd942/avatar/21555567620260717112958RAEMEN.jpg</t>
  </si>
  <si>
    <t>JMH216TK835830</t>
  </si>
  <si>
    <t>H723-PKB-2611156</t>
  </si>
  <si>
    <t>07daa013-101f-4a8c-f7ad-08dee38fc480</t>
  </si>
  <si>
    <t>Zivanna Aurelia Gleena</t>
  </si>
  <si>
    <t>083873191190</t>
  </si>
  <si>
    <t>KFD1E1306288</t>
  </si>
  <si>
    <t>https://hana.modakita.com/azd942/avatar/21585219720260717111820V6GAOT.jpg</t>
  </si>
  <si>
    <t>KFD118TK306209</t>
  </si>
  <si>
    <t>H723-PKB-2611153</t>
  </si>
  <si>
    <t>8c9b1011-c735-48f0-c223-08dee3933adb</t>
  </si>
  <si>
    <t>Juliarsi</t>
  </si>
  <si>
    <t>0895372691631</t>
  </si>
  <si>
    <t>KFC1E1323355</t>
  </si>
  <si>
    <t>https://hana.modakita.com/azd942/avatar/21565898620260717110211JULHRL.jpg</t>
  </si>
  <si>
    <t>KFC113TK323266</t>
  </si>
  <si>
    <t>H723-PKB-2611141</t>
  </si>
  <si>
    <t>0c191e16-3925-4c39-34c3-08dee38fa4b5</t>
  </si>
  <si>
    <t>KC04E1016641</t>
  </si>
  <si>
    <t>KB6641XX</t>
  </si>
  <si>
    <t>2025-09-04</t>
  </si>
  <si>
    <t>https://hana.modakita.com/azd942/avatar/2528460220260717091844G4GMMT.jpg</t>
  </si>
  <si>
    <t>KC0411SK016602</t>
  </si>
  <si>
    <t>H723-PKB-2611137</t>
  </si>
  <si>
    <t>c6049fae-e3fc-4391-914f-08dee2c1f3cd</t>
  </si>
  <si>
    <t>KF01E2045191</t>
  </si>
  <si>
    <t>2026-07-16</t>
  </si>
  <si>
    <t>https://hana.modakita.com/azd942/avatar/2528460220260716163254OYP8XC.jpg</t>
  </si>
  <si>
    <t>KF0126TK046264</t>
  </si>
  <si>
    <t>H723-PKB-2611134</t>
  </si>
  <si>
    <t>c4e37e45-1beb-4c20-914a-08dee2c50b87</t>
  </si>
  <si>
    <t>KB6022YT</t>
  </si>
  <si>
    <t>https://hana.modakita.com/azd942/avatar/2528460220260716155745YJI2NX.jpg</t>
  </si>
  <si>
    <t>H723-PKB-2611131</t>
  </si>
  <si>
    <t>aea0cdfa-009d-40f0-bb6f-08dee2c47e02</t>
  </si>
  <si>
    <t>KD11E1707398</t>
  </si>
  <si>
    <t>https://hana.modakita.com/azd942/avatar/2528460220260716152306ZWMWMH.jpg</t>
  </si>
  <si>
    <t>KD1117TK708274</t>
  </si>
  <si>
    <t>H723-PKB-2611132</t>
  </si>
  <si>
    <t>37dd50a5-37a5-493b-9ded-08dee2c6d439</t>
  </si>
  <si>
    <t>JMK1E1187284</t>
  </si>
  <si>
    <t>X7284YZ</t>
  </si>
  <si>
    <t>https://hana.modakita.com/azd942/avatar/2528460220260716151852EQPWWI.jpg</t>
  </si>
  <si>
    <t>JMK113TK154278</t>
  </si>
  <si>
    <t>H723-PKB-2611128</t>
  </si>
  <si>
    <t>811267b7-8ae5-4cd1-bb37-08dee2c47e02</t>
  </si>
  <si>
    <t>JMH2E1915112</t>
  </si>
  <si>
    <t>https://hana.modakita.com/azd942/avatar/25284602202607161456182ZWPUZ.jpg</t>
  </si>
  <si>
    <t>JMH213TK915327</t>
  </si>
  <si>
    <t>H723-PKB-2611125</t>
  </si>
  <si>
    <t>9a86c505-8cd0-4081-a7d2-08dee2c60baa</t>
  </si>
  <si>
    <t>KFD1E1306082</t>
  </si>
  <si>
    <t>https://hana.modakita.com/azd942/avatar/2528460220260716135005VOWXRA.jpg</t>
  </si>
  <si>
    <t>KFD117TK305990</t>
  </si>
  <si>
    <t>H723-PKB-2611123</t>
  </si>
  <si>
    <t>69f46423-895f-4bcd-c5d8-08dee2c41006</t>
  </si>
  <si>
    <t>https://hana.modakita.com/azd942/avatar/25284602202607161345273BO9E7.jpg</t>
  </si>
  <si>
    <t>H723-PKB-2611120</t>
  </si>
  <si>
    <t>f23c59c5-c141-4d94-8f81-08dee2c1f3cd</t>
  </si>
  <si>
    <t>https://hana.modakita.com/azd942/avatar/21484396220260716125404L7ME50.jpg</t>
  </si>
  <si>
    <t>H723-PKB-2611108</t>
  </si>
  <si>
    <t>e147bbfd-e92c-4cc5-8f4f-08dee2c1f3cd</t>
  </si>
  <si>
    <t>Fui liu fung</t>
  </si>
  <si>
    <t>0895387093321</t>
  </si>
  <si>
    <t>JMJ1E1102813</t>
  </si>
  <si>
    <t>https://hana.modakita.com/azd942/avatar/21567940120260716122832UBF03B.jpg</t>
  </si>
  <si>
    <t>JMJ11XTK103113</t>
  </si>
  <si>
    <t>H723-PKB-2611102</t>
  </si>
  <si>
    <t>16e7e77c-fb35-4c0e-8f03-08dee2c50b87</t>
  </si>
  <si>
    <t>https://hana.modakita.com/azd942/avatar/25284602202607161208423TF317.jpg</t>
  </si>
  <si>
    <t>H723-PKB-2611097</t>
  </si>
  <si>
    <t>770400d2-0086-4ca7-a69f-08dee2c60baa</t>
  </si>
  <si>
    <t>Wica</t>
  </si>
  <si>
    <t>082149194704</t>
  </si>
  <si>
    <t>KFA1E1365650</t>
  </si>
  <si>
    <t>KB5650X</t>
  </si>
  <si>
    <t>https://hana.modakita.com/azd942/avatar/21584424920260716113508INHBP2.jpg</t>
  </si>
  <si>
    <t>KFA114TK366132</t>
  </si>
  <si>
    <t>H723-PKB-2611083</t>
  </si>
  <si>
    <t>c87b2aef-57e1-4532-8dda-08dee2c1f3cd</t>
  </si>
  <si>
    <t>https://hana.modakita.com/azd942/avatar/2528460220260716100656HTGM4H.jpg</t>
  </si>
  <si>
    <t>H723-PKB-2611079</t>
  </si>
  <si>
    <t>0dc69873-5267-42d0-b866-08dee2c47e02</t>
  </si>
  <si>
    <t>Sahrian</t>
  </si>
  <si>
    <t>085750576487</t>
  </si>
  <si>
    <t>JMG1E1765389</t>
  </si>
  <si>
    <t>https://hana.modakita.com/azd942/avatar/21545804020260716095028MQVUWE.jpg</t>
  </si>
  <si>
    <t>JMG110TK765690</t>
  </si>
  <si>
    <t>H723-PKB-2611078</t>
  </si>
  <si>
    <t>112a040f-c2bf-4e36-8d05-08dee2c50b87</t>
  </si>
  <si>
    <t>KFE1E1493566</t>
  </si>
  <si>
    <t>KB6328MAN</t>
  </si>
  <si>
    <t>https://hana.modakita.com/azd942/avatar/2528460220260716093000XWPD10.jpg</t>
  </si>
  <si>
    <t>KFE117TK493433</t>
  </si>
  <si>
    <t>H723-PKB-2611076</t>
  </si>
  <si>
    <t>8ead83df-2761-466a-8cd8-08dee2c50b87</t>
  </si>
  <si>
    <t>https://hana.modakita.com/azd942/avatar/214929733202607160915345ARHQT.jpg</t>
  </si>
  <si>
    <t>H723-PKB-2611075</t>
  </si>
  <si>
    <t>252d83d0-03b2-46df-c2ba-08dee2c41006</t>
  </si>
  <si>
    <t>Dwi Yessie Apriyani</t>
  </si>
  <si>
    <t>089518825229</t>
  </si>
  <si>
    <t>KFE1E1565772</t>
  </si>
  <si>
    <t>https://hana.modakita.com/azd942/avatar/21569047120260716090418GJCCVH.jpg</t>
  </si>
  <si>
    <t>KFE117TK565635</t>
  </si>
  <si>
    <t>H723-PKB-2611069</t>
  </si>
  <si>
    <t>5954d69f-a3e6-4470-023f-08dee064c721</t>
  </si>
  <si>
    <t>JMK1E1178575</t>
  </si>
  <si>
    <t>2026-07-15</t>
  </si>
  <si>
    <t>https://hana.modakita.com/azd942/avatar/252846022026071516312203ONID.jpg</t>
  </si>
  <si>
    <t>JMK119TK178780</t>
  </si>
  <si>
    <t>H723-PKB-2611068</t>
  </si>
  <si>
    <t>e284d0d2-f7f8-4301-0231-08dee064c721</t>
  </si>
  <si>
    <t>https://hana.modakita.com/azd942/avatar/21526942820260715162548LVHSUP.jpg</t>
  </si>
  <si>
    <t>H723-PKB-2611060</t>
  </si>
  <si>
    <t>fae323ec-a53f-4866-f629-08dee06319f7</t>
  </si>
  <si>
    <t>JBK1E2187559</t>
  </si>
  <si>
    <t>https://hana.modakita.com/azd942/avatar/2528460220260715161046B7F3A5.jpg</t>
  </si>
  <si>
    <t>JBK120TK189732</t>
  </si>
  <si>
    <t>H723-PKB-2611055</t>
  </si>
  <si>
    <t>90387996-224a-40ca-01dc-08dee064c721</t>
  </si>
  <si>
    <t>https://hana.modakita.com/azd942/avatar/2528460220260715153703QOCNOV.jpg</t>
  </si>
  <si>
    <t>H723-PKB-2611056</t>
  </si>
  <si>
    <t>8bd34c19-f151-4485-f5ef-08dee06319f7</t>
  </si>
  <si>
    <t>https://hana.modakita.com/azd942/avatar/2528460220260715153318TEIL6L.jpg</t>
  </si>
  <si>
    <t>H723-PKB-2611054</t>
  </si>
  <si>
    <t>3fdae9cb-f9aa-49f0-443c-08dee06dee54</t>
  </si>
  <si>
    <t>JBK3E1646488</t>
  </si>
  <si>
    <t>https://hana.modakita.com/azd942/avatar/25284602202607151528582UWCHD.jpg</t>
  </si>
  <si>
    <t>JBK313TK648398</t>
  </si>
  <si>
    <t>H723-PKB-2611051</t>
  </si>
  <si>
    <t>c27ab677-2a79-488e-019a-08dee064c721</t>
  </si>
  <si>
    <t>https://hana.modakita.com/azd942/avatar/21563717120260715150401DVX8VG.jpg</t>
  </si>
  <si>
    <t>H723-PKB-2611052</t>
  </si>
  <si>
    <t>af9ec741-3035-4788-0191-08dee064c721</t>
  </si>
  <si>
    <t>Tiara</t>
  </si>
  <si>
    <t>085845449586</t>
  </si>
  <si>
    <t>JMH2E1938263</t>
  </si>
  <si>
    <t>X8263YZ</t>
  </si>
  <si>
    <t>https://hana.modakita.com/azd942/avatar/215714636202607151501202KC4AS.jpg</t>
  </si>
  <si>
    <t>JMH213TK938512</t>
  </si>
  <si>
    <t>H723-PKB-2611047</t>
  </si>
  <si>
    <t>f7ef8c34-9b15-47d7-9132-08dee0612f7f</t>
  </si>
  <si>
    <t>JMB1E1232033</t>
  </si>
  <si>
    <t>KB3164MAK</t>
  </si>
  <si>
    <t>https://hana.modakita.com/azd942/avatar/2528460220260715130857AG4W54.jpg</t>
  </si>
  <si>
    <t>JMB114TK232289</t>
  </si>
  <si>
    <t>H723-PKB-2611043</t>
  </si>
  <si>
    <t>47fd0c0a-53e0-4bc6-42b9-08dee06dee54</t>
  </si>
  <si>
    <t>085752257524</t>
  </si>
  <si>
    <t>KFE1E1493542</t>
  </si>
  <si>
    <t>https://hana.modakita.com/azd942/avatar/21535206020260715122544CGRUWY.jpg</t>
  </si>
  <si>
    <t>KFE11XTK493412</t>
  </si>
  <si>
    <t>H723-PKB-2611042</t>
  </si>
  <si>
    <t>22a7ebe9-5e22-4845-90b4-08dee0612f7f</t>
  </si>
  <si>
    <t>JMK1E1201634</t>
  </si>
  <si>
    <t>X1634YZ</t>
  </si>
  <si>
    <t>https://hana.modakita.com/azd942/avatar/2528460220260715121712KDEFBG.jpg</t>
  </si>
  <si>
    <t>JMK116TK201710</t>
  </si>
  <si>
    <t>H723-PKB-2611036</t>
  </si>
  <si>
    <t>15217a32-b563-4337-909e-08dee0612f7f</t>
  </si>
  <si>
    <t>https://hana.modakita.com/azd942/avatar/2528460220260715120504HJAQNJ.jpg</t>
  </si>
  <si>
    <t>H723-PKB-2611014</t>
  </si>
  <si>
    <t>416562f1-19cd-4b41-8f89-08dee0612f7f</t>
  </si>
  <si>
    <t>Erdi muhammad ikhsan</t>
  </si>
  <si>
    <t>08984764913</t>
  </si>
  <si>
    <t>JMH2E1949079</t>
  </si>
  <si>
    <t>https://hana.modakita.com/azd942/avatar/21571505720260715103207EOGJKA.jpg</t>
  </si>
  <si>
    <t>JMH210TK949158</t>
  </si>
  <si>
    <t>H723-PKB-2611013</t>
  </si>
  <si>
    <t>c863d64b-e5f9-4b29-f2a3-08dee06319f7</t>
  </si>
  <si>
    <t>Asdar mayanti</t>
  </si>
  <si>
    <t>0882021978325</t>
  </si>
  <si>
    <t>JMH1E1476863</t>
  </si>
  <si>
    <t>https://hana.modakita.com/azd942/avatar/21559414520260715102439TGBUWH.jpg</t>
  </si>
  <si>
    <t>JMH113TK478785</t>
  </si>
  <si>
    <t>H723-PKB-2611008</t>
  </si>
  <si>
    <t>e253931a-e573-45bb-40a0-08dee06dee54</t>
  </si>
  <si>
    <t>Suryanto</t>
  </si>
  <si>
    <t>089694101523</t>
  </si>
  <si>
    <t>JMH2E1936250</t>
  </si>
  <si>
    <t>https://hana.modakita.com/azd942/avatar/21581753620260715092900BQRLOQ.jpg</t>
  </si>
  <si>
    <t>JMH211TK936838</t>
  </si>
  <si>
    <t>H723-PKB-2611005</t>
  </si>
  <si>
    <t>809c6dfe-b4a4-4fdd-fe1c-08dee064c720</t>
  </si>
  <si>
    <t>JBP1E2164024</t>
  </si>
  <si>
    <t>X4024YZ</t>
  </si>
  <si>
    <t>https://hana.modakita.com/azd942/avatar/21497916120260715092021JGMPSU.jpg</t>
  </si>
  <si>
    <t>JBP12XTK164110</t>
  </si>
  <si>
    <t>H723-PKB-2610989</t>
  </si>
  <si>
    <t>9ec01be5-88e1-4027-746e-08dee06188a7</t>
  </si>
  <si>
    <t>KB4285PAM</t>
  </si>
  <si>
    <t>2026-07-14</t>
  </si>
  <si>
    <t>https://hana.modakita.com/azd942/avatar/21521248320260714161203XQZ0WA.jpg</t>
  </si>
  <si>
    <t>H723-PKB-2610980</t>
  </si>
  <si>
    <t>b0a9ea55-ab17-46a5-3ec0-08dee06dee54</t>
  </si>
  <si>
    <t>https://hana.modakita.com/azd942/avatar/21524674820260714151908QJSQXP.jpg</t>
  </si>
  <si>
    <t>H723-PKB-2610957</t>
  </si>
  <si>
    <t>2f79a96c-4e10-485b-8c26-08dee0612f7f</t>
  </si>
  <si>
    <t>Irwan Afrianto</t>
  </si>
  <si>
    <t>085750133049</t>
  </si>
  <si>
    <t>JMG1E1908349</t>
  </si>
  <si>
    <t>https://hana.modakita.com/azd942/avatar/2156284782026071414181678BAHI.jpg</t>
  </si>
  <si>
    <t>JMG110TK908640</t>
  </si>
  <si>
    <t>H723-PKB-2610973</t>
  </si>
  <si>
    <t>bf21b084-0c27-462e-fb3e-08dee064c720</t>
  </si>
  <si>
    <t>https://hana.modakita.com/azd942/avatar/21541464520260714140734JK9TYR.jpg</t>
  </si>
  <si>
    <t>H723-PKB-2610969</t>
  </si>
  <si>
    <t>06b1fdbe-b0f1-4b2e-3d5b-08dee06dee54</t>
  </si>
  <si>
    <t>https://hana.modakita.com/azd942/avatar/21527125720260714134230WB7UL2.jpg</t>
  </si>
  <si>
    <t>H723-PKB-2610963</t>
  </si>
  <si>
    <t>f83c5c75-faa1-40b3-eebb-08dee06319f7</t>
  </si>
  <si>
    <t>JMH2E1871669</t>
  </si>
  <si>
    <t>https://hana.modakita.com/azd942/avatar/2528460220260714132150DCQFDZ.jpg</t>
  </si>
  <si>
    <t>JMH21XTK869737</t>
  </si>
  <si>
    <t>H723-PKB-2610964</t>
  </si>
  <si>
    <t>c6eb8c50-c4ed-47b8-ee99-08dee06319f7</t>
  </si>
  <si>
    <t>KD11E1700383</t>
  </si>
  <si>
    <t>KB3661MAO</t>
  </si>
  <si>
    <t>https://hana.modakita.com/azd942/avatar/2528460220260714130840KMBOUF.jpg</t>
  </si>
  <si>
    <t>KD1118TK701270</t>
  </si>
  <si>
    <t>H723-PKB-2610962</t>
  </si>
  <si>
    <t>22034a2a-2616-48bd-72d4-08dee06188a7</t>
  </si>
  <si>
    <t>JBK1E2183796</t>
  </si>
  <si>
    <t>https://hana.modakita.com/azd942/avatar/213239971202607141257556HAUAI.jpg</t>
  </si>
  <si>
    <t>JBK127TK186052</t>
  </si>
  <si>
    <t>H723-PKB-2610959</t>
  </si>
  <si>
    <t>95103145-6d21-4e58-ee4a-08dee06319f7</t>
  </si>
  <si>
    <t>https://hana.modakita.com/azd942/avatar/21544009920260714123627CSRDCO.jpg</t>
  </si>
  <si>
    <t>H723-PKB-2610955</t>
  </si>
  <si>
    <t>dee39495-3746-4480-b23d-08dee062b9c6</t>
  </si>
  <si>
    <t>Then kian tet</t>
  </si>
  <si>
    <t>081345979336</t>
  </si>
  <si>
    <t>JME1E2010358</t>
  </si>
  <si>
    <t>KB1388XX</t>
  </si>
  <si>
    <t>https://hana.modakita.com/azd942/avatar/21036583720260714115018HEK72C.jpg</t>
  </si>
  <si>
    <t>JME122TK013115</t>
  </si>
  <si>
    <t>H723-PKB-2610956</t>
  </si>
  <si>
    <t>f20dd16d-0ba8-424d-edcb-08dee06319f7</t>
  </si>
  <si>
    <t>KB4631PAL</t>
  </si>
  <si>
    <t>https://hana.modakita.com/azd942/avatar/213239971202607141149109PTYD2.jpg</t>
  </si>
  <si>
    <t>H723-PKB-2610942</t>
  </si>
  <si>
    <t>46a35646-b244-4028-710d-08dee06188a7</t>
  </si>
  <si>
    <t>https://hana.modakita.com/azd942/avatar/2528460220260714100242IG6NHR.jpg</t>
  </si>
  <si>
    <t>H723-PKB-2610945</t>
  </si>
  <si>
    <t>c740aa9e-1db5-450d-b0ee-08dee062b9c6</t>
  </si>
  <si>
    <t>085347198310</t>
  </si>
  <si>
    <t>JMG1E1910048</t>
  </si>
  <si>
    <t>https://hana.modakita.com/azd942/avatar/21563504420260714094913U7JMZF.jpg</t>
  </si>
  <si>
    <t>JMG11XTK910346</t>
  </si>
  <si>
    <t>H723-PKB-2610944</t>
  </si>
  <si>
    <t>a96abb76-7bf1-48ef-8963-08dee0612f7f</t>
  </si>
  <si>
    <t>089609124750</t>
  </si>
  <si>
    <t>JMF1E1403768</t>
  </si>
  <si>
    <t>https://hana.modakita.com/azd942/avatar/21506328220260714094344WFGXHW.jpg</t>
  </si>
  <si>
    <t>JMF119TK404422</t>
  </si>
  <si>
    <t>H723-PKB-2610941</t>
  </si>
  <si>
    <t>215a8337-d39c-47f6-8922-08dee0612f7f</t>
  </si>
  <si>
    <t>https://hana.modakita.com/azd942/avatar/214959487202607140923183T9RFW.jpg</t>
  </si>
  <si>
    <t>H723-PKB-2611387</t>
  </si>
  <si>
    <t>b0ac5f04-77e2-4fd5-48ee-08dee5e9db10</t>
  </si>
  <si>
    <t>2026-07-20</t>
  </si>
  <si>
    <t>https://hana.modakita.com/azd942/avatar/21508135920260720180026GR8KJ6.jpg</t>
  </si>
  <si>
    <t>H723-PKB-2611372</t>
  </si>
  <si>
    <t>ec982fcf-ccf1-4eb0-5a1b-08dee5ee0239</t>
  </si>
  <si>
    <t>https://hana.modakita.com/azd942/avatar/21560031620260720164203IXSWKF.jpg</t>
  </si>
  <si>
    <t>H723-PKB-2611369</t>
  </si>
  <si>
    <t>e5f83135-513d-4092-489d-08dee5e9db10</t>
  </si>
  <si>
    <t>https://hana.modakita.com/azd942/avatar/2132399712026072016362469IGVI.jpg</t>
  </si>
  <si>
    <t>H723-PKB-2611366</t>
  </si>
  <si>
    <t>cc933ab2-7cad-48a8-f48a-08dee5eb1eaa</t>
  </si>
  <si>
    <t>https://hana.modakita.com/azd942/avatar/21507612720260720162643WJLBVM.jpg</t>
  </si>
  <si>
    <t>H723-PKB-2611365</t>
  </si>
  <si>
    <t>0b45727f-7a9a-4729-59ef-08dee5ee0239</t>
  </si>
  <si>
    <t>Margo Perlansyah</t>
  </si>
  <si>
    <t>085752707471</t>
  </si>
  <si>
    <t>JMB1E1252435</t>
  </si>
  <si>
    <t>https://hana.modakita.com/azd942/avatar/21568232520260720161152WETDLK.jpg</t>
  </si>
  <si>
    <t>JMB118TK252755</t>
  </si>
  <si>
    <t>H723-PKB-2611362</t>
  </si>
  <si>
    <t>0601529b-3c3f-45f4-bf63-08dee5e88123</t>
  </si>
  <si>
    <t>NUR ALIFIA ANNISA</t>
  </si>
  <si>
    <t>083821727319</t>
  </si>
  <si>
    <t>JMH2E1917155</t>
  </si>
  <si>
    <t>https://hana.modakita.com/azd942/avatar/21587534120260720160105FMYIJE.jpg</t>
  </si>
  <si>
    <t>JMH21XTK917995</t>
  </si>
  <si>
    <t>H723-PKB-2611363</t>
  </si>
  <si>
    <t>74afa4e2-92cd-4a41-59b8-08dee5ee0239</t>
  </si>
  <si>
    <t>KB6211KL</t>
  </si>
  <si>
    <t>https://hana.modakita.com/azd942/avatar/21323997120260720155443CJPZAE.jpg</t>
  </si>
  <si>
    <t>H723-PKB-2611356</t>
  </si>
  <si>
    <t>70655758-11b1-45ad-be94-08dee5e88123</t>
  </si>
  <si>
    <t>https://hana.modakita.com/azd942/avatar/21508135920260720144211PWXCUW.jpg</t>
  </si>
  <si>
    <t>H723-PKB-2611353</t>
  </si>
  <si>
    <t>f6c576cd-8ba2-4919-4772-08dee5e9db10</t>
  </si>
  <si>
    <t>Salsa</t>
  </si>
  <si>
    <t>085828723053</t>
  </si>
  <si>
    <t>https://hana.modakita.com/azd942/avatar/21587459920260720142444ILBZLQ.jpg</t>
  </si>
  <si>
    <t>H723-PKB-2611352</t>
  </si>
  <si>
    <t>4d64e0ad-40e4-4926-58b0-08dee5ee0239</t>
  </si>
  <si>
    <t>Putra yakuza iskandariah</t>
  </si>
  <si>
    <t>089643275273</t>
  </si>
  <si>
    <t>KFE2E1124116</t>
  </si>
  <si>
    <t>https://hana.modakita.com/azd942/avatar/21574298120260720142307CUFCFH.jpg</t>
  </si>
  <si>
    <t>KFE210TK124296</t>
  </si>
  <si>
    <t>H723-PKB-2611351</t>
  </si>
  <si>
    <t>b983830c-f415-481f-58a6-08dee5ee0239</t>
  </si>
  <si>
    <t>https://hana.modakita.com/azd942/avatar/2528460220260720142107WFH3AW.jpg</t>
  </si>
  <si>
    <t>H723-PKB-2611350</t>
  </si>
  <si>
    <t>09d23df3-4846-4525-3cc4-08dee5e89c84</t>
  </si>
  <si>
    <t>KB6452KL</t>
  </si>
  <si>
    <t>https://hana.modakita.com/azd942/avatar/25284602202607201345381I8NUV.jpg</t>
  </si>
  <si>
    <t>H723-PKB-2611342</t>
  </si>
  <si>
    <t>652a8637-c703-4fd9-bd8a-08dee5e88123</t>
  </si>
  <si>
    <t>JMF1E1263212</t>
  </si>
  <si>
    <t>KB6947YP</t>
  </si>
  <si>
    <t>https://hana.modakita.com/azd942/avatar/2999459520260720130743PVGDXZ.jpg</t>
  </si>
  <si>
    <t>JMF111SK264610</t>
  </si>
  <si>
    <t>H723-PKB-2611343</t>
  </si>
  <si>
    <t>4bc307e6-71b8-4a84-bd6f-08dee5e88123</t>
  </si>
  <si>
    <t>Suriati</t>
  </si>
  <si>
    <t>089519955418</t>
  </si>
  <si>
    <t>JMH2E1854341</t>
  </si>
  <si>
    <t>KB3231XY</t>
  </si>
  <si>
    <t>https://hana.modakita.com/azd942/avatar/21567943720260720125906OAAPW1.jpg</t>
  </si>
  <si>
    <t>JMH212TK854939</t>
  </si>
  <si>
    <t>H723-PKB-2611340</t>
  </si>
  <si>
    <t>f51cd811-22cd-4e8d-4676-08dee5e9db10</t>
  </si>
  <si>
    <t>083877797389</t>
  </si>
  <si>
    <t>https://hana.modakita.com/azd942/avatar/21587312520260720124324QR9EGW.jpg</t>
  </si>
  <si>
    <t>H723-PKB-2611333</t>
  </si>
  <si>
    <t>21d9761f-380d-4052-bd06-08dee5e88123</t>
  </si>
  <si>
    <t>JMK1E1197394</t>
  </si>
  <si>
    <t>https://hana.modakita.com/azd942/avatar/215081359202607201210595UBYHX.jpg</t>
  </si>
  <si>
    <t>JMK111TK197467</t>
  </si>
  <si>
    <t>H723-PKB-2611335</t>
  </si>
  <si>
    <t>79b8274a-9d7c-4fb4-bd02-08dee5e88123</t>
  </si>
  <si>
    <t>Neti</t>
  </si>
  <si>
    <t>085136400243</t>
  </si>
  <si>
    <t>KFD1E1318992</t>
  </si>
  <si>
    <t>https://hana.modakita.com/azd942/avatar/215694105202607201209283BFUKY.jpg</t>
  </si>
  <si>
    <t>KFD119TK317896</t>
  </si>
  <si>
    <t>H723-PKB-2611332</t>
  </si>
  <si>
    <t>590df81e-503f-441c-5771-08dee5ee0239</t>
  </si>
  <si>
    <t>Phu Chung on</t>
  </si>
  <si>
    <t>083175090460</t>
  </si>
  <si>
    <t>JMK1E1164794</t>
  </si>
  <si>
    <t>https://hana.modakita.com/azd942/avatar/21556303920260720115006RQQ4P4.jpg</t>
  </si>
  <si>
    <t>JMK118TK165003</t>
  </si>
  <si>
    <t>H723-PKB-2611327</t>
  </si>
  <si>
    <t>57e1c6e4-f813-49c3-bc8a-08dee5e88123</t>
  </si>
  <si>
    <t>KB4629PAL</t>
  </si>
  <si>
    <t>https://hana.modakita.com/azd942/avatar/25284602202607201119220D7SRJ.jpg</t>
  </si>
  <si>
    <t>H723-PKB-2611325</t>
  </si>
  <si>
    <t>bcaefee7-8657-468b-bc5f-08dee5e88123</t>
  </si>
  <si>
    <t>JMH1E1491600</t>
  </si>
  <si>
    <t>KB1600X</t>
  </si>
  <si>
    <t>https://hana.modakita.com/azd942/avatar/2528460220260720110646FIPL4Y.jpg</t>
  </si>
  <si>
    <t>JMH11XTK493395</t>
  </si>
  <si>
    <t>H723-PKB-2611322</t>
  </si>
  <si>
    <t>6c01dc5f-092a-4e42-f953-08dee5eba54c</t>
  </si>
  <si>
    <t>JMH1E1399375</t>
  </si>
  <si>
    <t>https://hana.modakita.com/azd942/avatar/2999459520260720110115WZ4UMV.jpg</t>
  </si>
  <si>
    <t>JMH112TK401339</t>
  </si>
  <si>
    <t>H723-PKB-2611320</t>
  </si>
  <si>
    <t>ada4ce35-76cd-43fb-bc4f-08dee5e88123</t>
  </si>
  <si>
    <t>https://hana.modakita.com/azd942/avatar/215715066202607201059564FPSFM.jpg</t>
  </si>
  <si>
    <t>H723-PKB-2611321</t>
  </si>
  <si>
    <t>759c011e-c2b5-4746-3b16-08dee5e89c84</t>
  </si>
  <si>
    <t>https://hana.modakita.com/azd942/avatar/2999459520260720105945ORLYMN.jpg</t>
  </si>
  <si>
    <t>H723-PKB-2611323</t>
  </si>
  <si>
    <t>c6f87748-3eac-49c0-4591-08dee5e9db10</t>
  </si>
  <si>
    <t>Hermanto</t>
  </si>
  <si>
    <t>085787366620</t>
  </si>
  <si>
    <t>JBP1E2168323</t>
  </si>
  <si>
    <t>KB8323X</t>
  </si>
  <si>
    <t>https://hana.modakita.com/azd942/avatar/21587172820260720105716ZTOGTN.jpg</t>
  </si>
  <si>
    <t>JBP121TK168417</t>
  </si>
  <si>
    <t>H723-PKB-2611317</t>
  </si>
  <si>
    <t>0dba8d92-b482-4c4c-f907-08dee5eba54c</t>
  </si>
  <si>
    <t>JMB1E1251693</t>
  </si>
  <si>
    <t>https://hana.modakita.com/azd942/avatar/21323997120260720104403JMCBNK.jpg</t>
  </si>
  <si>
    <t>JMB112TK251925</t>
  </si>
  <si>
    <t>H723-PKB-2611319</t>
  </si>
  <si>
    <t>13ed2d3b-265c-472c-56b4-08dee5ee0239</t>
  </si>
  <si>
    <t>085828458861</t>
  </si>
  <si>
    <t>KC04E1056416</t>
  </si>
  <si>
    <t>https://hana.modakita.com/azd942/avatar/21576408420260720104149LBZOQU.jpg</t>
  </si>
  <si>
    <t>KC0411TK056650</t>
  </si>
  <si>
    <t>H723-PKB-2611318</t>
  </si>
  <si>
    <t>8f1feef3-5ea7-4adc-f8d8-08dee5eba54c</t>
  </si>
  <si>
    <t>https://hana.modakita.com/azd942/avatar/21562815620260720103117WAOA79.jpg</t>
  </si>
  <si>
    <t>H723-PKB-2611315</t>
  </si>
  <si>
    <t>62b59c5f-26e1-4fb4-5624-08dee5ee0239</t>
  </si>
  <si>
    <t>KB5521KL</t>
  </si>
  <si>
    <t>https://hana.modakita.com/azd942/avatar/21323997120260720095123FGASCY.jpg</t>
  </si>
  <si>
    <t>H723-PKB-2611313</t>
  </si>
  <si>
    <t>93ad9fc2-d8fa-41b8-4455-08dee5e9db10</t>
  </si>
  <si>
    <t>https://hana.modakita.com/azd942/avatar/21550258820260720093646DS8WG3.jpg</t>
  </si>
  <si>
    <t>H723-PKB-2611306</t>
  </si>
  <si>
    <t>b21cec0a-4c4b-41f7-cd4b-08dee3933adb</t>
  </si>
  <si>
    <t>Mely Hendiani</t>
  </si>
  <si>
    <t>0895621292100</t>
  </si>
  <si>
    <t>JMH2E1910838</t>
  </si>
  <si>
    <t>X0838YZ</t>
  </si>
  <si>
    <t>2026-07-19</t>
  </si>
  <si>
    <t>https://hana.modakita.com/azd942/avatar/21586790020260719122237KDBQEV.jpg</t>
  </si>
  <si>
    <t>JMH215TK911442</t>
  </si>
  <si>
    <t>H723-PKB-2611305</t>
  </si>
  <si>
    <t>49189725-57d4-4464-40e1-08dee38fa4b5</t>
  </si>
  <si>
    <t>Puput lestari</t>
  </si>
  <si>
    <t>081345193309</t>
  </si>
  <si>
    <t>JMF1E1298973</t>
  </si>
  <si>
    <t>KB6564KZ</t>
  </si>
  <si>
    <t>https://hana.modakita.com/azd942/avatar/21388507020260719115737W2IP76.jpg</t>
  </si>
  <si>
    <t>JMF111SK299132</t>
  </si>
  <si>
    <t>H723-PKB-2611303</t>
  </si>
  <si>
    <t>12c51ac1-9713-490f-cd21-08dee3933adb</t>
  </si>
  <si>
    <t>Irwan Saputro</t>
  </si>
  <si>
    <t>082132468797</t>
  </si>
  <si>
    <t>JMH2E1915915</t>
  </si>
  <si>
    <t>https://hana.modakita.com/azd942/avatar/21563233120260719115204MQGXJF.jpg</t>
  </si>
  <si>
    <t>JMH213TK916087</t>
  </si>
  <si>
    <t>H723-PKB-2611300</t>
  </si>
  <si>
    <t>e703c312-4604-413e-c755-08dee3973697</t>
  </si>
  <si>
    <t>Dwi Erlina Susanti</t>
  </si>
  <si>
    <t>0895338837327</t>
  </si>
  <si>
    <t>KFD1E1315211</t>
  </si>
  <si>
    <t>https://hana.modakita.com/azd942/avatar/21568821720260719105907UPMZPA.jpg</t>
  </si>
  <si>
    <t>KFD11XTK315767</t>
  </si>
  <si>
    <t>H723-PKB-2611295</t>
  </si>
  <si>
    <t>b681c9fc-35d5-491c-cc64-08dee3933adb</t>
  </si>
  <si>
    <t>JME1E2069720</t>
  </si>
  <si>
    <t>X9720YZ</t>
  </si>
  <si>
    <t>https://hana.modakita.com/azd942/avatar/2528460220260719095815XZY5DP.jpg</t>
  </si>
  <si>
    <t>JME121TK071314</t>
  </si>
  <si>
    <t>H723-PKB-2611294</t>
  </si>
  <si>
    <t>c60d5ccb-751c-4f16-c6ec-08dee3973697</t>
  </si>
  <si>
    <t>JME1E2240256</t>
  </si>
  <si>
    <t>https://hana.modakita.com/azd942/avatar/2528460220260719095419UKXQUT.jpg</t>
  </si>
  <si>
    <t>JME122TK243088</t>
  </si>
  <si>
    <t>H723-PKB-2611291</t>
  </si>
  <si>
    <t>a3f539f2-2dba-4a17-0095-08dee38fc481</t>
  </si>
  <si>
    <t>2026-07-18</t>
  </si>
  <si>
    <t>https://hana.modakita.com/azd942/avatar/21568356720260718152149COSALT.jpg</t>
  </si>
  <si>
    <t>H723-PKB-2611288</t>
  </si>
  <si>
    <t>88285c28-a050-4233-3d92-08dee38ecf8f</t>
  </si>
  <si>
    <t>JMH2E1917156</t>
  </si>
  <si>
    <t>KB7156X</t>
  </si>
  <si>
    <t>https://hana.modakita.com/azd942/avatar/2999459520260718141646NVQ69Z.jpg</t>
  </si>
  <si>
    <t>JMH218TK917994</t>
  </si>
  <si>
    <t>H723-PKB-2611275</t>
  </si>
  <si>
    <t>3e87cf4a-d054-49e3-ff09-08dee38fc480</t>
  </si>
  <si>
    <t>JBK1E2183033</t>
  </si>
  <si>
    <t>https://hana.modakita.com/azd942/avatar/21507612720260718131438I67QDB.jpg</t>
  </si>
  <si>
    <t>JBK126TK185782</t>
  </si>
  <si>
    <t>H723-PKB-2611274</t>
  </si>
  <si>
    <t>c8b56714-d0fd-402c-3cf1-08dee38ecf8f</t>
  </si>
  <si>
    <t>JMF2E1599799</t>
  </si>
  <si>
    <t>https://hana.modakita.com/azd942/avatar/2999459520260718130747IMGBEV.jpg</t>
  </si>
  <si>
    <t>JMF213SK599866</t>
  </si>
  <si>
    <t>H723-PKB-2611256</t>
  </si>
  <si>
    <t>ee446e33-3e53-41c5-c31c-08dee3973697</t>
  </si>
  <si>
    <t>JMH2E1823186</t>
  </si>
  <si>
    <t>https://hana.modakita.com/azd942/avatar/29994595202607181156085XOXQV.jpg</t>
  </si>
  <si>
    <t>JMH211TK823763</t>
  </si>
  <si>
    <t>H723-PKB-2611249</t>
  </si>
  <si>
    <t>06e44fc3-9e3b-45ee-c870-08dee3933adb</t>
  </si>
  <si>
    <t>KB6191PAL</t>
  </si>
  <si>
    <t>https://hana.modakita.com/azd942/avatar/2150783472026071811305182B2WN.jpg</t>
  </si>
  <si>
    <t>H723-PKB-2611237</t>
  </si>
  <si>
    <t>830bf75c-7a12-497f-3bd0-08dee38fa4b5</t>
  </si>
  <si>
    <t>Lili Apriyani</t>
  </si>
  <si>
    <t>08984767603</t>
  </si>
  <si>
    <t>JME1E2239238</t>
  </si>
  <si>
    <t>https://hana.modakita.com/azd942/avatar/21586086120260718103548RHMZGL.jpg</t>
  </si>
  <si>
    <t>JME120TK241565</t>
  </si>
  <si>
    <t>H723-PKB-2611234</t>
  </si>
  <si>
    <t>7905ed7a-18d1-4c23-c78b-08dee3933adb</t>
  </si>
  <si>
    <t>https://hana.modakita.com/azd942/avatar/2528460220260718102023QUVZP1.jpg</t>
  </si>
  <si>
    <t>H723-PKB-2611230</t>
  </si>
  <si>
    <t>9ed5f8cf-b3b8-4711-3b82-08dee38fa4b5</t>
  </si>
  <si>
    <t>https://hana.modakita.com/azd942/avatar/2155983182026071810124931DNIA.jpg</t>
  </si>
  <si>
    <t>H723-PKB-2611226</t>
  </si>
  <si>
    <t>2b2d169b-aa06-4e2f-c153-08dee3973697</t>
  </si>
  <si>
    <t>JMH1E1491588</t>
  </si>
  <si>
    <t>https://hana.modakita.com/azd942/avatar/2528460220260718094725NCAUMU.jpg</t>
  </si>
  <si>
    <t>JMH111TK493379</t>
  </si>
  <si>
    <t>H723-PKB-2611224</t>
  </si>
  <si>
    <t>3a567d23-21d8-4fa5-3ac6-08dee38fa4b5</t>
  </si>
  <si>
    <t>KB6037YT</t>
  </si>
  <si>
    <t>https://hana.modakita.com/azd942/avatar/2528460220260718093031OKAX5H.jpg</t>
  </si>
  <si>
    <t>H723-PKB-2611220</t>
  </si>
  <si>
    <t>a2cc06e6-c495-4986-3a27-08dee38ecf8f</t>
  </si>
  <si>
    <t>Yadi</t>
  </si>
  <si>
    <t>089670094293</t>
  </si>
  <si>
    <t>JMJ1E1085565</t>
  </si>
  <si>
    <t>X5565YZ</t>
  </si>
  <si>
    <t>https://hana.modakita.com/azd942/avatar/21585960020260718091646LNTHWG.jpg</t>
  </si>
  <si>
    <t>JMJ113TK085652</t>
  </si>
  <si>
    <t>H723-PKB-2611221</t>
  </si>
  <si>
    <t>3ed0d6b5-4f8b-412b-c0e1-08dee3973697</t>
  </si>
  <si>
    <t>https://hana.modakita.com/azd942/avatar/2528460220260718091453CVMJKC.jpg</t>
  </si>
  <si>
    <t>H723-PKB-2611218</t>
  </si>
  <si>
    <t>e740ec06-9acc-4c23-fc26-08dee38fc480</t>
  </si>
  <si>
    <t>https://hana.modakita.com/azd942/avatar/2528460220260718090911DJI6U1.jpg</t>
  </si>
  <si>
    <t>H723-PKB-2611217</t>
  </si>
  <si>
    <t>dc44e93e-fcca-4f56-a7c4-08dee390c2c7</t>
  </si>
  <si>
    <t>KC04E1051979</t>
  </si>
  <si>
    <t>https://hana.modakita.com/azd942/avatar/2528460220260718090255PIACVW.jpg</t>
  </si>
  <si>
    <t>KC0414TK051894</t>
  </si>
  <si>
    <t>H723-PKB-2611216</t>
  </si>
  <si>
    <t>eb12ebc7-4a1f-46c3-3a61-08dee38fa4b5</t>
  </si>
  <si>
    <t>Anisah</t>
  </si>
  <si>
    <t>083874140054</t>
  </si>
  <si>
    <t>JMH1E1486876</t>
  </si>
  <si>
    <t>https://hana.modakita.com/azd942/avatar/21569435320260718085934J2VOYW.jpg</t>
  </si>
  <si>
    <t>JMH11XTK488665</t>
  </si>
  <si>
    <t>H723-PKB-2611456</t>
  </si>
  <si>
    <t>963be182-57f0-447b-6d08-08dee780ad97</t>
  </si>
  <si>
    <t>Lisna mulyani</t>
  </si>
  <si>
    <t>089678134671</t>
  </si>
  <si>
    <t>JMH1E1495836</t>
  </si>
  <si>
    <t>2026-07-22</t>
  </si>
  <si>
    <t>https://hana.modakita.com/azd942/avatar/21576089820260722171800V4ASTS.jpg</t>
  </si>
  <si>
    <t>JMH115TK497631</t>
  </si>
  <si>
    <t>H723-PKB-2611454</t>
  </si>
  <si>
    <t>c44505ef-cdb4-4a26-0c6d-08dee7808e34</t>
  </si>
  <si>
    <t>KFD1E1294630</t>
  </si>
  <si>
    <t>https://hana.modakita.com/azd942/avatar/21224443420260722165432RG4VQT.jpg</t>
  </si>
  <si>
    <t>KFD118TK294482</t>
  </si>
  <si>
    <t>H723-PKB-2611453</t>
  </si>
  <si>
    <t>c56fcdce-30bf-464e-0c47-08dee7808e34</t>
  </si>
  <si>
    <t>KFC1E1334511</t>
  </si>
  <si>
    <t>X4511YZ</t>
  </si>
  <si>
    <t>https://hana.modakita.com/azd942/avatar/21224443420260722162052XJ44EO.jpg</t>
  </si>
  <si>
    <t>KFC116TK337291</t>
  </si>
  <si>
    <t>H723-PKB-2611448</t>
  </si>
  <si>
    <t>bbb4964a-a3c3-4f55-775f-08dee7807396</t>
  </si>
  <si>
    <t>https://hana.modakita.com/azd942/avatar/21506932520260722150824ENIVZ8.jpg</t>
  </si>
  <si>
    <t>H723-PKB-2611447</t>
  </si>
  <si>
    <t>20c59b47-2d68-4bde-d528-08dee78197d4</t>
  </si>
  <si>
    <t>ABDUL</t>
  </si>
  <si>
    <t>082351519919</t>
  </si>
  <si>
    <t>JMJ1E1108955</t>
  </si>
  <si>
    <t>https://hana.modakita.com/azd942/avatar/21589369320260722145353ZUEADR.jpg</t>
  </si>
  <si>
    <t>JMJ118TK108939</t>
  </si>
  <si>
    <t>H723-PKB-2611446</t>
  </si>
  <si>
    <t>c072e745-fee7-4616-6ba1-08dee780ad97</t>
  </si>
  <si>
    <t>https://hana.modakita.com/azd942/avatar/21532060220260722140944FZ6QBZ.jpg</t>
  </si>
  <si>
    <t>H723-PKB-2611445</t>
  </si>
  <si>
    <t>6c6360fd-5689-42ae-7668-08dee7807396</t>
  </si>
  <si>
    <t>Heri Kusmayadi</t>
  </si>
  <si>
    <t>081351203082</t>
  </si>
  <si>
    <t>JMF1E1431548</t>
  </si>
  <si>
    <t>https://hana.modakita.com/azd942/avatar/21551520620260722140215DUEQUY.jpg</t>
  </si>
  <si>
    <t>JMF112TK432174</t>
  </si>
  <si>
    <t>H723-PKB-2611444</t>
  </si>
  <si>
    <t>8ca35c5b-fd85-4b2c-7645-08dee7807396</t>
  </si>
  <si>
    <t>JBK3E1622683</t>
  </si>
  <si>
    <t>KB6572YR</t>
  </si>
  <si>
    <t>https://hana.modakita.com/azd942/avatar/213239971202607221353056A001M.jpg</t>
  </si>
  <si>
    <t>JBK311TK624391</t>
  </si>
  <si>
    <t>H723-PKB-2611443</t>
  </si>
  <si>
    <t>fd98427b-0613-49be-0adc-08dee7808e34</t>
  </si>
  <si>
    <t>JMH1E1360595</t>
  </si>
  <si>
    <t>KB6564YR</t>
  </si>
  <si>
    <t>https://hana.modakita.com/azd942/avatar/21323997120260722134309VKDHPK.jpg</t>
  </si>
  <si>
    <t>JMH111TK362467</t>
  </si>
  <si>
    <t>H723-PKB-2611442</t>
  </si>
  <si>
    <t>2923b38d-d09e-431f-d455-08dee78197d4</t>
  </si>
  <si>
    <t>robbi wiriya</t>
  </si>
  <si>
    <t>085924678175</t>
  </si>
  <si>
    <t>KF01E2094574</t>
  </si>
  <si>
    <t>KB1234XX</t>
  </si>
  <si>
    <t>https://hana.modakita.com/azd942/avatar/21589244620260722133154BB9VHE.jpg</t>
  </si>
  <si>
    <t>KF0129TK094809</t>
  </si>
  <si>
    <t>H723-PKB-2611441</t>
  </si>
  <si>
    <t>1e505510-dafd-4c69-d3e1-08dee78197d4</t>
  </si>
  <si>
    <t>Phito</t>
  </si>
  <si>
    <t>083815210629</t>
  </si>
  <si>
    <t>JMK1E1194638</t>
  </si>
  <si>
    <t>https://hana.modakita.com/azd942/avatar/21589172920260722123045UPNRRF.jpg</t>
  </si>
  <si>
    <t>JMK11XTK194714</t>
  </si>
  <si>
    <t>H723-PKB-2611439</t>
  </si>
  <si>
    <t>3d155598-ed22-423d-d3d1-08dee78197d4</t>
  </si>
  <si>
    <t>JMG1E1914756</t>
  </si>
  <si>
    <t>https://hana.modakita.com/azd942/avatar/252846022026072212205138CNFM.jpg</t>
  </si>
  <si>
    <t>JMG115TK915034</t>
  </si>
  <si>
    <t>H723-PKB-2611438</t>
  </si>
  <si>
    <t>1db861dd-7eec-4df0-6abe-08dee780ad97</t>
  </si>
  <si>
    <t>Ilhamsah</t>
  </si>
  <si>
    <t>083820731023</t>
  </si>
  <si>
    <t>KFC1E1296747</t>
  </si>
  <si>
    <t>X6747YZ</t>
  </si>
  <si>
    <t>https://hana.modakita.com/azd942/avatar/21589157820260722121214YHA2BM.jpg</t>
  </si>
  <si>
    <t>KFC118TK296145</t>
  </si>
  <si>
    <t>H723-PKB-2611437</t>
  </si>
  <si>
    <t>bd62d374-8262-442d-6a9f-08dee780ad97</t>
  </si>
  <si>
    <t>https://hana.modakita.com/azd942/avatar/21554395520260722120051CWU3NA.jpg</t>
  </si>
  <si>
    <t>H723-PKB-2611436</t>
  </si>
  <si>
    <t>a9cfc1c2-0df0-42b3-09c9-08dee7808e34</t>
  </si>
  <si>
    <t>dii</t>
  </si>
  <si>
    <t>088246541628</t>
  </si>
  <si>
    <t>https://hana.modakita.com/azd942/avatar/215891020202607221133371IDODB.jpg</t>
  </si>
  <si>
    <t>H723-PKB-2611435</t>
  </si>
  <si>
    <t>569c8c4f-6b3a-438a-a442-08dee781d9c9</t>
  </si>
  <si>
    <t>JMH2E1895170</t>
  </si>
  <si>
    <t>X5170XX</t>
  </si>
  <si>
    <t>https://hana.modakita.com/azd942/avatar/21502833220260722111742X6ZAHE.jpg</t>
  </si>
  <si>
    <t>JMH218TK895477</t>
  </si>
  <si>
    <t>H723-PKB-2611434</t>
  </si>
  <si>
    <t>7a21b862-75a3-4e24-d332-08dee78197d4</t>
  </si>
  <si>
    <t>JBK3E1635354</t>
  </si>
  <si>
    <t>https://hana.modakita.com/azd942/avatar/247744202607221112310F5STZ.jpg</t>
  </si>
  <si>
    <t>JBK318TK637140</t>
  </si>
  <si>
    <t>H723-PKB-2611403</t>
  </si>
  <si>
    <t>92dd1dde-3ce2-41d6-cffe-08dee6b6e7f8</t>
  </si>
  <si>
    <t>HERWIN</t>
  </si>
  <si>
    <t>085651332761</t>
  </si>
  <si>
    <t>JME1E2202686</t>
  </si>
  <si>
    <t>X2686YZ</t>
  </si>
  <si>
    <t>2026-07-21</t>
  </si>
  <si>
    <t>https://hana.modakita.com/azd942/avatar/21576395620260721110810GRXURS.jpg</t>
  </si>
  <si>
    <t>JME122TK205196</t>
  </si>
  <si>
    <t>H723-PKB-2611395</t>
  </si>
  <si>
    <t>eddcb1e5-edb4-4aaf-19e6-08dee6b55115</t>
  </si>
  <si>
    <t>Markus buli</t>
  </si>
  <si>
    <t>085752761329</t>
  </si>
  <si>
    <t>JMH2E1811163</t>
  </si>
  <si>
    <t>https://hana.modakita.com/azd942/avatar/215191058202607211059223A6RSI.jpg</t>
  </si>
  <si>
    <t>JMH213TK811646</t>
  </si>
  <si>
    <t>H723-PKB-2611402</t>
  </si>
  <si>
    <t>6b005cdf-a6da-4e15-310a-08dee6b7bdb4</t>
  </si>
  <si>
    <t>KB6676PAK</t>
  </si>
  <si>
    <t>https://hana.modakita.com/azd942/avatar/21481202520260721105427EX9HW0.jpg</t>
  </si>
  <si>
    <t>H723-PKB-2611401</t>
  </si>
  <si>
    <t>e2e893e5-ea6a-4329-fa00-08dee6b7b829</t>
  </si>
  <si>
    <t>https://hana.modakita.com/azd942/avatar/21542474520260721105411S5DERM.jpg</t>
  </si>
  <si>
    <t>H723-PKB-2611400</t>
  </si>
  <si>
    <t>448ee0f2-d202-4324-3def-08dee6b57c38</t>
  </si>
  <si>
    <t>JME1E2123425</t>
  </si>
  <si>
    <t>https://hana.modakita.com/azd942/avatar/214838571202607211036345CL3O6.jpg</t>
  </si>
  <si>
    <t>JME123TK127995</t>
  </si>
  <si>
    <t>H723-PKB-2611399</t>
  </si>
  <si>
    <t>10792cd9-6e0d-4ec0-cf6e-08dee6b6e7f8</t>
  </si>
  <si>
    <t>https://hana.modakita.com/azd942/avatar/2600851420260721100659IRV9YB.jpg</t>
  </si>
  <si>
    <t>H723-PKB-2611398</t>
  </si>
  <si>
    <t>9559a7ea-b813-45f1-197d-08dee6b55115</t>
  </si>
  <si>
    <t>https://hana.modakita.com/azd942/avatar/26008514202607211004173CXVLP.jpg</t>
  </si>
  <si>
    <t>H723-PKB-2611393</t>
  </si>
  <si>
    <t>a2f63ba8-084b-4bbe-f933-08dee6b7b829</t>
  </si>
  <si>
    <t>https://hana.modakita.com/azd942/avatar/21483857120260721095142AH8XEI.jpg</t>
  </si>
  <si>
    <t>H723-PKB-2611554</t>
  </si>
  <si>
    <t>5e6c254d-f058-43b1-08ca-08dee906c274</t>
  </si>
  <si>
    <t>Arsil Azim</t>
  </si>
  <si>
    <t>081267349837</t>
  </si>
  <si>
    <t>KFD1E1331524</t>
  </si>
  <si>
    <t>2026-07-24</t>
  </si>
  <si>
    <t>https://hana.modakita.com/azd942/avatar/21579265720260724175341LK4RWN.jpg</t>
  </si>
  <si>
    <t>KFD11XTK331564</t>
  </si>
  <si>
    <t>H723-PKB-2611553</t>
  </si>
  <si>
    <t>435e54bd-3844-4309-f34f-08dee907ac5c</t>
  </si>
  <si>
    <t>Ellana junia frastika</t>
  </si>
  <si>
    <t>083152806797</t>
  </si>
  <si>
    <t>https://hana.modakita.com/azd942/avatar/21110405920260724174615X8KIKN.jpg</t>
  </si>
  <si>
    <t>H723-PKB-2611550</t>
  </si>
  <si>
    <t>9449e14c-b102-4d22-55ce-08dee9097c53</t>
  </si>
  <si>
    <t>https://hana.modakita.com/azd942/avatar/215092077202607241719141FPBQB.jpg</t>
  </si>
  <si>
    <t>H723-PKB-2611547</t>
  </si>
  <si>
    <t>efccce98-9af6-4d9f-0556-08dee909bfc1</t>
  </si>
  <si>
    <t>https://hana.modakita.com/azd942/avatar/215202602202607241700526NS8HX.jpg</t>
  </si>
  <si>
    <t>H723-PKB-2611539</t>
  </si>
  <si>
    <t>550062f5-1c1c-49cf-0508-08dee909bfc1</t>
  </si>
  <si>
    <t>https://hana.modakita.com/azd942/avatar/2528460220260724155352VKQSB0.jpg</t>
  </si>
  <si>
    <t>H723-PKB-2611526</t>
  </si>
  <si>
    <t>80fde80b-31fb-4be4-5570-08dee9097c53</t>
  </si>
  <si>
    <t>https://hana.modakita.com/azd942/avatar/25284602202607241552382T3OWC.jpg</t>
  </si>
  <si>
    <t>H723-PKB-2611537</t>
  </si>
  <si>
    <t>e27f1158-8f1d-4bd2-5513-08dee9097c53</t>
  </si>
  <si>
    <t>https://hana.modakita.com/azd942/avatar/21496427420260724152146KEBY16.jpg</t>
  </si>
  <si>
    <t>H723-PKB-2611531</t>
  </si>
  <si>
    <t>eeaab157-58d1-4a57-54ff-08dee9097c53</t>
  </si>
  <si>
    <t>Fitria Ningsih</t>
  </si>
  <si>
    <t>083815020362</t>
  </si>
  <si>
    <t>JMH2E1804591</t>
  </si>
  <si>
    <t>https://hana.modakita.com/azd942/avatar/21308047920260724151513Q3MGGS.jpg</t>
  </si>
  <si>
    <t>JMH211TK805313</t>
  </si>
  <si>
    <t>H723-PKB-2611524</t>
  </si>
  <si>
    <t>6e89fcd6-8b09-41d2-544f-08dee9097c53</t>
  </si>
  <si>
    <t>JMH1E1404374</t>
  </si>
  <si>
    <t>KB6098YT</t>
  </si>
  <si>
    <t>https://hana.modakita.com/azd942/avatar/2794948520260724141109CNONLC.jpg</t>
  </si>
  <si>
    <t>JMH113TK406047</t>
  </si>
  <si>
    <t>H723-PKB-2611523</t>
  </si>
  <si>
    <t>5913873a-8bc1-4f14-20ab-08dee9072050</t>
  </si>
  <si>
    <t>ANDI FIRMAN ALGHONY</t>
  </si>
  <si>
    <t>083878847723</t>
  </si>
  <si>
    <t>JMK1E1161852</t>
  </si>
  <si>
    <t>https://hana.modakita.com/azd942/avatar/21591108620260724140922WHTTXQ.jpg</t>
  </si>
  <si>
    <t>JMK117TK162027</t>
  </si>
  <si>
    <t>H723-PKB-2611521</t>
  </si>
  <si>
    <t>f531037c-3d0a-4a37-aac2-08dee90a6151</t>
  </si>
  <si>
    <t>JMF2E1551281</t>
  </si>
  <si>
    <t>https://hana.modakita.com/azd942/avatar/2528460220260724140612TLZYLW.jpg</t>
  </si>
  <si>
    <t>JMF215SK551432</t>
  </si>
  <si>
    <t>H723-PKB-2611519</t>
  </si>
  <si>
    <t>e5dc270d-4b43-48f6-2063-08dee9072050</t>
  </si>
  <si>
    <t>https://hana.modakita.com/azd942/avatar/215388232202607241353141HPQBF.jpg</t>
  </si>
  <si>
    <t>H723-PKB-2611505</t>
  </si>
  <si>
    <t>cb5b2bb1-0702-45af-1fa9-08dee9072050</t>
  </si>
  <si>
    <t>Fadillah</t>
  </si>
  <si>
    <t>083856456187</t>
  </si>
  <si>
    <t>JMH1E1473995</t>
  </si>
  <si>
    <t>https://hana.modakita.com/azd942/avatar/21553463720260724112728ZJ1ZAG.jpg</t>
  </si>
  <si>
    <t>JMH116TK475895</t>
  </si>
  <si>
    <t>H723-PKB-2611507</t>
  </si>
  <si>
    <t>ea9fdc80-d37c-41a6-0305-08dee909bfc1</t>
  </si>
  <si>
    <t>https://hana.modakita.com/azd942/avatar/21511554120260724112606BBHZI5.jpg</t>
  </si>
  <si>
    <t>H723-PKB-2611506</t>
  </si>
  <si>
    <t>efa9841e-476b-41df-1fa3-08dee9072050</t>
  </si>
  <si>
    <t>Herdianto andi</t>
  </si>
  <si>
    <t>085705824879</t>
  </si>
  <si>
    <t>https://hana.modakita.com/azd942/avatar/21539816720260724112551U5A4UT.jpg</t>
  </si>
  <si>
    <t>H723-PKB-2611497</t>
  </si>
  <si>
    <t>a3799cff-918c-4512-a924-08dee90a6151</t>
  </si>
  <si>
    <t>Nurliana Dewi</t>
  </si>
  <si>
    <t>08985883880</t>
  </si>
  <si>
    <t>JMK2E1055683</t>
  </si>
  <si>
    <t>https://hana.modakita.com/azd942/avatar/21566491820260724100955PPN7NZ.jpg</t>
  </si>
  <si>
    <t>JMK210TK055710</t>
  </si>
  <si>
    <t>H723-PKB-2611498</t>
  </si>
  <si>
    <t>2389e778-c1e0-4df1-a916-08dee90a6151</t>
  </si>
  <si>
    <t>Deki</t>
  </si>
  <si>
    <t>085845154770</t>
  </si>
  <si>
    <t>JMA1E1218897</t>
  </si>
  <si>
    <t>X8897YZ</t>
  </si>
  <si>
    <t>https://hana.modakita.com/azd942/avatar/21590877420260724100809CTSGVT.jpg</t>
  </si>
  <si>
    <t>JMA116SK219472</t>
  </si>
  <si>
    <t>H723-PKB-2611494</t>
  </si>
  <si>
    <t>2eddcfd9-f5e5-4fe2-524a-08dee9097c53</t>
  </si>
  <si>
    <t>Sigit Sawung</t>
  </si>
  <si>
    <t>081260077407</t>
  </si>
  <si>
    <t>KFF2E1015752</t>
  </si>
  <si>
    <t>KB4967PAM</t>
  </si>
  <si>
    <t>https://hana.modakita.com/azd942/avatar/2587235120260724094029ZYPNF8.jpg</t>
  </si>
  <si>
    <t>KFF219TK015793</t>
  </si>
  <si>
    <t>H723-PKB-2611490</t>
  </si>
  <si>
    <t>17819125-0418-439e-51f8-08dee9097c53</t>
  </si>
  <si>
    <t>Raju</t>
  </si>
  <si>
    <t>085752590846</t>
  </si>
  <si>
    <t>https://hana.modakita.com/azd942/avatar/21590826420260724092200HPDR2V.jpg</t>
  </si>
  <si>
    <t>H723-PKB-2611493</t>
  </si>
  <si>
    <t>2b2508d2-0a3d-436f-51b4-08dee9097c53</t>
  </si>
  <si>
    <t>081256608618</t>
  </si>
  <si>
    <t>JMH1E1450182</t>
  </si>
  <si>
    <t>https://hana.modakita.com/azd942/avatar/21547642420260724091141CFNNYP.jpg</t>
  </si>
  <si>
    <t>JMH117TK453467</t>
  </si>
  <si>
    <t>H723-PKB-2611491</t>
  </si>
  <si>
    <t>f6a2498e-d622-4d16-ef18-08dee907ac5c</t>
  </si>
  <si>
    <t>Susiana</t>
  </si>
  <si>
    <t>085347849804</t>
  </si>
  <si>
    <t>KB6029YT</t>
  </si>
  <si>
    <t>https://hana.modakita.com/azd942/avatar/21511794520260724085641VIAEDP.jpg</t>
  </si>
  <si>
    <t>H723-PKB-2611478</t>
  </si>
  <si>
    <t>af265f88-4e34-4372-9b6b-08dee854a815</t>
  </si>
  <si>
    <t>JMH2E1639034</t>
  </si>
  <si>
    <t>KB6364YQ</t>
  </si>
  <si>
    <t>2026-07-23</t>
  </si>
  <si>
    <t>https://hana.modakita.com/azd942/avatar/2961672520260723120619TGJJDP.jpg</t>
  </si>
  <si>
    <t>JMH218SK639113</t>
  </si>
  <si>
    <t>H723-PKB-2611477</t>
  </si>
  <si>
    <t>aeb8eae3-ee86-4683-e4dc-08dee8545c71</t>
  </si>
  <si>
    <t>JBP1E2173416</t>
  </si>
  <si>
    <t>https://hana.modakita.com/azd942/avatar/21524674820260723114817HAK3CC.jpg</t>
  </si>
  <si>
    <t>JBP125TK173510</t>
  </si>
  <si>
    <t>H723-PKB-2611479</t>
  </si>
  <si>
    <t>f1226ba8-dc82-4941-1e86-08dee8546c67</t>
  </si>
  <si>
    <t>https://hana.modakita.com/azd942/avatar/215556093202607231139431NCJI8.jpg</t>
  </si>
  <si>
    <t>H723-PKB-2611462</t>
  </si>
  <si>
    <t>b443ff2d-c138-4ab8-7843-08dee8544e54</t>
  </si>
  <si>
    <t>https://hana.modakita.com/azd942/avatar/21061036620260723112952C8TVHR.jpg</t>
  </si>
  <si>
    <t>H723-PKB-2611475</t>
  </si>
  <si>
    <t>85e36020-b3a0-4cd1-781d-08dee8544e54</t>
  </si>
  <si>
    <t>Noviana</t>
  </si>
  <si>
    <t>08978684456</t>
  </si>
  <si>
    <t>JMH1E1475581</t>
  </si>
  <si>
    <t>https://hana.modakita.com/azd942/avatar/21569538720260723111829NELZIW.jpg</t>
  </si>
  <si>
    <t>JMH111TK477389</t>
  </si>
  <si>
    <t>H723-PKB-2611474</t>
  </si>
  <si>
    <t>6a4e2590-4270-48f9-1e58-08dee8546c67</t>
  </si>
  <si>
    <t>JBP1E2161215</t>
  </si>
  <si>
    <t>KB5477PAM</t>
  </si>
  <si>
    <t>https://hana.modakita.com/azd942/avatar/2999459520260723111352SSIN0C.jpg</t>
  </si>
  <si>
    <t>JBP120TK161443</t>
  </si>
  <si>
    <t>H723-PKB-2611473</t>
  </si>
  <si>
    <t>0cc6f0b3-9b9f-4625-1e2c-08dee8546c67</t>
  </si>
  <si>
    <t>KB6918YQ</t>
  </si>
  <si>
    <t>https://hana.modakita.com/azd942/avatar/2961672520260723110211CQJSO7.jpg</t>
  </si>
  <si>
    <t>H723-PKB-2611472</t>
  </si>
  <si>
    <t>50e3f047-1011-4c41-e445-08dee8545c71</t>
  </si>
  <si>
    <t>Ernarita</t>
  </si>
  <si>
    <t>085751960765</t>
  </si>
  <si>
    <t>JMH2E1805323</t>
  </si>
  <si>
    <t>KB5323XX</t>
  </si>
  <si>
    <t>https://hana.modakita.com/azd942/avatar/21526310520260723105051KYHVBH.jpg</t>
  </si>
  <si>
    <t>JMH210TK804640</t>
  </si>
  <si>
    <t>H723-PKB-2611471</t>
  </si>
  <si>
    <t>1c85a28c-89b5-4871-e441-08dee8545c71</t>
  </si>
  <si>
    <t>Siska</t>
  </si>
  <si>
    <t>081376970507</t>
  </si>
  <si>
    <t>JMH1E1406493</t>
  </si>
  <si>
    <t>https://hana.modakita.com/azd942/avatar/21578761120260723105035C4LZ0D.jpg</t>
  </si>
  <si>
    <t>JMH115TK408169</t>
  </si>
  <si>
    <t>H723-PKB-2611470</t>
  </si>
  <si>
    <t>3e6743ae-130b-41ac-1de4-08dee8546c67</t>
  </si>
  <si>
    <t>https://hana.modakita.com/azd942/avatar/21543999420260723103540HNW8TY.jpg</t>
  </si>
  <si>
    <t>H723-PKB-2611469</t>
  </si>
  <si>
    <t>e93b7208-c867-49b1-7796-08dee8544e54</t>
  </si>
  <si>
    <t>JMH1E1386070</t>
  </si>
  <si>
    <t>KB6553YS</t>
  </si>
  <si>
    <t>https://hana.modakita.com/azd942/avatar/2961672520260723103313PVIQWD.jpg</t>
  </si>
  <si>
    <t>JMH116TK387249</t>
  </si>
  <si>
    <t>H723-PKB-2611464</t>
  </si>
  <si>
    <t>38a6be4e-9e16-4f86-6a40-08dee8548ba5</t>
  </si>
  <si>
    <t>https://hana.modakita.com/azd942/avatar/21553468820260723100736GYFIAQ.jpg</t>
  </si>
  <si>
    <t>H723-PKB-2611463</t>
  </si>
  <si>
    <t>5d736669-261b-4c29-6a3b-08dee8548ba5</t>
  </si>
  <si>
    <t>https://hana.modakita.com/azd942/avatar/21483857120260723100641GQK1UI.jpg</t>
  </si>
  <si>
    <t>H723-PKB-2611461</t>
  </si>
  <si>
    <t>e640c872-7e66-4a83-9a0e-08dee854a815</t>
  </si>
  <si>
    <t>https://hana.modakita.com/azd942/avatar/215351095202607230955225OFEWY.jpg</t>
  </si>
  <si>
    <t>H723-PKB-2611458</t>
  </si>
  <si>
    <t>6ca6940f-dbae-4058-1d47-08dee8546c67</t>
  </si>
  <si>
    <t>JMH1E1497166</t>
  </si>
  <si>
    <t>https://hana.modakita.com/azd942/avatar/2999459520260723093723NPK0JH.jpg</t>
  </si>
  <si>
    <t>JMH112TK498946</t>
  </si>
  <si>
    <t>H723-PKB-2611633</t>
  </si>
  <si>
    <t>df6de083-258d-4ccc-295c-08dee9072050</t>
  </si>
  <si>
    <t>2026-07-26</t>
  </si>
  <si>
    <t>https://hana.modakita.com/azd942/avatar/21309211120260726122054T0MCET.jpg</t>
  </si>
  <si>
    <t>H723-PKB-2611632</t>
  </si>
  <si>
    <t>b4df2636-5ad4-4ab5-0bfd-08dee909bfc1</t>
  </si>
  <si>
    <t>JMK1E1180884</t>
  </si>
  <si>
    <t>https://hana.modakita.com/azd942/avatar/2999459520260726121544TATVPV.jpg</t>
  </si>
  <si>
    <t>JMK115TK181059</t>
  </si>
  <si>
    <t>H723-PKB-2611631</t>
  </si>
  <si>
    <t>b4a16802-1cb3-458f-fa3d-08dee907ac5c</t>
  </si>
  <si>
    <t>Windy puspita</t>
  </si>
  <si>
    <t>085705027310</t>
  </si>
  <si>
    <t>JMJ1E1101802</t>
  </si>
  <si>
    <t>KB3206QY</t>
  </si>
  <si>
    <t>https://hana.modakita.com/azd942/avatar/21560474720260726115254UHSSFB.jpg</t>
  </si>
  <si>
    <t>JMJ118TK101988</t>
  </si>
  <si>
    <t>H723-PKB-2611627</t>
  </si>
  <si>
    <t>abedbae5-8770-4487-0b95-08dee909bfc1</t>
  </si>
  <si>
    <t>eva</t>
  </si>
  <si>
    <t>083140808306</t>
  </si>
  <si>
    <t>JMJ1E1010320</t>
  </si>
  <si>
    <t>KB6097YR</t>
  </si>
  <si>
    <t>https://hana.modakita.com/azd942/avatar/21483587820260726105300IPCU2N.jpg</t>
  </si>
  <si>
    <t>JMJ119SK010338</t>
  </si>
  <si>
    <t>H723-PKB-2611621</t>
  </si>
  <si>
    <t>27557c27-731c-4114-5bd2-08dee9097c53</t>
  </si>
  <si>
    <t>https://hana.modakita.com/azd942/avatar/21557074120260726094549GWYGRL.jpg</t>
  </si>
  <si>
    <t>H723-PKB-2611620</t>
  </si>
  <si>
    <t>9ddb254a-4124-454d-f915-08dee907ac5c</t>
  </si>
  <si>
    <t>Herik</t>
  </si>
  <si>
    <t>085849196252</t>
  </si>
  <si>
    <t>JMJ1E1115701</t>
  </si>
  <si>
    <t>https://hana.modakita.com/azd942/avatar/21581734920260726092948YAGUNT.jpg</t>
  </si>
  <si>
    <t>JMJ117TK115798</t>
  </si>
  <si>
    <t>H723-PKB-2611617</t>
  </si>
  <si>
    <t>d6681490-f5e5-49cf-0e2d-08dee906c274</t>
  </si>
  <si>
    <t>JMK1E1187732</t>
  </si>
  <si>
    <t>2026-07-25</t>
  </si>
  <si>
    <t>https://hana.modakita.com/azd942/avatar/21524674820260725170245P6QHKG.jpg</t>
  </si>
  <si>
    <t>JMK119TK187804</t>
  </si>
  <si>
    <t>H723-PKB-2611618</t>
  </si>
  <si>
    <t>792f74bb-7693-4607-27a1-08dee9072050</t>
  </si>
  <si>
    <t>KFE1E1561941</t>
  </si>
  <si>
    <t>https://hana.modakita.com/azd942/avatar/2961672520260725164711L9OMOQ.jpg</t>
  </si>
  <si>
    <t>KFE11XTK561787</t>
  </si>
  <si>
    <t>H723-PKB-2611616</t>
  </si>
  <si>
    <t>9f4d7c37-67a6-4b52-5ad4-08dee9097c53</t>
  </si>
  <si>
    <t>Dwi</t>
  </si>
  <si>
    <t>085821007752</t>
  </si>
  <si>
    <t>KF01E2085106</t>
  </si>
  <si>
    <t>https://hana.modakita.com/azd942/avatar/21592158220260725163843TUPSR4.jpg</t>
  </si>
  <si>
    <t>KF012XTK087285</t>
  </si>
  <si>
    <t>H723-PKB-2611613</t>
  </si>
  <si>
    <t>6c58e70c-3c4b-4593-0de0-08dee906c274</t>
  </si>
  <si>
    <t>JMF2E1783267</t>
  </si>
  <si>
    <t>https://hana.modakita.com/azd942/avatar/2586795220260725160019RYYPET.jpg</t>
  </si>
  <si>
    <t>JMF218TK783279</t>
  </si>
  <si>
    <t>H723-PKB-2611607</t>
  </si>
  <si>
    <t>83e772fc-4898-40f4-26d8-08dee9072050</t>
  </si>
  <si>
    <t>https://hana.modakita.com/azd942/avatar/215713826202607251454126QG5XT.jpg</t>
  </si>
  <si>
    <t>H723-PKB-2611593</t>
  </si>
  <si>
    <t>705b35aa-368e-485d-0937-08dee909bfc1</t>
  </si>
  <si>
    <t>JMH1E1498955</t>
  </si>
  <si>
    <t>https://hana.modakita.com/azd942/avatar/2528460220260725142111YCAMNX.jpg</t>
  </si>
  <si>
    <t>JMH113TK500753</t>
  </si>
  <si>
    <t>H723-PKB-2611590</t>
  </si>
  <si>
    <t>fd085d3b-0f87-4d05-091b-08dee909bfc1</t>
  </si>
  <si>
    <t>https://hana.modakita.com/azd942/avatar/2528460220260725140825A41BUY.jpg</t>
  </si>
  <si>
    <t>H723-PKB-2611579</t>
  </si>
  <si>
    <t>acb7bc91-2aa9-4558-58ec-08dee9097c53</t>
  </si>
  <si>
    <t>https://hana.modakita.com/azd942/avatar/21548165820260725130148MARURC.jpg</t>
  </si>
  <si>
    <t>H723-PKB-2611580</t>
  </si>
  <si>
    <t>b2e3c0a2-f8b5-49e8-2552-08dee9072050</t>
  </si>
  <si>
    <t>https://hana.modakita.com/azd942/avatar/2128906802026072512571973FCGW.jpg</t>
  </si>
  <si>
    <t>H723-PKB-2611577</t>
  </si>
  <si>
    <t>0e2dba18-7ba0-45ca-af05-08dee90a6151</t>
  </si>
  <si>
    <t>https://hana.modakita.com/azd942/avatar/215367478202607251244487VWRCB.jpg</t>
  </si>
  <si>
    <t>H723-PKB-2611574</t>
  </si>
  <si>
    <t>8eda1fbb-510f-4ef4-aee3-08dee90a6151</t>
  </si>
  <si>
    <t>KB3403PAM</t>
  </si>
  <si>
    <t>https://hana.modakita.com/azd942/avatar/2528460220260725122748XVN2CC.jpg</t>
  </si>
  <si>
    <t>H723-PKB-2611572</t>
  </si>
  <si>
    <t>a5f18b3d-7c89-473b-07e1-08dee909bfc1</t>
  </si>
  <si>
    <t>Mat hasan</t>
  </si>
  <si>
    <t>087818244454</t>
  </si>
  <si>
    <t>JMK1E1147191</t>
  </si>
  <si>
    <t>https://hana.modakita.com/azd942/avatar/21546570620260725121922PNAUBB.jpg</t>
  </si>
  <si>
    <t>JMK110TK145327</t>
  </si>
  <si>
    <t>H723-PKB-2611571</t>
  </si>
  <si>
    <t>025fd57f-bf5c-4e34-24a2-08dee9072050</t>
  </si>
  <si>
    <t>KD11E1693861</t>
  </si>
  <si>
    <t>https://hana.modakita.com/azd942/avatar/21502833220260725120128ST6C70.jpg</t>
  </si>
  <si>
    <t>KD1117TK694831</t>
  </si>
  <si>
    <t>H723-PKB-2611568</t>
  </si>
  <si>
    <t>8bad10fd-e327-4b90-f52d-08dee907ac5c</t>
  </si>
  <si>
    <t>https://hana.modakita.com/azd942/avatar/2528460220260725112917MYTJL6.jpg</t>
  </si>
  <si>
    <t>H723-PKB-2611566</t>
  </si>
  <si>
    <t>52f5d865-b502-481b-57c7-08dee9097c53</t>
  </si>
  <si>
    <t>089689580374</t>
  </si>
  <si>
    <t>KB6717YS</t>
  </si>
  <si>
    <t>https://hana.modakita.com/azd942/avatar/21591665820260725111834YMYXEO.jpg</t>
  </si>
  <si>
    <t>H723-PKB-2611565</t>
  </si>
  <si>
    <t>0b4002e6-2635-481f-23f4-08dee9072050</t>
  </si>
  <si>
    <t>JBK1E2183019</t>
  </si>
  <si>
    <t>KB3019X</t>
  </si>
  <si>
    <t>https://hana.modakita.com/azd942/avatar/2999459520260725111718OUSQ4C.jpg</t>
  </si>
  <si>
    <t>JBK12XTK185784</t>
  </si>
  <si>
    <t>H723-PKB-2611564</t>
  </si>
  <si>
    <t>97f51637-179f-4700-adbd-08dee90a6151</t>
  </si>
  <si>
    <t>JMH2E1947338</t>
  </si>
  <si>
    <t>X7338YZ</t>
  </si>
  <si>
    <t>https://hana.modakita.com/azd942/avatar/2999459520260725110419WVTHRL.jpg</t>
  </si>
  <si>
    <t>JMH219TK947408</t>
  </si>
  <si>
    <t>H723-PKB-2611562</t>
  </si>
  <si>
    <t>e86d89b8-bf46-44aa-06e6-08dee909bfc1</t>
  </si>
  <si>
    <t>KB4644PAL</t>
  </si>
  <si>
    <t>https://hana.modakita.com/azd942/avatar/21496908020260725105011ATUMCX.jpg</t>
  </si>
  <si>
    <t>H723-PKB-2611561</t>
  </si>
  <si>
    <t>d2b9f027-2ae0-4601-5751-08dee9097c53</t>
  </si>
  <si>
    <t>JBP1E2163555</t>
  </si>
  <si>
    <t>https://hana.modakita.com/azd942/avatar/2528460220260725104925D18BGA.jpg</t>
  </si>
  <si>
    <t>JBP126TK163262</t>
  </si>
  <si>
    <t>H723-PKB-2611559</t>
  </si>
  <si>
    <t>1710bfd5-0e1b-4e2a-06d4-08dee909bfc1</t>
  </si>
  <si>
    <t>JMJ1E1055420</t>
  </si>
  <si>
    <t>KB4264KC</t>
  </si>
  <si>
    <t>https://hana.modakita.com/azd942/avatar/2528460220260725103652KQFYSD.jpg</t>
  </si>
  <si>
    <t>JMJ11XTK055502</t>
  </si>
  <si>
    <t>H723-PKB-2611557</t>
  </si>
  <si>
    <t>2ab12315-0a0e-4a61-0699-08dee909bfc1</t>
  </si>
  <si>
    <t>KB6030YT</t>
  </si>
  <si>
    <t>https://hana.modakita.com/azd942/avatar/2535337920260725094904JP1E27.jpg</t>
  </si>
  <si>
    <t>H723-PKB-2611556</t>
  </si>
  <si>
    <t>495f5ac1-40e0-4800-0690-08dee909bfc1</t>
  </si>
  <si>
    <t>JBK3E1635331</t>
  </si>
  <si>
    <t>X5331YZ</t>
  </si>
  <si>
    <t>https://hana.modakita.com/azd942/avatar/2961672520260725094754Y9FMMA.jpg</t>
  </si>
  <si>
    <t>JBK318TK637350</t>
  </si>
  <si>
    <t>H723-PKB-2611790</t>
  </si>
  <si>
    <t>1ab05317-ac1b-409c-bed8-08dee90a6151</t>
  </si>
  <si>
    <t>Ferrrrrrr</t>
  </si>
  <si>
    <t>085753588895</t>
  </si>
  <si>
    <t>KFC1E1318641</t>
  </si>
  <si>
    <t>2026-07-28</t>
  </si>
  <si>
    <t>https://hana.modakita.com/azd942/avatar/21593780120260728163705D7ON4L.jpg</t>
  </si>
  <si>
    <t>KFC114TK318562</t>
  </si>
  <si>
    <t>H723-PKB-2611785</t>
  </si>
  <si>
    <t>acf29163-354f-4832-0633-08dee907ac5d</t>
  </si>
  <si>
    <t>https://hana.modakita.com/azd942/avatar/21355091220260728161156KDZLAL.jpg</t>
  </si>
  <si>
    <t>H723-PKB-2611784</t>
  </si>
  <si>
    <t>0a234d11-b478-45ba-0632-08dee907ac5d</t>
  </si>
  <si>
    <t>https://hana.modakita.com/azd942/avatar/21507859820260728161125DNKD7V.jpg</t>
  </si>
  <si>
    <t>H723-PKB-2611783</t>
  </si>
  <si>
    <t>c28e9815-dc62-4d89-0614-08dee907ac5d</t>
  </si>
  <si>
    <t>Tety dwinarty</t>
  </si>
  <si>
    <t>0895326899020</t>
  </si>
  <si>
    <t>JMH1E1386067</t>
  </si>
  <si>
    <t>https://hana.modakita.com/azd942/avatar/21555667420260728155357KXITBU.jpg</t>
  </si>
  <si>
    <t>JMH110TK387246</t>
  </si>
  <si>
    <t>H723-PKB-2611782</t>
  </si>
  <si>
    <t>d78ebb0a-36bf-4812-bd88-08deec4a468e</t>
  </si>
  <si>
    <t>JMH1E1385347</t>
  </si>
  <si>
    <t>KB5435PAL</t>
  </si>
  <si>
    <t>https://hana.modakita.com/azd942/avatar/21593780120260728155149QTUFYD.jpg</t>
  </si>
  <si>
    <t>JMH110TK387733</t>
  </si>
  <si>
    <t>H723-PKB-2611778</t>
  </si>
  <si>
    <t>1b28968e-7e24-46bb-be7d-08dee90a6151</t>
  </si>
  <si>
    <t>Rabian</t>
  </si>
  <si>
    <t>085849020251</t>
  </si>
  <si>
    <t>JBK3E1653608</t>
  </si>
  <si>
    <t>KB3608X</t>
  </si>
  <si>
    <t>https://hana.modakita.com/azd942/avatar/21576996420260728152310DC6WGG.jpg</t>
  </si>
  <si>
    <t>JBK319TK655341</t>
  </si>
  <si>
    <t>H723-PKB-2611773</t>
  </si>
  <si>
    <t>db81b1b2-9791-40e4-344d-08dee9072050</t>
  </si>
  <si>
    <t>https://hana.modakita.com/azd942/avatar/21500612720260728150353TG8VKS.jpg</t>
  </si>
  <si>
    <t>H723-PKB-2611761</t>
  </si>
  <si>
    <t>83f305f2-4af7-403f-bd51-08dee90a6151</t>
  </si>
  <si>
    <t>https://hana.modakita.com/azd942/avatar/21572052920260728132605X6NRNS.jpg</t>
  </si>
  <si>
    <t>H723-PKB-2611759</t>
  </si>
  <si>
    <t>d6232a00-1f8f-4466-0485-08dee907ac5d</t>
  </si>
  <si>
    <t>Benyamih</t>
  </si>
  <si>
    <t>083151101625</t>
  </si>
  <si>
    <t>https://hana.modakita.com/azd942/avatar/21508135920260728131502DBN52R.jpg</t>
  </si>
  <si>
    <t>H723-PKB-2611755</t>
  </si>
  <si>
    <t>2e7f486f-6114-43e7-ada8-08deec4f390e</t>
  </si>
  <si>
    <t>Zakaria</t>
  </si>
  <si>
    <t>082197085620</t>
  </si>
  <si>
    <t>https://hana.modakita.com/azd942/avatar/21557824420260728130955INEYFK.jpg</t>
  </si>
  <si>
    <t>H723-PKB-2611743</t>
  </si>
  <si>
    <t>17196fe6-b086-44ee-03c9-08dee907ac5d</t>
  </si>
  <si>
    <t>Fatima</t>
  </si>
  <si>
    <t>081255699639</t>
  </si>
  <si>
    <t>JMK1E1194554</t>
  </si>
  <si>
    <t>https://hana.modakita.com/azd942/avatar/21593941720260728114546PVGRHO.jpg</t>
  </si>
  <si>
    <t>JMK115TK194636</t>
  </si>
  <si>
    <t>H723-PKB-2611735</t>
  </si>
  <si>
    <t>53f3ee23-b6ce-48c8-acae-08deec4f390e</t>
  </si>
  <si>
    <t>https://hana.modakita.com/azd942/avatar/215238928202607281113143MO6HH.jpg</t>
  </si>
  <si>
    <t>H723-PKB-2611733</t>
  </si>
  <si>
    <t>c873cde9-a031-4907-3265-08dee9072050</t>
  </si>
  <si>
    <t>BeAT CBS Sporty</t>
  </si>
  <si>
    <t>JME1E2291743</t>
  </si>
  <si>
    <t>KB2020XY</t>
  </si>
  <si>
    <t>2026-07-27</t>
  </si>
  <si>
    <t>https://hana.modakita.com/azd942/avatar/2528460220260728110735MHEVVQ.jpg</t>
  </si>
  <si>
    <t>JME129TK293017</t>
  </si>
  <si>
    <t>H723-PKB-2611732</t>
  </si>
  <si>
    <t>c1de3b99-5319-4e45-baf8-08deec4a468e</t>
  </si>
  <si>
    <t>Risma</t>
  </si>
  <si>
    <t>081254855744</t>
  </si>
  <si>
    <t>https://hana.modakita.com/azd942/avatar/21593858520260728105943VQIVHP.jpg</t>
  </si>
  <si>
    <t>H723-PKB-2611731</t>
  </si>
  <si>
    <t>1877ff68-2ad8-4bf8-0330-08dee907ac5d</t>
  </si>
  <si>
    <t>Karina</t>
  </si>
  <si>
    <t>082152216684</t>
  </si>
  <si>
    <t>JMH2E1890635</t>
  </si>
  <si>
    <t>https://hana.modakita.com/azd942/avatar/2938646920260728105243QQ7F3R.jpg</t>
  </si>
  <si>
    <t>JMH212TK891215</t>
  </si>
  <si>
    <t>H723-PKB-2611728</t>
  </si>
  <si>
    <t>9140c2d9-9cbf-4666-3178-08dee9072050</t>
  </si>
  <si>
    <t>KB6075YT</t>
  </si>
  <si>
    <t>https://hana.modakita.com/azd942/avatar/21514766220260728100537LNUTTS.jpg</t>
  </si>
  <si>
    <t>H723-PKB-2611725</t>
  </si>
  <si>
    <t>eb310f5e-242b-49c9-bb23-08dee90a6151</t>
  </si>
  <si>
    <t>Sabar susanto</t>
  </si>
  <si>
    <t>081348713185</t>
  </si>
  <si>
    <t>KB4424PAL</t>
  </si>
  <si>
    <t>https://hana.modakita.com/azd942/avatar/215938042202607281000510MVKLM.jpg</t>
  </si>
  <si>
    <t>H723-PKB-2611724</t>
  </si>
  <si>
    <t>180df1d3-3a5a-495b-0255-08dee907ac5d</t>
  </si>
  <si>
    <t>https://hana.modakita.com/azd942/avatar/21593780120260728095128RR6SLL.jpg</t>
  </si>
  <si>
    <t>H723-PKB-2611723</t>
  </si>
  <si>
    <t>210cd27f-87c9-41c6-020b-08dee907ac5d</t>
  </si>
  <si>
    <t>https://hana.modakita.com/azd942/avatar/21481932120260728092744TQEPAT.jpg</t>
  </si>
  <si>
    <t>H723-PKB-2611717</t>
  </si>
  <si>
    <t>655b11b1-b8a4-46bf-629c-08dee9097c53</t>
  </si>
  <si>
    <t>Feneranda Anggraeny</t>
  </si>
  <si>
    <t>082251988719</t>
  </si>
  <si>
    <t>JMK1E1168318</t>
  </si>
  <si>
    <t>https://hana.modakita.com/azd942/avatar/2157651362026072717042047SRZB.jpg</t>
  </si>
  <si>
    <t>JMK115TK168523</t>
  </si>
  <si>
    <t>H723-PKB-2611714</t>
  </si>
  <si>
    <t>44a46345-1a97-4eb6-1253-08dee909bfc1</t>
  </si>
  <si>
    <t>Iis Hafizah</t>
  </si>
  <si>
    <t>081345946530</t>
  </si>
  <si>
    <t>KFD1E1322605</t>
  </si>
  <si>
    <t>https://hana.modakita.com/azd942/avatar/21593378620260727165234ZIKJX4.jpg</t>
  </si>
  <si>
    <t>KFD116TK322585</t>
  </si>
  <si>
    <t>H723-PKB-2611712</t>
  </si>
  <si>
    <t>9db8adb3-1dee-4add-163f-08dee906c274</t>
  </si>
  <si>
    <t>https://hana.modakita.com/azd942/avatar/21541569220260727163527EMWMTN.jpg</t>
  </si>
  <si>
    <t>H723-PKB-2611710</t>
  </si>
  <si>
    <t>c319f401-e45d-4825-00b4-08dee907ac5d</t>
  </si>
  <si>
    <t>https://hana.modakita.com/azd942/avatar/2528460220260727163319KX2FHP.jpg</t>
  </si>
  <si>
    <t>H723-PKB-2611708</t>
  </si>
  <si>
    <t>cd3b64a2-ab90-4016-00ad-08dee907ac5d</t>
  </si>
  <si>
    <t>Rika liani</t>
  </si>
  <si>
    <t>08976145114</t>
  </si>
  <si>
    <t>JMK1E1188893</t>
  </si>
  <si>
    <t>https://hana.modakita.com/azd942/avatar/21569579320260727162910CINQSN.jpg</t>
  </si>
  <si>
    <t>JMK112TK188972</t>
  </si>
  <si>
    <t>H723-PKB-2611701</t>
  </si>
  <si>
    <t>c2d3411a-aa65-4b59-2f7d-08dee9072050</t>
  </si>
  <si>
    <t>Rosa Lina</t>
  </si>
  <si>
    <t>0881027594698</t>
  </si>
  <si>
    <t>JMH2E1890675</t>
  </si>
  <si>
    <t>KB9067XX</t>
  </si>
  <si>
    <t>https://hana.modakita.com/azd942/avatar/21593254620260727161003SQAQUE.jpg</t>
  </si>
  <si>
    <t>JMH219TK891261</t>
  </si>
  <si>
    <t>H723-PKB-2611690</t>
  </si>
  <si>
    <t>1c320ac0-1990-4327-61f1-08dee9097c53</t>
  </si>
  <si>
    <t>KB6939YP</t>
  </si>
  <si>
    <t>https://hana.modakita.com/azd942/avatar/2528460220260727151904MQ9TBD.jpg</t>
  </si>
  <si>
    <t>H723-PKB-2611693</t>
  </si>
  <si>
    <t>cb96d10c-335d-45dc-001c-08dee907ac5d</t>
  </si>
  <si>
    <t>Chin Sie Phin</t>
  </si>
  <si>
    <t>088970469737</t>
  </si>
  <si>
    <t>JMJ1E1100203</t>
  </si>
  <si>
    <t>https://hana.modakita.com/azd942/avatar/21560108120260727150927FQCQOE.jpg</t>
  </si>
  <si>
    <t>JMJ113TK100280</t>
  </si>
  <si>
    <t>H723-PKB-2611685</t>
  </si>
  <si>
    <t>134fc589-d2cf-4e1d-6186-08dee9097c53</t>
  </si>
  <si>
    <t>JMK1E1180914</t>
  </si>
  <si>
    <t>X0914YZ</t>
  </si>
  <si>
    <t>https://hana.modakita.com/azd942/avatar/21463697520260727144034IMRJLR.jpg</t>
  </si>
  <si>
    <t>JMK113TK181092</t>
  </si>
  <si>
    <t>H723-PKB-2611674</t>
  </si>
  <si>
    <t>45db17cd-b34d-4658-fed9-08dee907ac5c</t>
  </si>
  <si>
    <t>https://hana.modakita.com/azd942/avatar/213239971202607271320107PCU4F.jpg</t>
  </si>
  <si>
    <t>H723-PKB-2611679</t>
  </si>
  <si>
    <t>a533c516-b12e-4c1c-1024-08dee909bfc1</t>
  </si>
  <si>
    <t>https://hana.modakita.com/azd942/avatar/21505783020260727130924ZE28U2.jpg</t>
  </si>
  <si>
    <t>H723-PKB-2611673</t>
  </si>
  <si>
    <t>2eeda70e-d7b3-4079-1427-08dee906c274</t>
  </si>
  <si>
    <t>Iskandar</t>
  </si>
  <si>
    <t>0895374732801</t>
  </si>
  <si>
    <t>KFC1E1313856</t>
  </si>
  <si>
    <t>https://hana.modakita.com/azd942/avatar/21550788620260727125221DR47W1.jpg</t>
  </si>
  <si>
    <t>KFC116TK313850</t>
  </si>
  <si>
    <t>H723-PKB-2611667</t>
  </si>
  <si>
    <t>b85a1b5f-70ba-4e1a-6061-08dee9097c53</t>
  </si>
  <si>
    <t>Karnani</t>
  </si>
  <si>
    <t>083131194369</t>
  </si>
  <si>
    <t>KB3429PAM</t>
  </si>
  <si>
    <t>https://hana.modakita.com/azd942/avatar/21538668420260727123417C4OYC3.jpg</t>
  </si>
  <si>
    <t>H723-PKB-2611665</t>
  </si>
  <si>
    <t>3951f5eb-825f-4895-2d4f-08dee9072050</t>
  </si>
  <si>
    <t>https://hana.modakita.com/azd942/avatar/21534663120260727122128TKFKRH.jpg</t>
  </si>
  <si>
    <t>H723-PKB-2611656</t>
  </si>
  <si>
    <t>eec250d7-dbfa-445b-b6c4-08dee90a6151</t>
  </si>
  <si>
    <t>KB2480PAM</t>
  </si>
  <si>
    <t>https://hana.modakita.com/azd942/avatar/21515295820260727120356KUH3GJ.jpg</t>
  </si>
  <si>
    <t>H723-PKB-2611654</t>
  </si>
  <si>
    <t>5b8a71b7-67ab-4eb2-0f96-08dee909bfc1</t>
  </si>
  <si>
    <t>JMF1E1399746</t>
  </si>
  <si>
    <t>KB6456YT</t>
  </si>
  <si>
    <t>https://hana.modakita.com/azd942/avatar/2999459520260727114951HSVTTF.jpg</t>
  </si>
  <si>
    <t>JMF110TK399949</t>
  </si>
  <si>
    <t>H723-PKB-2611649</t>
  </si>
  <si>
    <t>64103863-cbea-40c0-1325-08dee906c274</t>
  </si>
  <si>
    <t>vini</t>
  </si>
  <si>
    <t>083152017723</t>
  </si>
  <si>
    <t>JME1E2184512</t>
  </si>
  <si>
    <t>https://hana.modakita.com/azd942/avatar/21590590120260727112723XZSQAT.jpg</t>
  </si>
  <si>
    <t>JME125TK183775</t>
  </si>
  <si>
    <t>H723-PKB-2611652</t>
  </si>
  <si>
    <t>4d518440-9767-4750-fdd5-08dee907ac5c</t>
  </si>
  <si>
    <t>Erman</t>
  </si>
  <si>
    <t>083838937585</t>
  </si>
  <si>
    <t>JMJ1E1099816</t>
  </si>
  <si>
    <t>KB5680KJ</t>
  </si>
  <si>
    <t>https://hana.modakita.com/azd942/avatar/21563564920260727112616W2D6KR.jpg</t>
  </si>
  <si>
    <t>JMJ111TK099923</t>
  </si>
  <si>
    <t>H723-PKB-2611646</t>
  </si>
  <si>
    <t>420e31ea-7831-415c-b618-08dee90a6151</t>
  </si>
  <si>
    <t>Edwar Iswardi</t>
  </si>
  <si>
    <t>081345557555</t>
  </si>
  <si>
    <t>JME1E2011758</t>
  </si>
  <si>
    <t>KB6094YT</t>
  </si>
  <si>
    <t>https://hana.modakita.com/azd942/avatar/21511837320260727110210HPTRK2.jpg</t>
  </si>
  <si>
    <t>JME129TK018456</t>
  </si>
  <si>
    <t>H723-PKB-2611643</t>
  </si>
  <si>
    <t>b721c263-74f7-4802-2c35-08dee9072050</t>
  </si>
  <si>
    <t>JMH1E1343766</t>
  </si>
  <si>
    <t>KB2640PAL</t>
  </si>
  <si>
    <t>https://hana.modakita.com/azd942/avatar/2586795220260727104448TFWFDA.jpg</t>
  </si>
  <si>
    <t>JMH113TK345749</t>
  </si>
  <si>
    <t>H723-PKB-2611642</t>
  </si>
  <si>
    <t>49d6e80f-8227-4c08-5f1d-08dee9097c53</t>
  </si>
  <si>
    <t>Ibnu mulyono</t>
  </si>
  <si>
    <t>0895360928955</t>
  </si>
  <si>
    <t>JMA1E1234355</t>
  </si>
  <si>
    <t>https://hana.modakita.com/azd942/avatar/21550923420260727101949O0RALX.jpg</t>
  </si>
  <si>
    <t>JMA111TK236018</t>
  </si>
  <si>
    <t>H723-PKB-2611638</t>
  </si>
  <si>
    <t>109a5cc4-6443-486c-2ba6-08dee9072050</t>
  </si>
  <si>
    <t>JMH2E1822493</t>
  </si>
  <si>
    <t>https://hana.modakita.com/azd942/avatar/29994595202607270957183DI3BM.jpg</t>
  </si>
  <si>
    <t>JMH213TK823344</t>
  </si>
  <si>
    <t>H723-PKB-2611637</t>
  </si>
  <si>
    <t>0f91ae06-dfcf-4eea-0df3-08dee909bfc1</t>
  </si>
  <si>
    <t>Retno</t>
  </si>
  <si>
    <t>085251079495</t>
  </si>
  <si>
    <t>JMH1E1474062</t>
  </si>
  <si>
    <t>https://hana.modakita.com/azd942/avatar/21592755420260727094816QR6LWK.jpg</t>
  </si>
  <si>
    <t>JMH116TK475668</t>
  </si>
  <si>
    <t>H723-PKB-2611912</t>
  </si>
  <si>
    <t>8bd56eb3-da4d-427b-4fda-08deedbfb0fe</t>
  </si>
  <si>
    <t>2026-07-30</t>
  </si>
  <si>
    <t>https://hana.modakita.com/azd942/avatar/21562464220260730153946SR0ICD.jpg</t>
  </si>
  <si>
    <t>H723-PKB-2611903</t>
  </si>
  <si>
    <t>cfab2f36-d208-47d6-6421-08deedc0daad</t>
  </si>
  <si>
    <t>JMJ1E1124305</t>
  </si>
  <si>
    <t>https://hana.modakita.com/azd942/avatar/2528460220260730142903ZDMCSR.jpg</t>
  </si>
  <si>
    <t>JMJ117TK124484</t>
  </si>
  <si>
    <t>H723-PKB-2611901</t>
  </si>
  <si>
    <t>c1d918c8-0bec-4592-4ee9-08deedbfb0fe</t>
  </si>
  <si>
    <t>JMH2E1995533</t>
  </si>
  <si>
    <t>KB5533X</t>
  </si>
  <si>
    <t>2026-07-29</t>
  </si>
  <si>
    <t>https://hana.modakita.com/azd942/avatar/2528460220260730142443NRCNAI.jpg</t>
  </si>
  <si>
    <t>JMH21XTK996021</t>
  </si>
  <si>
    <t>H723-PKB-2611898</t>
  </si>
  <si>
    <t>56f14a70-6b92-453a-4ec8-08deedbfb0fe</t>
  </si>
  <si>
    <t>KB4632PAL</t>
  </si>
  <si>
    <t>https://hana.modakita.com/azd942/avatar/21493331820260730141633OJCH7Q.jpg</t>
  </si>
  <si>
    <t>H723-PKB-2611890</t>
  </si>
  <si>
    <t>4365d51d-f43a-48b1-94a0-08deedc0021f</t>
  </si>
  <si>
    <t>Tia ananda</t>
  </si>
  <si>
    <t>083153411704</t>
  </si>
  <si>
    <t>KFD1E1296698</t>
  </si>
  <si>
    <t>https://hana.modakita.com/azd942/avatar/21596116620260730141222KEOXOO.jpg</t>
  </si>
  <si>
    <t>KFD118TK296717</t>
  </si>
  <si>
    <t>H723-PKB-2611895</t>
  </si>
  <si>
    <t>3182fbe0-be72-4ff8-282d-08deedb3f23c</t>
  </si>
  <si>
    <t>https://hana.modakita.com/azd942/avatar/21531259420260730135737BBHCBV.jpg</t>
  </si>
  <si>
    <t>H723-PKB-2611893</t>
  </si>
  <si>
    <t>508844d7-9f26-4828-9463-08deedc0021f</t>
  </si>
  <si>
    <t>085752065537</t>
  </si>
  <si>
    <t>KB6804YP</t>
  </si>
  <si>
    <t>https://hana.modakita.com/azd942/avatar/21461027620260730135137MK9IB9.jpg</t>
  </si>
  <si>
    <t>H723-PKB-2611881</t>
  </si>
  <si>
    <t>1ebeebcc-3299-4125-4e20-08deedbfb0fe</t>
  </si>
  <si>
    <t>https://hana.modakita.com/azd942/avatar/21548883320260730132716KGXP7H.jpg</t>
  </si>
  <si>
    <t>H723-PKB-2611891</t>
  </si>
  <si>
    <t>07c5c612-c904-46b0-93e1-08deedc0021f</t>
  </si>
  <si>
    <t>https://hana.modakita.com/azd942/avatar/21531259420260730130450OEHFXW.jpg</t>
  </si>
  <si>
    <t>H723-PKB-2611889</t>
  </si>
  <si>
    <t>95b25db7-9a3b-448c-93d4-08deedc0021f</t>
  </si>
  <si>
    <t>https://hana.modakita.com/azd942/avatar/21576321920260730130157XB2QCJ.jpg</t>
  </si>
  <si>
    <t>H723-PKB-2611887</t>
  </si>
  <si>
    <t>91af61ac-4058-4c64-2749-08deedb3f23c</t>
  </si>
  <si>
    <t>JMH1E1395673</t>
  </si>
  <si>
    <t>KB3268XYK</t>
  </si>
  <si>
    <t>https://hana.modakita.com/azd942/avatar/299945952026073012540907QYPR.jpg</t>
  </si>
  <si>
    <t>JMH110TK397453</t>
  </si>
  <si>
    <t>H723-PKB-2611877</t>
  </si>
  <si>
    <t>22e9bf7b-dc63-4c4f-62a5-08deedc0daad</t>
  </si>
  <si>
    <t>KD11E1681847</t>
  </si>
  <si>
    <t>KB1847X</t>
  </si>
  <si>
    <t>https://hana.modakita.com/azd942/avatar/299945952026073012155405ADTX.jpg</t>
  </si>
  <si>
    <t>KD1117TK682677</t>
  </si>
  <si>
    <t>H723-PKB-2611870</t>
  </si>
  <si>
    <t>86d15822-7484-4fbd-4d38-08deedbfb0fe</t>
  </si>
  <si>
    <t>JMH2E1890512</t>
  </si>
  <si>
    <t>https://hana.modakita.com/azd942/avatar/21575456520260730115222YCP5OZ.jpg</t>
  </si>
  <si>
    <t>JMH212TK891375</t>
  </si>
  <si>
    <t>H723-PKB-2611853</t>
  </si>
  <si>
    <t>88132155-9e39-4bd9-62ea-08deec48ec60</t>
  </si>
  <si>
    <t>https://hana.modakita.com/azd942/avatar/2528460220260729173034XHII8C.jpg</t>
  </si>
  <si>
    <t>H723-PKB-2611850</t>
  </si>
  <si>
    <t>2e01d688-28da-4c3c-b4ac-08deec4f390e</t>
  </si>
  <si>
    <t>Herson sihombing</t>
  </si>
  <si>
    <t>0882020648691</t>
  </si>
  <si>
    <t>JMH2E1944656</t>
  </si>
  <si>
    <t>https://hana.modakita.com/azd942/avatar/21575609820260729165515NPGGDX.jpg</t>
  </si>
  <si>
    <t>JMH212TK945130</t>
  </si>
  <si>
    <t>H723-PKB-2611841</t>
  </si>
  <si>
    <t>8c4298b9-73d8-4554-b44f-08deec4f390e</t>
  </si>
  <si>
    <t>KFE3E1123771</t>
  </si>
  <si>
    <t>https://hana.modakita.com/azd942/avatar/2999459520260729153524QCZOSR.jpg</t>
  </si>
  <si>
    <t>KFE317TK123743</t>
  </si>
  <si>
    <t>H723-PKB-2611835</t>
  </si>
  <si>
    <t>ac87e1b8-9fd9-4bab-537b-08deed4509d8</t>
  </si>
  <si>
    <t>Cinta laura</t>
  </si>
  <si>
    <t>083140801720</t>
  </si>
  <si>
    <t>JMH2E1860865</t>
  </si>
  <si>
    <t>KB3206YX</t>
  </si>
  <si>
    <t>https://hana.modakita.com/azd942/avatar/215742036202607291514229IFRAP.jpg</t>
  </si>
  <si>
    <t>JMH212TK863432</t>
  </si>
  <si>
    <t>H723-PKB-2611828</t>
  </si>
  <si>
    <t>1edea9a0-f86c-4e41-b376-08deec4f390e</t>
  </si>
  <si>
    <t>https://hana.modakita.com/azd942/avatar/2528460220260729142135NXM5VH.jpg</t>
  </si>
  <si>
    <t>H723-PKB-2611829</t>
  </si>
  <si>
    <t>52709a23-f423-4353-b364-08deec4f390e</t>
  </si>
  <si>
    <t>https://hana.modakita.com/azd942/avatar/2148278632026072914153308BV3Q.jpg</t>
  </si>
  <si>
    <t>H723-PKB-2611824</t>
  </si>
  <si>
    <t>8a1dc4ff-3791-4c98-610d-08deec48ec60</t>
  </si>
  <si>
    <t>KB5221KL</t>
  </si>
  <si>
    <t>https://hana.modakita.com/azd942/avatar/21487197320260729133527YKAS0V.jpg</t>
  </si>
  <si>
    <t>H723-PKB-2611805</t>
  </si>
  <si>
    <t>81e66a95-116b-411f-b21d-08deec4f390e</t>
  </si>
  <si>
    <t>Hioe siet thin</t>
  </si>
  <si>
    <t>081352566688</t>
  </si>
  <si>
    <t>KFA1E1372298</t>
  </si>
  <si>
    <t>KB3397CC</t>
  </si>
  <si>
    <t>https://hana.modakita.com/azd942/avatar/21560478620260729113600DAJUGT.jpg</t>
  </si>
  <si>
    <t>KFA11XTK372629</t>
  </si>
  <si>
    <t>H723-PKB-2611803</t>
  </si>
  <si>
    <t>2748fa5e-468d-4b59-c16e-08dee90a6151</t>
  </si>
  <si>
    <t>https://hana.modakita.com/azd942/avatar/21555902420260729111658IOKVWU.jpg</t>
  </si>
  <si>
    <t>H723-PKB-2611801</t>
  </si>
  <si>
    <t>7a127b2e-21e6-41d8-c00f-08deec4a468e</t>
  </si>
  <si>
    <t>https://hana.modakita.com/azd942/avatar/21395151720260729104920EKNXYV.jpg</t>
  </si>
  <si>
    <t>H723-PKB-2611800</t>
  </si>
  <si>
    <t>4ae4b78b-52df-4628-c0ea-08dee90a6151</t>
  </si>
  <si>
    <t>M arkam</t>
  </si>
  <si>
    <t>089610099623</t>
  </si>
  <si>
    <t>JMK1E1089577</t>
  </si>
  <si>
    <t>KB6466YT</t>
  </si>
  <si>
    <t>https://hana.modakita.com/azd942/avatar/21538767320260729103125BYWT9E.jpg</t>
  </si>
  <si>
    <t>JMK112TK089780</t>
  </si>
  <si>
    <t>H723-PKB-2611794</t>
  </si>
  <si>
    <t>40840d59-88f4-4294-bfee-08dee90a6151</t>
  </si>
  <si>
    <t>Ayu windari</t>
  </si>
  <si>
    <t>0895328373002</t>
  </si>
  <si>
    <t>https://hana.modakita.com/azd942/avatar/21594692020260729085822YQBTSW.jpg</t>
  </si>
  <si>
    <t>H723-PKB-2611970</t>
  </si>
  <si>
    <t>ab9bd059-cce2-482b-7c84-08deeea50987</t>
  </si>
  <si>
    <t>JMB1E1252046</t>
  </si>
  <si>
    <t>2026-07-31</t>
  </si>
  <si>
    <t>https://hana.modakita.com/azd942/avatar/2794948520260731155526PNHVCH.jpg</t>
  </si>
  <si>
    <t>JMB119TK252327</t>
  </si>
  <si>
    <t>H723-PKB-2611965</t>
  </si>
  <si>
    <t>f10095b3-9e8d-4581-8920-08deeea4c92b</t>
  </si>
  <si>
    <t>https://hana.modakita.com/azd942/avatar/2632540820260731151816P9CNT7.jpg</t>
  </si>
  <si>
    <t>H723-PKB-2611963</t>
  </si>
  <si>
    <t>2792b75a-d563-4425-87c5-08deeea56afc</t>
  </si>
  <si>
    <t>Lilis suryani</t>
  </si>
  <si>
    <t>081348871633</t>
  </si>
  <si>
    <t>https://hana.modakita.com/azd942/avatar/21539042420260731151052RF1RBV.jpg</t>
  </si>
  <si>
    <t>H723-PKB-2611962</t>
  </si>
  <si>
    <t>82ecca3c-4cf9-4261-7bd4-08deeea50987</t>
  </si>
  <si>
    <t>Feni alfionita</t>
  </si>
  <si>
    <t>088704260470</t>
  </si>
  <si>
    <t>KFD1E1335343</t>
  </si>
  <si>
    <t>https://hana.modakita.com/azd942/avatar/210092185202607311450091ZAKK1.jpg</t>
  </si>
  <si>
    <t>KFD115TK335537</t>
  </si>
  <si>
    <t>H723-PKB-2611958</t>
  </si>
  <si>
    <t>eea5d5e9-22cb-46ee-86a2-08deeea56afc</t>
  </si>
  <si>
    <t>KFD1E1326627</t>
  </si>
  <si>
    <t>https://hana.modakita.com/azd942/avatar/2999459520260731133909ZVOCLU.jpg</t>
  </si>
  <si>
    <t>KFD110TK326714</t>
  </si>
  <si>
    <t>H723-PKB-2611951</t>
  </si>
  <si>
    <t>fedc147d-e04a-4d76-5b37-08deeea4ef51</t>
  </si>
  <si>
    <t>KB6687YQ</t>
  </si>
  <si>
    <t>https://hana.modakita.com/azd942/avatar/21489882820260731131235J2DT2Z.jpg</t>
  </si>
  <si>
    <t>H723-PKB-2611937</t>
  </si>
  <si>
    <t>04ce8605-9a17-466c-7829-08deeea5df09</t>
  </si>
  <si>
    <t>085245168410</t>
  </si>
  <si>
    <t>JMH1E1508560</t>
  </si>
  <si>
    <t>X8560YZ</t>
  </si>
  <si>
    <t>https://hana.modakita.com/azd942/avatar/2936070520260731104149HJBBBK.jpg</t>
  </si>
  <si>
    <t>JMH112TK510335</t>
  </si>
  <si>
    <t>H723-PKB-2611936</t>
  </si>
  <si>
    <t>fb2237bf-2bf4-4e7a-c55a-08deeea4c5c5</t>
  </si>
  <si>
    <t>Suriyadi</t>
  </si>
  <si>
    <t>081299735001</t>
  </si>
  <si>
    <t>JMK1E1188914</t>
  </si>
  <si>
    <t>https://hana.modakita.com/azd942/avatar/21589593620260731103208FTFIXE.jpg</t>
  </si>
  <si>
    <t>JMK11XTK188993</t>
  </si>
  <si>
    <t>H723-PKB-2611931</t>
  </si>
  <si>
    <t>999a5d7b-dd8b-42a7-84c4-08deeea56afc</t>
  </si>
  <si>
    <t>KB3556PAL</t>
  </si>
  <si>
    <t>https://hana.modakita.com/azd942/avatar/2151123942026073109552266TO8Z.jpg</t>
  </si>
  <si>
    <t>H723-PKB-2611932</t>
  </si>
  <si>
    <t>aa46aef4-105b-453e-c513-08deeea4c5c5</t>
  </si>
  <si>
    <t>KB6561YQ</t>
  </si>
  <si>
    <t>https://hana.modakita.com/azd942/avatar/21387737920260731095341AAU4PU.jpg</t>
  </si>
  <si>
    <t>H723-PKB-2612403</t>
  </si>
  <si>
    <t>fce2f3f3-57b0-4f36-702f-08def34631f9</t>
  </si>
  <si>
    <t>KFC1E1354071</t>
  </si>
  <si>
    <t>2026-08-06</t>
  </si>
  <si>
    <t>https://hana.modakita.com/azd942/avatar/21224443420260806173759D8NOJU.jpg</t>
  </si>
  <si>
    <t>KFC117TK353919</t>
  </si>
  <si>
    <t>H723-PKB-2612401</t>
  </si>
  <si>
    <t>faba339a-d44a-48ab-937c-08def34617d0</t>
  </si>
  <si>
    <t>JMH2E1894367</t>
  </si>
  <si>
    <t>https://hana.modakita.com/azd942/avatar/21593780120260806172650HKJNSE.jpg</t>
  </si>
  <si>
    <t>JMH214TK894679</t>
  </si>
  <si>
    <t>H723-PKB-2612400</t>
  </si>
  <si>
    <t>df4d0c85-75fd-4633-99f9-08def347bf75</t>
  </si>
  <si>
    <t>https://hana.modakita.com/azd942/avatar/21545724220260806172226M5RIA9.jpg</t>
  </si>
  <si>
    <t>H723-PKB-2612380</t>
  </si>
  <si>
    <t>20bde666-c14e-4e1c-9355-08def34617d0</t>
  </si>
  <si>
    <t>heri</t>
  </si>
  <si>
    <t>085955106669</t>
  </si>
  <si>
    <t>KFA1E1357323</t>
  </si>
  <si>
    <t>X7323YZ</t>
  </si>
  <si>
    <t>https://hana.modakita.com/azd942/avatar/21546394520260806163922YTQRAO.jpg</t>
  </si>
  <si>
    <t>KFA119TK357894</t>
  </si>
  <si>
    <t>H723-PKB-2612393</t>
  </si>
  <si>
    <t>0c66d3d2-072c-4b29-34e9-08def34c55ca</t>
  </si>
  <si>
    <t>JMF1E1395044</t>
  </si>
  <si>
    <t>https://hana.modakita.com/azd942/avatar/21593780120260806163128EVXSCQ.jpg</t>
  </si>
  <si>
    <t>JMF119TK396435</t>
  </si>
  <si>
    <t>H723-PKB-2612392</t>
  </si>
  <si>
    <t>9aa80630-aa5d-4ad1-6fcd-08def34631f9</t>
  </si>
  <si>
    <t>https://hana.modakita.com/azd942/avatar/21527820820260806160217FZIYNN.jpg</t>
  </si>
  <si>
    <t>H723-PKB-2612384</t>
  </si>
  <si>
    <t>11faedc3-f052-44b6-d80e-08def3458594</t>
  </si>
  <si>
    <t>KB6328YR</t>
  </si>
  <si>
    <t>https://hana.modakita.com/azd942/avatar/21481921920260806150955JRFSPF.jpg</t>
  </si>
  <si>
    <t>H723-PKB-2612382</t>
  </si>
  <si>
    <t>d2cfc0f3-c7dd-49a8-6f5f-08def34631f9</t>
  </si>
  <si>
    <t>https://hana.modakita.com/azd942/avatar/21574427820260806150243OEIMVV.jpg</t>
  </si>
  <si>
    <t>H723-PKB-2612379</t>
  </si>
  <si>
    <t>cb34ffe7-8cf4-40a3-d7e9-08def3458594</t>
  </si>
  <si>
    <t>Bagie rahmawati</t>
  </si>
  <si>
    <t>085752310952</t>
  </si>
  <si>
    <t>KFD1E1285624</t>
  </si>
  <si>
    <t>https://hana.modakita.com/azd942/avatar/21537142820260806145114CI2MER.jpg</t>
  </si>
  <si>
    <t>KFD119TK284365</t>
  </si>
  <si>
    <t>H723-PKB-2612378</t>
  </si>
  <si>
    <t>73fc87af-be91-4d37-9920-08def347bf75</t>
  </si>
  <si>
    <t>Melda purnama sari</t>
  </si>
  <si>
    <t>089524441680</t>
  </si>
  <si>
    <t>JMH2E1985948</t>
  </si>
  <si>
    <t>https://hana.modakita.com/azd942/avatar/21591912920260806144427RF9YVN.jpg</t>
  </si>
  <si>
    <t>JMH21XTK986573</t>
  </si>
  <si>
    <t>H723-PKB-2612375</t>
  </si>
  <si>
    <t>9b1f498b-c0fd-4f41-6f09-08def34631f9</t>
  </si>
  <si>
    <t>gresti wulandany</t>
  </si>
  <si>
    <t>085252416584</t>
  </si>
  <si>
    <t>KFD1E1317669</t>
  </si>
  <si>
    <t>https://hana.modakita.com/azd942/avatar/21566602020260806143602VKTXNF.jpg</t>
  </si>
  <si>
    <t>KFD116TK317709</t>
  </si>
  <si>
    <t>H723-PKB-2612354</t>
  </si>
  <si>
    <t>94d693d2-bfb9-49cc-6d97-08def34631f9</t>
  </si>
  <si>
    <t>Panji</t>
  </si>
  <si>
    <t>081649630644</t>
  </si>
  <si>
    <t>KFF1E1028701</t>
  </si>
  <si>
    <t>X8701YZ</t>
  </si>
  <si>
    <t>https://hana.modakita.com/azd942/avatar/215815655202608061209401JMUYZ.jpg</t>
  </si>
  <si>
    <t>KFF11XTK028859</t>
  </si>
  <si>
    <t>H723-PKB-2612353</t>
  </si>
  <si>
    <t>9efbd5b0-7a48-4a40-9798-08def347bf75</t>
  </si>
  <si>
    <t>Nani gawita</t>
  </si>
  <si>
    <t>083838494419</t>
  </si>
  <si>
    <t>KC04E1051824</t>
  </si>
  <si>
    <t>https://hana.modakita.com/azd942/avatar/21598449520260806115946MYWPFU.jpg</t>
  </si>
  <si>
    <t>KC0411TK051738</t>
  </si>
  <si>
    <t>H723-PKB-2612348</t>
  </si>
  <si>
    <t>9bf4ffe1-9137-43e4-769e-08def3457a4e</t>
  </si>
  <si>
    <t>Uray Ingga Sanjaya</t>
  </si>
  <si>
    <t>085248782755</t>
  </si>
  <si>
    <t>https://hana.modakita.com/azd942/avatar/215999061202608061147467WBBNE.jpg</t>
  </si>
  <si>
    <t>H723-PKB-2612346</t>
  </si>
  <si>
    <t>849a1e25-f2a4-418e-d5e9-08def3458594</t>
  </si>
  <si>
    <t>0882021335554</t>
  </si>
  <si>
    <t>JMH1E1502586</t>
  </si>
  <si>
    <t>https://hana.modakita.com/azd942/avatar/21577467320260806113952XHK4XE.jpg</t>
  </si>
  <si>
    <t>JMH117TK504403</t>
  </si>
  <si>
    <t>H723-PKB-2612345</t>
  </si>
  <si>
    <t>94174dee-21b4-489f-d5d3-08def3458594</t>
  </si>
  <si>
    <t>JMF1E1335977</t>
  </si>
  <si>
    <t>KB6558YS</t>
  </si>
  <si>
    <t>https://hana.modakita.com/azd942/avatar/2528460220260806113450V2VLML.jpg</t>
  </si>
  <si>
    <t>JMF119SK336024</t>
  </si>
  <si>
    <t>H723-PKB-2612342</t>
  </si>
  <si>
    <t>7ee2ea75-7f39-425c-9732-08def347bf75</t>
  </si>
  <si>
    <t>Semi safitri</t>
  </si>
  <si>
    <t>085754324272</t>
  </si>
  <si>
    <t>KFC1E1335310</t>
  </si>
  <si>
    <t>https://hana.modakita.com/azd942/avatar/2510802720260806112331CKGDQC.jpg</t>
  </si>
  <si>
    <t>KFC111TK334167</t>
  </si>
  <si>
    <t>H723-PKB-2612340</t>
  </si>
  <si>
    <t>c3c23aab-e145-4f13-d58d-08def3458594</t>
  </si>
  <si>
    <t>Agustina</t>
  </si>
  <si>
    <t>087775104762</t>
  </si>
  <si>
    <t>JMH2E1904545</t>
  </si>
  <si>
    <t>https://hana.modakita.com/azd942/avatar/21563019620260806111054QNZ84G.jpg</t>
  </si>
  <si>
    <t>JMH21XTK904700</t>
  </si>
  <si>
    <t>H723-PKB-2612324</t>
  </si>
  <si>
    <t>997b7fa2-72c8-427e-9561-08def347bf75</t>
  </si>
  <si>
    <t>JBP1E2175054</t>
  </si>
  <si>
    <t>https://hana.modakita.com/azd942/avatar/21593780120260806091840BDKP6L.jpg</t>
  </si>
  <si>
    <t>JBP126TK175024</t>
  </si>
  <si>
    <t>H723-PKB-2612325</t>
  </si>
  <si>
    <t>6edda42a-2ebd-429c-74b5-08def3457a4e</t>
  </si>
  <si>
    <t>https://hana.modakita.com/azd942/avatar/21071670020260806091030NYHMBI.jpg</t>
  </si>
  <si>
    <t>H723-PKB-2612322</t>
  </si>
  <si>
    <t>7bac7c9c-5f53-471d-7205-08def1bcda75</t>
  </si>
  <si>
    <t>JMH2E1884961</t>
  </si>
  <si>
    <t>2026-08-05</t>
  </si>
  <si>
    <t>https://hana.modakita.com/azd942/avatar/2999459520260805172906UVS6IF.jpg</t>
  </si>
  <si>
    <t>JMH218TK885368</t>
  </si>
  <si>
    <t>H723-PKB-2612309</t>
  </si>
  <si>
    <t>5790a282-3525-47da-2040-08def1bafa1e</t>
  </si>
  <si>
    <t>R Hendri Apriyanto</t>
  </si>
  <si>
    <t>089680744543</t>
  </si>
  <si>
    <t>JMH2E1915946</t>
  </si>
  <si>
    <t>https://hana.modakita.com/azd942/avatar/21567267820260805170143IJBQZ0.jpg</t>
  </si>
  <si>
    <t>JMH214TK916213</t>
  </si>
  <si>
    <t>H723-PKB-2612315</t>
  </si>
  <si>
    <t>0e4a03d6-73f7-4486-d58e-08def1bae90d</t>
  </si>
  <si>
    <t>085348735306</t>
  </si>
  <si>
    <t>KFC1E1349057</t>
  </si>
  <si>
    <t>https://hana.modakita.com/azd942/avatar/21580682920260805163152XNCO55.jpg</t>
  </si>
  <si>
    <t>KFC11XTK347676</t>
  </si>
  <si>
    <t>H723-PKB-2612307</t>
  </si>
  <si>
    <t>173e69ee-d49b-4a7c-71ad-08def1bcda75</t>
  </si>
  <si>
    <t>https://hana.modakita.com/azd942/avatar/21540896120260805160314PANECR.jpg</t>
  </si>
  <si>
    <t>H723-PKB-2612304</t>
  </si>
  <si>
    <t>89042195-21b9-45fa-47e9-08def1ba6f81</t>
  </si>
  <si>
    <t>085245946345</t>
  </si>
  <si>
    <t>JMG1E1826044</t>
  </si>
  <si>
    <t>KB6380AAB</t>
  </si>
  <si>
    <t>https://hana.modakita.com/azd942/avatar/21599550620260805155829QO6RHP.jpg</t>
  </si>
  <si>
    <t>JMG118TK826347</t>
  </si>
  <si>
    <t>H723-PKB-2612303</t>
  </si>
  <si>
    <t>401940e2-c4ef-4464-719b-08def1bcda75</t>
  </si>
  <si>
    <t>U agung saputra</t>
  </si>
  <si>
    <t>083838937149</t>
  </si>
  <si>
    <t>KFD1E1321121</t>
  </si>
  <si>
    <t>KB3549CC</t>
  </si>
  <si>
    <t>https://hana.modakita.com/azd942/avatar/215995582202608051551346ITRXC.jpg</t>
  </si>
  <si>
    <t>KFD111TK321182</t>
  </si>
  <si>
    <t>H723-PKB-2612302</t>
  </si>
  <si>
    <t>ce0f5279-5eac-4d71-717c-08def1bcda75</t>
  </si>
  <si>
    <t>Murdiana</t>
  </si>
  <si>
    <t>081292538812</t>
  </si>
  <si>
    <t>https://hana.modakita.com/azd942/avatar/213202216202608051535138GNIOU.jpg</t>
  </si>
  <si>
    <t>H723-PKB-2612301</t>
  </si>
  <si>
    <t>a560fdc3-6806-4ec0-47bf-08def1ba6f81</t>
  </si>
  <si>
    <t>https://hana.modakita.com/azd942/avatar/2999459520260805153351ENVXQ3.jpg</t>
  </si>
  <si>
    <t>H723-PKB-2612298</t>
  </si>
  <si>
    <t>11ac0093-b122-4cbf-1f67-08def1bafa1e</t>
  </si>
  <si>
    <t>085752017274</t>
  </si>
  <si>
    <t>JMK1E1228101</t>
  </si>
  <si>
    <t>https://hana.modakita.com/azd942/avatar/21587712920260805151320WIQ8SY.jpg</t>
  </si>
  <si>
    <t>JMK112TK228306</t>
  </si>
  <si>
    <t>H723-PKB-2612297</t>
  </si>
  <si>
    <t>eaafc821-8022-44a2-4764-08def1ba6f81</t>
  </si>
  <si>
    <t>sri lestari</t>
  </si>
  <si>
    <t>083818770101</t>
  </si>
  <si>
    <t>JMH2E1694905</t>
  </si>
  <si>
    <t>KB6643YR</t>
  </si>
  <si>
    <t>https://hana.modakita.com/azd942/avatar/21501555120260805150709FR2JHB.jpg</t>
  </si>
  <si>
    <t>JMH210TK694852</t>
  </si>
  <si>
    <t>H723-PKB-2612296</t>
  </si>
  <si>
    <t>cd00dfe4-e2c6-45f2-1f4a-08def1bafa1e</t>
  </si>
  <si>
    <t>JMH2E1861024</t>
  </si>
  <si>
    <t>X1024YZ</t>
  </si>
  <si>
    <t>https://hana.modakita.com/azd942/avatar/21593780120260805145831HVZ171.jpg</t>
  </si>
  <si>
    <t>JMH219TK863606</t>
  </si>
  <si>
    <t>H723-PKB-2612294</t>
  </si>
  <si>
    <t>d519bf65-e9e3-4453-1f43-08def1bafa1e</t>
  </si>
  <si>
    <t>KB6792YT</t>
  </si>
  <si>
    <t>https://hana.modakita.com/azd942/avatar/21593780120260805145656NQSEPL.jpg</t>
  </si>
  <si>
    <t>H723-PKB-2612285</t>
  </si>
  <si>
    <t>fd6d9cca-527b-459a-7026-08def1bcda75</t>
  </si>
  <si>
    <t>Aswari</t>
  </si>
  <si>
    <t>082149635750</t>
  </si>
  <si>
    <t>KFD1E1340477</t>
  </si>
  <si>
    <t>https://hana.modakita.com/azd942/avatar/21586331420260805131710UI2IFE.jpg</t>
  </si>
  <si>
    <t>KFD113TK339229</t>
  </si>
  <si>
    <t>H723-PKB-2612281</t>
  </si>
  <si>
    <t>8ae60688-56f6-4f0a-7b16-08def1bb95fe</t>
  </si>
  <si>
    <t>JMK1E1231814</t>
  </si>
  <si>
    <t>https://hana.modakita.com/azd942/avatar/214879822202608051258594Q1IN4.jpg</t>
  </si>
  <si>
    <t>JMK110TK232001</t>
  </si>
  <si>
    <t>H723-PKB-2612278</t>
  </si>
  <si>
    <t>8076c029-1fba-4ebe-694e-08def1bb23d8</t>
  </si>
  <si>
    <t>JMH2E1877680</t>
  </si>
  <si>
    <t>X7680YZ</t>
  </si>
  <si>
    <t>https://hana.modakita.com/azd942/avatar/2999459520260805124543CIGT9B.jpg</t>
  </si>
  <si>
    <t>JMH216TK877379</t>
  </si>
  <si>
    <t>H723-PKB-2612272</t>
  </si>
  <si>
    <t>12e0ac26-99d3-4680-1d4d-08def1bafa1e</t>
  </si>
  <si>
    <t>085849020429</t>
  </si>
  <si>
    <t>JBK3E1650891</t>
  </si>
  <si>
    <t>https://hana.modakita.com/azd942/avatar/21579612720260805120812F9QQUP.jpg</t>
  </si>
  <si>
    <t>JBK311TK652448</t>
  </si>
  <si>
    <t>H723-PKB-2612266</t>
  </si>
  <si>
    <t>f4008a96-0331-45c5-457e-08def1ba6f81</t>
  </si>
  <si>
    <t>Budi Hartono</t>
  </si>
  <si>
    <t>083857442900</t>
  </si>
  <si>
    <t>JBK3E1654583</t>
  </si>
  <si>
    <t>KB4583X</t>
  </si>
  <si>
    <t>https://hana.modakita.com/azd942/avatar/21579272420260805114909BUY9H8.jpg</t>
  </si>
  <si>
    <t>JBK310TK656782</t>
  </si>
  <si>
    <t>H723-PKB-2612262</t>
  </si>
  <si>
    <t>e59362bd-c559-4ce9-1cae-08def1bafa1e</t>
  </si>
  <si>
    <t>KB6706YQ</t>
  </si>
  <si>
    <t>https://hana.modakita.com/azd942/avatar/21478574020260805112422NTCAUD.jpg</t>
  </si>
  <si>
    <t>H723-PKB-2612259</t>
  </si>
  <si>
    <t>6a132239-c872-4d26-6ef8-08def1bcda75</t>
  </si>
  <si>
    <t>https://hana.modakita.com/azd942/avatar/21487982220260805110725LZPYHL.jpg</t>
  </si>
  <si>
    <t>H723-PKB-2612257</t>
  </si>
  <si>
    <t>7d59e060-d383-4211-6ee3-08def1bcda75</t>
  </si>
  <si>
    <t>Nikonius</t>
  </si>
  <si>
    <t>085822388586</t>
  </si>
  <si>
    <t>JMK1E1207279</t>
  </si>
  <si>
    <t>https://hana.modakita.com/azd942/avatar/21577394220260805105925EJLNJK.jpg</t>
  </si>
  <si>
    <t>JMK118TK207363</t>
  </si>
  <si>
    <t>H723-PKB-2612256</t>
  </si>
  <si>
    <t>3616cf45-896a-440c-79b6-08def1bb95fe</t>
  </si>
  <si>
    <t>KB6338YS</t>
  </si>
  <si>
    <t>https://hana.modakita.com/azd942/avatar/2528460220260805104912J5NCYI.jpg</t>
  </si>
  <si>
    <t>H723-PKB-2612255</t>
  </si>
  <si>
    <t>a2e53fbd-3efa-49d8-67e8-08def1bb23d8</t>
  </si>
  <si>
    <t>https://hana.modakita.com/azd942/avatar/21531593720260805104016KPBCNW.jpg</t>
  </si>
  <si>
    <t>H723-PKB-2612251</t>
  </si>
  <si>
    <t>da1d9cdc-92ad-4df0-1bd3-08def1bafa1e</t>
  </si>
  <si>
    <t>Jjjjj</t>
  </si>
  <si>
    <t>085751829476</t>
  </si>
  <si>
    <t>JMH1E1517780</t>
  </si>
  <si>
    <t>https://hana.modakita.com/azd942/avatar/21599276720260805103044AIJGGN.jpg</t>
  </si>
  <si>
    <t>JMH118TK519475</t>
  </si>
  <si>
    <t>H723-PKB-2612250</t>
  </si>
  <si>
    <t>4bb089b3-0bbd-4c71-4474-08def1ba6f81</t>
  </si>
  <si>
    <t>https://hana.modakita.com/azd942/avatar/21497916120260805102634EPUIIR.jpg</t>
  </si>
  <si>
    <t>H723-PKB-2612252</t>
  </si>
  <si>
    <t>db6a71cc-5ed5-4580-d182-08def1bae90d</t>
  </si>
  <si>
    <t>KFC1E1359876</t>
  </si>
  <si>
    <t>https://hana.modakita.com/azd942/avatar/2999459520260805100743U7TTGX.jpg</t>
  </si>
  <si>
    <t>KFC117TK359462</t>
  </si>
  <si>
    <t>H723-PKB-2612248</t>
  </si>
  <si>
    <t>87add191-5f6e-40b6-4449-08def1ba6f81</t>
  </si>
  <si>
    <t>Nurlaila</t>
  </si>
  <si>
    <t>0895320510631</t>
  </si>
  <si>
    <t>JMH2E1957969</t>
  </si>
  <si>
    <t>https://hana.modakita.com/azd942/avatar/215992658202608051003450SAKKM.jpg</t>
  </si>
  <si>
    <t>JMH210TK958474</t>
  </si>
  <si>
    <t>H723-PKB-2612247</t>
  </si>
  <si>
    <t>1cad7436-f367-422c-6717-08def1bb23d8</t>
  </si>
  <si>
    <t>KFE3E1127656</t>
  </si>
  <si>
    <t>KB7878KN</t>
  </si>
  <si>
    <t>https://hana.modakita.com/azd942/avatar/2999459520260805094024SK1ZR7.jpg</t>
  </si>
  <si>
    <t>KFE317TK127629</t>
  </si>
  <si>
    <t>H723-PKB-2612246</t>
  </si>
  <si>
    <t>4b817a1e-e9b3-4f98-d0e0-08def1bae90d</t>
  </si>
  <si>
    <t>KB6458YT</t>
  </si>
  <si>
    <t>https://hana.modakita.com/azd942/avatar/2518657420260805092550XL5TWY.jpg</t>
  </si>
  <si>
    <t>H723-PKB-2612225</t>
  </si>
  <si>
    <t>3b262780-0855-4cfd-6521-08def1bb23d8</t>
  </si>
  <si>
    <t>2026-08-04</t>
  </si>
  <si>
    <t>https://hana.modakita.com/azd942/avatar/2999459520260804155203QWK6YQ.jpg</t>
  </si>
  <si>
    <t>H723-PKB-2612226</t>
  </si>
  <si>
    <t>769b5a4e-8e0e-4335-6514-08def1bb23d8</t>
  </si>
  <si>
    <t>082154657096</t>
  </si>
  <si>
    <t>JBP1E2169188</t>
  </si>
  <si>
    <t>https://hana.modakita.com/azd942/avatar/21210499520260804154810NAJHQV.jpg</t>
  </si>
  <si>
    <t>JBP127TK169460</t>
  </si>
  <si>
    <t>H723-PKB-2612222</t>
  </si>
  <si>
    <t>31b7eac8-66dc-49c7-649f-08def1bb23d8</t>
  </si>
  <si>
    <t>Rizalli</t>
  </si>
  <si>
    <t>089649181896</t>
  </si>
  <si>
    <t>JMK1E1222219</t>
  </si>
  <si>
    <t>https://hana.modakita.com/azd942/avatar/21586432220260804150432HHZYZM.jpg</t>
  </si>
  <si>
    <t>JMK113TK222336</t>
  </si>
  <si>
    <t>H723-PKB-2612194</t>
  </si>
  <si>
    <t>59fbbabe-e88f-48ed-6a4a-08def1bcda75</t>
  </si>
  <si>
    <t>https://hana.modakita.com/azd942/avatar/215327681202608041254261JZJ4D.jpg</t>
  </si>
  <si>
    <t>H723-PKB-2612193</t>
  </si>
  <si>
    <t>1025adc7-d593-439b-7534-08def1bb95fe</t>
  </si>
  <si>
    <t>Tasya sagita</t>
  </si>
  <si>
    <t>082357543848</t>
  </si>
  <si>
    <t>JMK1E1134772</t>
  </si>
  <si>
    <t>https://hana.modakita.com/azd942/avatar/21598845720260804122934GOJ2QX.jpg</t>
  </si>
  <si>
    <t>JMK114TK134864</t>
  </si>
  <si>
    <t>H723-PKB-2612189</t>
  </si>
  <si>
    <t>2f8f78e8-24a0-485c-cd6c-08def1bae90d</t>
  </si>
  <si>
    <t>https://hana.modakita.com/azd942/avatar/21545687320260804115633LROV8I.jpg</t>
  </si>
  <si>
    <t>H723-PKB-2612179</t>
  </si>
  <si>
    <t>773b35bf-3e12-4e8e-1654-08def1bafa1e</t>
  </si>
  <si>
    <t>https://hana.modakita.com/azd942/avatar/21578567120260804112953UDUHTB.jpg</t>
  </si>
  <si>
    <t>H723-PKB-2612176</t>
  </si>
  <si>
    <t>32db784b-b34f-489f-7494-08def1bb95fe</t>
  </si>
  <si>
    <t>Norita</t>
  </si>
  <si>
    <t>083150531919</t>
  </si>
  <si>
    <t>https://hana.modakita.com/azd942/avatar/21598746020260804112839Y0Y4AJ.jpg</t>
  </si>
  <si>
    <t>H723-PKB-2612177</t>
  </si>
  <si>
    <t>90e9fcbe-cd0b-4fac-3f29-08def1ba6f81</t>
  </si>
  <si>
    <t>Wagiah</t>
  </si>
  <si>
    <t>085245423740</t>
  </si>
  <si>
    <t>https://hana.modakita.com/azd942/avatar/21554661920260804112242W6MFQ4.jpg</t>
  </si>
  <si>
    <t>H723-PKB-2612173</t>
  </si>
  <si>
    <t>88ba3fb8-5345-4fda-7457-08def1bb95fe</t>
  </si>
  <si>
    <t>Septiriana</t>
  </si>
  <si>
    <t>083891190471</t>
  </si>
  <si>
    <t>JMF2E1726443</t>
  </si>
  <si>
    <t>https://hana.modakita.com/azd942/avatar/21537681820260804110903F7YP6W.jpg</t>
  </si>
  <si>
    <t>JMF212TK726463</t>
  </si>
  <si>
    <t>H723-PKB-2612172</t>
  </si>
  <si>
    <t>8b53681c-67f0-45f0-6915-08def1bcda75</t>
  </si>
  <si>
    <t>Iis Dahlia</t>
  </si>
  <si>
    <t>085656273460</t>
  </si>
  <si>
    <t>JMG1E1883797</t>
  </si>
  <si>
    <t>KB5787KI</t>
  </si>
  <si>
    <t>https://hana.modakita.com/azd942/avatar/21559142420260804110121ZXXLB8.jpg</t>
  </si>
  <si>
    <t>JMG112TK884082</t>
  </si>
  <si>
    <t>H723-PKB-2612169</t>
  </si>
  <si>
    <t>5490b5b5-748d-42e3-3ef0-08def1ba6f81</t>
  </si>
  <si>
    <t>JMH2E1957972</t>
  </si>
  <si>
    <t>https://hana.modakita.com/azd942/avatar/21531259420260804105818SEP9UY.jpg</t>
  </si>
  <si>
    <t>JMH213TK958467</t>
  </si>
  <si>
    <t>H723-PKB-2612168</t>
  </si>
  <si>
    <t>5b904312-cfba-4f6b-68dd-08def1bcda75</t>
  </si>
  <si>
    <t>Rifki</t>
  </si>
  <si>
    <t>0895326495546</t>
  </si>
  <si>
    <t>https://hana.modakita.com/azd942/avatar/21598710720260804104248INE5KT.jpg</t>
  </si>
  <si>
    <t>H723-PKB-2612166</t>
  </si>
  <si>
    <t>a7d5868d-0c02-41d9-15a2-08def1bafa1e</t>
  </si>
  <si>
    <t>Yudika arwa seirobogala</t>
  </si>
  <si>
    <t>085187900095</t>
  </si>
  <si>
    <t>KFF2E1013674</t>
  </si>
  <si>
    <t>https://hana.modakita.com/azd942/avatar/21526110820260804103218KBN2B1.jpg</t>
  </si>
  <si>
    <t>KFF21XTK013664</t>
  </si>
  <si>
    <t>H723-PKB-2612165</t>
  </si>
  <si>
    <t>6d6e8ea1-a4f7-49cd-688e-08def1bcda75</t>
  </si>
  <si>
    <t>https://hana.modakita.com/azd942/avatar/21569047120260804101912STIIPS.jpg</t>
  </si>
  <si>
    <t>H723-PKB-2612163</t>
  </si>
  <si>
    <t>f9a939ea-1afb-4936-3d8b-08def1ba6f81</t>
  </si>
  <si>
    <t>Masrideh</t>
  </si>
  <si>
    <t>083152002464</t>
  </si>
  <si>
    <t>JMH1E1433945</t>
  </si>
  <si>
    <t>KB2133CC</t>
  </si>
  <si>
    <t>https://hana.modakita.com/azd942/avatar/21532505020260804094349OUEWTS.jpg</t>
  </si>
  <si>
    <t>JMH110TK435537</t>
  </si>
  <si>
    <t>H723-PKB-2612162</t>
  </si>
  <si>
    <t>78d36036-6d7f-43f0-6756-08def1bcda75</t>
  </si>
  <si>
    <t>Wahyu putra adhyaksa</t>
  </si>
  <si>
    <t>089516621118</t>
  </si>
  <si>
    <t>JME1E2250554</t>
  </si>
  <si>
    <t>2026-08-03</t>
  </si>
  <si>
    <t>https://hana.modakita.com/azd942/avatar/21597964220260804092301CDNRQG.jpg</t>
  </si>
  <si>
    <t>JME122TK253071</t>
  </si>
  <si>
    <t>H723-PKB-2612160</t>
  </si>
  <si>
    <t>df234f8d-3df1-4967-3d3a-08def1ba6f81</t>
  </si>
  <si>
    <t>Awang Amirul Fazza</t>
  </si>
  <si>
    <t>0895328077447</t>
  </si>
  <si>
    <t>JMK1E1033225</t>
  </si>
  <si>
    <t>KB4422PAL</t>
  </si>
  <si>
    <t>https://hana.modakita.com/azd942/avatar/215071190202608040922400CXVJW.jpg</t>
  </si>
  <si>
    <t>JMK111TK033216</t>
  </si>
  <si>
    <t>H723-PKB-2612158</t>
  </si>
  <si>
    <t>98bb60d8-2eda-4e97-611d-08def1bb23d8</t>
  </si>
  <si>
    <t>https://hana.modakita.com/azd942/avatar/2999459520260804092045LVCIW4.jpg</t>
  </si>
  <si>
    <t>H723-PKB-2612161</t>
  </si>
  <si>
    <t>27e61ae3-d7c9-425c-6110-08def1bb23d8</t>
  </si>
  <si>
    <t>Siti mahriya</t>
  </si>
  <si>
    <t>0811840192</t>
  </si>
  <si>
    <t>JMJ1E1085879</t>
  </si>
  <si>
    <t>https://hana.modakita.com/azd942/avatar/21552714220260804091948BBWVCX.jpg</t>
  </si>
  <si>
    <t>JMJ119TK085963</t>
  </si>
  <si>
    <t>H723-PKB-2612157</t>
  </si>
  <si>
    <t>c39d227f-0197-43c9-6713-08def1bcda75</t>
  </si>
  <si>
    <t>Lola Maharani Putri Surbakti</t>
  </si>
  <si>
    <t>085348853948</t>
  </si>
  <si>
    <t>KFD1E1257668</t>
  </si>
  <si>
    <t>KB6018YT</t>
  </si>
  <si>
    <t>https://hana.modakita.com/azd942/avatar/21509701520260804090151FQQCGM.jpg</t>
  </si>
  <si>
    <t>KFD113TK257713</t>
  </si>
  <si>
    <t>H723-PKB-2612156</t>
  </si>
  <si>
    <t>5aae058f-c438-4ae7-1494-08def1bafa1e</t>
  </si>
  <si>
    <t>https://hana.modakita.com/azd942/avatar/215771301202608040858473K3FAB.jpg</t>
  </si>
  <si>
    <t>H723-PKB-2612149</t>
  </si>
  <si>
    <t>8684dc8e-1541-4b12-cf88-08def0f1d6e4</t>
  </si>
  <si>
    <t>https://hana.modakita.com/azd942/avatar/2999459520260803170637GBPCMB.jpg</t>
  </si>
  <si>
    <t>H723-PKB-2612148</t>
  </si>
  <si>
    <t>3dd58856-f45a-4264-8f99-08def0eff035</t>
  </si>
  <si>
    <t>Lilis swarni</t>
  </si>
  <si>
    <t>085849722058</t>
  </si>
  <si>
    <t>JME1E2247089</t>
  </si>
  <si>
    <t>https://hana.modakita.com/azd942/avatar/21579605420260803163621MNYHUG.jpg</t>
  </si>
  <si>
    <t>JME128TK249512</t>
  </si>
  <si>
    <t>H723-PKB-2612145</t>
  </si>
  <si>
    <t>96c724e0-2ef7-432c-cf38-08def0f1d6e4</t>
  </si>
  <si>
    <t>Nur afriani</t>
  </si>
  <si>
    <t>082197084148</t>
  </si>
  <si>
    <t>KFD1E1329780</t>
  </si>
  <si>
    <t>https://hana.modakita.com/azd942/avatar/21579464820260803155051ECH1EZ.jpg</t>
  </si>
  <si>
    <t>KFD116TK329715</t>
  </si>
  <si>
    <t>H723-PKB-2612144</t>
  </si>
  <si>
    <t>c21f5a3d-bca5-4a2b-b04b-08def0ee7a47</t>
  </si>
  <si>
    <t>https://hana.modakita.com/azd942/avatar/21531259420260803154908URQESB.jpg</t>
  </si>
  <si>
    <t>H723-PKB-2612141</t>
  </si>
  <si>
    <t>42e3cfba-d6ea-4795-8eec-08def0eff035</t>
  </si>
  <si>
    <t>Subiyanto</t>
  </si>
  <si>
    <t>085245381498</t>
  </si>
  <si>
    <t>KC04E1058226</t>
  </si>
  <si>
    <t>https://hana.modakita.com/azd942/avatar/21405098120260803151435N7AVHU.jpg</t>
  </si>
  <si>
    <t>KC0414TK058201</t>
  </si>
  <si>
    <t>H723-PKB-2612130</t>
  </si>
  <si>
    <t>6beaac6c-66a4-4240-af5c-08def0ee7a47</t>
  </si>
  <si>
    <t>JMK1E1194459</t>
  </si>
  <si>
    <t>https://hana.modakita.com/azd942/avatar/2999459520260803142156DTERWH.jpg</t>
  </si>
  <si>
    <t>JMK117TK194539</t>
  </si>
  <si>
    <t>H723-PKB-2612123</t>
  </si>
  <si>
    <t>9a5c8fd2-fd7d-40a5-8d8a-08def0eff035</t>
  </si>
  <si>
    <t>JBK3E1648278</t>
  </si>
  <si>
    <t>https://hana.modakita.com/azd942/avatar/21531259420260803132835NNTGMC.jpg</t>
  </si>
  <si>
    <t>JBK312TK649865</t>
  </si>
  <si>
    <t>H723-PKB-2612119</t>
  </si>
  <si>
    <t>4ef122a1-161d-45c6-ae76-08def0ee7a47</t>
  </si>
  <si>
    <t>https://hana.modakita.com/azd942/avatar/21531259420260803124524QYO9X9.jpg</t>
  </si>
  <si>
    <t>H723-PKB-2612111</t>
  </si>
  <si>
    <t>42d17e3f-8fd8-4b18-ae11-08def0ee7a47</t>
  </si>
  <si>
    <t>081347686330</t>
  </si>
  <si>
    <t>JBP1E2169296</t>
  </si>
  <si>
    <t>https://hana.modakita.com/azd942/avatar/2555518120260803121101ZMO8HX.jpg</t>
  </si>
  <si>
    <t>JBP125TK169215</t>
  </si>
  <si>
    <t>H723-PKB-2612110</t>
  </si>
  <si>
    <t>f85c8e07-8fa3-4c2a-7ba7-08def0f1fe9d</t>
  </si>
  <si>
    <t>NURIHMAL</t>
  </si>
  <si>
    <t>089681518671</t>
  </si>
  <si>
    <t>JMJ1E1116804</t>
  </si>
  <si>
    <t>https://hana.modakita.com/azd942/avatar/21598302820260803120714DXBLUI.jpg</t>
  </si>
  <si>
    <t>JMJ118TK116779</t>
  </si>
  <si>
    <t>H723-PKB-2612103</t>
  </si>
  <si>
    <t>53c4ee19-e4da-4b29-7b31-08def0f1fe9d</t>
  </si>
  <si>
    <t>https://hana.modakita.com/azd942/avatar/211557478202608031137335OZP9D.jpg</t>
  </si>
  <si>
    <t>H723-PKB-2612100</t>
  </si>
  <si>
    <t>b340950d-fce4-486b-ccb8-08def0f1d6e4</t>
  </si>
  <si>
    <t>Andi Musa Effendi</t>
  </si>
  <si>
    <t>081290820843</t>
  </si>
  <si>
    <t>KFD1E1303188</t>
  </si>
  <si>
    <t>https://hana.modakita.com/azd942/avatar/21598230720260803112722MI9KIR.jpg</t>
  </si>
  <si>
    <t>KFD119TK303111</t>
  </si>
  <si>
    <t>H723-PKB-2612099</t>
  </si>
  <si>
    <t>6fa50e75-11f9-430d-8c21-08def0eff035</t>
  </si>
  <si>
    <t>Elok febri tri pratiwi</t>
  </si>
  <si>
    <t>089524531858</t>
  </si>
  <si>
    <t>KFA1E1372390</t>
  </si>
  <si>
    <t>https://hana.modakita.com/azd942/avatar/21598229820260803111759FETYLD.jpg</t>
  </si>
  <si>
    <t>KFA112TK372804</t>
  </si>
  <si>
    <t>H723-PKB-2612098</t>
  </si>
  <si>
    <t>035ca917-dfcb-4f59-2caf-08def0f26dd6</t>
  </si>
  <si>
    <t>JMB1E1230325</t>
  </si>
  <si>
    <t>https://hana.modakita.com/azd942/avatar/21531259420260803111102DPMKGT.jpg</t>
  </si>
  <si>
    <t>JMB114TK230588</t>
  </si>
  <si>
    <t>H723-PKB-2612097</t>
  </si>
  <si>
    <t>653685c3-1d92-4787-ad44-08def0ee7a47</t>
  </si>
  <si>
    <t>https://hana.modakita.com/azd942/avatar/21531259420260803110525KKIUVO.jpg</t>
  </si>
  <si>
    <t>H723-PKB-2612096</t>
  </si>
  <si>
    <t>7497aa43-b101-41be-8beb-08def0eff035</t>
  </si>
  <si>
    <t>Miskia</t>
  </si>
  <si>
    <t>083861308296</t>
  </si>
  <si>
    <t>JBK3E1633697</t>
  </si>
  <si>
    <t>X3697YZ</t>
  </si>
  <si>
    <t>https://hana.modakita.com/azd942/avatar/21582471220260803105217ZVSARF.jpg</t>
  </si>
  <si>
    <t>JBK315TK635359</t>
  </si>
  <si>
    <t>H723-PKB-2612092</t>
  </si>
  <si>
    <t>f7af61e2-14ba-4408-8b96-08def0eff035</t>
  </si>
  <si>
    <t>JMB1E1253562</t>
  </si>
  <si>
    <t>https://hana.modakita.com/azd942/avatar/21572604920260803101125FWOZCQ.jpg</t>
  </si>
  <si>
    <t>JMB113TK253764</t>
  </si>
  <si>
    <t>H723-PKB-2612093</t>
  </si>
  <si>
    <t>1272ea56-390c-4f30-ac30-08def0ee7a47</t>
  </si>
  <si>
    <t>Riyan frimana</t>
  </si>
  <si>
    <t>082256864328</t>
  </si>
  <si>
    <t>JBP1E2165463</t>
  </si>
  <si>
    <t>KB5778KH</t>
  </si>
  <si>
    <t>https://hana.modakita.com/azd942/avatar/21552619920260803100301FHNJYS.jpg</t>
  </si>
  <si>
    <t>JBP122TK165347</t>
  </si>
  <si>
    <t>H723-PKB-2612086</t>
  </si>
  <si>
    <t>2cdddc80-426f-4bcd-38f6-08deef5d9de1</t>
  </si>
  <si>
    <t>2026-08-02</t>
  </si>
  <si>
    <t>https://hana.modakita.com/azd942/avatar/21577603420260802141235QIDC4S.jpg</t>
  </si>
  <si>
    <t>H723-PKB-2612077</t>
  </si>
  <si>
    <t>b59f16c5-b20f-42d6-1fd8-08deef5ddbbd</t>
  </si>
  <si>
    <t>https://hana.modakita.com/azd942/avatar/21510684120260802124312E2P98H.jpg</t>
  </si>
  <si>
    <t>H723-PKB-2612074</t>
  </si>
  <si>
    <t>f083c9f4-4c9a-4bad-90a0-08deef58f29d</t>
  </si>
  <si>
    <t>Agustina Ria</t>
  </si>
  <si>
    <t>0895385984058</t>
  </si>
  <si>
    <t>JMH2E1934406</t>
  </si>
  <si>
    <t>https://hana.modakita.com/azd942/avatar/215815911202608021152086F4XHR.jpg</t>
  </si>
  <si>
    <t>JMH21XTK935168</t>
  </si>
  <si>
    <t>H723-PKB-2612067</t>
  </si>
  <si>
    <t>049a92c1-4b33-479e-e207-08deef5ad54c</t>
  </si>
  <si>
    <t>JME1E2173511</t>
  </si>
  <si>
    <t>2026-08-01</t>
  </si>
  <si>
    <t>https://hana.modakita.com/azd942/avatar/215246748202608011715007EWVXM.jpg</t>
  </si>
  <si>
    <t>JME127TK174432</t>
  </si>
  <si>
    <t>H723-PKB-2612064</t>
  </si>
  <si>
    <t>687625b1-0bda-41ee-1d0d-08deef601de8</t>
  </si>
  <si>
    <t>Rian</t>
  </si>
  <si>
    <t>085654948744</t>
  </si>
  <si>
    <t>JMK1E1231378</t>
  </si>
  <si>
    <t>KB1378XAA</t>
  </si>
  <si>
    <t>https://hana.modakita.com/azd942/avatar/21597902420260801162933BOTTWM.jpg</t>
  </si>
  <si>
    <t>JMK114TK231708</t>
  </si>
  <si>
    <t>H723-PKB-2612060</t>
  </si>
  <si>
    <t>16e8136c-2cda-4e2d-36cf-08deef5d9de1</t>
  </si>
  <si>
    <t>Zahra salkila</t>
  </si>
  <si>
    <t>089672692699</t>
  </si>
  <si>
    <t>JMK1E1224891</t>
  </si>
  <si>
    <t>https://hana.modakita.com/azd942/avatar/21597898120260801155525TJ5VHP.jpg</t>
  </si>
  <si>
    <t>JMK110TK224979</t>
  </si>
  <si>
    <t>H723-PKB-2612053</t>
  </si>
  <si>
    <t>89d24d21-ee6a-44f5-1c76-08deef601de8</t>
  </si>
  <si>
    <t>rama khadafi</t>
  </si>
  <si>
    <t>085791784976</t>
  </si>
  <si>
    <t>JMJ1E1123089</t>
  </si>
  <si>
    <t>https://hana.modakita.com/azd942/avatar/215865259202608011446352XSJ8Z.jpg</t>
  </si>
  <si>
    <t>JMJ115TK123057</t>
  </si>
  <si>
    <t>H723-PKB-2612050</t>
  </si>
  <si>
    <t>5577abb7-3722-4d12-5738-08deef60d823</t>
  </si>
  <si>
    <t>Liandi</t>
  </si>
  <si>
    <t>083149019706</t>
  </si>
  <si>
    <t>JME1E2232072</t>
  </si>
  <si>
    <t>https://hana.modakita.com/azd942/avatar/21577637920260801143508OIKGCW.jpg</t>
  </si>
  <si>
    <t>JME12XTK233912</t>
  </si>
  <si>
    <t>H723-PKB-2612042</t>
  </si>
  <si>
    <t>335b32c2-ebf8-4704-8e3a-08deef58f29d</t>
  </si>
  <si>
    <t>ferawati</t>
  </si>
  <si>
    <t>085332412242</t>
  </si>
  <si>
    <t>KB6802KL</t>
  </si>
  <si>
    <t>https://hana.modakita.com/azd942/avatar/21517264120260801135503GTCXYA.jpg</t>
  </si>
  <si>
    <t>H723-PKB-2612016</t>
  </si>
  <si>
    <t>d232acf5-668c-4968-1c86-08deef5ddbbd</t>
  </si>
  <si>
    <t>Gita meiangela</t>
  </si>
  <si>
    <t>082151406834</t>
  </si>
  <si>
    <t>JMK1E1186001</t>
  </si>
  <si>
    <t>X6001YZ</t>
  </si>
  <si>
    <t>https://hana.modakita.com/azd942/avatar/21597813620260801132012ELKGQQ.jpg</t>
  </si>
  <si>
    <t>JMK11XTK186290</t>
  </si>
  <si>
    <t>H723-PKB-2612030</t>
  </si>
  <si>
    <t>41c891b4-e77e-4128-3590-08deef5d9de1</t>
  </si>
  <si>
    <t>Mekdon</t>
  </si>
  <si>
    <t>089694119346</t>
  </si>
  <si>
    <t>JMJ1E1101950</t>
  </si>
  <si>
    <t>https://hana.modakita.com/azd942/avatar/2649440320260801125657HHCOWR.jpg</t>
  </si>
  <si>
    <t>JMJ11XTK102026</t>
  </si>
  <si>
    <t>H723-PKB-2612024</t>
  </si>
  <si>
    <t>b555d13d-42a1-481e-5633-08deef60d823</t>
  </si>
  <si>
    <t>HARUNISA</t>
  </si>
  <si>
    <t>085750553785</t>
  </si>
  <si>
    <t>JME1E2224748</t>
  </si>
  <si>
    <t>KB4748C</t>
  </si>
  <si>
    <t>https://hana.modakita.com/azd942/avatar/21575581820260801124101KECIP6.jpg</t>
  </si>
  <si>
    <t>JME124TK227054</t>
  </si>
  <si>
    <t>H723-PKB-2612022</t>
  </si>
  <si>
    <t>60ca919f-8396-4977-1b48-08deef601de8</t>
  </si>
  <si>
    <t>Gandut</t>
  </si>
  <si>
    <t>0882021373771</t>
  </si>
  <si>
    <t>JBK3E1648034</t>
  </si>
  <si>
    <t>KB8034X</t>
  </si>
  <si>
    <t>https://hana.modakita.com/azd942/avatar/21597791320260801123841N2RPR9.jpg</t>
  </si>
  <si>
    <t>JBK319TK649541</t>
  </si>
  <si>
    <t>H723-PKB-2612020</t>
  </si>
  <si>
    <t>311a68f5-69ad-4310-8d6b-08deef58f29d</t>
  </si>
  <si>
    <t>juliani</t>
  </si>
  <si>
    <t>0895402667364</t>
  </si>
  <si>
    <t>https://hana.modakita.com/azd942/avatar/21594086320260801122044TEQVIR.jpg</t>
  </si>
  <si>
    <t>H723-PKB-2612019</t>
  </si>
  <si>
    <t>493d2ec2-630f-4b9d-1b08-08deef601de8</t>
  </si>
  <si>
    <t>JMJ1E1110351</t>
  </si>
  <si>
    <t>KB1035X</t>
  </si>
  <si>
    <t>https://hana.modakita.com/azd942/avatar/21331238520260801121501K2UN2I.jpg</t>
  </si>
  <si>
    <t>JMJ112TK110332</t>
  </si>
  <si>
    <t>H723-PKB-2612014</t>
  </si>
  <si>
    <t>68c67874-5af7-4e8f-55f5-08deef60d823</t>
  </si>
  <si>
    <t>siti hamira</t>
  </si>
  <si>
    <t>085245390734</t>
  </si>
  <si>
    <t>JMJ1E1124519</t>
  </si>
  <si>
    <t>https://hana.modakita.com/azd942/avatar/21586173320260801120926BWBKLY.jpg</t>
  </si>
  <si>
    <t>JMJ114TK124510</t>
  </si>
  <si>
    <t>H723-PKB-2612013</t>
  </si>
  <si>
    <t>2fc3e2d2-2946-4953-1ad1-08deef601de8</t>
  </si>
  <si>
    <t>KB5434PAL</t>
  </si>
  <si>
    <t>https://hana.modakita.com/azd942/avatar/2528460220260801115415LMN9LU.jpg</t>
  </si>
  <si>
    <t>H723-PKB-2612011</t>
  </si>
  <si>
    <t>8f710ab7-1517-446b-1bb3-08deef5ddbbd</t>
  </si>
  <si>
    <t>JMH2E1789108</t>
  </si>
  <si>
    <t>KB6801PAL</t>
  </si>
  <si>
    <t>https://hana.modakita.com/azd942/avatar/21224443420260801114642THMM1C.jpg</t>
  </si>
  <si>
    <t>JMH210TK788410</t>
  </si>
  <si>
    <t>H723-PKB-2612000</t>
  </si>
  <si>
    <t>e138cde4-a930-452a-8caf-08deef58f29d</t>
  </si>
  <si>
    <t>https://hana.modakita.com/azd942/avatar/21558918420260801111448QQ5FIR.jpg</t>
  </si>
  <si>
    <t>H723-PKB-2611996</t>
  </si>
  <si>
    <t>9bb22db1-bb86-49b4-1a4a-08deef601de8</t>
  </si>
  <si>
    <t>ainun</t>
  </si>
  <si>
    <t>089518957461</t>
  </si>
  <si>
    <t>JME1E2162995</t>
  </si>
  <si>
    <t>X2995YZ</t>
  </si>
  <si>
    <t>https://hana.modakita.com/azd942/avatar/2159765992026080111034920ABLI.jpg</t>
  </si>
  <si>
    <t>JME121TK165595</t>
  </si>
  <si>
    <t>H723-PKB-2611995</t>
  </si>
  <si>
    <t>852344b0-faf2-409c-1a1a-08deef601de8</t>
  </si>
  <si>
    <t>https://hana.modakita.com/azd942/avatar/21552522120260801105126VKZEDM.jpg</t>
  </si>
  <si>
    <t>H723-PKB-2611990</t>
  </si>
  <si>
    <t>51b96531-0c55-405c-19c0-08deef601de8</t>
  </si>
  <si>
    <t>https://hana.modakita.com/azd942/avatar/21593780120260801103048KEWOCR.jpg</t>
  </si>
  <si>
    <t>H723-PKB-2611982</t>
  </si>
  <si>
    <t>0e4348ed-93d7-47f4-8b72-08deef58f29d</t>
  </si>
  <si>
    <t>Deka ariyani</t>
  </si>
  <si>
    <t>085753895515</t>
  </si>
  <si>
    <t>KFE1E1584584</t>
  </si>
  <si>
    <t>https://hana.modakita.com/azd942/avatar/21580714020260801094049A8ZLET.jpg</t>
  </si>
  <si>
    <t>KFE119TK584462</t>
  </si>
  <si>
    <t>H723-PKB-2611983</t>
  </si>
  <si>
    <t>50bf91bd-3c31-4e16-8b66-08deef58f29d</t>
  </si>
  <si>
    <t>Andrianus kevin</t>
  </si>
  <si>
    <t>085753158101</t>
  </si>
  <si>
    <t>JME1E1930620</t>
  </si>
  <si>
    <t>https://hana.modakita.com/azd942/avatar/21588070120260801093543BI3AWD.jpg</t>
  </si>
  <si>
    <t>JME119TK935775</t>
  </si>
  <si>
    <t>H723-PKB-2611979</t>
  </si>
  <si>
    <t>aec07419-e134-452e-5404-08deef60d823</t>
  </si>
  <si>
    <t>Rohemah</t>
  </si>
  <si>
    <t>083179696614</t>
  </si>
  <si>
    <t>JMH2E1811125</t>
  </si>
  <si>
    <t>KB6441YT</t>
  </si>
  <si>
    <t>https://hana.modakita.com/azd942/avatar/2159761192026080109202072EB5U.jpg</t>
  </si>
  <si>
    <t>JMH216TK811639</t>
  </si>
  <si>
    <t>H723-PKB-2611981</t>
  </si>
  <si>
    <t>367396da-f273-4952-33a8-08deef5d9de1</t>
  </si>
  <si>
    <t>Sufiaty</t>
  </si>
  <si>
    <t>081258296033</t>
  </si>
  <si>
    <t>JMK1E1197418</t>
  </si>
  <si>
    <t>https://hana.modakita.com/azd942/avatar/2643369920260801091031EHYEG8.jpg</t>
  </si>
  <si>
    <t>JMK115TK197486</t>
  </si>
  <si>
    <t>H723-PKB-2611980</t>
  </si>
  <si>
    <t>abef7f7d-8b12-4d10-8b34-08deef58f29d</t>
  </si>
  <si>
    <t>Muhammad beni</t>
  </si>
  <si>
    <t>085348658338</t>
  </si>
  <si>
    <t>JMH1E1499188</t>
  </si>
  <si>
    <t>https://hana.modakita.com/azd942/avatar/21576439420260801090603Z7HUTQ.jpg</t>
  </si>
  <si>
    <t>JMH112TK500968</t>
  </si>
  <si>
    <t>H723-PKB-2612694</t>
  </si>
  <si>
    <t>e92ab0d0-c10d-4bbb-40ec-08def738f002</t>
  </si>
  <si>
    <t>Julius tatang</t>
  </si>
  <si>
    <t>081256997603</t>
  </si>
  <si>
    <t>2026-08-11</t>
  </si>
  <si>
    <t>https://hana.modakita.com/azd942/avatar/21579296120260811134536G5P7PT.jpg</t>
  </si>
  <si>
    <t>H723-PKB-2612691</t>
  </si>
  <si>
    <t>5912c9df-aee4-4ec4-8ac9-08def7385320</t>
  </si>
  <si>
    <t>Herli</t>
  </si>
  <si>
    <t>081549241936</t>
  </si>
  <si>
    <t>JMJ1E1126340</t>
  </si>
  <si>
    <t>X6340YZ</t>
  </si>
  <si>
    <t>https://hana.modakita.com/azd942/avatar/21575675120260811132331BY7JCG.jpg</t>
  </si>
  <si>
    <t>JMJ110TK126335</t>
  </si>
  <si>
    <t>H723-PKB-2612685</t>
  </si>
  <si>
    <t>4ddb3278-a5d1-4a84-4499-08def7377d0e</t>
  </si>
  <si>
    <t>JMH2E1970890</t>
  </si>
  <si>
    <t>https://hana.modakita.com/azd942/avatar/2496527920260811124439L9GKUB.jpg</t>
  </si>
  <si>
    <t>JMH21XTK971457</t>
  </si>
  <si>
    <t>H723-PKB-2612686</t>
  </si>
  <si>
    <t>2bc34693-890a-4f62-447e-08def7377d0e</t>
  </si>
  <si>
    <t>Asha</t>
  </si>
  <si>
    <t>083165487908</t>
  </si>
  <si>
    <t>JMH2E1617676</t>
  </si>
  <si>
    <t>KB5504KL</t>
  </si>
  <si>
    <t>https://hana.modakita.com/azd942/avatar/21602800820260811123815T9ZPGP.jpg</t>
  </si>
  <si>
    <t>JMH211SK617387</t>
  </si>
  <si>
    <t>H723-PKB-2612687</t>
  </si>
  <si>
    <t>6ccde43e-0bf2-46bd-42af-08def739bbfd</t>
  </si>
  <si>
    <t>https://hana.modakita.com/azd942/avatar/21590590120260811123211IJAEOK.jpg</t>
  </si>
  <si>
    <t>H723-PKB-2612688</t>
  </si>
  <si>
    <t>695f7115-a8c9-4905-5d77-08def738a683</t>
  </si>
  <si>
    <t>https://hana.modakita.com/azd942/avatar/21508135920260811123113VYTS5V.jpg</t>
  </si>
  <si>
    <t>H723-PKB-2612662</t>
  </si>
  <si>
    <t>dfc841a6-8d5c-4e16-405c-08def738f002</t>
  </si>
  <si>
    <t>KB3173CC</t>
  </si>
  <si>
    <t>https://hana.modakita.com/azd942/avatar/2496527920260811122355YIVUJD.jpg</t>
  </si>
  <si>
    <t>H723-PKB-2612665</t>
  </si>
  <si>
    <t>21ae19c6-b602-4044-8a3e-08def7385320</t>
  </si>
  <si>
    <t>Zulfian</t>
  </si>
  <si>
    <t>089649816319</t>
  </si>
  <si>
    <t>JMH2E1860873</t>
  </si>
  <si>
    <t>https://hana.modakita.com/azd942/avatar/21560789520260811120607BXSIKK.jpg</t>
  </si>
  <si>
    <t>JMH215TK863490</t>
  </si>
  <si>
    <t>H723-PKB-2612674</t>
  </si>
  <si>
    <t>39ec57da-5238-4d5a-3fed-08def738f002</t>
  </si>
  <si>
    <t>Matsani</t>
  </si>
  <si>
    <t>085349646935</t>
  </si>
  <si>
    <t>JMK1E1214129</t>
  </si>
  <si>
    <t>https://hana.modakita.com/azd942/avatar/215803878202608111140473RPDKH.jpg</t>
  </si>
  <si>
    <t>JMK117TK214210</t>
  </si>
  <si>
    <t>H723-PKB-2612671</t>
  </si>
  <si>
    <t>aa729f18-d3a2-4cd5-a5c5-08def737e454</t>
  </si>
  <si>
    <t>Misnah</t>
  </si>
  <si>
    <t>085756004742</t>
  </si>
  <si>
    <t>JBK3E1633403</t>
  </si>
  <si>
    <t>KB3403X</t>
  </si>
  <si>
    <t>https://hana.modakita.com/azd942/avatar/21600053620260811111520GAHQZR.jpg</t>
  </si>
  <si>
    <t>JBK312TK635349</t>
  </si>
  <si>
    <t>H723-PKB-2612663</t>
  </si>
  <si>
    <t>e7f7d316-efed-4a0c-5c85-08def738a683</t>
  </si>
  <si>
    <t>KB6046YT</t>
  </si>
  <si>
    <t>https://hana.modakita.com/azd942/avatar/21512597520260811105158FDU3T7.jpg</t>
  </si>
  <si>
    <t>H723-PKB-2612664</t>
  </si>
  <si>
    <t>22086a42-980b-4180-3f50-08def738f002</t>
  </si>
  <si>
    <t>https://hana.modakita.com/azd942/avatar/21546036520260811105055VDKK45.jpg</t>
  </si>
  <si>
    <t>H723-PKB-2612660</t>
  </si>
  <si>
    <t>906151be-080a-4871-4338-08def7377d0e</t>
  </si>
  <si>
    <t>JMG1E1924621</t>
  </si>
  <si>
    <t>https://hana.modakita.com/azd942/avatar/2643369920260811101928TNPV6K.jpg</t>
  </si>
  <si>
    <t>JMG111TK924913</t>
  </si>
  <si>
    <t>H723-PKB-2612658</t>
  </si>
  <si>
    <t>20398b63-6613-4718-432b-08def7377d0e</t>
  </si>
  <si>
    <t>RIKO</t>
  </si>
  <si>
    <t>082155564880</t>
  </si>
  <si>
    <t>KFE3E1135212</t>
  </si>
  <si>
    <t>https://hana.modakita.com/azd942/avatar/21602707020260811101801S1O1HS.jpg</t>
  </si>
  <si>
    <t>KFE31XTK135188</t>
  </si>
  <si>
    <t>H723-PKB-2612655</t>
  </si>
  <si>
    <t>8b53f1c9-7014-4010-4253-08def7377d0e</t>
  </si>
  <si>
    <t>Rakasel</t>
  </si>
  <si>
    <t>085750553316</t>
  </si>
  <si>
    <t>JMH1E1511228</t>
  </si>
  <si>
    <t>https://hana.modakita.com/azd942/avatar/21589422620260811091322S2AQUH.jpg</t>
  </si>
  <si>
    <t>JMH110TK513007</t>
  </si>
  <si>
    <t>H723-PKB-2612653</t>
  </si>
  <si>
    <t>fd44c51c-4cff-4dde-4c1a-08def685f1e1</t>
  </si>
  <si>
    <t>2026-08-10</t>
  </si>
  <si>
    <t>https://hana.modakita.com/azd942/avatar/2528460220260810175916EADHAX.jpg</t>
  </si>
  <si>
    <t>H723-PKB-2612649</t>
  </si>
  <si>
    <t>39dddbc5-dc92-4642-a6ca-08def34617d0</t>
  </si>
  <si>
    <t>https://hana.modakita.com/azd942/avatar/21528447120260810171206UROWPL.jpg</t>
  </si>
  <si>
    <t>H723-PKB-2612640</t>
  </si>
  <si>
    <t>e193e36f-d093-4e49-4861-08def681abcc</t>
  </si>
  <si>
    <t>siti hanawati</t>
  </si>
  <si>
    <t>08989967909</t>
  </si>
  <si>
    <t>JMK1E1212458</t>
  </si>
  <si>
    <t>https://hana.modakita.com/azd942/avatar/21579357320260810165446ULG2LY.jpg</t>
  </si>
  <si>
    <t>JMK111TK212534</t>
  </si>
  <si>
    <t>H723-PKB-2612614</t>
  </si>
  <si>
    <t>41709908-1165-4371-9f05-08def68379f6</t>
  </si>
  <si>
    <t>https://hana.modakita.com/azd942/avatar/21502833220260810132027Y16N7J.jpg</t>
  </si>
  <si>
    <t>H723-PKB-2612612</t>
  </si>
  <si>
    <t>79b60b79-f5e3-42bb-4a6f-08def685f1e1</t>
  </si>
  <si>
    <t>Putri fadilla hardita</t>
  </si>
  <si>
    <t>083131546805</t>
  </si>
  <si>
    <t>JMH2E1884959</t>
  </si>
  <si>
    <t>https://hana.modakita.com/azd942/avatar/21578640420260810125910SBMRKA.jpg</t>
  </si>
  <si>
    <t>JMH21XTK885369</t>
  </si>
  <si>
    <t>H723-PKB-2612611</t>
  </si>
  <si>
    <t>4d4af204-126b-4791-a56d-08def34617d0</t>
  </si>
  <si>
    <t>JMH1E1504328</t>
  </si>
  <si>
    <t>https://hana.modakita.com/azd942/avatar/21487982220260810125913AMN3RI.jpg</t>
  </si>
  <si>
    <t>JMH113TK506116</t>
  </si>
  <si>
    <t>H723-PKB-2612598</t>
  </si>
  <si>
    <t>8df673ce-4f29-49dc-a492-08def34617d0</t>
  </si>
  <si>
    <t>juan dono</t>
  </si>
  <si>
    <t>082311118337</t>
  </si>
  <si>
    <t>JMH2E1932899</t>
  </si>
  <si>
    <t>https://hana.modakita.com/azd942/avatar/21578246620260810114044RVNZO3.jpg</t>
  </si>
  <si>
    <t>JMH21XTK933355</t>
  </si>
  <si>
    <t>H723-PKB-2612596</t>
  </si>
  <si>
    <t>29035609-09f5-4f42-a48d-08def34617d0</t>
  </si>
  <si>
    <t>KB6813YT</t>
  </si>
  <si>
    <t>https://hana.modakita.com/azd942/avatar/2877231220260810114022OHYC6I.jpg</t>
  </si>
  <si>
    <t>H723-PKB-2612591</t>
  </si>
  <si>
    <t>d0e4273a-2801-4957-abde-08def347bf75</t>
  </si>
  <si>
    <t>KFF1E1028077</t>
  </si>
  <si>
    <t>https://hana.modakita.com/azd942/avatar/21487982220260810113015TFATAC.jpg</t>
  </si>
  <si>
    <t>KFF116TK028258</t>
  </si>
  <si>
    <t>H723-PKB-2612584</t>
  </si>
  <si>
    <t>ad998f33-c3a9-42f6-9d9f-08def68379f6</t>
  </si>
  <si>
    <t>JMF1E1395047</t>
  </si>
  <si>
    <t>https://hana.modakita.com/azd942/avatar/21204415720260810111101EZKXVH.jpg</t>
  </si>
  <si>
    <t>JMF116TK396439</t>
  </si>
  <si>
    <t>H723-PKB-2612586</t>
  </si>
  <si>
    <t>6d134d7b-da85-4e11-9d82-08def68379f6</t>
  </si>
  <si>
    <t>https://hana.modakita.com/azd942/avatar/21562815620260810110706DGAX0W.jpg</t>
  </si>
  <si>
    <t>H723-PKB-2612585</t>
  </si>
  <si>
    <t>f298af57-b35c-42a6-a42c-08def34617d0</t>
  </si>
  <si>
    <t>JBK1E2185269</t>
  </si>
  <si>
    <t>https://hana.modakita.com/azd942/avatar/21593780120260810110039HV7ASH.jpg</t>
  </si>
  <si>
    <t>JBK128TK187713</t>
  </si>
  <si>
    <t>H723-PKB-2612583</t>
  </si>
  <si>
    <t>503f73de-f747-4e99-a3e1-08def34617d0</t>
  </si>
  <si>
    <t>JMK1E1247640</t>
  </si>
  <si>
    <t>https://hana.modakita.com/azd942/avatar/21386902620260810104802KDAU81.jpg</t>
  </si>
  <si>
    <t>JMK11XTK247833</t>
  </si>
  <si>
    <t>H723-PKB-2612582</t>
  </si>
  <si>
    <t>55abf008-7910-443a-4589-08def681abcc</t>
  </si>
  <si>
    <t>Minarti</t>
  </si>
  <si>
    <t>083142746520</t>
  </si>
  <si>
    <t>JME1E2251065</t>
  </si>
  <si>
    <t>https://hana.modakita.com/azd942/avatar/21580763220260810104440D04N0I.jpg</t>
  </si>
  <si>
    <t>JME125TK253548</t>
  </si>
  <si>
    <t>H723-PKB-2612580</t>
  </si>
  <si>
    <t>5ebce95b-891d-4767-a3ad-08def34617d0</t>
  </si>
  <si>
    <t>KB4291PAM</t>
  </si>
  <si>
    <t>https://hana.modakita.com/azd942/avatar/215712592202608101036478J9GME.jpg</t>
  </si>
  <si>
    <t>H723-PKB-2612578</t>
  </si>
  <si>
    <t>81e124ab-3f61-4cca-9cd1-08def68379f6</t>
  </si>
  <si>
    <t>08977433798</t>
  </si>
  <si>
    <t>JBK1E2169067</t>
  </si>
  <si>
    <t>KB5573KB</t>
  </si>
  <si>
    <t>https://hana.modakita.com/azd942/avatar/21602049320260810102816EZD2YJ.jpg</t>
  </si>
  <si>
    <t>JBK121TK171174</t>
  </si>
  <si>
    <t>H723-PKB-2612563</t>
  </si>
  <si>
    <t>a410e84b-8b74-4285-a787-08def347bf75</t>
  </si>
  <si>
    <t>ANDRE PRAYOTO</t>
  </si>
  <si>
    <t>082353193298</t>
  </si>
  <si>
    <t>JMH1E1495871</t>
  </si>
  <si>
    <t>X5871YZ</t>
  </si>
  <si>
    <t>2026-08-09</t>
  </si>
  <si>
    <t>https://hana.modakita.com/azd942/avatar/21577077420260809121621MG7MSU.jpg</t>
  </si>
  <si>
    <t>JMH110TK497665</t>
  </si>
  <si>
    <t>H723-PKB-2612559</t>
  </si>
  <si>
    <t>38b173d2-77a3-49ee-42a7-08def34c55ca</t>
  </si>
  <si>
    <t>Bun sui sui</t>
  </si>
  <si>
    <t>0895614809584</t>
  </si>
  <si>
    <t>JMH1E1517246</t>
  </si>
  <si>
    <t>https://hana.modakita.com/azd942/avatar/21593799020260809102738PWFEE6.jpg</t>
  </si>
  <si>
    <t>JMH115TK518011</t>
  </si>
  <si>
    <t>H723-PKB-2612557</t>
  </si>
  <si>
    <t>d5a45cd5-3d3d-481c-7c72-08def34631f9</t>
  </si>
  <si>
    <t>Suriyanto</t>
  </si>
  <si>
    <t>0895705061177</t>
  </si>
  <si>
    <t>JMK1E1220248</t>
  </si>
  <si>
    <t>https://hana.modakita.com/azd942/avatar/21578077620260809095427AARN3Q.jpg</t>
  </si>
  <si>
    <t>JMK113TK220327</t>
  </si>
  <si>
    <t>H723-PKB-2612550</t>
  </si>
  <si>
    <t>c407e957-8589-4267-40fd-08def34c55ca</t>
  </si>
  <si>
    <t>2026-08-08</t>
  </si>
  <si>
    <t>https://hana.modakita.com/azd942/avatar/21578047120260808154633EDTM2R.jpg</t>
  </si>
  <si>
    <t>H723-PKB-2612545</t>
  </si>
  <si>
    <t>f3174322-2b4a-4cdd-a505-08def347bf75</t>
  </si>
  <si>
    <t>Rahmat saputra</t>
  </si>
  <si>
    <t>085787508241</t>
  </si>
  <si>
    <t>https://hana.modakita.com/azd942/avatar/21572370320260808145756GCOMAT.jpg</t>
  </si>
  <si>
    <t>H723-PKB-2612530</t>
  </si>
  <si>
    <t>e2a888c0-8fd7-4911-849a-08def3457a4e</t>
  </si>
  <si>
    <t>flariana rina</t>
  </si>
  <si>
    <t>082154854254</t>
  </si>
  <si>
    <t>JMK1E1231590</t>
  </si>
  <si>
    <t>https://hana.modakita.com/azd942/avatar/21586661620260808144232I4NFIA.jpg</t>
  </si>
  <si>
    <t>JMK113TK231778</t>
  </si>
  <si>
    <t>H723-PKB-2612537</t>
  </si>
  <si>
    <t>84ffb8e1-e734-4af4-a4ac-08def347bf75</t>
  </si>
  <si>
    <t>https://hana.modakita.com/azd942/avatar/21559156620260808143157SGGYBE.jpg</t>
  </si>
  <si>
    <t>H723-PKB-2612538</t>
  </si>
  <si>
    <t>b39ffeb3-4586-4f71-a48e-08def347bf75</t>
  </si>
  <si>
    <t>danu</t>
  </si>
  <si>
    <t>0895327814568</t>
  </si>
  <si>
    <t>KFC1E1347414</t>
  </si>
  <si>
    <t>https://hana.modakita.com/azd942/avatar/21580815420260808142530EQPCGR.jpg</t>
  </si>
  <si>
    <t>KFC111TK348599</t>
  </si>
  <si>
    <t>H723-PKB-2612527</t>
  </si>
  <si>
    <t>995f3241-b958-4f94-a460-08def347bf75</t>
  </si>
  <si>
    <t>https://hana.modakita.com/azd942/avatar/21532491620260808141602VROYA8.jpg</t>
  </si>
  <si>
    <t>H723-PKB-2612526</t>
  </si>
  <si>
    <t>ebbc7312-3224-4edd-e2b3-08def3458594</t>
  </si>
  <si>
    <t>https://hana.modakita.com/azd942/avatar/2843692320260808135921OZFSCG.jpg</t>
  </si>
  <si>
    <t>H723-PKB-2612525</t>
  </si>
  <si>
    <t>c9f8ba2c-d8ee-483d-9d85-08def34617d0</t>
  </si>
  <si>
    <t>mansur bin tahir</t>
  </si>
  <si>
    <t>083898577687</t>
  </si>
  <si>
    <t>JMH2E1936188</t>
  </si>
  <si>
    <t>https://hana.modakita.com/azd942/avatar/215776692202608081345142AG7CA.jpg</t>
  </si>
  <si>
    <t>JMH216TK936771</t>
  </si>
  <si>
    <t>H723-PKB-2612523</t>
  </si>
  <si>
    <t>d6f1b903-b29f-49ec-9d73-08def34617d0</t>
  </si>
  <si>
    <t>aisyah amini</t>
  </si>
  <si>
    <t>085753589564</t>
  </si>
  <si>
    <t>JME1E2202770</t>
  </si>
  <si>
    <t>https://hana.modakita.com/azd942/avatar/21601322320260808134256KTIGOQ.jpg</t>
  </si>
  <si>
    <t>JME122TK205277</t>
  </si>
  <si>
    <t>H723-PKB-2612511</t>
  </si>
  <si>
    <t>0d8cd54c-40b4-4046-8300-08def3457a4e</t>
  </si>
  <si>
    <t>https://hana.modakita.com/azd942/avatar/21445856120260808125040OMFADM.jpg</t>
  </si>
  <si>
    <t>H723-PKB-2612502</t>
  </si>
  <si>
    <t>80c18928-10f7-43b9-785d-08def34631f9</t>
  </si>
  <si>
    <t>Amir</t>
  </si>
  <si>
    <t>089693880572</t>
  </si>
  <si>
    <t>JMH2E1931474</t>
  </si>
  <si>
    <t>https://hana.modakita.com/azd942/avatar/21601194720260808113738OGT5FA.jpg</t>
  </si>
  <si>
    <t>JMH219TK932021</t>
  </si>
  <si>
    <t>H723-PKB-2612501</t>
  </si>
  <si>
    <t>f9f94433-e531-42b4-e124-08def3458594</t>
  </si>
  <si>
    <t>Jeni</t>
  </si>
  <si>
    <t>085821386004</t>
  </si>
  <si>
    <t>KFE1E1626676</t>
  </si>
  <si>
    <t>KB6676Z</t>
  </si>
  <si>
    <t>https://hana.modakita.com/azd942/avatar/21601227420260808113017MIJAMZ.jpg</t>
  </si>
  <si>
    <t>KFE11XTK626539</t>
  </si>
  <si>
    <t>H723-PKB-2612497</t>
  </si>
  <si>
    <t>0c17d191-b502-47e8-a2bf-08def347bf75</t>
  </si>
  <si>
    <t>Hdhdndndndn</t>
  </si>
  <si>
    <t>082148517604</t>
  </si>
  <si>
    <t>JMK1E1007728</t>
  </si>
  <si>
    <t>https://hana.modakita.com/azd942/avatar/216012273202608081127262BCCTQ.jpg</t>
  </si>
  <si>
    <t>JMK113SK007716</t>
  </si>
  <si>
    <t>H723-PKB-2612499</t>
  </si>
  <si>
    <t>79815bff-c63f-4322-a2bd-08def347bf75</t>
  </si>
  <si>
    <t>Rita</t>
  </si>
  <si>
    <t>085705008739</t>
  </si>
  <si>
    <t>https://hana.modakita.com/azd942/avatar/2160122762026080811272811UXV4.jpg</t>
  </si>
  <si>
    <t>H723-PKB-2612500</t>
  </si>
  <si>
    <t>309bb9b6-c3ad-4b3d-e0f7-08def3458594</t>
  </si>
  <si>
    <t>https://hana.modakita.com/azd942/avatar/215617517202608081124213SAN4V.jpg</t>
  </si>
  <si>
    <t>H723-PKB-2612495</t>
  </si>
  <si>
    <t>01b4092b-3da9-4930-3e30-08def34c55ca</t>
  </si>
  <si>
    <t>Antonius cande</t>
  </si>
  <si>
    <t>08219092020</t>
  </si>
  <si>
    <t>JMH2E1979576</t>
  </si>
  <si>
    <t>https://hana.modakita.com/azd942/avatar/21591154520260808111251UX6BTH.jpg</t>
  </si>
  <si>
    <t>JMH217TK979306</t>
  </si>
  <si>
    <t>H723-PKB-2612496</t>
  </si>
  <si>
    <t>78a4e936-d38c-4ca0-77ef-08def34631f9</t>
  </si>
  <si>
    <t>JMG1E1843551</t>
  </si>
  <si>
    <t>KB3551X</t>
  </si>
  <si>
    <t>https://hana.modakita.com/azd942/avatar/2496527920260808111010OFZE0Q.jpg</t>
  </si>
  <si>
    <t>JMG115TK843896</t>
  </si>
  <si>
    <t>H723-PKB-2612490</t>
  </si>
  <si>
    <t>8634b570-e32d-4337-80fd-08def3457a4e</t>
  </si>
  <si>
    <t>Chairunnisa</t>
  </si>
  <si>
    <t>0895325873000</t>
  </si>
  <si>
    <t>JMJ1E1115287</t>
  </si>
  <si>
    <t>https://hana.modakita.com/azd942/avatar/21601162520260808103757OCHOPA.jpg</t>
  </si>
  <si>
    <t>JMJ118TK115292</t>
  </si>
  <si>
    <t>H723-PKB-2612480</t>
  </si>
  <si>
    <t>beb660c4-ebd5-4575-7717-08def34631f9</t>
  </si>
  <si>
    <t>Lida</t>
  </si>
  <si>
    <t>081545188650</t>
  </si>
  <si>
    <t>JMJ1E1055654</t>
  </si>
  <si>
    <t>https://hana.modakita.com/azd942/avatar/21524643720260808100936WARAA0.jpg</t>
  </si>
  <si>
    <t>JMJ110TK055735</t>
  </si>
  <si>
    <t>H723-PKB-2612482</t>
  </si>
  <si>
    <t>0b2eeb37-2cab-42b3-9ae3-08def34617d0</t>
  </si>
  <si>
    <t>JMH1E1503233</t>
  </si>
  <si>
    <t>https://hana.modakita.com/azd942/avatar/215937801202608081008035MGS89.jpg</t>
  </si>
  <si>
    <t>JMH118TK505026</t>
  </si>
  <si>
    <t>H723-PKB-2612484</t>
  </si>
  <si>
    <t>59bfaf3b-6ddc-4235-9acd-08def34617d0</t>
  </si>
  <si>
    <t>Abianto</t>
  </si>
  <si>
    <t>083124864822</t>
  </si>
  <si>
    <t>KFE1E1558558</t>
  </si>
  <si>
    <t>https://hana.modakita.com/azd942/avatar/21565312420260808100024BBB7AE.jpg</t>
  </si>
  <si>
    <t>KFE113TK558424</t>
  </si>
  <si>
    <t>H723-PKB-2612477</t>
  </si>
  <si>
    <t>efe36097-e844-4b9e-df7e-08def3458594</t>
  </si>
  <si>
    <t>https://hana.modakita.com/azd942/avatar/21579101920260808093425SXLGEM.jpg</t>
  </si>
  <si>
    <t>H723-PKB-2612479</t>
  </si>
  <si>
    <t>cf45e28c-0845-4101-3c9d-08def34c55ca</t>
  </si>
  <si>
    <t>Adrianus alfredo</t>
  </si>
  <si>
    <t>081350025490</t>
  </si>
  <si>
    <t>https://hana.modakita.com/azd942/avatar/21599834120260808091548ML9JTS.jpg</t>
  </si>
  <si>
    <t>H723-PKB-2612458</t>
  </si>
  <si>
    <t>673d6861-77fe-4cb0-7e48-08def3457a4e</t>
  </si>
  <si>
    <t>KB3724CC</t>
  </si>
  <si>
    <t>2026-08-07</t>
  </si>
  <si>
    <t>https://hana.modakita.com/azd942/avatar/21566643020260807153431KDBLD1.jpg</t>
  </si>
  <si>
    <t>H723-PKB-2612456</t>
  </si>
  <si>
    <t>e8ecc0f3-980d-497d-986b-08def34617d0</t>
  </si>
  <si>
    <t>Tri Setianingsih</t>
  </si>
  <si>
    <t>089694563305</t>
  </si>
  <si>
    <t>JMH2E1862697</t>
  </si>
  <si>
    <t>X2697YZ</t>
  </si>
  <si>
    <t>https://hana.modakita.com/azd942/avatar/21581782420260807151844CP3F8L.jpg</t>
  </si>
  <si>
    <t>JMH214TK854179</t>
  </si>
  <si>
    <t>H723-PKB-2612455</t>
  </si>
  <si>
    <t>1fe8e596-8a82-4da2-9f22-08def347bf75</t>
  </si>
  <si>
    <t>Deriyansah</t>
  </si>
  <si>
    <t>081521556584</t>
  </si>
  <si>
    <t>KFE1E1504471</t>
  </si>
  <si>
    <t>KB2973CC</t>
  </si>
  <si>
    <t>https://hana.modakita.com/azd942/avatar/21600786620260807150952UDARAA.jpg</t>
  </si>
  <si>
    <t>KFE11XTK504344</t>
  </si>
  <si>
    <t>H723-PKB-2612454</t>
  </si>
  <si>
    <t>f9b1753a-34f7-402a-3a62-08def34c55ca</t>
  </si>
  <si>
    <t>Agus niarti</t>
  </si>
  <si>
    <t>085754607552</t>
  </si>
  <si>
    <t>JME1E2010103</t>
  </si>
  <si>
    <t>KB6790YT</t>
  </si>
  <si>
    <t>https://hana.modakita.com/azd942/avatar/216004086202608071503559D2FA5.jpg</t>
  </si>
  <si>
    <t>JME121TK013090</t>
  </si>
  <si>
    <t>H723-PKB-2612452</t>
  </si>
  <si>
    <t>338cd44f-19ed-4f40-984f-08def34617d0</t>
  </si>
  <si>
    <t>JMK1E1115109</t>
  </si>
  <si>
    <t>X5109YZ</t>
  </si>
  <si>
    <t>https://hana.modakita.com/azd942/avatar/2496527920260807145930CEONOW.jpg</t>
  </si>
  <si>
    <t>JMK115TK115319</t>
  </si>
  <si>
    <t>H723-PKB-2612450</t>
  </si>
  <si>
    <t>f97a4284-2691-418c-97f8-08def34617d0</t>
  </si>
  <si>
    <t>alya mutiara</t>
  </si>
  <si>
    <t>089636653214</t>
  </si>
  <si>
    <t>KFD1E1331710</t>
  </si>
  <si>
    <t>https://hana.modakita.com/azd942/avatar/2987953820260807143514BDYV2S.jpg</t>
  </si>
  <si>
    <t>KFD112TK331722</t>
  </si>
  <si>
    <t>H723-PKB-2612449</t>
  </si>
  <si>
    <t>364801d9-56cc-443c-7480-08def34631f9</t>
  </si>
  <si>
    <t>https://hana.modakita.com/azd942/avatar/21488361020260807143023CWH442.jpg</t>
  </si>
  <si>
    <t>H723-PKB-2612432</t>
  </si>
  <si>
    <t>f50eaca0-f419-4780-dbfc-08def3458594</t>
  </si>
  <si>
    <t>apriadi</t>
  </si>
  <si>
    <t>085774255953</t>
  </si>
  <si>
    <t>KB5789KI</t>
  </si>
  <si>
    <t>https://hana.modakita.com/azd942/avatar/21560111920260807115149TDHPBB.jpg</t>
  </si>
  <si>
    <t>H723-PKB-2612434</t>
  </si>
  <si>
    <t>3da1d6f9-adfa-4668-385c-08def34c55ca</t>
  </si>
  <si>
    <t>JMK1E1231501</t>
  </si>
  <si>
    <t>https://hana.modakita.com/azd942/avatar/2528460220260807115044S7DP9Z.jpg</t>
  </si>
  <si>
    <t>JMK119TK231722</t>
  </si>
  <si>
    <t>H723-PKB-2612433</t>
  </si>
  <si>
    <t>c6725d08-c8b7-4dd7-9d21-08def347bf75</t>
  </si>
  <si>
    <t>JMH2E1862933</t>
  </si>
  <si>
    <t>https://hana.modakita.com/azd942/avatar/25284602202608071147565ZNF7Q.jpg</t>
  </si>
  <si>
    <t>JMH217TK882090</t>
  </si>
  <si>
    <t>H723-PKB-2612424</t>
  </si>
  <si>
    <t>1d8e0a82-2161-4c6f-7c53-08def3457a4e</t>
  </si>
  <si>
    <t>https://hana.modakita.com/azd942/avatar/21552752920260807114432XBWHPA.jpg</t>
  </si>
  <si>
    <t>H723-PKB-2612426</t>
  </si>
  <si>
    <t>e39ab0dc-beb2-4303-72ea-08def34631f9</t>
  </si>
  <si>
    <t>https://hana.modakita.com/azd942/avatar/21509907720260807112554F4Y9TC.jpg</t>
  </si>
  <si>
    <t>H723-PKB-2612413</t>
  </si>
  <si>
    <t>dc5124da-93d0-4ac7-7ab7-08def3457a4e</t>
  </si>
  <si>
    <t>Dedy saputra</t>
  </si>
  <si>
    <t>089669678082</t>
  </si>
  <si>
    <t>JMK1E1228126</t>
  </si>
  <si>
    <t>https://hana.modakita.com/azd942/avatar/21587714020260807092621DMH9BW.jpg</t>
  </si>
  <si>
    <t>JMK116TK228390</t>
  </si>
  <si>
    <t>H723-PKB-2612411</t>
  </si>
  <si>
    <t>57ed90ca-536b-4b74-35d1-08def34c55ca</t>
  </si>
  <si>
    <t>https://hana.modakita.com/azd942/avatar/2152743292026080708505289COTO.jpg</t>
  </si>
  <si>
    <t>H723-PKB-2613100</t>
  </si>
  <si>
    <t>d076bce0-19fd-4442-720f-08def8ce967c</t>
  </si>
  <si>
    <t>OLIVIA</t>
  </si>
  <si>
    <t>089689578985</t>
  </si>
  <si>
    <t>JMH2E1936174</t>
  </si>
  <si>
    <t>2026-08-18</t>
  </si>
  <si>
    <t>https://hana.modakita.com/azd942/avatar/21595340220260818180424UR1CBX.jpg</t>
  </si>
  <si>
    <t>JMH21XTK936756</t>
  </si>
  <si>
    <t>H723-PKB-2613086</t>
  </si>
  <si>
    <t>ad1faa3e-70a6-4cbc-8304-08defb5df3f9</t>
  </si>
  <si>
    <t>Realdiando Glibert</t>
  </si>
  <si>
    <t>085845589189</t>
  </si>
  <si>
    <t>https://hana.modakita.com/azd942/avatar/2616545720260818154546SZRHWJ.jpg</t>
  </si>
  <si>
    <t>H723-PKB-2613083</t>
  </si>
  <si>
    <t>8dc7231f-ca1a-4185-e0a3-08defba1f52d</t>
  </si>
  <si>
    <t>KB2128CC</t>
  </si>
  <si>
    <t>https://hana.modakita.com/azd942/avatar/2528460220260818141730Q1GRUN.jpg</t>
  </si>
  <si>
    <t>H723-PKB-2613079</t>
  </si>
  <si>
    <t>342c9ce6-1279-46bb-6fdf-08def8ce967c</t>
  </si>
  <si>
    <t>https://hana.modakita.com/azd942/avatar/21569279620260818133759X6BPN0.jpg</t>
  </si>
  <si>
    <t>H723-PKB-2613078</t>
  </si>
  <si>
    <t>91de5e14-a044-4377-6fc5-08def8ce967c</t>
  </si>
  <si>
    <t>Barto</t>
  </si>
  <si>
    <t>085787214890</t>
  </si>
  <si>
    <t>JMH2E1955795</t>
  </si>
  <si>
    <t>KB3203XY</t>
  </si>
  <si>
    <t>https://hana.modakita.com/azd942/avatar/216073540202608181322042IE4GE.jpg</t>
  </si>
  <si>
    <t>JMH211TK956474</t>
  </si>
  <si>
    <t>H723-PKB-2613071</t>
  </si>
  <si>
    <t>def924cb-ea21-4890-e3a3-08def8cdc9d1</t>
  </si>
  <si>
    <t>Aida</t>
  </si>
  <si>
    <t>083151877893</t>
  </si>
  <si>
    <t>KF01E2037234</t>
  </si>
  <si>
    <t>KB5008LAA</t>
  </si>
  <si>
    <t>https://hana.modakita.com/azd942/avatar/21560186120260818131258RJHHXU.jpg</t>
  </si>
  <si>
    <t>KF0128TK038537</t>
  </si>
  <si>
    <t>H723-PKB-2613064</t>
  </si>
  <si>
    <t>81e82607-be8e-4252-80fa-08defb5df3f9</t>
  </si>
  <si>
    <t>Piarus</t>
  </si>
  <si>
    <t>085849808619</t>
  </si>
  <si>
    <t>https://hana.modakita.com/azd942/avatar/216072542202608181249196LXT48.jpg</t>
  </si>
  <si>
    <t>H723-PKB-2613060</t>
  </si>
  <si>
    <t>7d5c5d6c-f3fd-4254-6f5e-08def8ce967c</t>
  </si>
  <si>
    <t>KB3035KA</t>
  </si>
  <si>
    <t>https://hana.modakita.com/azd942/avatar/21493052420260818123825YWUQGB.jpg</t>
  </si>
  <si>
    <t>H723-PKB-2613059</t>
  </si>
  <si>
    <t>83cc9561-0f1f-42ca-80c1-08defb5df3f9</t>
  </si>
  <si>
    <t>Herwanto</t>
  </si>
  <si>
    <t>085750144248</t>
  </si>
  <si>
    <t>KB2169CC</t>
  </si>
  <si>
    <t>https://hana.modakita.com/azd942/avatar/21534674420260818122928ZATIJF.jpg</t>
  </si>
  <si>
    <t>H723-PKB-2613058</t>
  </si>
  <si>
    <t>8e0f7a78-d5d2-4262-e315-08def8cdc9d1</t>
  </si>
  <si>
    <t>https://hana.modakita.com/azd942/avatar/21559142420260818122503E0VGRF.jpg</t>
  </si>
  <si>
    <t>H723-PKB-2613050</t>
  </si>
  <si>
    <t>2d753e07-0466-4585-e2ad-08def8cdc9d1</t>
  </si>
  <si>
    <t>MAYANI</t>
  </si>
  <si>
    <t>0895366700815</t>
  </si>
  <si>
    <t>JMJ1E1066704</t>
  </si>
  <si>
    <t>KB2773CC</t>
  </si>
  <si>
    <t>https://hana.modakita.com/azd942/avatar/21545771120260818114951QE7T6J.jpg</t>
  </si>
  <si>
    <t>JMJ110TK066783</t>
  </si>
  <si>
    <t>H723-PKB-2613049</t>
  </si>
  <si>
    <t>eadce11a-871e-44b9-ff5a-08def8cc4dd1</t>
  </si>
  <si>
    <t>KC04E1067871</t>
  </si>
  <si>
    <t>X7871YZ</t>
  </si>
  <si>
    <t>https://hana.modakita.com/azd942/avatar/21560186120260818114003JCAKNK.jpg</t>
  </si>
  <si>
    <t>KC0414TK067870</t>
  </si>
  <si>
    <t>H723-PKB-2613047</t>
  </si>
  <si>
    <t>2114ad19-7f22-4079-6ea9-08def8ce967c</t>
  </si>
  <si>
    <t>KB3869PAO</t>
  </si>
  <si>
    <t>https://hana.modakita.com/azd942/avatar/21560186120260818112530RGGBN0.jpg</t>
  </si>
  <si>
    <t>H723-PKB-2613045</t>
  </si>
  <si>
    <t>21894993-f0ae-470b-7fc7-08defb5df3f9</t>
  </si>
  <si>
    <t>Cristina</t>
  </si>
  <si>
    <t>08975147157</t>
  </si>
  <si>
    <t>JMH1E1509780</t>
  </si>
  <si>
    <t>https://hana.modakita.com/azd942/avatar/21584510820260818105710MZIUP0.jpg</t>
  </si>
  <si>
    <t>JMH117TK511576</t>
  </si>
  <si>
    <t>H723-PKB-2613042</t>
  </si>
  <si>
    <t>06ed723c-990a-452f-de44-08defba1f52d</t>
  </si>
  <si>
    <t>KB5532KL</t>
  </si>
  <si>
    <t>https://hana.modakita.com/azd942/avatar/21467872420260818105328T53ZXM.jpg</t>
  </si>
  <si>
    <t>H723-PKB-2613041</t>
  </si>
  <si>
    <t>6edbce4a-9305-400e-6df7-08def8ce967c</t>
  </si>
  <si>
    <t>Ega silviani</t>
  </si>
  <si>
    <t>085750554608</t>
  </si>
  <si>
    <t>JMH2E1985972</t>
  </si>
  <si>
    <t>https://hana.modakita.com/azd942/avatar/21607158320260818103318TZJPLP.jpg</t>
  </si>
  <si>
    <t>JMH218TK986555</t>
  </si>
  <si>
    <t>H723-PKB-2613038</t>
  </si>
  <si>
    <t>53a32b0a-7f41-431e-7f60-08defb5df3f9</t>
  </si>
  <si>
    <t>083187896001</t>
  </si>
  <si>
    <t>KF01E2090581</t>
  </si>
  <si>
    <t>https://hana.modakita.com/azd942/avatar/21586504720260818103234SRFQRY.jpg</t>
  </si>
  <si>
    <t>KF0120TK090731</t>
  </si>
  <si>
    <t>H723-PKB-2613037</t>
  </si>
  <si>
    <t>22c75298-ab94-4714-3cd9-08defb6a1ca9</t>
  </si>
  <si>
    <t>Indri yani</t>
  </si>
  <si>
    <t>088247561736</t>
  </si>
  <si>
    <t>KFE3E1141769</t>
  </si>
  <si>
    <t>https://hana.modakita.com/azd942/avatar/21353871120260818102227DRRK8O.jpg</t>
  </si>
  <si>
    <t>KFE316TK141716</t>
  </si>
  <si>
    <t>H723-PKB-2613036</t>
  </si>
  <si>
    <t>7af69a03-a56f-42f3-6dc7-08def8ce967c</t>
  </si>
  <si>
    <t>ALDI HANDINI</t>
  </si>
  <si>
    <t>0895702442932</t>
  </si>
  <si>
    <t>JMJ1E1065283</t>
  </si>
  <si>
    <t>KB2135CC</t>
  </si>
  <si>
    <t>https://hana.modakita.com/azd942/avatar/21532453920260818102210XVORRI.jpg</t>
  </si>
  <si>
    <t>JMJ116TK065346</t>
  </si>
  <si>
    <t>H723-PKB-2613035</t>
  </si>
  <si>
    <t>aed2459b-1cc5-4efe-7ef1-08defb5df3f9</t>
  </si>
  <si>
    <t>Andes</t>
  </si>
  <si>
    <t>08315511201</t>
  </si>
  <si>
    <t>JMH1E1515291</t>
  </si>
  <si>
    <t>https://hana.modakita.com/azd942/avatar/21596676620260818100632BGGX0R.jpg</t>
  </si>
  <si>
    <t>JMH111TK517082</t>
  </si>
  <si>
    <t>H723-PKB-2613034</t>
  </si>
  <si>
    <t>bccebc1b-872a-47fc-fdff-08def8cc4dd1</t>
  </si>
  <si>
    <t>Nila karmila</t>
  </si>
  <si>
    <t>081545090765</t>
  </si>
  <si>
    <t>KFE1E1561911</t>
  </si>
  <si>
    <t>https://hana.modakita.com/azd942/avatar/215849960202608180957499CZQ5Z.jpg</t>
  </si>
  <si>
    <t>KFE11XTK561756</t>
  </si>
  <si>
    <t>H723-PKB-2613032</t>
  </si>
  <si>
    <t>bbd96add-3485-4522-7e5a-08defb5df3f9</t>
  </si>
  <si>
    <t>HAMDIAH</t>
  </si>
  <si>
    <t>089510656906</t>
  </si>
  <si>
    <t>https://hana.modakita.com/azd942/avatar/21596930320260818092811UHBHUF.jpg</t>
  </si>
  <si>
    <t>H723-PKB-2613031</t>
  </si>
  <si>
    <t>2cbfd803-2183-4c4a-e075-08def8cdc9d1</t>
  </si>
  <si>
    <t>SAK HA TJHIN</t>
  </si>
  <si>
    <t>081318850988</t>
  </si>
  <si>
    <t>https://hana.modakita.com/azd942/avatar/21563671620260818085723I2U0HD.jpg</t>
  </si>
  <si>
    <t>H723-PKB-2613029</t>
  </si>
  <si>
    <t>a594b65f-c9e5-4bc5-dca2-08defba1f52d</t>
  </si>
  <si>
    <t>Simon Rosdin</t>
  </si>
  <si>
    <t>085822185868</t>
  </si>
  <si>
    <t>JMG1E1941700</t>
  </si>
  <si>
    <t>2026-08-13</t>
  </si>
  <si>
    <t>https://hana.modakita.com/azd942/avatar/21602878820260818084403WYLFUR.jpg</t>
  </si>
  <si>
    <t>JMG116TK941979</t>
  </si>
  <si>
    <t>H723-PKB-2613026</t>
  </si>
  <si>
    <t>3b8096a0-ab65-4cc1-6a26-08def8ce967c</t>
  </si>
  <si>
    <t>2026-08-16</t>
  </si>
  <si>
    <t>https://hana.modakita.com/azd942/avatar/21570132520260816132448OYRJUC.jpg</t>
  </si>
  <si>
    <t>H723-PKB-2613027</t>
  </si>
  <si>
    <t>89df1860-f10b-4286-6a1a-08def8ce967c</t>
  </si>
  <si>
    <t>https://hana.modakita.com/azd942/avatar/21570132520260816131619RAQFQ9.jpg</t>
  </si>
  <si>
    <t>H723-PKB-2613023</t>
  </si>
  <si>
    <t>7c43ed83-329e-42e3-fa4c-08def8cc4dd1</t>
  </si>
  <si>
    <t>Rasminta</t>
  </si>
  <si>
    <t>0881010884720</t>
  </si>
  <si>
    <t>JBP1E2174208</t>
  </si>
  <si>
    <t>https://hana.modakita.com/azd942/avatar/215905555202608161243325GIDCM.jpg</t>
  </si>
  <si>
    <t>JBP121TK174170</t>
  </si>
  <si>
    <t>H723-PKB-2613019</t>
  </si>
  <si>
    <t>a983fd67-7897-4cbd-dd9a-08def8cdc9d1</t>
  </si>
  <si>
    <t>AIDA</t>
  </si>
  <si>
    <t>083875463738</t>
  </si>
  <si>
    <t>JMK1E1244386</t>
  </si>
  <si>
    <t>https://hana.modakita.com/azd942/avatar/21481315120260816121201QPB6LZ.jpg</t>
  </si>
  <si>
    <t>JMK111TK244562</t>
  </si>
  <si>
    <t>H723-PKB-2613017</t>
  </si>
  <si>
    <t>b8400dd7-f3ff-4cdb-bc9b-08def8cced01</t>
  </si>
  <si>
    <t>Saudi dores</t>
  </si>
  <si>
    <t>082123713634</t>
  </si>
  <si>
    <t>JBP1E2178750</t>
  </si>
  <si>
    <t>https://hana.modakita.com/azd942/avatar/21601875020260816113432DXTBFF.jpg</t>
  </si>
  <si>
    <t>JBP129TK178872</t>
  </si>
  <si>
    <t>H723-PKB-2613016</t>
  </si>
  <si>
    <t>eca7c26b-ea23-44eb-f335-08def8cf1ccc</t>
  </si>
  <si>
    <t>Resti</t>
  </si>
  <si>
    <t>083102878892</t>
  </si>
  <si>
    <t>KF01E2051081</t>
  </si>
  <si>
    <t>https://hana.modakita.com/azd942/avatar/21584900320260816112917QM1IC9.jpg</t>
  </si>
  <si>
    <t>KF0127TK051683</t>
  </si>
  <si>
    <t>H723-PKB-2613014</t>
  </si>
  <si>
    <t>c4a12ecd-ec98-4db8-f9ad-08def8cc4dd1</t>
  </si>
  <si>
    <t>https://hana.modakita.com/azd942/avatar/2528460220260816110127VFP7GB.jpg</t>
  </si>
  <si>
    <t>H723-PKB-2613013</t>
  </si>
  <si>
    <t>d915b05e-9b63-41e1-f30d-08def8cf1ccc</t>
  </si>
  <si>
    <t>https://hana.modakita.com/azd942/avatar/21574298120260816105703AMCOG3.jpg</t>
  </si>
  <si>
    <t>H723-PKB-2613010</t>
  </si>
  <si>
    <t>708de02a-0fed-43ea-f961-08def8cc4dd1</t>
  </si>
  <si>
    <t>Nia damiati</t>
  </si>
  <si>
    <t>081351402064</t>
  </si>
  <si>
    <t>JMH1E1514817</t>
  </si>
  <si>
    <t>https://hana.modakita.com/azd942/avatar/21596064620260816102404XHUDRJ.jpg</t>
  </si>
  <si>
    <t>JMH115TK516601</t>
  </si>
  <si>
    <t>H723-PKB-2613009</t>
  </si>
  <si>
    <t>62b56e34-56ae-428b-f935-08def8cc4dd1</t>
  </si>
  <si>
    <t>NESYA PRATIWI</t>
  </si>
  <si>
    <t>083143830256</t>
  </si>
  <si>
    <t>JMH2E1993112</t>
  </si>
  <si>
    <t>https://hana.modakita.com/azd942/avatar/21595228220260816095807OEPHZ4.jpg</t>
  </si>
  <si>
    <t>JMH211TK993587</t>
  </si>
  <si>
    <t>H723-PKB-2613005</t>
  </si>
  <si>
    <t>13cb9ca8-8ad2-4ea3-f17c-08def8cf1ccc</t>
  </si>
  <si>
    <t>Muhammad Erlangga Saputra</t>
  </si>
  <si>
    <t>083126011223</t>
  </si>
  <si>
    <t>JMF1E1416478</t>
  </si>
  <si>
    <t>2026-08-15</t>
  </si>
  <si>
    <t>https://hana.modakita.com/azd942/avatar/21583415320260815163521XUFTEF.jpg</t>
  </si>
  <si>
    <t>JMF119TK417364</t>
  </si>
  <si>
    <t>H723-PKB-2613002</t>
  </si>
  <si>
    <t>e6ac8524-f368-4be6-f7aa-08def8cc4dd1</t>
  </si>
  <si>
    <t>KB2759CC</t>
  </si>
  <si>
    <t>https://hana.modakita.com/azd942/avatar/21544964020260815152442GMMYMC.jpg</t>
  </si>
  <si>
    <t>H723-PKB-2612999</t>
  </si>
  <si>
    <t>56d4cac9-0704-4529-786b-08def8ce52f6</t>
  </si>
  <si>
    <t>Febrian pernando</t>
  </si>
  <si>
    <t>088245030583</t>
  </si>
  <si>
    <t>JMH2E1946197</t>
  </si>
  <si>
    <t>https://hana.modakita.com/azd942/avatar/21606118720260815150742TGCACW.jpg</t>
  </si>
  <si>
    <t>JMH211TK946673</t>
  </si>
  <si>
    <t>H723-PKB-2613001</t>
  </si>
  <si>
    <t>69a0e48e-7844-4c38-676a-08def8ce967c</t>
  </si>
  <si>
    <t>ANTONIUS</t>
  </si>
  <si>
    <t>085752601422</t>
  </si>
  <si>
    <t>https://hana.modakita.com/azd942/avatar/2999741320260815145653HCFACO.jpg</t>
  </si>
  <si>
    <t>H723-PKB-2612997</t>
  </si>
  <si>
    <t>df4841f0-83eb-4a54-6759-08def8ce967c</t>
  </si>
  <si>
    <t>Ayu</t>
  </si>
  <si>
    <t>089508808090</t>
  </si>
  <si>
    <t>JMK1E1215252</t>
  </si>
  <si>
    <t>https://hana.modakita.com/azd942/avatar/21606123820260815144201FUKGHE.jpg</t>
  </si>
  <si>
    <t>JMK119TK215343</t>
  </si>
  <si>
    <t>H723-PKB-2613000</t>
  </si>
  <si>
    <t>1672a38a-44e5-4005-7828-08def8ce52f6</t>
  </si>
  <si>
    <t>susilawati</t>
  </si>
  <si>
    <t>085750553735</t>
  </si>
  <si>
    <t>JMF2E1716521</t>
  </si>
  <si>
    <t>https://hana.modakita.com/azd942/avatar/21593422620260815144138PXBQJM.jpg</t>
  </si>
  <si>
    <t>JMF212TK716600</t>
  </si>
  <si>
    <t>H723-PKB-2612998</t>
  </si>
  <si>
    <t>5d2d9ae4-cb32-47c6-ba17-08def8cced01</t>
  </si>
  <si>
    <t>Yudi</t>
  </si>
  <si>
    <t>088973571279</t>
  </si>
  <si>
    <t>https://hana.modakita.com/azd942/avatar/21548190220260815144031IBTCF8.jpg</t>
  </si>
  <si>
    <t>H723-PKB-2612995</t>
  </si>
  <si>
    <t>b3307d61-5f7d-457f-b9ed-08def8cced01</t>
  </si>
  <si>
    <t>Rian renaldi</t>
  </si>
  <si>
    <t>08152223769</t>
  </si>
  <si>
    <t>JMH2E1852095</t>
  </si>
  <si>
    <t>https://hana.modakita.com/azd942/avatar/21583011420260815142224OXIXUD.jpg</t>
  </si>
  <si>
    <t>JMH217TK852474</t>
  </si>
  <si>
    <t>H723-PKB-2612994</t>
  </si>
  <si>
    <t>75f8adb2-3fe9-4628-f07e-08def8cf1ccc</t>
  </si>
  <si>
    <t>KB6337YT</t>
  </si>
  <si>
    <t>https://hana.modakita.com/azd942/avatar/21517445920260815141706SXWLFV.jpg</t>
  </si>
  <si>
    <t>H723-PKB-2612993</t>
  </si>
  <si>
    <t>8da97404-247b-41bd-f6f2-08def8cc4dd1</t>
  </si>
  <si>
    <t>https://hana.modakita.com/azd942/avatar/21537351320260815141254DBGXGT.jpg</t>
  </si>
  <si>
    <t>H723-PKB-2612990</t>
  </si>
  <si>
    <t>7d9d6c28-d539-4068-66e4-08def8ce967c</t>
  </si>
  <si>
    <t>JBK1E2150653</t>
  </si>
  <si>
    <t>KB6920YQ</t>
  </si>
  <si>
    <t>https://hana.modakita.com/azd942/avatar/2528460220260815135419GI1U8D.jpg</t>
  </si>
  <si>
    <t>JBK123SK153130</t>
  </si>
  <si>
    <t>H723-PKB-2612991</t>
  </si>
  <si>
    <t>f4a1f60d-e35d-4415-f693-08def8cc4dd1</t>
  </si>
  <si>
    <t>https://hana.modakita.com/azd942/avatar/21559474620260815134615IQFSHN.jpg</t>
  </si>
  <si>
    <t>H723-PKB-2612987</t>
  </si>
  <si>
    <t>550b328e-072f-44b1-76f1-08def8ce52f6</t>
  </si>
  <si>
    <t>Rus</t>
  </si>
  <si>
    <t>089516850212</t>
  </si>
  <si>
    <t>https://hana.modakita.com/azd942/avatar/21542568320260815125030L1A06N.jpg</t>
  </si>
  <si>
    <t>H723-PKB-2612979</t>
  </si>
  <si>
    <t>d09749e3-65f0-4bf0-d9dd-08def8cdc9d1</t>
  </si>
  <si>
    <t>https://hana.modakita.com/azd942/avatar/214658713202608151229406K79BZ.jpg</t>
  </si>
  <si>
    <t>H723-PKB-2612972</t>
  </si>
  <si>
    <t>8b40c0e5-b979-43c9-7655-08def8ce52f6</t>
  </si>
  <si>
    <t>buhaya</t>
  </si>
  <si>
    <t>085750776587</t>
  </si>
  <si>
    <t>https://hana.modakita.com/azd942/avatar/216059445202608151145145QARSU.jpg</t>
  </si>
  <si>
    <t>H723-PKB-2612973</t>
  </si>
  <si>
    <t>07c97591-d488-4419-65c4-08def8ce967c</t>
  </si>
  <si>
    <t>Elfi bahrin</t>
  </si>
  <si>
    <t>081256561155</t>
  </si>
  <si>
    <t>JMH2E1831008</t>
  </si>
  <si>
    <t>KB3417CC</t>
  </si>
  <si>
    <t>https://hana.modakita.com/azd942/avatar/216059207202608151144559EJXAG.jpg</t>
  </si>
  <si>
    <t>JMH212TK831578</t>
  </si>
  <si>
    <t>H723-PKB-2612966</t>
  </si>
  <si>
    <t>8e6d6157-c739-4c7a-eec4-08def8cf1ccc</t>
  </si>
  <si>
    <t>KB5438PAL</t>
  </si>
  <si>
    <t>https://hana.modakita.com/azd942/avatar/2587201020260815111625GNFUQK.jpg</t>
  </si>
  <si>
    <t>H723-PKB-2612968</t>
  </si>
  <si>
    <t>65f6ca1f-f7a3-4b23-760b-08def8ce52f6</t>
  </si>
  <si>
    <t>Melisa mita</t>
  </si>
  <si>
    <t>085828556329</t>
  </si>
  <si>
    <t>JMH2E1956374</t>
  </si>
  <si>
    <t>https://hana.modakita.com/azd942/avatar/21584714220260815111524KX7FAG.jpg</t>
  </si>
  <si>
    <t>JMH217TK956964</t>
  </si>
  <si>
    <t>H723-PKB-2612959</t>
  </si>
  <si>
    <t>06762a4a-182e-4ad3-75bd-08def8ce52f6</t>
  </si>
  <si>
    <t>Siti romlah siregar</t>
  </si>
  <si>
    <t>082352270404</t>
  </si>
  <si>
    <t>JBP1E2177208</t>
  </si>
  <si>
    <t>https://hana.modakita.com/azd942/avatar/21584518520260815105820137VST.jpg</t>
  </si>
  <si>
    <t>JBP12XTK177083</t>
  </si>
  <si>
    <t>H723-PKB-2612958</t>
  </si>
  <si>
    <t>bb73482e-1f3c-4179-651b-08def8ce967c</t>
  </si>
  <si>
    <t>089604887300</t>
  </si>
  <si>
    <t>JMH1E1476935</t>
  </si>
  <si>
    <t>https://hana.modakita.com/azd942/avatar/21580319520260815105355RAMZBG.jpg</t>
  </si>
  <si>
    <t>JMH117TK478787</t>
  </si>
  <si>
    <t>H723-PKB-2612950</t>
  </si>
  <si>
    <t>5694df74-c18f-4b4b-7586-08def8ce52f6</t>
  </si>
  <si>
    <t>https://hana.modakita.com/azd942/avatar/21559414520260815104027ETC0RX.jpg</t>
  </si>
  <si>
    <t>H723-PKB-2612955</t>
  </si>
  <si>
    <t>acdbe108-e8c2-4015-7554-08def8ce52f6</t>
  </si>
  <si>
    <t>https://hana.modakita.com/azd942/avatar/21537344720260815102506IL3VJC.jpg</t>
  </si>
  <si>
    <t>H723-PKB-2612954</t>
  </si>
  <si>
    <t>10b9977e-302c-4775-b6d0-08def8cced01</t>
  </si>
  <si>
    <t>https://hana.modakita.com/azd942/avatar/215350757202608151022155OMF6B.jpg</t>
  </si>
  <si>
    <t>H723-PKB-2612953</t>
  </si>
  <si>
    <t>d2b8e481-292a-4484-d874-08def8cdc9d1</t>
  </si>
  <si>
    <t>JMH1E1510889</t>
  </si>
  <si>
    <t>https://hana.modakita.com/azd942/avatar/21204415720260815102103LR2FHU.jpg</t>
  </si>
  <si>
    <t>JMH11XTK512656</t>
  </si>
  <si>
    <t>H723-PKB-2612951</t>
  </si>
  <si>
    <t>458768fe-d1fe-444f-edf1-08def8cf1ccc</t>
  </si>
  <si>
    <t>Taiwan</t>
  </si>
  <si>
    <t>085752377430</t>
  </si>
  <si>
    <t>JBK3E1654204</t>
  </si>
  <si>
    <t>https://hana.modakita.com/azd942/avatar/216058307202608151011115L93CF.jpg</t>
  </si>
  <si>
    <t>JBK318TK656142</t>
  </si>
  <si>
    <t>H723-PKB-2612952</t>
  </si>
  <si>
    <t>0cb60dff-0764-4c58-b6b2-08def8cced01</t>
  </si>
  <si>
    <t>Misdawati</t>
  </si>
  <si>
    <t>085245843203</t>
  </si>
  <si>
    <t>https://hana.modakita.com/azd942/avatar/21572621020260815101121YZX6AZ.jpg</t>
  </si>
  <si>
    <t>H723-PKB-2612947</t>
  </si>
  <si>
    <t>7d282031-ffa5-48e1-640d-08def8ce967c</t>
  </si>
  <si>
    <t>JMJ1E1082257</t>
  </si>
  <si>
    <t>https://hana.modakita.com/azd942/avatar/21487982220260815094402ANWGOU.jpg</t>
  </si>
  <si>
    <t>JMJ111TK082345</t>
  </si>
  <si>
    <t>H723-PKB-2612946</t>
  </si>
  <si>
    <t>e03f8959-0999-4cc6-d7cd-08def8cdc9d1</t>
  </si>
  <si>
    <t>Mardiana</t>
  </si>
  <si>
    <t>083167763669</t>
  </si>
  <si>
    <t>JME1E2203441</t>
  </si>
  <si>
    <t>https://hana.modakita.com/azd942/avatar/215820696202608150943476HQ4SJ.jpg</t>
  </si>
  <si>
    <t>JME124TK205863</t>
  </si>
  <si>
    <t>H723-PKB-2612944</t>
  </si>
  <si>
    <t>c261ae1e-09b3-4993-f1a9-08def8cc4dd1</t>
  </si>
  <si>
    <t>Kasiani</t>
  </si>
  <si>
    <t>089654012300</t>
  </si>
  <si>
    <t>JBP1E2158457</t>
  </si>
  <si>
    <t>KB8457X</t>
  </si>
  <si>
    <t>2026-08-14</t>
  </si>
  <si>
    <t>https://hana.modakita.com/azd942/avatar/21577468820260814165410H238QX.jpg</t>
  </si>
  <si>
    <t>JBP124TK159310</t>
  </si>
  <si>
    <t>H723-PKB-2612925</t>
  </si>
  <si>
    <t>04fd1f7f-4cde-4199-f10d-08def8cc4dd1</t>
  </si>
  <si>
    <t>Natiren Rindiani</t>
  </si>
  <si>
    <t>083153483395</t>
  </si>
  <si>
    <t>JMJ1E1133935</t>
  </si>
  <si>
    <t>https://hana.modakita.com/azd942/avatar/215974155202608141531375EOB0S.jpg</t>
  </si>
  <si>
    <t>JMJ114TK133997</t>
  </si>
  <si>
    <t>H723-PKB-2612927</t>
  </si>
  <si>
    <t>b599ca2d-e752-48eb-617e-08def8ce967c</t>
  </si>
  <si>
    <t>https://hana.modakita.com/azd942/avatar/21582026820260814152729RHVFAL.jpg</t>
  </si>
  <si>
    <t>H723-PKB-2612924</t>
  </si>
  <si>
    <t>f61beb8d-3743-4c68-7245-08def8ce52f6</t>
  </si>
  <si>
    <t>JUNIARTI</t>
  </si>
  <si>
    <t>085753322396</t>
  </si>
  <si>
    <t>KFC1E1357675</t>
  </si>
  <si>
    <t>KB7675X</t>
  </si>
  <si>
    <t>https://hana.modakita.com/azd942/avatar/215912316202608141517199EGB02.jpg</t>
  </si>
  <si>
    <t>KFC115TK357662</t>
  </si>
  <si>
    <t>H723-PKB-2612922</t>
  </si>
  <si>
    <t>aec11f68-572e-4ffb-eaaa-08def8cf1ccc</t>
  </si>
  <si>
    <t>085751050830</t>
  </si>
  <si>
    <t>KFE1E1503834</t>
  </si>
  <si>
    <t>https://hana.modakita.com/azd942/avatar/21583321220260814150225DBOD9F.jpg</t>
  </si>
  <si>
    <t>KFE116TK503692</t>
  </si>
  <si>
    <t>H723-PKB-2612892</t>
  </si>
  <si>
    <t>cabe799a-6e51-4685-f0ad-08def8cc4dd1</t>
  </si>
  <si>
    <t>KB2968CC</t>
  </si>
  <si>
    <t>https://hana.modakita.com/azd942/avatar/21524674820260814150037QQ1FGU.jpg</t>
  </si>
  <si>
    <t>H723-PKB-2612920</t>
  </si>
  <si>
    <t>cd1625a2-cb79-4bdc-720e-08def8ce52f6</t>
  </si>
  <si>
    <t>https://hana.modakita.com/azd942/avatar/24774420260814145715XKJUGI.jpg</t>
  </si>
  <si>
    <t>H723-PKB-2612915</t>
  </si>
  <si>
    <t>b74a5923-18c3-470b-ea4f-08def8cf1ccc</t>
  </si>
  <si>
    <t>Yudika mananggi</t>
  </si>
  <si>
    <t>089521095300</t>
  </si>
  <si>
    <t>KFA1E1369147</t>
  </si>
  <si>
    <t>https://hana.modakita.com/azd942/avatar/21588328420260814143407LHG0RB.jpg</t>
  </si>
  <si>
    <t>KFA110TK369481</t>
  </si>
  <si>
    <t>H723-PKB-2612911</t>
  </si>
  <si>
    <t>99bb58b5-e626-4561-ea02-08def8cf1ccc</t>
  </si>
  <si>
    <t>https://hana.modakita.com/azd942/avatar/21484396220260814141601PFX2PP.jpg</t>
  </si>
  <si>
    <t>H723-PKB-2612909</t>
  </si>
  <si>
    <t>2a219804-c805-4c36-b2df-08def8cced01</t>
  </si>
  <si>
    <t>Devi Novianti</t>
  </si>
  <si>
    <t>081346363654</t>
  </si>
  <si>
    <t>JMK1E1227045</t>
  </si>
  <si>
    <t>https://hana.modakita.com/azd942/avatar/21587285120260814140053YCOW0A.jpg</t>
  </si>
  <si>
    <t>JMK112TK227222</t>
  </si>
  <si>
    <t>H723-PKB-2612908</t>
  </si>
  <si>
    <t>f296e83c-20a6-45d5-efb5-08def8cc4dd1</t>
  </si>
  <si>
    <t>https://hana.modakita.com/azd942/avatar/21571463620260814135040MICIWF.jpg</t>
  </si>
  <si>
    <t>H723-PKB-2612882</t>
  </si>
  <si>
    <t>483dc6c7-a071-4b7b-ef6d-08def8cc4dd1</t>
  </si>
  <si>
    <t>Tyo Delpiero</t>
  </si>
  <si>
    <t>089693924086</t>
  </si>
  <si>
    <t>https://hana.modakita.com/azd942/avatar/21582104520260814131447TII7PR.jpg</t>
  </si>
  <si>
    <t>H723-PKB-2612901</t>
  </si>
  <si>
    <t>dad14ee3-ef81-44a3-6005-08def8ce967c</t>
  </si>
  <si>
    <t>Elmi puspita</t>
  </si>
  <si>
    <t>085656297807</t>
  </si>
  <si>
    <t>JMJ1E1122463</t>
  </si>
  <si>
    <t>X2463YZ</t>
  </si>
  <si>
    <t>https://hana.modakita.com/azd942/avatar/21583105620260814113042AIU7VC.jpg</t>
  </si>
  <si>
    <t>JMJ111TK122424</t>
  </si>
  <si>
    <t>H723-PKB-2612888</t>
  </si>
  <si>
    <t>a28fb727-3220-4bdd-5ff5-08def8ce967c</t>
  </si>
  <si>
    <t>DEWI AGUSTINA</t>
  </si>
  <si>
    <t>085391713555</t>
  </si>
  <si>
    <t>KFE3E1126956</t>
  </si>
  <si>
    <t>https://hana.modakita.com/azd942/avatar/21584012220260814112733IAOW85.jpg</t>
  </si>
  <si>
    <t>KFE315TK126933</t>
  </si>
  <si>
    <t>H723-PKB-2612899</t>
  </si>
  <si>
    <t>31de178c-c38e-4245-701a-08def8ce52f6</t>
  </si>
  <si>
    <t>Della</t>
  </si>
  <si>
    <t>085387656318</t>
  </si>
  <si>
    <t>KB6078YT</t>
  </si>
  <si>
    <t>https://hana.modakita.com/azd942/avatar/21605106920260814112227IFDORV.jpg</t>
  </si>
  <si>
    <t>H723-PKB-2612886</t>
  </si>
  <si>
    <t>2c0ae8c2-201f-4b2a-d230-08def8cdc9d1</t>
  </si>
  <si>
    <t>https://hana.modakita.com/azd942/avatar/21524674820260814102643BXJ4GE.jpg</t>
  </si>
  <si>
    <t>H723-PKB-2612883</t>
  </si>
  <si>
    <t>d1ec834c-2b3a-464e-e790-08def8cf1ccc</t>
  </si>
  <si>
    <t>KB6938YT</t>
  </si>
  <si>
    <t>https://hana.modakita.com/azd942/avatar/21547445620260814102330BRNP4Z.jpg</t>
  </si>
  <si>
    <t>H723-PKB-2612881</t>
  </si>
  <si>
    <t>5217fecb-01e3-4559-eda2-08def8cc4dd1</t>
  </si>
  <si>
    <t>JMH1E1480828</t>
  </si>
  <si>
    <t>X0828YZ</t>
  </si>
  <si>
    <t>https://hana.modakita.com/azd942/avatar/2159378012026081410004605YLP0.jpg</t>
  </si>
  <si>
    <t>JMH113TK482805</t>
  </si>
  <si>
    <t>H723-PKB-2612880</t>
  </si>
  <si>
    <t>ba33bee4-9d5e-4f9e-e74a-08def8cf1ccc</t>
  </si>
  <si>
    <t>Nurul aprilliani</t>
  </si>
  <si>
    <t>081299734440</t>
  </si>
  <si>
    <t>JMH2E1946198</t>
  </si>
  <si>
    <t>https://hana.modakita.com/azd942/avatar/21583643720260814095610PVKMX9.jpg</t>
  </si>
  <si>
    <t>JMH213TK946674</t>
  </si>
  <si>
    <t>H723-PKB-2612879</t>
  </si>
  <si>
    <t>20463f24-1fd2-4a25-6eda-08def8ce52f6</t>
  </si>
  <si>
    <t>Asmuna</t>
  </si>
  <si>
    <t>083849557108</t>
  </si>
  <si>
    <t>JMJ1E1134226</t>
  </si>
  <si>
    <t>GH4566H</t>
  </si>
  <si>
    <t>https://hana.modakita.com/azd942/avatar/213978587202608140926078RSDTB.jpg</t>
  </si>
  <si>
    <t>JMJ114TK134180</t>
  </si>
  <si>
    <t>H723-PKB-2612878</t>
  </si>
  <si>
    <t>c735f522-f0ce-4dfd-b025-08def8cced01</t>
  </si>
  <si>
    <t>KFD1E1294729</t>
  </si>
  <si>
    <t>https://hana.modakita.com/azd942/avatar/215937801202608140924531AHOUY.jpg</t>
  </si>
  <si>
    <t>KFD114TK294656</t>
  </si>
  <si>
    <t>H723-PKB-2612876</t>
  </si>
  <si>
    <t>5ace7870-5c24-4fd8-5d1c-08def8ce967c</t>
  </si>
  <si>
    <t>https://hana.modakita.com/azd942/avatar/21164003320260813173236GORWFD.jpg</t>
  </si>
  <si>
    <t>H723-PKB-2612865</t>
  </si>
  <si>
    <t>85571460-4043-4eed-e583-08def8cf1ccc</t>
  </si>
  <si>
    <t>https://hana.modakita.com/azd942/avatar/21492484420260813170402YG5DML.jpg</t>
  </si>
  <si>
    <t>H723-PKB-2612873</t>
  </si>
  <si>
    <t>7410464c-cde4-4862-5cea-08def8ce967c</t>
  </si>
  <si>
    <t>JMH2E1566191</t>
  </si>
  <si>
    <t>KB3343PAK</t>
  </si>
  <si>
    <t>https://hana.modakita.com/azd942/avatar/214879822202608131639229H6API.jpg</t>
  </si>
  <si>
    <t>JMH210SK565878</t>
  </si>
  <si>
    <t>H723-PKB-2612869</t>
  </si>
  <si>
    <t>5cd6ed8f-604f-4522-e559-08def8cf1ccc</t>
  </si>
  <si>
    <t>KB2650CC</t>
  </si>
  <si>
    <t>https://hana.modakita.com/azd942/avatar/21593780120260813162637MXSMS7.jpg</t>
  </si>
  <si>
    <t>H723-PKB-2612868</t>
  </si>
  <si>
    <t>c46ee17c-a149-4b19-eba4-08def8cc4dd1</t>
  </si>
  <si>
    <t>https://hana.modakita.com/azd942/avatar/21593780120260813162431DEIKDR.jpg</t>
  </si>
  <si>
    <t>H723-PKB-2612864</t>
  </si>
  <si>
    <t>399e517b-f40a-4a7a-add2-08def8cced01</t>
  </si>
  <si>
    <t>https://hana.modakita.com/azd942/avatar/21578614120260813150428XNQRV1.jpg</t>
  </si>
  <si>
    <t>H723-PKB-2612863</t>
  </si>
  <si>
    <t>ae6def72-702d-432e-cf28-08def8cdc9d1</t>
  </si>
  <si>
    <t>Budiman</t>
  </si>
  <si>
    <t>081545409143</t>
  </si>
  <si>
    <t>JMH2E1970899</t>
  </si>
  <si>
    <t>https://hana.modakita.com/azd942/avatar/21592186320260813150211TCD6BO.jpg</t>
  </si>
  <si>
    <t>JMH219TK971465</t>
  </si>
  <si>
    <t>H723-PKB-2612832</t>
  </si>
  <si>
    <t>5d13cb71-6a6e-4600-eb07-08def8cc4dd1</t>
  </si>
  <si>
    <t>https://hana.modakita.com/azd942/avatar/21571505720260813145444FLWBGN.jpg</t>
  </si>
  <si>
    <t>H723-PKB-2612858</t>
  </si>
  <si>
    <t>07867a3f-6747-4bc9-e491-08def8cf1ccc</t>
  </si>
  <si>
    <t>KB6033YT</t>
  </si>
  <si>
    <t>https://hana.modakita.com/azd942/avatar/21506932520260813144809YNHWLP.jpg</t>
  </si>
  <si>
    <t>H723-PKB-2612854</t>
  </si>
  <si>
    <t>3d91a252-8f9b-4039-e38d-08def8cf1ccc</t>
  </si>
  <si>
    <t>JBK3E1648053</t>
  </si>
  <si>
    <t>https://hana.modakita.com/azd942/avatar/2528460220260813130846FRYMZP.jpg</t>
  </si>
  <si>
    <t>JBK315TK649987</t>
  </si>
  <si>
    <t>H723-PKB-2612853</t>
  </si>
  <si>
    <t>56ac2123-a629-4f90-acaa-08def8cced01</t>
  </si>
  <si>
    <t>Romi valintino</t>
  </si>
  <si>
    <t>081549583416</t>
  </si>
  <si>
    <t>JMH1E1492052</t>
  </si>
  <si>
    <t>https://hana.modakita.com/azd942/avatar/21220001120260813125932PUGJWG.jpg</t>
  </si>
  <si>
    <t>JMH115TK493790</t>
  </si>
  <si>
    <t>H723-PKB-2612847</t>
  </si>
  <si>
    <t>e78ad18b-4b57-4338-e9cf-08def8cc4dd1</t>
  </si>
  <si>
    <t>Kiba</t>
  </si>
  <si>
    <t>083891190625</t>
  </si>
  <si>
    <t>Beat Sporty Dlx Smart Key</t>
  </si>
  <si>
    <t>JMF2E1834987</t>
  </si>
  <si>
    <t>https://hana.modakita.com/azd942/avatar/21604401820260813122517KLPCFK.jpg</t>
  </si>
  <si>
    <t>JMF211TK835142</t>
  </si>
  <si>
    <t>H723-PKB-2612842</t>
  </si>
  <si>
    <t>95ed9dfc-771a-493d-ac6c-08def8cced01</t>
  </si>
  <si>
    <t>Fransiskus juventus</t>
  </si>
  <si>
    <t>083817999167</t>
  </si>
  <si>
    <t>KFC1E1351452</t>
  </si>
  <si>
    <t>https://hana.modakita.com/azd942/avatar/21584446520260813121113P6J4YA.jpg</t>
  </si>
  <si>
    <t>KFC118TK351483</t>
  </si>
  <si>
    <t>H723-PKB-2612840</t>
  </si>
  <si>
    <t>527cb3ab-6b41-4b9b-e9ae-08def8cc4dd1</t>
  </si>
  <si>
    <t>https://hana.modakita.com/azd942/avatar/2528460220260813120516NSXM1Y.jpg</t>
  </si>
  <si>
    <t>H723-PKB-2612835</t>
  </si>
  <si>
    <t>bdc3d4da-0fa0-47c3-cd51-08def8cdc9d1</t>
  </si>
  <si>
    <t>083179006441</t>
  </si>
  <si>
    <t>https://hana.modakita.com/azd942/avatar/21570092620260813114949VINNLH.jpg</t>
  </si>
  <si>
    <t>H723-PKB-2612834</t>
  </si>
  <si>
    <t>dd0185d7-722e-42b3-5ae2-08def8ce967c</t>
  </si>
  <si>
    <t>JMK1E1229057</t>
  </si>
  <si>
    <t>https://hana.modakita.com/azd942/avatar/25284602202608131143454LHMAX.jpg</t>
  </si>
  <si>
    <t>JMK114TK229246</t>
  </si>
  <si>
    <t>H723-PKB-2612830</t>
  </si>
  <si>
    <t>7cd195c4-6ac0-4968-5ab2-08def8ce967c</t>
  </si>
  <si>
    <t>Bambang Prayogo</t>
  </si>
  <si>
    <t>0895328369556</t>
  </si>
  <si>
    <t>KB2498CC</t>
  </si>
  <si>
    <t>https://hana.modakita.com/azd942/avatar/21604276320260813112821MOEYEX.jpg</t>
  </si>
  <si>
    <t>H723-PKB-2612818</t>
  </si>
  <si>
    <t>1967ce1c-aae9-4124-e293-08def8cf1ccc</t>
  </si>
  <si>
    <t>KFA1E1368054</t>
  </si>
  <si>
    <t>KB2402CC</t>
  </si>
  <si>
    <t>https://hana.modakita.com/azd942/avatar/25284602202608131110544BBO5P.jpg</t>
  </si>
  <si>
    <t>KFA11XTK368368</t>
  </si>
  <si>
    <t>H723-PKB-2612824</t>
  </si>
  <si>
    <t>f6825386-f95f-443a-e905-08def8cc4dd1</t>
  </si>
  <si>
    <t>JMH2E1545884</t>
  </si>
  <si>
    <t>KB6294YP</t>
  </si>
  <si>
    <t>https://hana.modakita.com/azd942/avatar/2528460220260813110609UNISBV.jpg</t>
  </si>
  <si>
    <t>JMH215SK545562</t>
  </si>
  <si>
    <t>H723-PKB-2612823</t>
  </si>
  <si>
    <t>b9941da7-aff6-49f9-6b06-08def8ce52f6</t>
  </si>
  <si>
    <t>https://hana.modakita.com/azd942/avatar/2528460220260813110251LMGUMM.jpg</t>
  </si>
  <si>
    <t>H723-PKB-2612821</t>
  </si>
  <si>
    <t>5c8a08ed-922a-4689-5a42-08def8ce967c</t>
  </si>
  <si>
    <t>https://hana.modakita.com/azd942/avatar/2528460220260813105943U9ITZK.jpg</t>
  </si>
  <si>
    <t>H723-PKB-2612817</t>
  </si>
  <si>
    <t>4de648f6-7f2a-4589-6ac4-08def8ce52f6</t>
  </si>
  <si>
    <t>JMH2E1961457</t>
  </si>
  <si>
    <t>https://hana.modakita.com/azd942/avatar/2528460220260813104424W34YQQ.jpg</t>
  </si>
  <si>
    <t>JMH215TK954663</t>
  </si>
  <si>
    <t>H723-PKB-2612808</t>
  </si>
  <si>
    <t>9a25e60e-6fbc-4d33-6a56-08def8ce52f6</t>
  </si>
  <si>
    <t>https://hana.modakita.com/azd942/avatar/21506656520260813101611U9EXXQ.jpg</t>
  </si>
  <si>
    <t>H723-PKB-2612807</t>
  </si>
  <si>
    <t>803c492e-4d3d-4ab9-cbf9-08def8cdc9d1</t>
  </si>
  <si>
    <t>https://hana.modakita.com/azd942/avatar/214926393202608130953304JBRNW.jpg</t>
  </si>
  <si>
    <t>H723-PKB-2612797</t>
  </si>
  <si>
    <t>0993a987-b3bf-45e4-88b6-08def7f39631</t>
  </si>
  <si>
    <t>085752870628</t>
  </si>
  <si>
    <t>JMG1E1878534</t>
  </si>
  <si>
    <t>2026-08-12</t>
  </si>
  <si>
    <t>https://hana.modakita.com/azd942/avatar/21603840120260812162055F4BB7B.jpg</t>
  </si>
  <si>
    <t>JMG110TK878829</t>
  </si>
  <si>
    <t>H723-PKB-2612781</t>
  </si>
  <si>
    <t>36f7e0bb-0c25-4cb2-db89-08def7effcca</t>
  </si>
  <si>
    <t>Mayadi</t>
  </si>
  <si>
    <t>0859196176206</t>
  </si>
  <si>
    <t>JBK3E1644801</t>
  </si>
  <si>
    <t>https://hana.modakita.com/azd942/avatar/21555455620260812142557C88BSX.jpg</t>
  </si>
  <si>
    <t>JBK310TK646544</t>
  </si>
  <si>
    <t>H723-PKB-2612779</t>
  </si>
  <si>
    <t>2004c887-aacf-4084-5ea6-08def7f14e6b</t>
  </si>
  <si>
    <t>https://hana.modakita.com/azd942/avatar/21581753620260812140916PHOEDU.jpg</t>
  </si>
  <si>
    <t>H723-PKB-2612778</t>
  </si>
  <si>
    <t>a6ebf23f-2f0b-43f4-6fef-08def7ef3c1a</t>
  </si>
  <si>
    <t>KB4835PAL</t>
  </si>
  <si>
    <t>https://hana.modakita.com/azd942/avatar/21498717320260812135948SRGICL.jpg</t>
  </si>
  <si>
    <t>H723-PKB-2612776</t>
  </si>
  <si>
    <t>22846b52-0dce-4d20-5ddb-08def7f14e6b</t>
  </si>
  <si>
    <t>JMJ1E1097992</t>
  </si>
  <si>
    <t>https://hana.modakita.com/azd942/avatar/2528460220260812131304JL3ZAM.jpg</t>
  </si>
  <si>
    <t>JMJ110TK098200</t>
  </si>
  <si>
    <t>H723-PKB-2612773</t>
  </si>
  <si>
    <t>d0ca6848-eab1-468a-5da6-08def7f14e6b</t>
  </si>
  <si>
    <t>Lamiri</t>
  </si>
  <si>
    <t>083850069009</t>
  </si>
  <si>
    <t>JME1E2280167</t>
  </si>
  <si>
    <t>KB3268XK</t>
  </si>
  <si>
    <t>https://hana.modakita.com/azd942/avatar/21391633920260812124731SRWQ8K.jpg</t>
  </si>
  <si>
    <t>JME128TK282011</t>
  </si>
  <si>
    <t>H723-PKB-2612770</t>
  </si>
  <si>
    <t>0a227540-310b-4f32-c693-08def7f1ac89</t>
  </si>
  <si>
    <t>KB6079YT</t>
  </si>
  <si>
    <t>https://hana.modakita.com/azd942/avatar/21523619420260812123645GFEVIR.jpg</t>
  </si>
  <si>
    <t>H723-PKB-2612757</t>
  </si>
  <si>
    <t>386505be-224f-402b-861f-08def7f39631</t>
  </si>
  <si>
    <t>KB6786YT</t>
  </si>
  <si>
    <t>https://hana.modakita.com/azd942/avatar/21580807120260812120701GBJVDT.jpg</t>
  </si>
  <si>
    <t>H723-PKB-2612758</t>
  </si>
  <si>
    <t>2c8b73d4-8899-47ae-da50-08def7effcca</t>
  </si>
  <si>
    <t>Aming</t>
  </si>
  <si>
    <t>082317116696</t>
  </si>
  <si>
    <t>JMH2E1944630</t>
  </si>
  <si>
    <t>https://hana.modakita.com/azd942/avatar/21603456420260812120433WOCPHK.jpg</t>
  </si>
  <si>
    <t>JMH210TK945109</t>
  </si>
  <si>
    <t>H723-PKB-2612753</t>
  </si>
  <si>
    <t>1138d690-1847-4797-85fe-08def7f39631</t>
  </si>
  <si>
    <t>JMH2E1795712</t>
  </si>
  <si>
    <t>KB5662KB</t>
  </si>
  <si>
    <t>https://hana.modakita.com/azd942/avatar/21524674820260812115523YPQING.jpg</t>
  </si>
  <si>
    <t>JMH211TK796192</t>
  </si>
  <si>
    <t>H723-PKB-2612752</t>
  </si>
  <si>
    <t>7a498117-bdd9-4666-5cea-08def7f14e6b</t>
  </si>
  <si>
    <t>https://hana.modakita.com/azd942/avatar/21531492020260812113352NS7DAZ.jpg</t>
  </si>
  <si>
    <t>H723-PKB-2612750</t>
  </si>
  <si>
    <t>d1559ae5-c964-4229-c5b5-08def7f1ac89</t>
  </si>
  <si>
    <t>https://hana.modakita.com/azd942/avatar/21524674820260812111935OCXHU0.jpg</t>
  </si>
  <si>
    <t>H723-PKB-2612751</t>
  </si>
  <si>
    <t>8c353d7d-5d50-48aa-6e22-08def7ef3c1a</t>
  </si>
  <si>
    <t>https://hana.modakita.com/azd942/avatar/21564394720260812111535BYI8IR.jpg</t>
  </si>
  <si>
    <t>H723-PKB-2612749</t>
  </si>
  <si>
    <t>cd1edcc8-e906-41e8-b41d-08def7f47d51</t>
  </si>
  <si>
    <t>KC04E1015480</t>
  </si>
  <si>
    <t>KB6848KZ</t>
  </si>
  <si>
    <t>https://hana.modakita.com/azd942/avatar/21487982220260812110759S64YBF.jpg</t>
  </si>
  <si>
    <t>KC0414SK015430</t>
  </si>
  <si>
    <t>H723-PKB-2612740</t>
  </si>
  <si>
    <t>0cf8421c-6d4b-4a84-b375-08def7f47d51</t>
  </si>
  <si>
    <t>https://hana.modakita.com/azd942/avatar/21535034820260812101430F0MCTQ.jpg</t>
  </si>
  <si>
    <t>H723-PKB-2612746</t>
  </si>
  <si>
    <t>02bf48f9-819f-4091-b35a-08def7f47d51</t>
  </si>
  <si>
    <t>https://hana.modakita.com/azd942/avatar/21503574220260812100833KEDRFM.jpg</t>
  </si>
  <si>
    <t>H723-PKB-2612742</t>
  </si>
  <si>
    <t>52c91ce8-eab6-4be4-b332-08def7f47d51</t>
  </si>
  <si>
    <t>Rita octavia</t>
  </si>
  <si>
    <t>08115701399</t>
  </si>
  <si>
    <t>JBK3E1631232</t>
  </si>
  <si>
    <t>KB6027YT</t>
  </si>
  <si>
    <t>https://hana.modakita.com/azd942/avatar/21574113420260812095651KX3G8K.jpg</t>
  </si>
  <si>
    <t>JBK315TK632963</t>
  </si>
  <si>
    <t>H723-PKB-2613224</t>
  </si>
  <si>
    <t>26ce1e68-1a30-4f54-a6ad-08defe28c91c</t>
  </si>
  <si>
    <t>Rita vronika</t>
  </si>
  <si>
    <t>08152105841</t>
  </si>
  <si>
    <t>JMH2E1977099</t>
  </si>
  <si>
    <t>2026-08-20</t>
  </si>
  <si>
    <t>https://hana.modakita.com/azd942/avatar/21587559920260820144022EQAFST.jpg</t>
  </si>
  <si>
    <t>JMH211TK977678</t>
  </si>
  <si>
    <t>H723-PKB-2613225</t>
  </si>
  <si>
    <t>82a2ebe7-2b25-416e-b978-08defe2173db</t>
  </si>
  <si>
    <t>Ku su kian</t>
  </si>
  <si>
    <t>0895365824866</t>
  </si>
  <si>
    <t>JMH2E1998416</t>
  </si>
  <si>
    <t>KB3268XYI</t>
  </si>
  <si>
    <t>https://hana.modakita.com/azd942/avatar/21602599420260820143723AZGXEP.jpg</t>
  </si>
  <si>
    <t>JMH218TK998706</t>
  </si>
  <si>
    <t>H723-PKB-2613220</t>
  </si>
  <si>
    <t>b1642a30-d427-49f8-1a53-08defe221905</t>
  </si>
  <si>
    <t>KB6932YT</t>
  </si>
  <si>
    <t>https://hana.modakita.com/azd942/avatar/21556657920260820142032OCXI9L.jpg</t>
  </si>
  <si>
    <t>H723-PKB-2613219</t>
  </si>
  <si>
    <t>fabd5a44-c948-40a6-b923-08defe2173db</t>
  </si>
  <si>
    <t>Winer indut</t>
  </si>
  <si>
    <t>085849102240</t>
  </si>
  <si>
    <t>JBK3E1628757</t>
  </si>
  <si>
    <t>KB4364LAA</t>
  </si>
  <si>
    <t>https://hana.modakita.com/azd942/avatar/21502825520260820141724RBUXH6.jpg</t>
  </si>
  <si>
    <t>JBK312TK630703</t>
  </si>
  <si>
    <t>H723-PKB-2613217</t>
  </si>
  <si>
    <t>cc7abe81-cda0-46c4-a615-08defe28c91c</t>
  </si>
  <si>
    <t>KB6816YT</t>
  </si>
  <si>
    <t>https://hana.modakita.com/azd942/avatar/215263105202608201404500RAPG6.jpg</t>
  </si>
  <si>
    <t>H723-PKB-2613213</t>
  </si>
  <si>
    <t>7483b00a-24b5-4e06-b8e4-08defe2173db</t>
  </si>
  <si>
    <t>https://hana.modakita.com/azd942/avatar/21568232520260820135519G22DKT.jpg</t>
  </si>
  <si>
    <t>H723-PKB-2613190</t>
  </si>
  <si>
    <t>ee1acf65-d0ce-4d06-a34b-08defe243128</t>
  </si>
  <si>
    <t>Awi</t>
  </si>
  <si>
    <t>081649087424</t>
  </si>
  <si>
    <t>JMJ1E1134935</t>
  </si>
  <si>
    <t>https://hana.modakita.com/azd942/avatar/21587434520260820121034LUCSVQ.jpg</t>
  </si>
  <si>
    <t>JMJ117TK134934</t>
  </si>
  <si>
    <t>H723-PKB-2613204</t>
  </si>
  <si>
    <t>81dd1c17-7d13-4fad-190d-08defe221905</t>
  </si>
  <si>
    <t>Dewi sulastri</t>
  </si>
  <si>
    <t>088246213327</t>
  </si>
  <si>
    <t>JMH1E1513026</t>
  </si>
  <si>
    <t>https://hana.modakita.com/azd942/avatar/21341720220260820115726VC1NSS.jpg</t>
  </si>
  <si>
    <t>JMH117TK514803</t>
  </si>
  <si>
    <t>H723-PKB-2613203</t>
  </si>
  <si>
    <t>9107cf0d-ef8f-401b-49af-08defe2a20e0</t>
  </si>
  <si>
    <t>JBP1E2174805</t>
  </si>
  <si>
    <t>https://hana.modakita.com/azd942/avatar/21531947920260820115136DDFFCU.jpg</t>
  </si>
  <si>
    <t>JBP129TK174692</t>
  </si>
  <si>
    <t>H723-PKB-2613201</t>
  </si>
  <si>
    <t>415390f3-d3d5-4e72-4965-08defe2a20e0</t>
  </si>
  <si>
    <t>Selvia Bela</t>
  </si>
  <si>
    <t>085126166745</t>
  </si>
  <si>
    <t>JME1E2202766</t>
  </si>
  <si>
    <t>https://hana.modakita.com/azd942/avatar/21609006720260820112940XEOW16.jpg</t>
  </si>
  <si>
    <t>JME12XTK205267</t>
  </si>
  <si>
    <t>H723-PKB-2613199</t>
  </si>
  <si>
    <t>353dc353-a0cd-4f8c-b7a1-08defe2173db</t>
  </si>
  <si>
    <t>Madi</t>
  </si>
  <si>
    <t>085849151026</t>
  </si>
  <si>
    <t>KD11E1720549</t>
  </si>
  <si>
    <t>https://hana.modakita.com/azd942/avatar/21590834520260820111825NLMWTM.jpg</t>
  </si>
  <si>
    <t>KD111XTK721391</t>
  </si>
  <si>
    <t>H723-PKB-2613197</t>
  </si>
  <si>
    <t>f97a25c7-ac87-48a1-493e-08defe2a20e0</t>
  </si>
  <si>
    <t>Mintaria</t>
  </si>
  <si>
    <t>085750048259</t>
  </si>
  <si>
    <t>JBP1E2176621</t>
  </si>
  <si>
    <t>KB6621X</t>
  </si>
  <si>
    <t>https://hana.modakita.com/azd942/avatar/21127659120260820111425GOUJLJ.jpg</t>
  </si>
  <si>
    <t>JBP127TK177008</t>
  </si>
  <si>
    <t>H723-PKB-2613194</t>
  </si>
  <si>
    <t>e32960ae-57df-4f3c-7762-08defe2812af</t>
  </si>
  <si>
    <t>https://hana.modakita.com/azd942/avatar/21580714020260820105408TLMK80.jpg</t>
  </si>
  <si>
    <t>H723-PKB-2613192</t>
  </si>
  <si>
    <t>0927fe86-7518-4964-a3d2-08defe28c91c</t>
  </si>
  <si>
    <t>https://hana.modakita.com/azd942/avatar/21509462120260820103502YRY1RC.jpg</t>
  </si>
  <si>
    <t>H723-PKB-2613193</t>
  </si>
  <si>
    <t>e09973f6-4d79-434b-a3c6-08defe28c91c</t>
  </si>
  <si>
    <t>Celilia</t>
  </si>
  <si>
    <t>083841216261</t>
  </si>
  <si>
    <t>https://hana.modakita.com/azd942/avatar/21608936120260820103101BWHRIH.jpg</t>
  </si>
  <si>
    <t>H723-PKB-2613185</t>
  </si>
  <si>
    <t>d5856f9f-f8b4-455f-17ce-08defe221905</t>
  </si>
  <si>
    <t>Kel pin</t>
  </si>
  <si>
    <t>082190539302</t>
  </si>
  <si>
    <t>KC04E1067931</t>
  </si>
  <si>
    <t>https://hana.modakita.com/azd942/avatar/216085985202608201018427XKGVH.jpg</t>
  </si>
  <si>
    <t>KC0418TK068133</t>
  </si>
  <si>
    <t>H723-PKB-2613183</t>
  </si>
  <si>
    <t>04120a07-d399-491f-4868-08defe2a20e0</t>
  </si>
  <si>
    <t>KC04E1068608</t>
  </si>
  <si>
    <t>https://hana.modakita.com/azd942/avatar/216085985202608201011327CZV63.jpg</t>
  </si>
  <si>
    <t>KC0414TK068565</t>
  </si>
  <si>
    <t>H723-PKB-2613188</t>
  </si>
  <si>
    <t>33af1c9d-7ff1-4b3f-a359-08defe28c91c</t>
  </si>
  <si>
    <t>Sri wadi</t>
  </si>
  <si>
    <t>085822477726</t>
  </si>
  <si>
    <t>KB5703LAA</t>
  </si>
  <si>
    <t>https://hana.modakita.com/azd942/avatar/21608910420260820100747R8FFUY.jpg</t>
  </si>
  <si>
    <t>H723-PKB-2613186</t>
  </si>
  <si>
    <t>98c196cc-edca-4e04-a1b7-08defe243128</t>
  </si>
  <si>
    <t>San mei</t>
  </si>
  <si>
    <t>089521155151</t>
  </si>
  <si>
    <t>JMK1E1224897</t>
  </si>
  <si>
    <t>https://hana.modakita.com/azd942/avatar/21583990020260820094732TZ6MTN.jpg</t>
  </si>
  <si>
    <t>JMK111TK224988</t>
  </si>
  <si>
    <t>H723-PKB-2613184</t>
  </si>
  <si>
    <t>d18ac770-54eb-4d1d-762b-08defe2812af</t>
  </si>
  <si>
    <t>Tjung djun san</t>
  </si>
  <si>
    <t>081345305465</t>
  </si>
  <si>
    <t>JME1E2247049</t>
  </si>
  <si>
    <t>https://hana.modakita.com/azd942/avatar/21587008820260820092223GKH8YW.jpg</t>
  </si>
  <si>
    <t>JME126TK249525</t>
  </si>
  <si>
    <t>H723-PKB-2613169</t>
  </si>
  <si>
    <t>06d37266-e7fb-4906-0418-08defd8b199b</t>
  </si>
  <si>
    <t>JMJ1E1135368</t>
  </si>
  <si>
    <t>2026-08-19</t>
  </si>
  <si>
    <t>https://hana.modakita.com/azd942/avatar/21563479620260819170637NNVLNT.jpg</t>
  </si>
  <si>
    <t>JMJ114TK135331</t>
  </si>
  <si>
    <t>H723-PKB-2613168</t>
  </si>
  <si>
    <t>18b28c8b-9ce0-466d-021f-08defd8a625c</t>
  </si>
  <si>
    <t>JIGE SUHERLI</t>
  </si>
  <si>
    <t>085753158296</t>
  </si>
  <si>
    <t>JME1E2202706</t>
  </si>
  <si>
    <t>https://hana.modakita.com/azd942/avatar/215855278202608191658282MJARF.jpg</t>
  </si>
  <si>
    <t>JME122TK205215</t>
  </si>
  <si>
    <t>H723-PKB-2613166</t>
  </si>
  <si>
    <t>4c2227a1-c031-425e-0407-08defd8b199b</t>
  </si>
  <si>
    <t>085245326360</t>
  </si>
  <si>
    <t>JMJ1E1110305</t>
  </si>
  <si>
    <t>https://hana.modakita.com/azd942/avatar/21608475820260819165605GHPATT.jpg</t>
  </si>
  <si>
    <t>JMJ119TK110280</t>
  </si>
  <si>
    <t>H723-PKB-2613157</t>
  </si>
  <si>
    <t>7767f63e-8784-446a-0216-08defd8a625c</t>
  </si>
  <si>
    <t>Agum</t>
  </si>
  <si>
    <t>081254833456</t>
  </si>
  <si>
    <t>JMG1E1857876</t>
  </si>
  <si>
    <t>https://hana.modakita.com/azd942/avatar/2501959420260819164809EKJPSW.jpg</t>
  </si>
  <si>
    <t>JMG116TK858181</t>
  </si>
  <si>
    <t>H723-PKB-2613163</t>
  </si>
  <si>
    <t>98aec25b-9f33-40d7-03f8-08defd8b199b</t>
  </si>
  <si>
    <t>KB5228KL</t>
  </si>
  <si>
    <t>https://hana.modakita.com/azd942/avatar/21560186120260819164222ETKRNW.jpg</t>
  </si>
  <si>
    <t>H723-PKB-2613155</t>
  </si>
  <si>
    <t>ecd43049-ae1a-4f00-0e61-08defd8b5594</t>
  </si>
  <si>
    <t>Rido supriatman</t>
  </si>
  <si>
    <t>083848424430</t>
  </si>
  <si>
    <t>JMK1E1214073</t>
  </si>
  <si>
    <t>https://hana.modakita.com/azd942/avatar/21608340420260819161535NWITNC.jpg</t>
  </si>
  <si>
    <t>JMK110TK214145</t>
  </si>
  <si>
    <t>H723-PKB-2613153</t>
  </si>
  <si>
    <t>8c7cda32-0845-43e4-0e43-08defd8b5594</t>
  </si>
  <si>
    <t>Oktafianus Herlin</t>
  </si>
  <si>
    <t>081256966603</t>
  </si>
  <si>
    <t>JMH2E1631712</t>
  </si>
  <si>
    <t>KB6207KL</t>
  </si>
  <si>
    <t>https://hana.modakita.com/azd942/avatar/21474737420260819155506LK3GV1.jpg</t>
  </si>
  <si>
    <t>JMH212SK631878</t>
  </si>
  <si>
    <t>H723-PKB-2613117</t>
  </si>
  <si>
    <t>62ef31be-5527-4ef2-ddee-08defd8ad782</t>
  </si>
  <si>
    <t>Paskalius Eki Saputra</t>
  </si>
  <si>
    <t>085651374059</t>
  </si>
  <si>
    <t>KFC1E1364870</t>
  </si>
  <si>
    <t>https://hana.modakita.com/azd942/avatar/21597792520260819145006ERWPSE.jpg</t>
  </si>
  <si>
    <t>KFC113TK364870</t>
  </si>
  <si>
    <t>H723-PKB-2613135</t>
  </si>
  <si>
    <t>2f27e1b3-d3c7-4418-0c64-08defd8b5594</t>
  </si>
  <si>
    <t>KB2132CC</t>
  </si>
  <si>
    <t>https://hana.modakita.com/azd942/avatar/21589102020260819132000EHA7AR.jpg</t>
  </si>
  <si>
    <t>H723-PKB-2613129</t>
  </si>
  <si>
    <t>d25a2edb-09c0-47b9-dcc1-08defd8ad782</t>
  </si>
  <si>
    <t>Novel</t>
  </si>
  <si>
    <t>085652191400</t>
  </si>
  <si>
    <t>KC04E1044142</t>
  </si>
  <si>
    <t>KB3992LAA</t>
  </si>
  <si>
    <t>https://hana.modakita.com/azd942/avatar/21607979520260819125120TPIFRS.jpg</t>
  </si>
  <si>
    <t>KC0412TK044085</t>
  </si>
  <si>
    <t>H723-PKB-2613119</t>
  </si>
  <si>
    <t>b20726f5-118e-4fc7-ff21-08defd8a625b</t>
  </si>
  <si>
    <t>Jamin</t>
  </si>
  <si>
    <t>083853394998</t>
  </si>
  <si>
    <t>JMH1E1461366</t>
  </si>
  <si>
    <t>KB2647CC</t>
  </si>
  <si>
    <t>https://hana.modakita.com/azd942/avatar/21429034020260819120203K7SYSV.jpg</t>
  </si>
  <si>
    <t>JMH110TK464049</t>
  </si>
  <si>
    <t>H723-PKB-2613110</t>
  </si>
  <si>
    <t>4153f337-ae58-4a78-db7d-08defd8ad782</t>
  </si>
  <si>
    <t>KB2289BAA</t>
  </si>
  <si>
    <t>https://hana.modakita.com/azd942/avatar/215081359202608191112149HSVKL.jpg</t>
  </si>
  <si>
    <t>H723-PKB-2613106</t>
  </si>
  <si>
    <t>6566c022-db5f-4612-0a7a-08defd8b5594</t>
  </si>
  <si>
    <t>Restu mahhendra</t>
  </si>
  <si>
    <t>082152175916</t>
  </si>
  <si>
    <t>JMF2E1588415</t>
  </si>
  <si>
    <t>https://hana.modakita.com/azd942/avatar/21582122420260819094859DINVN0.jpg</t>
  </si>
  <si>
    <t>JMF216SK587551</t>
  </si>
  <si>
    <t>H723-PKB-2613473</t>
  </si>
  <si>
    <t>c2ae46e7-fd8c-4d94-0289-08df013b3c04</t>
  </si>
  <si>
    <t>2026-08-25</t>
  </si>
  <si>
    <t>https://hana.modakita.com/azd942/avatar/21503046620260825124851CZIDU1.jpg</t>
  </si>
  <si>
    <t>H723-PKB-2613472</t>
  </si>
  <si>
    <t>0719ced8-683e-4a62-9331-08df013005b5</t>
  </si>
  <si>
    <t>KB3749CC</t>
  </si>
  <si>
    <t>https://hana.modakita.com/azd942/avatar/21593780120260825122254FEG6O6.jpg</t>
  </si>
  <si>
    <t>H723-PKB-2613465</t>
  </si>
  <si>
    <t>8b93157a-c3dc-4ae2-020c-08df013b3c04</t>
  </si>
  <si>
    <t>Warni</t>
  </si>
  <si>
    <t>083842368404</t>
  </si>
  <si>
    <t>JME1E2272260</t>
  </si>
  <si>
    <t>https://hana.modakita.com/azd942/avatar/21592144520260825113741Q3RH3H.jpg</t>
  </si>
  <si>
    <t>JME124TK275119</t>
  </si>
  <si>
    <t>H723-PKB-2613461</t>
  </si>
  <si>
    <t>1580bdb2-e3fa-444e-113b-08df017176a6</t>
  </si>
  <si>
    <t>JMD1E2060783</t>
  </si>
  <si>
    <t>KB2834LB</t>
  </si>
  <si>
    <t>https://hana.modakita.com/azd942/avatar/21593780120260825095942KTMNME.jpg</t>
  </si>
  <si>
    <t>JMD12XSK061258</t>
  </si>
  <si>
    <t>H723-PKB-2613459</t>
  </si>
  <si>
    <t>59c06a9c-c59c-4a4b-d5fd-08df0137a143</t>
  </si>
  <si>
    <t>haikal firdaus</t>
  </si>
  <si>
    <t>0895701706796</t>
  </si>
  <si>
    <t>JMH1E1444479</t>
  </si>
  <si>
    <t>KB5480PAM</t>
  </si>
  <si>
    <t>2026-08-24</t>
  </si>
  <si>
    <t>https://hana.modakita.com/azd942/avatar/21535158220260824172644W38BBZ.jpg</t>
  </si>
  <si>
    <t>JMH11XTK446271</t>
  </si>
  <si>
    <t>H723-PKB-2613458</t>
  </si>
  <si>
    <t>1d4b689b-6911-4551-912f-08df013005b5</t>
  </si>
  <si>
    <t>Meisa ariska</t>
  </si>
  <si>
    <t>089672813479</t>
  </si>
  <si>
    <t>JMH2E1970587</t>
  </si>
  <si>
    <t>https://hana.modakita.com/azd942/avatar/21588788320260824164642JYWWJU.jpg</t>
  </si>
  <si>
    <t>JMH215TK975299</t>
  </si>
  <si>
    <t>H723-PKB-2613453</t>
  </si>
  <si>
    <t>c583a6fd-566e-466d-0007-08df013b3c04</t>
  </si>
  <si>
    <t>KB6940YT</t>
  </si>
  <si>
    <t>https://hana.modakita.com/azd942/avatar/21204415720260824155937KNBET9.jpg</t>
  </si>
  <si>
    <t>H723-PKB-2613452</t>
  </si>
  <si>
    <t>52db61b9-3ecd-4b5b-b0f4-08df012f8e5d</t>
  </si>
  <si>
    <t>Tegi</t>
  </si>
  <si>
    <t>085750124461</t>
  </si>
  <si>
    <t>JMH2E1850589</t>
  </si>
  <si>
    <t>KB5670AAB</t>
  </si>
  <si>
    <t>https://hana.modakita.com/azd942/avatar/2429129820260824155213RXZXIX.jpg</t>
  </si>
  <si>
    <t>JMH219TK850967</t>
  </si>
  <si>
    <t>H723-PKB-2613449</t>
  </si>
  <si>
    <t>a4edff93-36a6-4e23-9091-08df013005b5</t>
  </si>
  <si>
    <t>Erni rusmiati</t>
  </si>
  <si>
    <t>089628509660</t>
  </si>
  <si>
    <t>https://hana.modakita.com/azd942/avatar/21572986720260824152611IYPYI5.jpg</t>
  </si>
  <si>
    <t>H723-PKB-2613448</t>
  </si>
  <si>
    <t>d0a3b0a4-8f32-430e-3465-08df0130fbb8</t>
  </si>
  <si>
    <t>luki muhamad sastra</t>
  </si>
  <si>
    <t>089506803472</t>
  </si>
  <si>
    <t>JMH1E1401208</t>
  </si>
  <si>
    <t>KB6903YS</t>
  </si>
  <si>
    <t>https://hana.modakita.com/azd942/avatar/21612035820260824151843DU4QSS.jpg</t>
  </si>
  <si>
    <t>JMH118TK403001</t>
  </si>
  <si>
    <t>H723-PKB-2613446</t>
  </si>
  <si>
    <t>501ee0d8-6963-49db-b08b-08df012f8e5d</t>
  </si>
  <si>
    <t>MARYATI</t>
  </si>
  <si>
    <t>0895327391328</t>
  </si>
  <si>
    <t>JMJ1E1130324</t>
  </si>
  <si>
    <t>https://hana.modakita.com/azd942/avatar/21591201920260824145857TMBVAG.jpg</t>
  </si>
  <si>
    <t>JMJ11XTK130330</t>
  </si>
  <si>
    <t>H723-PKB-2613445</t>
  </si>
  <si>
    <t>5deb0748-23c2-48f1-0e9c-08df017176a6</t>
  </si>
  <si>
    <t>https://hana.modakita.com/azd942/avatar/21553463720260824145800EWSCPH.jpg</t>
  </si>
  <si>
    <t>H723-PKB-2613444</t>
  </si>
  <si>
    <t>230c4f7c-e6e3-420d-3380-08df0130fbb8</t>
  </si>
  <si>
    <t>subagiyo</t>
  </si>
  <si>
    <t>082151396327</t>
  </si>
  <si>
    <t>JBK3E1654574</t>
  </si>
  <si>
    <t>https://hana.modakita.com/azd942/avatar/2526072120260824142715B3F04A.jpg</t>
  </si>
  <si>
    <t>JBK31XTK656773</t>
  </si>
  <si>
    <t>H723-PKB-2613442</t>
  </si>
  <si>
    <t>66486591-9b4e-418b-0e0f-08df017176a6</t>
  </si>
  <si>
    <t>Harmawati</t>
  </si>
  <si>
    <t>082150957853</t>
  </si>
  <si>
    <t>JMK1E1147107</t>
  </si>
  <si>
    <t>https://hana.modakita.com/azd942/avatar/21042735020260824141139PNAEAJ.jpg</t>
  </si>
  <si>
    <t>JMK117TK145325</t>
  </si>
  <si>
    <t>H723-PKB-2613441</t>
  </si>
  <si>
    <t>5319f042-e69f-42fb-fe59-08df013b3c03</t>
  </si>
  <si>
    <t>089675616232</t>
  </si>
  <si>
    <t>JME1E2178060</t>
  </si>
  <si>
    <t>KB3938PAO</t>
  </si>
  <si>
    <t>https://hana.modakita.com/azd942/avatar/21612022020260824134448SBZZZO.jpg</t>
  </si>
  <si>
    <t>JME12XTK180662</t>
  </si>
  <si>
    <t>H723-PKB-2613438</t>
  </si>
  <si>
    <t>a02f9a5c-8d98-47c9-8f35-08df013005b5</t>
  </si>
  <si>
    <t>Balosius Balo</t>
  </si>
  <si>
    <t>0895336873584</t>
  </si>
  <si>
    <t>JMH1E1514273</t>
  </si>
  <si>
    <t>https://hana.modakita.com/azd942/avatar/21596037220260824131601DFHERF.jpg</t>
  </si>
  <si>
    <t>JMH112TK516054</t>
  </si>
  <si>
    <t>H723-PKB-2613437</t>
  </si>
  <si>
    <t>89ebc854-a9c5-428c-0d62-08df017176a6</t>
  </si>
  <si>
    <t>Scoopy baru</t>
  </si>
  <si>
    <t>089506098104</t>
  </si>
  <si>
    <t>JMH2E2007698</t>
  </si>
  <si>
    <t>https://hana.modakita.com/azd942/avatar/21246424620260824130903RROOB0.jpg</t>
  </si>
  <si>
    <t>JMH225TK008586</t>
  </si>
  <si>
    <t>H723-PKB-2613436</t>
  </si>
  <si>
    <t>f96e31c3-5782-4fbd-8efd-08df013005b5</t>
  </si>
  <si>
    <t>https://hana.modakita.com/azd942/avatar/215063925202608241301062MAZXK.jpg</t>
  </si>
  <si>
    <t>H723-PKB-2613417</t>
  </si>
  <si>
    <t>ac19cf55-be21-4758-0c72-08df017176a6</t>
  </si>
  <si>
    <t>Santi</t>
  </si>
  <si>
    <t>081549245134</t>
  </si>
  <si>
    <t>JMH2E1946068</t>
  </si>
  <si>
    <t>https://hana.modakita.com/azd942/avatar/215878340202608241141253YSPDK.jpg</t>
  </si>
  <si>
    <t>JMH213TK946495</t>
  </si>
  <si>
    <t>H723-PKB-2613415</t>
  </si>
  <si>
    <t>aa85767a-8bfd-4cc8-ae21-08df012f8e5d</t>
  </si>
  <si>
    <t>Delima</t>
  </si>
  <si>
    <t>085705721588</t>
  </si>
  <si>
    <t>KFD1E1344350</t>
  </si>
  <si>
    <t>https://hana.modakita.com/azd942/avatar/21141486520260824113538TIHTK3.jpg</t>
  </si>
  <si>
    <t>KFD111TK344039</t>
  </si>
  <si>
    <t>H723-PKB-2613406</t>
  </si>
  <si>
    <t>7d244f4e-057c-4566-308b-08df0130fbb8</t>
  </si>
  <si>
    <t>https://hana.modakita.com/azd942/avatar/21580387820260824103625LJPPZT.jpg</t>
  </si>
  <si>
    <t>H723-PKB-2613404</t>
  </si>
  <si>
    <t>1b26fb5d-7c8a-4ce2-d1bd-08df0137a143</t>
  </si>
  <si>
    <t>SUMIATI</t>
  </si>
  <si>
    <t>085825558676</t>
  </si>
  <si>
    <t>JMF1E1320511</t>
  </si>
  <si>
    <t>KB3015KA</t>
  </si>
  <si>
    <t>https://hana.modakita.com/azd942/avatar/21491717920260824102650ANC0N3.jpg</t>
  </si>
  <si>
    <t>JMF113SK320708</t>
  </si>
  <si>
    <t>H723-PKB-2613402</t>
  </si>
  <si>
    <t>c64438a9-846d-4ef8-fbdd-08df013b3c03</t>
  </si>
  <si>
    <t>KB6471KL</t>
  </si>
  <si>
    <t>https://hana.modakita.com/azd942/avatar/21490526820260824101504YCRM4I.jpg</t>
  </si>
  <si>
    <t>H723-PKB-2613401</t>
  </si>
  <si>
    <t>e8f7ea55-b9a9-4b39-accd-08df012f8e5d</t>
  </si>
  <si>
    <t>KB2791SAM</t>
  </si>
  <si>
    <t>https://hana.modakita.com/azd942/avatar/21577203020260824100404TGIBU0.jpg</t>
  </si>
  <si>
    <t>H723-PKB-2613400</t>
  </si>
  <si>
    <t>5a7b8154-050c-40b8-2ff1-08df0130fbb8</t>
  </si>
  <si>
    <t>Ria nurmawati</t>
  </si>
  <si>
    <t>085825554468</t>
  </si>
  <si>
    <t>JBP1E2174204</t>
  </si>
  <si>
    <t>https://hana.modakita.com/azd942/avatar/21610467520260824095959T4CYGT.jpg</t>
  </si>
  <si>
    <t>JBP123TK174171</t>
  </si>
  <si>
    <t>H723-PKB-2613399</t>
  </si>
  <si>
    <t>be590dce-8357-4002-0acf-08df017176a6</t>
  </si>
  <si>
    <t>ELISA</t>
  </si>
  <si>
    <t>083136963069</t>
  </si>
  <si>
    <t>JMH1E1527317</t>
  </si>
  <si>
    <t>https://hana.modakita.com/azd942/avatar/216037819202608240953188SBOQV.jpg</t>
  </si>
  <si>
    <t>JMH115TK529106</t>
  </si>
  <si>
    <t>H723-PKB-2613398</t>
  </si>
  <si>
    <t>3663fbff-123f-4102-d110-08df0137a143</t>
  </si>
  <si>
    <t>Mustakim</t>
  </si>
  <si>
    <t>089614529544</t>
  </si>
  <si>
    <t>JMJ1E1125409</t>
  </si>
  <si>
    <t>https://hana.modakita.com/azd942/avatar/255081372026082409390870CP6I.jpg</t>
  </si>
  <si>
    <t>JMJ118TK125465</t>
  </si>
  <si>
    <t>H723-PKB-2613397</t>
  </si>
  <si>
    <t>32e5eaa1-b8a4-48a4-fb42-08df013b3c03</t>
  </si>
  <si>
    <t>JBK3E1651156</t>
  </si>
  <si>
    <t>https://hana.modakita.com/azd942/avatar/21576996420260824093830XTLJSK.jpg</t>
  </si>
  <si>
    <t>JBK313TK652967</t>
  </si>
  <si>
    <t>H723-PKB-2613378</t>
  </si>
  <si>
    <t>65ab2d01-24a7-4cff-c8ec-08defe2173db</t>
  </si>
  <si>
    <t>2026-08-23</t>
  </si>
  <si>
    <t>https://hana.modakita.com/azd942/avatar/21511946420260823112713T12OQ2.jpg</t>
  </si>
  <si>
    <t>H723-PKB-2613391</t>
  </si>
  <si>
    <t>a43e8c16-132a-4f31-c8c2-08defe2173db</t>
  </si>
  <si>
    <t>https://hana.modakita.com/azd942/avatar/21553807920260823105506JDY3DH.jpg</t>
  </si>
  <si>
    <t>H723-PKB-2613385</t>
  </si>
  <si>
    <t>171395b4-2e9a-442b-c8ac-08defe2173db</t>
  </si>
  <si>
    <t>https://hana.modakita.com/azd942/avatar/21590555520260823103801NJKTD2.jpg</t>
  </si>
  <si>
    <t>H723-PKB-2613377</t>
  </si>
  <si>
    <t>fbcddd8c-4e46-4102-8872-08defe2812af</t>
  </si>
  <si>
    <t>https://hana.modakita.com/azd942/avatar/21553468820260823093503WBOZRL.jpg</t>
  </si>
  <si>
    <t>H723-PKB-2613374</t>
  </si>
  <si>
    <t>ef190dab-e09c-436f-c71e-08defe2173db</t>
  </si>
  <si>
    <t>KB6469YT</t>
  </si>
  <si>
    <t>2026-08-22</t>
  </si>
  <si>
    <t>https://hana.modakita.com/azd942/avatar/21520604220260822154328ZC7XAY.jpg</t>
  </si>
  <si>
    <t>H723-PKB-2613369</t>
  </si>
  <si>
    <t>e541d19f-f005-4fe8-5844-08defe2a20e0</t>
  </si>
  <si>
    <t>https://hana.modakita.com/azd942/avatar/21555567620260822144202ETUIFL.jpg</t>
  </si>
  <si>
    <t>H723-PKB-2613367</t>
  </si>
  <si>
    <t>a3b974d1-8e7f-474d-86c7-08defe2812af</t>
  </si>
  <si>
    <t>Riyan Yarnian</t>
  </si>
  <si>
    <t>089524435056</t>
  </si>
  <si>
    <t>JMJ1E1135379</t>
  </si>
  <si>
    <t>https://hana.modakita.com/azd942/avatar/21599405420260822143149CK9BW8.jpg</t>
  </si>
  <si>
    <t>JMJ117TK135341</t>
  </si>
  <si>
    <t>H723-PKB-2613365</t>
  </si>
  <si>
    <t>7a30c6c7-2b66-4aeb-b071-08defe243128</t>
  </si>
  <si>
    <t>Benik</t>
  </si>
  <si>
    <t>085820033601</t>
  </si>
  <si>
    <t>KFE1E1494946</t>
  </si>
  <si>
    <t>KB6934YT</t>
  </si>
  <si>
    <t>https://hana.modakita.com/azd942/avatar/216107499202608221424123XHOE7.jpg</t>
  </si>
  <si>
    <t>KFE115TK494810</t>
  </si>
  <si>
    <t>H723-PKB-2613363</t>
  </si>
  <si>
    <t>b8e1b000-664f-4f47-86a1-08defe2812af</t>
  </si>
  <si>
    <t>Akilinus</t>
  </si>
  <si>
    <t>0882007276856</t>
  </si>
  <si>
    <t>KB5785KH</t>
  </si>
  <si>
    <t>https://hana.modakita.com/azd942/avatar/21610910520260822141153B23LAY.jpg</t>
  </si>
  <si>
    <t>H723-PKB-2613314</t>
  </si>
  <si>
    <t>f7c3920f-4fd3-442a-56f6-08defe2a20e0</t>
  </si>
  <si>
    <t>RAHMAD AZIZUL FIQRI</t>
  </si>
  <si>
    <t>089654038185</t>
  </si>
  <si>
    <t>JBP1E2160303</t>
  </si>
  <si>
    <t>https://hana.modakita.com/azd942/avatar/21416395820260822123051SYFHIF.jpg</t>
  </si>
  <si>
    <t>JBP128TK160346</t>
  </si>
  <si>
    <t>H723-PKB-2613348</t>
  </si>
  <si>
    <t>e7401b12-5ee2-4c2b-25e0-08defe221905</t>
  </si>
  <si>
    <t>Asong</t>
  </si>
  <si>
    <t>085696758900</t>
  </si>
  <si>
    <t>JBK3E1648216</t>
  </si>
  <si>
    <t>https://hana.modakita.com/azd942/avatar/21608223620260822122906BFOTQU.jpg</t>
  </si>
  <si>
    <t>JBK314TK649950</t>
  </si>
  <si>
    <t>H723-PKB-2613347</t>
  </si>
  <si>
    <t>17861613-7dee-43fa-b171-08defe28c91c</t>
  </si>
  <si>
    <t>Betty</t>
  </si>
  <si>
    <t>0895621118564</t>
  </si>
  <si>
    <t>JMF1E1395730</t>
  </si>
  <si>
    <t>https://hana.modakita.com/azd942/avatar/21599168320260822122447HRIRJI.jpg</t>
  </si>
  <si>
    <t>JMF115TK396125</t>
  </si>
  <si>
    <t>H723-PKB-2613346</t>
  </si>
  <si>
    <t>ab941405-778f-4680-b16c-08defe28c91c</t>
  </si>
  <si>
    <t>Bun kong</t>
  </si>
  <si>
    <t>085820744039</t>
  </si>
  <si>
    <t>JMH2E2005672</t>
  </si>
  <si>
    <t>https://hana.modakita.com/azd942/avatar/2832011220260822121401NSXSGE.jpg</t>
  </si>
  <si>
    <t>JMH223TK006142</t>
  </si>
  <si>
    <t>H723-PKB-2613345</t>
  </si>
  <si>
    <t>8b1956b7-2fd4-42b3-8556-08defe2812af</t>
  </si>
  <si>
    <t>Feni rossari</t>
  </si>
  <si>
    <t>083125682320</t>
  </si>
  <si>
    <t>JME1E2021295</t>
  </si>
  <si>
    <t>KB6810YT</t>
  </si>
  <si>
    <t>https://hana.modakita.com/azd942/avatar/21522929620260822120910I1W1JV.jpg</t>
  </si>
  <si>
    <t>JME128TK024099</t>
  </si>
  <si>
    <t>H723-PKB-2613339</t>
  </si>
  <si>
    <t>41717260-4dc3-4406-2550-08defe221905</t>
  </si>
  <si>
    <t>Aripin Iskandar</t>
  </si>
  <si>
    <t>085752203391</t>
  </si>
  <si>
    <t>https://hana.modakita.com/azd942/avatar/21565102120260822114131WBEMYS.jpg</t>
  </si>
  <si>
    <t>H723-PKB-2613336</t>
  </si>
  <si>
    <t>d59c90f8-7ebb-4ab9-5660-08defe2a20e0</t>
  </si>
  <si>
    <t>KB2642CC</t>
  </si>
  <si>
    <t>https://hana.modakita.com/azd942/avatar/215598318202608221129512MAWZO.jpg</t>
  </si>
  <si>
    <t>H723-PKB-2613326</t>
  </si>
  <si>
    <t>a5b61fa9-7076-429d-b07a-08defe28c91c</t>
  </si>
  <si>
    <t>https://hana.modakita.com/azd942/avatar/21505461120260822110138NXA8OM.jpg</t>
  </si>
  <si>
    <t>H723-PKB-2613324</t>
  </si>
  <si>
    <t>d44f441a-340a-470b-c3a6-08defe2173db</t>
  </si>
  <si>
    <t>https://hana.modakita.com/azd942/avatar/21550923420260822105218JR0WQ2.jpg</t>
  </si>
  <si>
    <t>H723-PKB-2613317</t>
  </si>
  <si>
    <t>1577d24b-b8e8-4428-afaf-08defe28c91c</t>
  </si>
  <si>
    <t>firdaus willyan</t>
  </si>
  <si>
    <t>082152167435</t>
  </si>
  <si>
    <t>JMJ1E1132390</t>
  </si>
  <si>
    <t>https://hana.modakita.com/azd942/avatar/21610587220260822101318606KPU.jpg</t>
  </si>
  <si>
    <t>JMJ11XTK132353</t>
  </si>
  <si>
    <t>H723-PKB-2613310</t>
  </si>
  <si>
    <t>26596fd9-760f-477e-5465-08defe2a20e0</t>
  </si>
  <si>
    <t>holiyeh</t>
  </si>
  <si>
    <t>081545016597</t>
  </si>
  <si>
    <t>KFC1E1361789</t>
  </si>
  <si>
    <t>KB3265XKB</t>
  </si>
  <si>
    <t>https://hana.modakita.com/azd942/avatar/215978777202608220926110JW1QM.jpg</t>
  </si>
  <si>
    <t>KFC110TK361649</t>
  </si>
  <si>
    <t>H723-PKB-2613311</t>
  </si>
  <si>
    <t>aa678b89-5047-49cc-c249-08defe2173db</t>
  </si>
  <si>
    <t>https://hana.modakita.com/azd942/avatar/21535109520260822092507APZZGA.jpg</t>
  </si>
  <si>
    <t>H723-PKB-2613309</t>
  </si>
  <si>
    <t>74e5bc7e-c471-4a43-2185-08defe221905</t>
  </si>
  <si>
    <t>2026-08-21</t>
  </si>
  <si>
    <t>https://hana.modakita.com/azd942/avatar/21585219720260821171605XGVBUC.jpg</t>
  </si>
  <si>
    <t>H723-PKB-2613307</t>
  </si>
  <si>
    <t>7cfc6bfe-e8fc-42e6-ad0c-08defe28c91c</t>
  </si>
  <si>
    <t>https://hana.modakita.com/azd942/avatar/21571382620260821165855VJO41E.jpg</t>
  </si>
  <si>
    <t>H723-PKB-2613304</t>
  </si>
  <si>
    <t>4715ed43-b21d-492b-215e-08defe221905</t>
  </si>
  <si>
    <t>KB2398CC</t>
  </si>
  <si>
    <t>https://hana.modakita.com/azd942/avatar/21560186120260821164237LEICVL.jpg</t>
  </si>
  <si>
    <t>H723-PKB-2613305</t>
  </si>
  <si>
    <t>9a007499-af4c-447b-52a3-08defe2a20e0</t>
  </si>
  <si>
    <t>Thai Djan fhui</t>
  </si>
  <si>
    <t>082154780748</t>
  </si>
  <si>
    <t>KFA1E1332093</t>
  </si>
  <si>
    <t>KB3933KO</t>
  </si>
  <si>
    <t>https://hana.modakita.com/azd942/avatar/21416023020260821163947ZZJDRB.jpg</t>
  </si>
  <si>
    <t>KFA116SK332899</t>
  </si>
  <si>
    <t>H723-PKB-2613300</t>
  </si>
  <si>
    <t>a32748d5-f5b4-4d27-c095-08defe2173db</t>
  </si>
  <si>
    <t>Hengki saputra</t>
  </si>
  <si>
    <t>081545084028</t>
  </si>
  <si>
    <t>JMH2E2040044</t>
  </si>
  <si>
    <t>https://hana.modakita.com/azd942/avatar/21603078120260821162416IKLS17.jpg</t>
  </si>
  <si>
    <t>JMH226TK040639</t>
  </si>
  <si>
    <t>H723-PKB-2613296</t>
  </si>
  <si>
    <t>fbc06e6c-f004-43de-20e0-08defe221905</t>
  </si>
  <si>
    <t>Weldi</t>
  </si>
  <si>
    <t>085650852943</t>
  </si>
  <si>
    <t>JMH2E1953163</t>
  </si>
  <si>
    <t>KB5797PAO</t>
  </si>
  <si>
    <t>https://hana.modakita.com/azd942/avatar/21610020320260821154841XOXOU4.jpg</t>
  </si>
  <si>
    <t>JMH211TK953445</t>
  </si>
  <si>
    <t>H723-PKB-2613294</t>
  </si>
  <si>
    <t>d06dfdc3-dbaa-4ac5-acb5-08defe28c91c</t>
  </si>
  <si>
    <t>Lisa miati</t>
  </si>
  <si>
    <t>085845393901</t>
  </si>
  <si>
    <t>JMH2E1979586</t>
  </si>
  <si>
    <t>https://hana.modakita.com/azd942/avatar/21589313820260821154007C9HQ1V.jpg</t>
  </si>
  <si>
    <t>JMH215TK979319</t>
  </si>
  <si>
    <t>H723-PKB-2613285</t>
  </si>
  <si>
    <t>cb06f79f-166f-4e86-203a-08defe221905</t>
  </si>
  <si>
    <t>085716543642</t>
  </si>
  <si>
    <t>JME1E2118103</t>
  </si>
  <si>
    <t>https://hana.modakita.com/azd942/avatar/21568402620260821144924BSPGF8.jpg</t>
  </si>
  <si>
    <t>JME122TK118530</t>
  </si>
  <si>
    <t>H723-PKB-2613280</t>
  </si>
  <si>
    <t>33ec4f89-921b-40aa-ac09-08defe28c91c</t>
  </si>
  <si>
    <t>KB2539PAL</t>
  </si>
  <si>
    <t>https://hana.modakita.com/azd942/avatar/214995570202608211433542G39UE.jpg</t>
  </si>
  <si>
    <t>H723-PKB-2613277</t>
  </si>
  <si>
    <t>02a3ff8d-6d48-4444-1fd0-08defe221905</t>
  </si>
  <si>
    <t>https://hana.modakita.com/azd942/avatar/21548165820260821142203M7THL3.jpg</t>
  </si>
  <si>
    <t>H723-PKB-2613274</t>
  </si>
  <si>
    <t>e81bdf87-17c1-4029-aa08-08defe243128</t>
  </si>
  <si>
    <t>salsa</t>
  </si>
  <si>
    <t>085849721633</t>
  </si>
  <si>
    <t>https://hana.modakita.com/azd942/avatar/216099581202608211412282MPGLL.jpg</t>
  </si>
  <si>
    <t>H723-PKB-2613273</t>
  </si>
  <si>
    <t>4fd2d0df-f485-460b-ab8f-08defe28c91c</t>
  </si>
  <si>
    <t>082191962303</t>
  </si>
  <si>
    <t>JBP1E2175057</t>
  </si>
  <si>
    <t>https://hana.modakita.com/azd942/avatar/21609981320260821140345AE7UNO.jpg</t>
  </si>
  <si>
    <t>JBP123TK175031</t>
  </si>
  <si>
    <t>H723-PKB-2613253</t>
  </si>
  <si>
    <t>690c1445-0b4d-4f4a-bda1-08defe2173db</t>
  </si>
  <si>
    <t>https://hana.modakita.com/azd942/avatar/21533637820260821113335VPUHI5.jpg</t>
  </si>
  <si>
    <t>H723-PKB-2613251</t>
  </si>
  <si>
    <t>f2564624-1294-44f6-4fab-08defe2a20e0</t>
  </si>
  <si>
    <t>https://hana.modakita.com/azd942/avatar/21591912920260821112242HCRUWI.jpg</t>
  </si>
  <si>
    <t>H723-PKB-2613250</t>
  </si>
  <si>
    <t>1bc98c46-95d2-4383-aa46-08defe28c91c</t>
  </si>
  <si>
    <t>https://hana.modakita.com/azd942/avatar/21589172920260821111407ANIY7O.jpg</t>
  </si>
  <si>
    <t>H723-PKB-2613243</t>
  </si>
  <si>
    <t>209df15d-f71e-4a90-bd61-08defe2173db</t>
  </si>
  <si>
    <t>https://hana.modakita.com/azd942/avatar/21560186120260821110213NH2VPZ.jpg</t>
  </si>
  <si>
    <t>H723-PKB-2613248</t>
  </si>
  <si>
    <t>0273c68d-c0a5-4f88-a86f-08defe243128</t>
  </si>
  <si>
    <t>https://hana.modakita.com/azd942/avatar/21481932120260821105626XBDYNQ.jpg</t>
  </si>
  <si>
    <t>H723-PKB-2613244</t>
  </si>
  <si>
    <t>4b684625-e989-40ad-4f1f-08defe2a20e0</t>
  </si>
  <si>
    <t>https://hana.modakita.com/azd942/avatar/21593780120260821103801IBSQ0E.jpg</t>
  </si>
  <si>
    <t>H723-PKB-2613245</t>
  </si>
  <si>
    <t>96864a03-2a16-43e5-1d94-08defe221905</t>
  </si>
  <si>
    <t>KB2387CC</t>
  </si>
  <si>
    <t>https://hana.modakita.com/azd942/avatar/21535154020260821102009L2FRWM.jpg</t>
  </si>
  <si>
    <t>H723-PKB-2613242</t>
  </si>
  <si>
    <t>ab75def4-9af5-4e7c-a74c-08defe243128</t>
  </si>
  <si>
    <t>KB6095YT</t>
  </si>
  <si>
    <t>https://hana.modakita.com/azd942/avatar/21513488020260821095027THPY7G.jpg</t>
  </si>
  <si>
    <t>H723-PKB-2613241</t>
  </si>
  <si>
    <t>9fceb48e-5ee9-41a9-1cde-08defe221905</t>
  </si>
  <si>
    <t>KB2659CC</t>
  </si>
  <si>
    <t>https://hana.modakita.com/azd942/avatar/21543622420260821093335QDDSXS.jpg</t>
  </si>
  <si>
    <t>H723-PKB-2613534</t>
  </si>
  <si>
    <t>463353a2-4e38-4fdf-8891-08df02c016a9</t>
  </si>
  <si>
    <t>2026-08-26</t>
  </si>
  <si>
    <t>https://hana.modakita.com/azd942/avatar/21565898620260826170253FMMPDW.jpg</t>
  </si>
  <si>
    <t>H723-PKB-2613531</t>
  </si>
  <si>
    <t>6ad4786e-8133-4382-ece3-08df02bcb3fd</t>
  </si>
  <si>
    <t>WENDY</t>
  </si>
  <si>
    <t>087721910291</t>
  </si>
  <si>
    <t>KFC1E1364751</t>
  </si>
  <si>
    <t>https://hana.modakita.com/azd942/avatar/21597841220260826164050XDUYQI.jpg</t>
  </si>
  <si>
    <t>KFC110TK364955</t>
  </si>
  <si>
    <t>H723-PKB-2613529</t>
  </si>
  <si>
    <t>1541780c-d8c5-4023-2635-08df02c21d33</t>
  </si>
  <si>
    <t>Musdi</t>
  </si>
  <si>
    <t>085751011028</t>
  </si>
  <si>
    <t>KB22E1066077</t>
  </si>
  <si>
    <t>KB6077X</t>
  </si>
  <si>
    <t>https://hana.modakita.com/azd942/avatar/21616738720260826163856XKXNRQ.jpg</t>
  </si>
  <si>
    <t>KB2212TK066153</t>
  </si>
  <si>
    <t>H723-PKB-2613528</t>
  </si>
  <si>
    <t>dba3c74a-9d21-4f09-5043-08df02c47bc5</t>
  </si>
  <si>
    <t>JMH1E1517247</t>
  </si>
  <si>
    <t>https://hana.modakita.com/azd942/avatar/2586795220260826161732NK0UIG.jpg</t>
  </si>
  <si>
    <t>JMH117TK518012</t>
  </si>
  <si>
    <t>H723-PKB-2613527</t>
  </si>
  <si>
    <t>fb3fe93d-cfd4-4a95-2605-08df02c21d33</t>
  </si>
  <si>
    <t>https://hana.modakita.com/azd942/avatar/21574427820260826160256B010ZV.jpg</t>
  </si>
  <si>
    <t>H723-PKB-2613526</t>
  </si>
  <si>
    <t>37eeda32-0f0d-469c-9a19-08df02babac3</t>
  </si>
  <si>
    <t>https://hana.modakita.com/azd942/avatar/2586795220260826155700PBT9OX.jpg</t>
  </si>
  <si>
    <t>H723-PKB-2613525</t>
  </si>
  <si>
    <t>eee9567e-c3e4-4894-643c-08df02be7214</t>
  </si>
  <si>
    <t>KB6457YT</t>
  </si>
  <si>
    <t>https://hana.modakita.com/azd942/avatar/2441528320260826154207C601AF.jpg</t>
  </si>
  <si>
    <t>H723-PKB-2613524</t>
  </si>
  <si>
    <t>e2676104-b1ca-43be-8811-08df02c016a9</t>
  </si>
  <si>
    <t>KB5560KD</t>
  </si>
  <si>
    <t>https://hana.modakita.com/azd942/avatar/21355091220260826153305PTKDPH.jpg</t>
  </si>
  <si>
    <t>H723-PKB-2613523</t>
  </si>
  <si>
    <t>48c4fe3d-a6bd-4347-6413-08df02be7214</t>
  </si>
  <si>
    <t>https://hana.modakita.com/azd942/avatar/21552853520260826152331LSMSWS.jpg</t>
  </si>
  <si>
    <t>H723-PKB-2613522</t>
  </si>
  <si>
    <t>568c2d79-365e-42af-99b6-08df02babac3</t>
  </si>
  <si>
    <t>https://hana.modakita.com/azd942/avatar/21590877420260826152027DPWGMZ.jpg</t>
  </si>
  <si>
    <t>H723-PKB-2613521</t>
  </si>
  <si>
    <t>004d416a-4dcf-42fb-63c1-08df02be7214</t>
  </si>
  <si>
    <t>M ramadhan</t>
  </si>
  <si>
    <t>085705862671</t>
  </si>
  <si>
    <t>https://hana.modakita.com/azd942/avatar/21571552120260826150158I1W0RX.jpg</t>
  </si>
  <si>
    <t>H723-PKB-2613516</t>
  </si>
  <si>
    <t>e486f924-bf38-42e5-873a-08df02c016a9</t>
  </si>
  <si>
    <t>KB6534YS</t>
  </si>
  <si>
    <t>https://hana.modakita.com/azd942/avatar/21503579120260826141138HVMP8N.jpg</t>
  </si>
  <si>
    <t>H723-PKB-2613513</t>
  </si>
  <si>
    <t>84307d16-9baa-473d-8720-08df02c016a9</t>
  </si>
  <si>
    <t>pian</t>
  </si>
  <si>
    <t>085750189841</t>
  </si>
  <si>
    <t>JMK1E1239950</t>
  </si>
  <si>
    <t>https://hana.modakita.com/azd942/avatar/21616504320260826140555JJIYJA.jpg</t>
  </si>
  <si>
    <t>JMK113TK240139</t>
  </si>
  <si>
    <t>H723-PKB-2613515</t>
  </si>
  <si>
    <t>050fe3da-77fe-4859-4ece-08df02c47bc5</t>
  </si>
  <si>
    <t>Octavianti</t>
  </si>
  <si>
    <t>0895349822557</t>
  </si>
  <si>
    <t>JMH2E1986159</t>
  </si>
  <si>
    <t>https://hana.modakita.com/azd942/avatar/21589231220260826135900XGTEJC.jpg</t>
  </si>
  <si>
    <t>JMH218TK986748</t>
  </si>
  <si>
    <t>H723-PKB-2613512</t>
  </si>
  <si>
    <t>7308bb91-a6d5-47f5-62ea-08df02be7214</t>
  </si>
  <si>
    <t>Sintya Sari</t>
  </si>
  <si>
    <t>085753202005</t>
  </si>
  <si>
    <t>KFD1E1316753</t>
  </si>
  <si>
    <t>https://hana.modakita.com/azd942/avatar/21573708720260826135147KNGEQT.jpg</t>
  </si>
  <si>
    <t>KFD116TK316611</t>
  </si>
  <si>
    <t>H723-PKB-2613489</t>
  </si>
  <si>
    <t>f27830c8-5895-4d80-977b-08df02babac3</t>
  </si>
  <si>
    <t>Supriadi</t>
  </si>
  <si>
    <t>085751405025</t>
  </si>
  <si>
    <t>JBK3E1655204</t>
  </si>
  <si>
    <t>https://hana.modakita.com/azd942/avatar/2161620712026082611455893QZM4.jpg</t>
  </si>
  <si>
    <t>JBK31XTK657051</t>
  </si>
  <si>
    <t>H723-PKB-2613484</t>
  </si>
  <si>
    <t>f9431059-6cb2-4a58-96c3-08df02babac3</t>
  </si>
  <si>
    <t>Chu cin jun</t>
  </si>
  <si>
    <t>0895327966166</t>
  </si>
  <si>
    <t>JMH1E1509790</t>
  </si>
  <si>
    <t>https://hana.modakita.com/azd942/avatar/21616181920260826105254E3UFBN.jpg</t>
  </si>
  <si>
    <t>JMH116TK511584</t>
  </si>
  <si>
    <t>H723-PKB-2613483</t>
  </si>
  <si>
    <t>64d3bf4f-2fbb-456e-221f-08df02c21d33</t>
  </si>
  <si>
    <t>089617865288</t>
  </si>
  <si>
    <t>JMH2E1953225</t>
  </si>
  <si>
    <t>X3225YZ</t>
  </si>
  <si>
    <t>https://hana.modakita.com/azd942/avatar/21110987720260826102435RIC60P.jpg</t>
  </si>
  <si>
    <t>JMH218TK953474</t>
  </si>
  <si>
    <t>H723-PKB-2613479</t>
  </si>
  <si>
    <t>3eedf8d1-acf0-486f-9606-08df02babac3</t>
  </si>
  <si>
    <t>Hesty ellyyanti</t>
  </si>
  <si>
    <t>089602738961</t>
  </si>
  <si>
    <t>JMH2E1887619</t>
  </si>
  <si>
    <t>X7619YZ</t>
  </si>
  <si>
    <t>https://hana.modakita.com/azd942/avatar/21595052520260826100337XBRGWD.jpg</t>
  </si>
  <si>
    <t>JMH218TK892739</t>
  </si>
  <si>
    <t>H723-PKB-2613478</t>
  </si>
  <si>
    <t>189ac761-fb05-4de4-e788-08df02bcb3fd</t>
  </si>
  <si>
    <t>Rodi katai</t>
  </si>
  <si>
    <t>083865161271</t>
  </si>
  <si>
    <t>JMH1E1510387</t>
  </si>
  <si>
    <t>https://hana.modakita.com/azd942/avatar/21601984820260826093805FUBMZ6.jpg</t>
  </si>
  <si>
    <t>JMH114TK512166</t>
  </si>
  <si>
    <t>H723-PKB-2613477</t>
  </si>
  <si>
    <t>eecaef76-2bc0-44ca-956e-08df02babac3</t>
  </si>
  <si>
    <t>JMH1E1413439</t>
  </si>
  <si>
    <t>KB6043YT</t>
  </si>
  <si>
    <t>https://hana.modakita.com/azd942/avatar/21560186120260826093023HB87EE.jpg</t>
  </si>
  <si>
    <t>JMH112TK414219</t>
  </si>
  <si>
    <t>H723-PKB-2613476</t>
  </si>
  <si>
    <t>4d9cabaa-e4d0-4c23-9500-08df02babac3</t>
  </si>
  <si>
    <t>https://hana.modakita.com/azd942/avatar/21557074120260826090622APXY77.jpg</t>
  </si>
  <si>
    <t>H723-PKB-2613614</t>
  </si>
  <si>
    <t>cd105032-d4e4-433d-6c31-08df03cef85c</t>
  </si>
  <si>
    <t>KB2167CC</t>
  </si>
  <si>
    <t>2026-08-27</t>
  </si>
  <si>
    <t>https://hana.modakita.com/azd942/avatar/21534663120260827172330TM9TCG.jpg</t>
  </si>
  <si>
    <t>H723-PKB-2613613</t>
  </si>
  <si>
    <t>62669af6-41cc-44f8-bad1-08df03ccaa11</t>
  </si>
  <si>
    <t>https://hana.modakita.com/azd942/avatar/21560031620260827170156FO1ZXQ.jpg</t>
  </si>
  <si>
    <t>H723-PKB-2613610</t>
  </si>
  <si>
    <t>2250c4a6-cd2e-4919-620f-08df03ca018e</t>
  </si>
  <si>
    <t>Evendy gunawan</t>
  </si>
  <si>
    <t>087879471329</t>
  </si>
  <si>
    <t>JMK1E1107241</t>
  </si>
  <si>
    <t>KB6783YT</t>
  </si>
  <si>
    <t>https://hana.modakita.com/azd942/avatar/21617601220260827165818VYHRFM.jpg</t>
  </si>
  <si>
    <t>JMK110TK107435</t>
  </si>
  <si>
    <t>H723-PKB-2613612</t>
  </si>
  <si>
    <t>c45df12c-c02a-45f9-6c1c-08df03cef85c</t>
  </si>
  <si>
    <t>Antonius likor</t>
  </si>
  <si>
    <t>083820411319</t>
  </si>
  <si>
    <t>JMH1E1513301</t>
  </si>
  <si>
    <t>https://hana.modakita.com/azd942/avatar/21598520120260827165708KF0QBT.jpg</t>
  </si>
  <si>
    <t>JMH111TK515123</t>
  </si>
  <si>
    <t>H723-PKB-2613609</t>
  </si>
  <si>
    <t>d711dc7d-c92b-41a9-7522-08df03cbce51</t>
  </si>
  <si>
    <t>https://hana.modakita.com/azd942/avatar/2586795220260827164806DKZV16.jpg</t>
  </si>
  <si>
    <t>H723-PKB-2613608</t>
  </si>
  <si>
    <t>b97243ad-2b4a-4e38-1070-08df03cfdb95</t>
  </si>
  <si>
    <t>Mukti firdaus</t>
  </si>
  <si>
    <t>089693764666</t>
  </si>
  <si>
    <t>https://hana.modakita.com/azd942/avatar/2158940552026082716444504ERRL.jpg</t>
  </si>
  <si>
    <t>H723-PKB-2613606</t>
  </si>
  <si>
    <t>d3191a5e-4016-4c3c-106b-08df03cfdb95</t>
  </si>
  <si>
    <t>https://hana.modakita.com/azd942/avatar/2586795220260827163543G7NMQD.jpg</t>
  </si>
  <si>
    <t>H723-PKB-2613603</t>
  </si>
  <si>
    <t>600067fb-5455-4718-6bf5-08df03cef85c</t>
  </si>
  <si>
    <t>Devi</t>
  </si>
  <si>
    <t>085654247858</t>
  </si>
  <si>
    <t>https://hana.modakita.com/azd942/avatar/21617603920260827161957WRRPVA.jpg</t>
  </si>
  <si>
    <t>H723-PKB-2613604</t>
  </si>
  <si>
    <t>193e7f11-68af-4d9a-61d0-08df03ca018e</t>
  </si>
  <si>
    <t>https://hana.modakita.com/azd942/avatar/21557824420260827160730MNKHRK.jpg</t>
  </si>
  <si>
    <t>H723-PKB-2613601</t>
  </si>
  <si>
    <t>9baf0c95-180a-46ac-ba3b-08df03ccaa11</t>
  </si>
  <si>
    <t>KB6074YT</t>
  </si>
  <si>
    <t>https://hana.modakita.com/azd942/avatar/21544000320260827153202QBYEDE.jpg</t>
  </si>
  <si>
    <t>H723-PKB-2613599</t>
  </si>
  <si>
    <t>c3afeac3-f565-4e14-0fe2-08df03cfdb95</t>
  </si>
  <si>
    <t>JMJ1E1128025</t>
  </si>
  <si>
    <t>https://hana.modakita.com/azd942/avatar/21593780120260827152751LAN7ZR.jpg</t>
  </si>
  <si>
    <t>JMJ111TK127994</t>
  </si>
  <si>
    <t>H723-PKB-2613598</t>
  </si>
  <si>
    <t>bff013d5-9660-4afc-6b64-08df03cef85c</t>
  </si>
  <si>
    <t>Tjhin shu ling</t>
  </si>
  <si>
    <t>089524437625</t>
  </si>
  <si>
    <t>JMH1E1518379</t>
  </si>
  <si>
    <t>https://hana.modakita.com/azd942/avatar/21592548420260827151512JQU5NA.jpg</t>
  </si>
  <si>
    <t>JMH118TK520058</t>
  </si>
  <si>
    <t>H723-PKB-2613595</t>
  </si>
  <si>
    <t>780080d7-bf04-41d7-743c-08df03cbce51</t>
  </si>
  <si>
    <t>masrianti</t>
  </si>
  <si>
    <t>089608624972</t>
  </si>
  <si>
    <t>VARIO EVO 160 ABS</t>
  </si>
  <si>
    <t>KFH1E1008464</t>
  </si>
  <si>
    <t>https://hana.modakita.com/azd942/avatar/21595984220260827145301JJRGXT.jpg</t>
  </si>
  <si>
    <t>KFH112TK008407</t>
  </si>
  <si>
    <t>H723-PKB-2613594</t>
  </si>
  <si>
    <t>dbc9232e-e1b5-4dda-31f2-08df03cb7009</t>
  </si>
  <si>
    <t>https://hana.modakita.com/azd942/avatar/21552759320260827143316GPPRUO.jpg</t>
  </si>
  <si>
    <t>H723-PKB-2613592</t>
  </si>
  <si>
    <t>89b6d1d3-87de-4f28-b8eb-08df03ccaa11</t>
  </si>
  <si>
    <t>https://hana.modakita.com/azd942/avatar/215388232202608271353366FY5ZR.jpg</t>
  </si>
  <si>
    <t>H723-PKB-2613570</t>
  </si>
  <si>
    <t>50b71e1c-3edf-44e5-3100-08df03cb7009</t>
  </si>
  <si>
    <t>081256874448</t>
  </si>
  <si>
    <t>KB6548YS</t>
  </si>
  <si>
    <t>https://hana.modakita.com/azd942/avatar/216170537202608271258058VSNRA.jpg</t>
  </si>
  <si>
    <t>H723-PKB-2613581</t>
  </si>
  <si>
    <t>18d36cb1-5b51-4581-7293-08df03cbce51</t>
  </si>
  <si>
    <t>Aaa</t>
  </si>
  <si>
    <t>085794661241</t>
  </si>
  <si>
    <t>KFE1E1614310</t>
  </si>
  <si>
    <t>https://hana.modakita.com/azd942/avatar/21420966020260827123357VPRMHA.jpg</t>
  </si>
  <si>
    <t>KFE118TK614454</t>
  </si>
  <si>
    <t>H723-PKB-2613566</t>
  </si>
  <si>
    <t>4895e41b-9650-46b2-6977-08df03cef85c</t>
  </si>
  <si>
    <t>KB2749CC</t>
  </si>
  <si>
    <t>https://hana.modakita.com/azd942/avatar/21547607420260827122703ZBRT00.jpg</t>
  </si>
  <si>
    <t>H723-PKB-2613578</t>
  </si>
  <si>
    <t>291c627f-43eb-4ff2-0e1d-08df03cfdb95</t>
  </si>
  <si>
    <t>https://hana.modakita.com/azd942/avatar/21582102620260827122554DMCWJT.jpg</t>
  </si>
  <si>
    <t>H723-PKB-2613574</t>
  </si>
  <si>
    <t>d56423cc-19c7-4056-b7dd-08df03ccaa11</t>
  </si>
  <si>
    <t>https://hana.modakita.com/azd942/avatar/21537681820260827122144WFJAQV.jpg</t>
  </si>
  <si>
    <t>H723-PKB-2613572</t>
  </si>
  <si>
    <t>78b9c569-d0ef-43bd-b7bc-08df03ccaa11</t>
  </si>
  <si>
    <t>Riska</t>
  </si>
  <si>
    <t>08818524411</t>
  </si>
  <si>
    <t>JMJ1E1127403</t>
  </si>
  <si>
    <t>https://hana.modakita.com/azd942/avatar/21617200820260827121102F2YNHB.jpg</t>
  </si>
  <si>
    <t>JMJ110TK127405</t>
  </si>
  <si>
    <t>H723-PKB-2613558</t>
  </si>
  <si>
    <t>5486d60a-efb9-4e83-0d6c-08df03cfdb95</t>
  </si>
  <si>
    <t>https://hana.modakita.com/azd942/avatar/21569579320260827111339FFBGKX.jpg</t>
  </si>
  <si>
    <t>H723-PKB-2613549</t>
  </si>
  <si>
    <t>07197a9d-345a-4f3f-70fe-08df03cbce51</t>
  </si>
  <si>
    <t>https://hana.modakita.com/azd942/avatar/214814628202608271027239ZJJ60.jpg</t>
  </si>
  <si>
    <t>H723-PKB-2613543</t>
  </si>
  <si>
    <t>6728d40a-07d0-4646-5d93-08df03ca018e</t>
  </si>
  <si>
    <t>https://hana.modakita.com/azd942/avatar/21552559620260827100308LA4J3L.jpg</t>
  </si>
  <si>
    <t>H723-PKB-2613537</t>
  </si>
  <si>
    <t>ec1c9305-4c4f-4610-2efe-08df03cb7009</t>
  </si>
  <si>
    <t>Ahmad Cendikia</t>
  </si>
  <si>
    <t>089528107095</t>
  </si>
  <si>
    <t>JMJ1E1136601</t>
  </si>
  <si>
    <t>https://hana.modakita.com/azd942/avatar/21617070120260827094959ELMSD4.jpg</t>
  </si>
  <si>
    <t>JMJ119TK136698</t>
  </si>
  <si>
    <t>H723-PKB-2613741</t>
  </si>
  <si>
    <t>b5b45762-9612-490e-2a9a-08df04906c6c</t>
  </si>
  <si>
    <t>2026-08-29</t>
  </si>
  <si>
    <t>https://hana.modakita.com/azd942/avatar/21508151420260829172048WMWPY4.jpg</t>
  </si>
  <si>
    <t>H723-PKB-2613732</t>
  </si>
  <si>
    <t>01b0cb06-8f77-42a8-2626-08df049442d4</t>
  </si>
  <si>
    <t>MAULIDIA MARCHELLA WARMILAH</t>
  </si>
  <si>
    <t>083894950025</t>
  </si>
  <si>
    <t>JMF2E1585081</t>
  </si>
  <si>
    <t>https://hana.modakita.com/azd942/avatar/21597685920260829161035KRNEBO.jpg</t>
  </si>
  <si>
    <t>JMF219SK584580</t>
  </si>
  <si>
    <t>H723-PKB-2613731</t>
  </si>
  <si>
    <t>3c0b36dc-6320-4cac-2a43-08df04906c6c</t>
  </si>
  <si>
    <t>https://hana.modakita.com/azd942/avatar/21598845720260829155424IZZNDX.jpg</t>
  </si>
  <si>
    <t>H723-PKB-2613728</t>
  </si>
  <si>
    <t>c7521070-80e4-43ab-5ef3-08df04921886</t>
  </si>
  <si>
    <t>KD11E1660093</t>
  </si>
  <si>
    <t>KB6541YS</t>
  </si>
  <si>
    <t>https://hana.modakita.com/azd942/avatar/21593780120260829152701OL4LT2.jpg</t>
  </si>
  <si>
    <t>KD1119SK660839</t>
  </si>
  <si>
    <t>H723-PKB-2613727</t>
  </si>
  <si>
    <t>ed7bdf07-c43e-46dc-293b-08df04906c6c</t>
  </si>
  <si>
    <t>https://hana.modakita.com/azd942/avatar/21507834720260829142813CNUNWU.jpg</t>
  </si>
  <si>
    <t>H723-PKB-2613725</t>
  </si>
  <si>
    <t>a013b7b4-8106-4b2b-24eb-08df049442d4</t>
  </si>
  <si>
    <t>KB2768CC</t>
  </si>
  <si>
    <t>https://hana.modakita.com/azd942/avatar/21574934020260829141226PJWJCY.heic</t>
  </si>
  <si>
    <t>H723-PKB-2613723</t>
  </si>
  <si>
    <t>8f0fdd12-1c53-44af-5d8e-08df04921886</t>
  </si>
  <si>
    <t>Galang</t>
  </si>
  <si>
    <t>082343322718</t>
  </si>
  <si>
    <t>KB22E1065958</t>
  </si>
  <si>
    <t>X5958YZ</t>
  </si>
  <si>
    <t>https://hana.modakita.com/azd942/avatar/21619175620260829134106VKGV3V.jpg</t>
  </si>
  <si>
    <t>KB2217TK066083</t>
  </si>
  <si>
    <t>H723-PKB-2613716</t>
  </si>
  <si>
    <t>8edf2002-c2d3-46e8-5d54-08df04921886</t>
  </si>
  <si>
    <t>JMH1E1520660</t>
  </si>
  <si>
    <t>https://hana.modakita.com/azd942/avatar/21600053620260829131841KCXPRH.jpg</t>
  </si>
  <si>
    <t>JMH111TK522251</t>
  </si>
  <si>
    <t>H723-PKB-2613710</t>
  </si>
  <si>
    <t>0819d1c4-dcff-4784-27ff-08df04906c6c</t>
  </si>
  <si>
    <t>https://hana.modakita.com/azd942/avatar/2528460220260829124838GSHV36.jpg</t>
  </si>
  <si>
    <t>H723-PKB-2613709</t>
  </si>
  <si>
    <t>d79e8c0e-e3d5-4e07-27df-08df04906c6c</t>
  </si>
  <si>
    <t>riri</t>
  </si>
  <si>
    <t>085754043672</t>
  </si>
  <si>
    <t>JMK1E1179613</t>
  </si>
  <si>
    <t>KB9713X</t>
  </si>
  <si>
    <t>https://hana.modakita.com/azd942/avatar/21619084120260829124035J6JEHB.jpg</t>
  </si>
  <si>
    <t>JMK119TK179816</t>
  </si>
  <si>
    <t>H723-PKB-2613675</t>
  </si>
  <si>
    <t>419ddb4d-187e-4927-261a-08df04906c6c</t>
  </si>
  <si>
    <t>Meysi Puspita Dewi</t>
  </si>
  <si>
    <t>089694661654</t>
  </si>
  <si>
    <t>https://hana.modakita.com/azd942/avatar/2423775420260829093738DZTIGK.jpg</t>
  </si>
  <si>
    <t>H723-PKB-2613663</t>
  </si>
  <si>
    <t>173ddde0-3527-4add-23f4-08df04906c6c</t>
  </si>
  <si>
    <t>2026-08-28</t>
  </si>
  <si>
    <t>https://hana.modakita.com/azd942/avatar/21555667420260828161223BSKVGL.jpg</t>
  </si>
  <si>
    <t>H723-PKB-2613661</t>
  </si>
  <si>
    <t>de2cac2f-e7fc-42ec-23c3-08df04906c6c</t>
  </si>
  <si>
    <t>https://hana.modakita.com/azd942/avatar/2632540820260828154951MAVZ6Q.jpg</t>
  </si>
  <si>
    <t>H723-PKB-2613657</t>
  </si>
  <si>
    <t>efe1f88e-b090-45e2-59c3-08df04921886</t>
  </si>
  <si>
    <t>Jimy</t>
  </si>
  <si>
    <t>089506979205</t>
  </si>
  <si>
    <t>KFC1E1360626</t>
  </si>
  <si>
    <t>X0626YZ</t>
  </si>
  <si>
    <t>https://hana.modakita.com/azd942/avatar/21618460020260828152751KTVRIT.jpg</t>
  </si>
  <si>
    <t>KFC113TK360785</t>
  </si>
  <si>
    <t>H723-PKB-2613654</t>
  </si>
  <si>
    <t>1dce67a6-41de-49b0-5967-08df04921886</t>
  </si>
  <si>
    <t>https://hana.modakita.com/azd942/avatar/21526815320260828150312SSU2R7.jpg</t>
  </si>
  <si>
    <t>H723-PKB-2613650</t>
  </si>
  <si>
    <t>2514487c-0a72-465a-1f54-08df049442d4</t>
  </si>
  <si>
    <t>https://hana.modakita.com/azd942/avatar/21009218520260828144905TOYKC9.jpg</t>
  </si>
  <si>
    <t>H723-PKB-2613646</t>
  </si>
  <si>
    <t>d8edee53-d1e1-423b-b80b-08df0493a502</t>
  </si>
  <si>
    <t>https://hana.modakita.com/azd942/avatar/21576996420260828142039SF9LSH.jpg</t>
  </si>
  <si>
    <t>H723-PKB-2613644</t>
  </si>
  <si>
    <t>529d0bfd-b05b-4f11-58ad-08df04921886</t>
  </si>
  <si>
    <t>Bong chun khiong</t>
  </si>
  <si>
    <t>081348528117</t>
  </si>
  <si>
    <t>JMK1E1131877</t>
  </si>
  <si>
    <t>https://hana.modakita.com/azd942/avatar/21543658320260828140303WVHZCB.jpg</t>
  </si>
  <si>
    <t>JMK112TK130957</t>
  </si>
  <si>
    <t>H723-PKB-2613640</t>
  </si>
  <si>
    <t>7ed059df-9600-4bea-5525-08df049164e0</t>
  </si>
  <si>
    <t>Abri</t>
  </si>
  <si>
    <t>089669804424</t>
  </si>
  <si>
    <t>JMH2E1997668</t>
  </si>
  <si>
    <t>https://hana.modakita.com/azd942/avatar/25173820260828134955YU1PGV.jpg</t>
  </si>
  <si>
    <t>JMH229TK001849</t>
  </si>
  <si>
    <t>H723-PKB-2613631</t>
  </si>
  <si>
    <t>3d835154-b969-4607-20d4-08df04906c6c</t>
  </si>
  <si>
    <t>JMJ1E1134874</t>
  </si>
  <si>
    <t>https://hana.modakita.com/azd942/avatar/21560186120260828111609CURL50.jpg</t>
  </si>
  <si>
    <t>JMJ114TK134874</t>
  </si>
  <si>
    <t>H723-PKB-2613629</t>
  </si>
  <si>
    <t>826ab50d-adb8-43c9-b642-08df0493a502</t>
  </si>
  <si>
    <t>Perdi Ardi alvian</t>
  </si>
  <si>
    <t>0895404875124</t>
  </si>
  <si>
    <t>JBP1E2174340</t>
  </si>
  <si>
    <t>https://hana.modakita.com/azd942/avatar/21588470520260828110734MZE6NX.jpg</t>
  </si>
  <si>
    <t>JBP123TK174090</t>
  </si>
  <si>
    <t>H723-PKB-2613625</t>
  </si>
  <si>
    <t>0c414de7-6ca0-42f4-1d4e-08df049442d4</t>
  </si>
  <si>
    <t>Agrestiadi</t>
  </si>
  <si>
    <t>085752707406</t>
  </si>
  <si>
    <t>JBP1E2174258</t>
  </si>
  <si>
    <t>https://hana.modakita.com/azd942/avatar/21589487020260828104135LJQYNV.jpg</t>
  </si>
  <si>
    <t>JBP127TK174321</t>
  </si>
  <si>
    <t>H723-PKB-2613624</t>
  </si>
  <si>
    <t>b538ca9a-7252-4f45-204a-08df04906c6c</t>
  </si>
  <si>
    <t>Candra</t>
  </si>
  <si>
    <t>085753321337</t>
  </si>
  <si>
    <t>KB6568YR</t>
  </si>
  <si>
    <t>https://hana.modakita.com/azd942/avatar/21554069120260828102727HJ7O3J.jpg</t>
  </si>
  <si>
    <t>H723-PKB-2613622</t>
  </si>
  <si>
    <t>6f66c033-7e35-4c55-b59f-08df0493a502</t>
  </si>
  <si>
    <t>https://hana.modakita.com/azd942/avatar/21545134520260828101415A77GKF.jpg</t>
  </si>
  <si>
    <t>H723-PKB-2613621</t>
  </si>
  <si>
    <t>92e6171d-2c7c-4710-567f-08df04921886</t>
  </si>
  <si>
    <t>JMH2E1899555</t>
  </si>
  <si>
    <t>https://hana.modakita.com/azd942/avatar/21560186120260828095006HWSGTJ.jpg</t>
  </si>
  <si>
    <t>JMH211TK899936</t>
  </si>
  <si>
    <t>H723-PKB-2613619</t>
  </si>
  <si>
    <t>e4081e2f-5dae-45cf-1f83-08df04906c6c</t>
  </si>
  <si>
    <t>Ernida Siburian</t>
  </si>
  <si>
    <t>085262231782</t>
  </si>
  <si>
    <t>KF01E2095868</t>
  </si>
  <si>
    <t>https://hana.modakita.com/azd942/avatar/21591012020260828093354EKXV6M.jpg</t>
  </si>
  <si>
    <t>KF0128TK096194</t>
  </si>
  <si>
    <t>H723-PKB-2613617</t>
  </si>
  <si>
    <t>a26df523-2a2f-4a7c-522a-08df049164e0</t>
  </si>
  <si>
    <t>https://hana.modakita.com/azd942/avatar/21593780120260828091757NP8SJZ.jpg</t>
  </si>
  <si>
    <t>H723-PKB-2613827</t>
  </si>
  <si>
    <t>c11e4a9c-df60-4f3f-16eb-08df06e9fd5e</t>
  </si>
  <si>
    <t>JME1E2006449</t>
  </si>
  <si>
    <t>KB2166CC</t>
  </si>
  <si>
    <t>2026-08-31</t>
  </si>
  <si>
    <t>https://hana.modakita.com/azd942/avatar/2586795220260831170202JRXITN.jpg</t>
  </si>
  <si>
    <t>JME125TK009026</t>
  </si>
  <si>
    <t>H723-PKB-2613822</t>
  </si>
  <si>
    <t>731d7e17-2669-4482-16be-08df06e9fd5e</t>
  </si>
  <si>
    <t>https://hana.modakita.com/azd942/avatar/21520260220260831162314CKIXL6.jpg</t>
  </si>
  <si>
    <t>H723-PKB-2613820</t>
  </si>
  <si>
    <t>f4855827-3e27-4ae1-4ba5-08df06ebdd3b</t>
  </si>
  <si>
    <t>KFE1E1617032</t>
  </si>
  <si>
    <t>https://hana.modakita.com/azd942/avatar/2586795220260831161058UIGVKP.jpg</t>
  </si>
  <si>
    <t>KFE110TK616909</t>
  </si>
  <si>
    <t>H723-PKB-2613818</t>
  </si>
  <si>
    <t>17769106-d40a-49f8-49bd-08df06ec3540</t>
  </si>
  <si>
    <t>Agustianus</t>
  </si>
  <si>
    <t>089694286774</t>
  </si>
  <si>
    <t>JMH2E2000781</t>
  </si>
  <si>
    <t>https://hana.modakita.com/azd942/avatar/21597589420260831160044RKOPFA.jpg</t>
  </si>
  <si>
    <t>JMH222TK001143</t>
  </si>
  <si>
    <t>H723-PKB-2613819</t>
  </si>
  <si>
    <t>979ce068-0c9d-48ad-5534-08df06eb1479</t>
  </si>
  <si>
    <t>Nursiana</t>
  </si>
  <si>
    <t>081351235025</t>
  </si>
  <si>
    <t>JME1E2295437</t>
  </si>
  <si>
    <t>https://hana.modakita.com/azd942/avatar/21620757320260831160003FX9R5F.jpg</t>
  </si>
  <si>
    <t>JME127TK288852</t>
  </si>
  <si>
    <t>H723-PKB-2613817</t>
  </si>
  <si>
    <t>63007387-b927-4a14-4ae7-08df06ea88e2</t>
  </si>
  <si>
    <t>sugiono</t>
  </si>
  <si>
    <t>085753321201</t>
  </si>
  <si>
    <t>KC04E1069511</t>
  </si>
  <si>
    <t>https://hana.modakita.com/azd942/avatar/21597487820260831154008SKB2ND.jpg</t>
  </si>
  <si>
    <t>KC0414TK069425</t>
  </si>
  <si>
    <t>H723-PKB-2613816</t>
  </si>
  <si>
    <t>5c19ad13-e469-4174-4b3c-08df06ebdd3b</t>
  </si>
  <si>
    <t>Hj fatiah h m</t>
  </si>
  <si>
    <t>082148256661</t>
  </si>
  <si>
    <t>JMH2E2031568</t>
  </si>
  <si>
    <t>https://hana.modakita.com/azd942/avatar/216102869202608311532350QAN2E.jpg</t>
  </si>
  <si>
    <t>JMH220TK032147</t>
  </si>
  <si>
    <t>H723-PKB-2613815</t>
  </si>
  <si>
    <t>9f4ce7ef-81f4-4bf6-1629-08df06e9fd5e</t>
  </si>
  <si>
    <t>Elvina ropina</t>
  </si>
  <si>
    <t>085820744836</t>
  </si>
  <si>
    <t>JMJ1E1139050</t>
  </si>
  <si>
    <t>https://hana.modakita.com/azd942/avatar/21603516720260831152542VDLLM6.jpg</t>
  </si>
  <si>
    <t>JMJ116TK139123</t>
  </si>
  <si>
    <t>H723-PKB-2613813</t>
  </si>
  <si>
    <t>78b1eb69-ec56-4a14-232e-08df06ec3da1</t>
  </si>
  <si>
    <t>Preti sinta</t>
  </si>
  <si>
    <t>085750034728</t>
  </si>
  <si>
    <t>https://hana.modakita.com/azd942/avatar/21591779620260831145903GHPBQN.jpg</t>
  </si>
  <si>
    <t>H723-PKB-2613812</t>
  </si>
  <si>
    <t>d4efe61e-3c3b-4c54-4a8c-08df06ebdd3b</t>
  </si>
  <si>
    <t>syariatun jannah</t>
  </si>
  <si>
    <t>085849680572</t>
  </si>
  <si>
    <t>KFD1E1345295</t>
  </si>
  <si>
    <t>https://hana.modakita.com/azd942/avatar/21620616920260831143522AVYOM3.jpg</t>
  </si>
  <si>
    <t>KFD111TK345272</t>
  </si>
  <si>
    <t>H723-PKB-2613808</t>
  </si>
  <si>
    <t>c8060ee9-672c-45c7-4a2e-08df06ea88e2</t>
  </si>
  <si>
    <t>https://hana.modakita.com/azd942/avatar/21555609320260831143431SSAIXZ.jpg</t>
  </si>
  <si>
    <t>H723-PKB-2613803</t>
  </si>
  <si>
    <t>6112bbeb-137e-427a-49fd-08df06ebdd3b</t>
  </si>
  <si>
    <t>Hengky Trisandi</t>
  </si>
  <si>
    <t>0895617481904</t>
  </si>
  <si>
    <t>Vario EVO 160 CBS</t>
  </si>
  <si>
    <t>KFG1E1018385</t>
  </si>
  <si>
    <t>https://hana.modakita.com/azd942/avatar/21600911320260831135407HDOB5F.jpg</t>
  </si>
  <si>
    <t>KFG118TK018577</t>
  </si>
  <si>
    <t>H723-PKB-2613800</t>
  </si>
  <si>
    <t>7dc82b13-f722-43e1-2247-08df06ec3da1</t>
  </si>
  <si>
    <t>JBP1E2175050</t>
  </si>
  <si>
    <t>https://hana.modakita.com/azd942/avatar/21600408620260831132510EKIIBQ.jpg</t>
  </si>
  <si>
    <t>JBP127TK175033</t>
  </si>
  <si>
    <t>H723-PKB-2613799</t>
  </si>
  <si>
    <t>70ef3e00-500d-4155-5372-08df06eb1479</t>
  </si>
  <si>
    <t>https://hana.modakita.com/azd942/avatar/21582471220260831132500ELOPQ9.jpg</t>
  </si>
  <si>
    <t>H723-PKB-2613791</t>
  </si>
  <si>
    <t>6c984223-2532-430b-143e-08df06e9fd5e</t>
  </si>
  <si>
    <t>https://hana.modakita.com/azd942/avatar/21507955720260831125340AF2SFY.jpg</t>
  </si>
  <si>
    <t>H723-PKB-2613782</t>
  </si>
  <si>
    <t>7934f524-fb71-49be-13da-08df06e9fd5e</t>
  </si>
  <si>
    <t>https://hana.modakita.com/azd942/avatar/215764084202608311222111RKDBL.jpg</t>
  </si>
  <si>
    <t>H723-PKB-2613780</t>
  </si>
  <si>
    <t>323d01d9-dd98-423f-2192-08df06ec3da1</t>
  </si>
  <si>
    <t>JMJ1E1136668</t>
  </si>
  <si>
    <t>https://hana.modakita.com/azd942/avatar/25284602202608311208105R3DJO.jpg</t>
  </si>
  <si>
    <t>JMJ119TK136667</t>
  </si>
  <si>
    <t>H723-PKB-2613776</t>
  </si>
  <si>
    <t>2a411deb-4266-404b-48cb-08df06ebdd3b</t>
  </si>
  <si>
    <t>Sumiyati</t>
  </si>
  <si>
    <t>085165134844</t>
  </si>
  <si>
    <t>JMK1E1242318</t>
  </si>
  <si>
    <t>https://hana.modakita.com/azd942/avatar/21595681820260831114515HC2BBG.jpg</t>
  </si>
  <si>
    <t>JMK114TK242515</t>
  </si>
  <si>
    <t>H723-PKB-2613775</t>
  </si>
  <si>
    <t>27098b6a-39db-4d60-2159-08df06ec3da1</t>
  </si>
  <si>
    <t>JME1E2202767</t>
  </si>
  <si>
    <t>X2767YZ</t>
  </si>
  <si>
    <t>https://hana.modakita.com/azd942/avatar/2528460220260831114400RTQOP1.jpg</t>
  </si>
  <si>
    <t>JME123TK205269</t>
  </si>
  <si>
    <t>H723-PKB-2613769</t>
  </si>
  <si>
    <t>515c243b-56c2-411b-1315-08df06e9fd5e</t>
  </si>
  <si>
    <t>Jonailo</t>
  </si>
  <si>
    <t>085820961187</t>
  </si>
  <si>
    <t>JBP1E2179171</t>
  </si>
  <si>
    <t>https://hana.modakita.com/azd942/avatar/21606552320260831110907UIEQFW.jpg</t>
  </si>
  <si>
    <t>JBP125TK179095</t>
  </si>
  <si>
    <t>H723-PKB-2613767</t>
  </si>
  <si>
    <t>9f4ebb42-a1e1-4a19-47bb-08df06ebdd3b</t>
  </si>
  <si>
    <t>JMH1E1503933</t>
  </si>
  <si>
    <t>https://hana.modakita.com/azd942/avatar/21204415720260831103849P9ZXL4.jpg</t>
  </si>
  <si>
    <t>JMH11XTK505710</t>
  </si>
  <si>
    <t>H723-PKB-2613768</t>
  </si>
  <si>
    <t>ea938d15-aa73-46c8-458c-08df06ec3540</t>
  </si>
  <si>
    <t>https://hana.modakita.com/azd942/avatar/214813151202608311026265PZCMI.jpg</t>
  </si>
  <si>
    <t>H723-PKB-2613766</t>
  </si>
  <si>
    <t>2e7e518d-08ce-4c8c-5198-08df06eb1479</t>
  </si>
  <si>
    <t>Dendi saputra</t>
  </si>
  <si>
    <t>089512321393</t>
  </si>
  <si>
    <t>JMH1E1452496</t>
  </si>
  <si>
    <t>KB2643CC</t>
  </si>
  <si>
    <t>https://hana.modakita.com/azd942/avatar/21540498120260831102345IIKVPR.jpg</t>
  </si>
  <si>
    <t>JMH11XTK454273</t>
  </si>
  <si>
    <t>H723-PKB-2613761</t>
  </si>
  <si>
    <t>32bb2117-fc29-4eff-4748-08df06ebdd3b</t>
  </si>
  <si>
    <t>Diwan kisman</t>
  </si>
  <si>
    <t>085252650938</t>
  </si>
  <si>
    <t>KFD1E1345578</t>
  </si>
  <si>
    <t>https://hana.modakita.com/azd942/avatar/21620283820260831101127VBK3NR.jpg</t>
  </si>
  <si>
    <t>KFD113TK347704</t>
  </si>
  <si>
    <t>H723-PKB-2613764</t>
  </si>
  <si>
    <t>d6e0c03e-efab-4492-472c-08df06ea88e2</t>
  </si>
  <si>
    <t>darsih</t>
  </si>
  <si>
    <t>082250895114</t>
  </si>
  <si>
    <t>JMK1E1179243</t>
  </si>
  <si>
    <t>https://hana.modakita.com/azd942/avatar/21049300520260831100739ECIFWZ.jpg</t>
  </si>
  <si>
    <t>JMK111TK179437</t>
  </si>
  <si>
    <t>H723-PKB-2613762</t>
  </si>
  <si>
    <t>45255645-1277-42ae-4684-08df06ea88e2</t>
  </si>
  <si>
    <t>https://hana.modakita.com/azd942/avatar/21602878820260831092614LH9DYF.jpg</t>
  </si>
  <si>
    <t>H723-PKB-2614242</t>
  </si>
  <si>
    <t>4c80e1ae-2932-4081-b225-08df09c9f8cd</t>
  </si>
  <si>
    <t>HERMANUS</t>
  </si>
  <si>
    <t>082364176266</t>
  </si>
  <si>
    <t>JMH2E1985213</t>
  </si>
  <si>
    <t>2026-09-06</t>
  </si>
  <si>
    <t>https://hana.modakita.com/azd942/avatar/21590548720260906124645CUXETS.jpg</t>
  </si>
  <si>
    <t>JMH210TK985898</t>
  </si>
  <si>
    <t>H723-PKB-2614240</t>
  </si>
  <si>
    <t>4ba29edc-d21d-4b79-b3a9-08df09c8cb52</t>
  </si>
  <si>
    <t>Wahyu arizal</t>
  </si>
  <si>
    <t>083142047528</t>
  </si>
  <si>
    <t>JMK1E1245358</t>
  </si>
  <si>
    <t>https://hana.modakita.com/azd942/avatar/21623740020260906124015MOVTPV.jpg</t>
  </si>
  <si>
    <t>JMK111TK245565</t>
  </si>
  <si>
    <t>H723-PKB-2614238</t>
  </si>
  <si>
    <t>33811d73-a4d7-411d-b052-08df09cc2957</t>
  </si>
  <si>
    <t>Acuan</t>
  </si>
  <si>
    <t>085705587542</t>
  </si>
  <si>
    <t>JBK3E1659492</t>
  </si>
  <si>
    <t>2026-09-02</t>
  </si>
  <si>
    <t>https://hana.modakita.com/azd942/avatar/216215880202609061213110MTUOZ.jpg</t>
  </si>
  <si>
    <t>JBK31XTK661875</t>
  </si>
  <si>
    <t>H723-PKB-2614237</t>
  </si>
  <si>
    <t>9e1df0dc-e4b8-492a-62f8-08df09ccc70e</t>
  </si>
  <si>
    <t>Herta</t>
  </si>
  <si>
    <t>0895338577979</t>
  </si>
  <si>
    <t>KC04E1067919</t>
  </si>
  <si>
    <t>https://hana.modakita.com/azd942/avatar/215984437202609061147468HV5ON.jpg</t>
  </si>
  <si>
    <t>KC0413TK068167</t>
  </si>
  <si>
    <t>H723-PKB-2614236</t>
  </si>
  <si>
    <t>1982685b-9ce7-416f-b01e-08df09cc2957</t>
  </si>
  <si>
    <t>https://hana.modakita.com/azd942/avatar/21590555520260906114012PFIEQR.jpg</t>
  </si>
  <si>
    <t>H723-PKB-2614235</t>
  </si>
  <si>
    <t>89bb5ee9-9570-4cd7-b357-08df09c8cb52</t>
  </si>
  <si>
    <t>Salbiah</t>
  </si>
  <si>
    <t>083893088471</t>
  </si>
  <si>
    <t>KC04E1072259</t>
  </si>
  <si>
    <t>https://hana.modakita.com/azd942/avatar/21600256720260906113111LZTCKJ.jpg</t>
  </si>
  <si>
    <t>KC0412TK072128</t>
  </si>
  <si>
    <t>H723-PKB-2614232</t>
  </si>
  <si>
    <t>bb13989e-1d89-43d0-afb4-08df09cc2957</t>
  </si>
  <si>
    <t>https://hana.modakita.com/azd942/avatar/2832011220260906104314XLUKKA.jpg</t>
  </si>
  <si>
    <t>H723-PKB-2614225</t>
  </si>
  <si>
    <t>2cff2955-2a4b-4236-adfc-08df09cc2957</t>
  </si>
  <si>
    <t>2026-09-05</t>
  </si>
  <si>
    <t>https://hana.modakita.com/azd942/avatar/21560616920260905154524BI6BF6.jpg</t>
  </si>
  <si>
    <t>H723-PKB-2614224</t>
  </si>
  <si>
    <t>30aeed1c-8cfb-47e6-afbd-08df09c9f8cd</t>
  </si>
  <si>
    <t>Bastian syahrul lazi</t>
  </si>
  <si>
    <t>082350129485</t>
  </si>
  <si>
    <t>JMK1E1241287</t>
  </si>
  <si>
    <t>https://hana.modakita.com/azd942/avatar/21398605220260905153541ZSB4SD.jpg</t>
  </si>
  <si>
    <t>JMK113TK241470</t>
  </si>
  <si>
    <t>H723-PKB-2614222</t>
  </si>
  <si>
    <t>47aaa6ef-7a99-4e98-afba-08df09c9f8cd</t>
  </si>
  <si>
    <t>Ling ling</t>
  </si>
  <si>
    <t>081348519876</t>
  </si>
  <si>
    <t>KFD1E1342584</t>
  </si>
  <si>
    <t>https://hana.modakita.com/azd942/avatar/21589977120260905153429RE0Y3D.jpg</t>
  </si>
  <si>
    <t>KFD114TK342463</t>
  </si>
  <si>
    <t>H723-PKB-2614215</t>
  </si>
  <si>
    <t>860feef2-c490-49ed-601c-08df09ccc70e</t>
  </si>
  <si>
    <t>Jennifer</t>
  </si>
  <si>
    <t>085363610948</t>
  </si>
  <si>
    <t>JMH1E1520706</t>
  </si>
  <si>
    <t>https://hana.modakita.com/azd942/avatar/21623496020260905144538EE1SN9.jpg</t>
  </si>
  <si>
    <t>JMH11XTK522801</t>
  </si>
  <si>
    <t>H723-PKB-2614202</t>
  </si>
  <si>
    <t>1115caca-8ca3-43e5-b020-08df09c8cb52</t>
  </si>
  <si>
    <t>Marano</t>
  </si>
  <si>
    <t>083117452386</t>
  </si>
  <si>
    <t>JMK1E1245570</t>
  </si>
  <si>
    <t>https://hana.modakita.com/azd942/avatar/21623437320260905135146JHEXXU.jpg</t>
  </si>
  <si>
    <t>JMK118TK245739</t>
  </si>
  <si>
    <t>H723-PKB-2614201</t>
  </si>
  <si>
    <t>77b02ee7-20e5-4dcb-b016-08df09c8cb52</t>
  </si>
  <si>
    <t>082123704452</t>
  </si>
  <si>
    <t>JMH1E1520046</t>
  </si>
  <si>
    <t>https://hana.modakita.com/azd942/avatar/21599261020260905134854SXWOYR.jpg</t>
  </si>
  <si>
    <t>JMH115TK521832</t>
  </si>
  <si>
    <t>H723-PKB-2614199</t>
  </si>
  <si>
    <t>b7edd325-c5de-4e00-ac7c-08df09cc2957</t>
  </si>
  <si>
    <t>Dede Susanto</t>
  </si>
  <si>
    <t>085821370828</t>
  </si>
  <si>
    <t>JMK1E1247387</t>
  </si>
  <si>
    <t>https://hana.modakita.com/azd942/avatar/21623424620260905134215RK0KYF.jpg</t>
  </si>
  <si>
    <t>JMK111TK247560</t>
  </si>
  <si>
    <t>H723-PKB-2614189</t>
  </si>
  <si>
    <t>b802d9f2-59c0-495e-ac77-08df09cc2957</t>
  </si>
  <si>
    <t>Wahyudin</t>
  </si>
  <si>
    <t>085705025065</t>
  </si>
  <si>
    <t>JMJ1E1138480</t>
  </si>
  <si>
    <t>https://hana.modakita.com/azd942/avatar/21607896520260905134134LQFG8P.jpg</t>
  </si>
  <si>
    <t>JMJ116TK139140</t>
  </si>
  <si>
    <t>H723-PKB-2614192</t>
  </si>
  <si>
    <t>0cc62edc-927c-4581-5f00-08df09ccc70e</t>
  </si>
  <si>
    <t>Then lie fong</t>
  </si>
  <si>
    <t>081346225992</t>
  </si>
  <si>
    <t>JMH2E1862910</t>
  </si>
  <si>
    <t>KB2910X</t>
  </si>
  <si>
    <t>https://hana.modakita.com/azd942/avatar/21577654120260905132043UPLWCO.jpg</t>
  </si>
  <si>
    <t>JMH213TK882085</t>
  </si>
  <si>
    <t>H723-PKB-2614190</t>
  </si>
  <si>
    <t>ae940194-1c3b-47e8-7818-08df09c9936d</t>
  </si>
  <si>
    <t>https://hana.modakita.com/azd942/avatar/21577669220260905131652HFNEXL.jpg</t>
  </si>
  <si>
    <t>H723-PKB-2614191</t>
  </si>
  <si>
    <t>6992e008-690d-4a88-7812-08df09c9936d</t>
  </si>
  <si>
    <t>https://hana.modakita.com/azd942/avatar/21577394220260905131459TXZA7H.jpg</t>
  </si>
  <si>
    <t>H723-PKB-2614188</t>
  </si>
  <si>
    <t>824c296a-d7cb-486a-ece7-08df09ca47dd</t>
  </si>
  <si>
    <t>JMH2E1912213</t>
  </si>
  <si>
    <t>X2213YZ</t>
  </si>
  <si>
    <t>https://hana.modakita.com/azd942/avatar/2528460220260905125847KBZLGY.jpg</t>
  </si>
  <si>
    <t>JMH21XTK912795</t>
  </si>
  <si>
    <t>H723-PKB-2614177</t>
  </si>
  <si>
    <t>11836001-bb5d-47c9-af1d-08df09c8cb52</t>
  </si>
  <si>
    <t>KFD1E1329141</t>
  </si>
  <si>
    <t>KB4814DAP</t>
  </si>
  <si>
    <t>https://hana.modakita.com/azd942/avatar/25173820260905120705VEZJQ2.jpg</t>
  </si>
  <si>
    <t>KFD114TK329194</t>
  </si>
  <si>
    <t>H723-PKB-2614176</t>
  </si>
  <si>
    <t>640cda9f-95ed-46e8-af13-08df09c8cb52</t>
  </si>
  <si>
    <t>https://hana.modakita.com/azd942/avatar/25173820260905120547PCXLAL.jpg</t>
  </si>
  <si>
    <t>H723-PKB-2614174</t>
  </si>
  <si>
    <t>05019dc8-58eb-44df-5e1c-08df09ccc70e</t>
  </si>
  <si>
    <t>HABIB ISMAIL</t>
  </si>
  <si>
    <t>085933056625</t>
  </si>
  <si>
    <t>JMH1E1520686</t>
  </si>
  <si>
    <t>https://hana.modakita.com/azd942/avatar/21599720620260905115425G3NZET.jpg</t>
  </si>
  <si>
    <t>JMH111TK522296</t>
  </si>
  <si>
    <t>H723-PKB-2614159</t>
  </si>
  <si>
    <t>f7ce90ac-22db-4f3b-eb99-08df09ca47dd</t>
  </si>
  <si>
    <t>DIAN</t>
  </si>
  <si>
    <t>085650852894</t>
  </si>
  <si>
    <t>KFD1E1262928</t>
  </si>
  <si>
    <t>KB6049YT</t>
  </si>
  <si>
    <t>https://hana.modakita.com/azd942/avatar/21056293120260905112543HLRNXF.jpg</t>
  </si>
  <si>
    <t>KFD116TK263005</t>
  </si>
  <si>
    <t>H723-PKB-2614161</t>
  </si>
  <si>
    <t>b2e315e2-5e45-4004-eb4f-08df09ca47dd</t>
  </si>
  <si>
    <t>JME1E2254213</t>
  </si>
  <si>
    <t>https://hana.modakita.com/azd942/avatar/2586795220260905110952ZKHAUV.jpg</t>
  </si>
  <si>
    <t>JME121TK256110</t>
  </si>
  <si>
    <t>H723-PKB-2614160</t>
  </si>
  <si>
    <t>1e678c81-96da-4645-aaf0-08df09cc2957</t>
  </si>
  <si>
    <t>Wiro pranoto</t>
  </si>
  <si>
    <t>083172682052</t>
  </si>
  <si>
    <t>JMF2E1766412</t>
  </si>
  <si>
    <t>https://hana.modakita.com/azd942/avatar/21623245820260905110234IFPE1J.jpg</t>
  </si>
  <si>
    <t>JMF216TK766593</t>
  </si>
  <si>
    <t>H723-PKB-2614153</t>
  </si>
  <si>
    <t>27b16440-5774-4e27-abf7-08df09c9f8cd</t>
  </si>
  <si>
    <t>https://hana.modakita.com/azd942/avatar/215075972202609051030574GONPK.jpg</t>
  </si>
  <si>
    <t>H723-PKB-2614152</t>
  </si>
  <si>
    <t>99f7f66d-b7b9-4156-abe6-08df09c9f8cd</t>
  </si>
  <si>
    <t>https://hana.modakita.com/azd942/avatar/21436029120260905102437UZ0XUI.jpg</t>
  </si>
  <si>
    <t>H723-PKB-2614145</t>
  </si>
  <si>
    <t>651daf5a-4ca4-48a9-a9e4-08df09cc2957</t>
  </si>
  <si>
    <t>https://hana.modakita.com/azd942/avatar/21056293120260905100352YOLQWQ.jpg</t>
  </si>
  <si>
    <t>H723-PKB-2614143</t>
  </si>
  <si>
    <t>4f8132d0-1e33-42c2-a952-08df09c9f8cd</t>
  </si>
  <si>
    <t>2026-09-04</t>
  </si>
  <si>
    <t>https://hana.modakita.com/azd942/avatar/21576089820260904172210IP9P0Q.jpg</t>
  </si>
  <si>
    <t>H723-PKB-2614138</t>
  </si>
  <si>
    <t>a866efd5-0f2d-498d-a79b-08df09cc2957</t>
  </si>
  <si>
    <t>Gita YULANDA</t>
  </si>
  <si>
    <t>0859196206084</t>
  </si>
  <si>
    <t>https://hana.modakita.com/azd942/avatar/21500418920260904163203NEGPGL.jpg</t>
  </si>
  <si>
    <t>H723-PKB-2614137</t>
  </si>
  <si>
    <t>e4e22274-eaf7-446c-7328-08df09c9936d</t>
  </si>
  <si>
    <t>https://hana.modakita.com/azd942/avatar/2721844520260904162833NMQWEM.jpg</t>
  </si>
  <si>
    <t>H723-PKB-2614130</t>
  </si>
  <si>
    <t>0df6ea76-9a9d-4fbc-a8ff-08df09c9f8cd</t>
  </si>
  <si>
    <t>JMH2E2048056</t>
  </si>
  <si>
    <t>X8056YZ</t>
  </si>
  <si>
    <t>https://hana.modakita.com/azd942/avatar/21056293120260904160946AMAV22.jpg</t>
  </si>
  <si>
    <t>JMH228TK048547</t>
  </si>
  <si>
    <t>H723-PKB-2614122</t>
  </si>
  <si>
    <t>481c8369-cd0b-4e4b-5946-08df09ccc70e</t>
  </si>
  <si>
    <t>https://hana.modakita.com/azd942/avatar/215865259202609041531037B175Y.jpg</t>
  </si>
  <si>
    <t>H723-PKB-2614112</t>
  </si>
  <si>
    <t>af22b8c7-c240-4329-724d-08df09c9936d</t>
  </si>
  <si>
    <t>KC04E1065653</t>
  </si>
  <si>
    <t>https://hana.modakita.com/azd942/avatar/21056293120260904144209ILIDUZ.jpg</t>
  </si>
  <si>
    <t>KC0415TK065870</t>
  </si>
  <si>
    <t>H723-PKB-2614097</t>
  </si>
  <si>
    <t>aa1b0a27-d8e5-4c51-58b8-08df09ccc70e</t>
  </si>
  <si>
    <t>https://hana.modakita.com/azd942/avatar/2555518120260904143811HJI8LH.jpg</t>
  </si>
  <si>
    <t>H723-PKB-2614111</t>
  </si>
  <si>
    <t>d8ca4862-16d8-425b-723d-08df09c9936d</t>
  </si>
  <si>
    <t>https://hana.modakita.com/azd942/avatar/21056293120260904143601EKLRZY.jpg</t>
  </si>
  <si>
    <t>H723-PKB-2614107</t>
  </si>
  <si>
    <t>525ff23d-77b3-4d90-71d4-08df09c9936d</t>
  </si>
  <si>
    <t>https://hana.modakita.com/azd942/avatar/21577467320260904140843BHETQ2.jpg</t>
  </si>
  <si>
    <t>H723-PKB-2614105</t>
  </si>
  <si>
    <t>a98ee27e-dd6e-410f-584c-08df09ccc70e</t>
  </si>
  <si>
    <t>LiissyJiiu</t>
  </si>
  <si>
    <t>081549228154</t>
  </si>
  <si>
    <t>KFE2E1143078</t>
  </si>
  <si>
    <t>https://hana.modakita.com/azd942/avatar/21622649420260904140311ZWGXTR.jpg</t>
  </si>
  <si>
    <t>KFE213TK143098</t>
  </si>
  <si>
    <t>H723-PKB-2614102</t>
  </si>
  <si>
    <t>95957ef9-0a46-4555-e682-08df09ca47dd</t>
  </si>
  <si>
    <t>https://hana.modakita.com/azd942/avatar/25284602202609041352021PJACN.jpg</t>
  </si>
  <si>
    <t>H723-PKB-2614099</t>
  </si>
  <si>
    <t>cfd49621-85aa-4b18-715e-08df09c9936d</t>
  </si>
  <si>
    <t>JMK1E1245400</t>
  </si>
  <si>
    <t>https://hana.modakita.com/azd942/avatar/2528460220260904134031WD9U6M.jpg</t>
  </si>
  <si>
    <t>JMK111TK245601</t>
  </si>
  <si>
    <t>H723-PKB-2614091</t>
  </si>
  <si>
    <t>5646fa94-8fd6-477e-e560-08df09ca47dd</t>
  </si>
  <si>
    <t>Yoko hermawan</t>
  </si>
  <si>
    <t>081938114388</t>
  </si>
  <si>
    <t>JMF1E1441891</t>
  </si>
  <si>
    <t>https://hana.modakita.com/azd942/avatar/21601296720260904112937XROH3C.jpg</t>
  </si>
  <si>
    <t>JMF113TK443345</t>
  </si>
  <si>
    <t>H723-PKB-2614087</t>
  </si>
  <si>
    <t>236df575-bb3a-4b4a-e52c-08df09ca47dd</t>
  </si>
  <si>
    <t>ibdah</t>
  </si>
  <si>
    <t>083856034030</t>
  </si>
  <si>
    <t>https://hana.modakita.com/azd942/avatar/21622775920260904110806V2NXR3.jpg</t>
  </si>
  <si>
    <t>H723-PKB-2614086</t>
  </si>
  <si>
    <t>74969a62-8371-45ff-56b6-08df09ccc70e</t>
  </si>
  <si>
    <t>https://hana.modakita.com/azd942/avatar/21502833220260904110618PNJGNZ.jpg</t>
  </si>
  <si>
    <t>H723-PKB-2614082</t>
  </si>
  <si>
    <t>1d877711-eaf5-4a9d-e50b-08df09ca47dd</t>
  </si>
  <si>
    <t>KB6327YR</t>
  </si>
  <si>
    <t>https://hana.modakita.com/azd942/avatar/21500014720260904105807CW4SSR.jpg</t>
  </si>
  <si>
    <t>H723-PKB-2614081</t>
  </si>
  <si>
    <t>29e19b19-6c85-4252-a423-08df09cc2957</t>
  </si>
  <si>
    <t>Dayanti</t>
  </si>
  <si>
    <t>085524900441</t>
  </si>
  <si>
    <t>JMB1E1253388</t>
  </si>
  <si>
    <t>KB3388X</t>
  </si>
  <si>
    <t>https://hana.modakita.com/azd942/avatar/215835946202609041033168QNFKF.jpg</t>
  </si>
  <si>
    <t>JMB117TK253587</t>
  </si>
  <si>
    <t>H723-PKB-2614076</t>
  </si>
  <si>
    <t>d1192a4e-7981-4330-a5e9-08df09c9f8cd</t>
  </si>
  <si>
    <t>Rizki mulya</t>
  </si>
  <si>
    <t>0895323767030</t>
  </si>
  <si>
    <t>JMJ1E1132802</t>
  </si>
  <si>
    <t>https://hana.modakita.com/azd942/avatar/21598779120260904102518CFXBFC.jpg</t>
  </si>
  <si>
    <t>JMJ113TK132808</t>
  </si>
  <si>
    <t>H723-PKB-2614080</t>
  </si>
  <si>
    <t>926f0206-40e6-4560-55e0-08df09ccc70e</t>
  </si>
  <si>
    <t>https://hana.modakita.com/azd942/avatar/2938646920260904100609QUIRTT.jpg</t>
  </si>
  <si>
    <t>H723-PKB-2614075</t>
  </si>
  <si>
    <t>7b5f52ca-da63-4e63-6f2e-08df09c9936d</t>
  </si>
  <si>
    <t>KC04E1047485</t>
  </si>
  <si>
    <t>KB4082PAM</t>
  </si>
  <si>
    <t>https://hana.modakita.com/azd942/avatar/29616725202609040945352027SA.jpg</t>
  </si>
  <si>
    <t>KC0419TK047453</t>
  </si>
  <si>
    <t>H723-PKB-2614068</t>
  </si>
  <si>
    <t>6938f6a7-c7f9-4df0-7031-08df07b6cdd6</t>
  </si>
  <si>
    <t>2026-09-03</t>
  </si>
  <si>
    <t>https://hana.modakita.com/azd942/avatar/212044157202609031753037WCYDC.jpg</t>
  </si>
  <si>
    <t>H723-PKB-2614062</t>
  </si>
  <si>
    <t>fefda0c5-ed42-4203-09a2-08df07b2f077</t>
  </si>
  <si>
    <t>https://hana.modakita.com/azd942/avatar/25173820260903165034OZ2ZIQ.jpg</t>
  </si>
  <si>
    <t>H723-PKB-2614061</t>
  </si>
  <si>
    <t>fb5cf435-cd02-448b-e763-08df07b8c504</t>
  </si>
  <si>
    <t>JMK1E1239526</t>
  </si>
  <si>
    <t>https://hana.modakita.com/azd942/avatar/25173820260903164233A6CON0.jpg</t>
  </si>
  <si>
    <t>JMK116TK240300</t>
  </si>
  <si>
    <t>H723-PKB-2614059</t>
  </si>
  <si>
    <t>84cbb8c4-ce7b-430a-6fee-08df07b6cdd6</t>
  </si>
  <si>
    <t>https://hana.modakita.com/azd942/avatar/215414450202609031625565AVW1F.jpg</t>
  </si>
  <si>
    <t>H723-PKB-2614058</t>
  </si>
  <si>
    <t>ec11215d-4651-4843-1b05-08df07b3d03e</t>
  </si>
  <si>
    <t>Vera Aprianie</t>
  </si>
  <si>
    <t>081226811049</t>
  </si>
  <si>
    <t>JMJ1E1133949</t>
  </si>
  <si>
    <t>https://hana.modakita.com/azd942/avatar/21622493220260903162009VUN4GX.jpg</t>
  </si>
  <si>
    <t>JMJ115TK133958</t>
  </si>
  <si>
    <t>H723-PKB-2614057</t>
  </si>
  <si>
    <t>4ef51463-5e31-40ff-ea57-08df07b484d4</t>
  </si>
  <si>
    <t>Repinus</t>
  </si>
  <si>
    <t>085752710212</t>
  </si>
  <si>
    <t>https://hana.modakita.com/azd942/avatar/21622535620260903161244IEZENI.jpg</t>
  </si>
  <si>
    <t>H723-PKB-2614056</t>
  </si>
  <si>
    <t>0af197e7-bdab-421e-095f-08df07b2f077</t>
  </si>
  <si>
    <t>Tjhang bui bui</t>
  </si>
  <si>
    <t>083135862572</t>
  </si>
  <si>
    <t>JMJ1E1149688</t>
  </si>
  <si>
    <t>https://hana.modakita.com/azd942/avatar/216188154202609031558261QE6GU.jpg</t>
  </si>
  <si>
    <t>JMJ111TK149672</t>
  </si>
  <si>
    <t>H723-PKB-2614046</t>
  </si>
  <si>
    <t>966bd546-1703-4f3f-087d-08df07b2f077</t>
  </si>
  <si>
    <t>https://hana.modakita.com/azd942/avatar/21526832420260903144246EUFROD.jpg</t>
  </si>
  <si>
    <t>H723-PKB-2614041</t>
  </si>
  <si>
    <t>418c4e38-99af-4e48-6ebc-08df07b6cdd6</t>
  </si>
  <si>
    <t>Hasan Alen</t>
  </si>
  <si>
    <t>085752788079</t>
  </si>
  <si>
    <t>JBK3E1652253</t>
  </si>
  <si>
    <t>X2253YZ</t>
  </si>
  <si>
    <t>https://hana.modakita.com/azd942/avatar/21611769720260903142817LWVNQR.jpg</t>
  </si>
  <si>
    <t>JBK313TK654105</t>
  </si>
  <si>
    <t>H723-PKB-2614033</t>
  </si>
  <si>
    <t>50fd9a69-9d2f-4ed4-07d5-08df07b2f077</t>
  </si>
  <si>
    <t>Windy</t>
  </si>
  <si>
    <t>089681521999</t>
  </si>
  <si>
    <t>JMH2E2002718</t>
  </si>
  <si>
    <t>https://hana.modakita.com/azd942/avatar/216000253202609031348131WBLYX.jpg</t>
  </si>
  <si>
    <t>JMH22XTK003304</t>
  </si>
  <si>
    <t>H723-PKB-2614024</t>
  </si>
  <si>
    <t>7fb25078-6a3d-4dfc-e8b9-08df07b484d4</t>
  </si>
  <si>
    <t>Julius Akhong</t>
  </si>
  <si>
    <t>085822712848</t>
  </si>
  <si>
    <t>JME1E2203609</t>
  </si>
  <si>
    <t>https://hana.modakita.com/azd942/avatar/21596677320260903130739FATNXS.jpg</t>
  </si>
  <si>
    <t>JME121TK206307</t>
  </si>
  <si>
    <t>H723-PKB-2614023</t>
  </si>
  <si>
    <t>18eb6043-95b4-44ab-e54b-08df07b8c504</t>
  </si>
  <si>
    <t>Apen</t>
  </si>
  <si>
    <t>085752707379</t>
  </si>
  <si>
    <t>JME1E2245387</t>
  </si>
  <si>
    <t>https://hana.modakita.com/azd942/avatar/2514227320260903125534MOSE0L.jpg</t>
  </si>
  <si>
    <t>JME122TK247559</t>
  </si>
  <si>
    <t>H723-PKB-2614013</t>
  </si>
  <si>
    <t>151a648a-c5f1-45fc-6d50-08df07b6cdd6</t>
  </si>
  <si>
    <t>Katrin Monika</t>
  </si>
  <si>
    <t>089506979171</t>
  </si>
  <si>
    <t>JMK1E1272652</t>
  </si>
  <si>
    <t>https://hana.modakita.com/azd942/avatar/21611920220260903115201FIEQPT.jpg</t>
  </si>
  <si>
    <t>JMK119TK272836</t>
  </si>
  <si>
    <t>H723-PKB-2614004</t>
  </si>
  <si>
    <t>620e0bc0-b5ea-4933-e7ab-08df07b484d4</t>
  </si>
  <si>
    <t>JMH2E1952869</t>
  </si>
  <si>
    <t>https://hana.modakita.com/azd942/avatar/25173820260903105959NQTBUD.jpg</t>
  </si>
  <si>
    <t>JMH210TK953145</t>
  </si>
  <si>
    <t>H723-PKB-2614000</t>
  </si>
  <si>
    <t>7593dcd4-7940-4221-177c-08df07b3d03e</t>
  </si>
  <si>
    <t>Yanisyah</t>
  </si>
  <si>
    <t>089698266165</t>
  </si>
  <si>
    <t>https://hana.modakita.com/azd942/avatar/21560184620260903103425SM0AU4.jpg</t>
  </si>
  <si>
    <t>H723-PKB-2613999</t>
  </si>
  <si>
    <t>af9f41bc-4bc5-4e10-e717-08df07b484d4</t>
  </si>
  <si>
    <t>https://hana.modakita.com/azd942/avatar/21607354020260903101326FWTTTI.jpg</t>
  </si>
  <si>
    <t>H723-PKB-2613996</t>
  </si>
  <si>
    <t>827d7d7e-ddf2-4763-e2bd-08df07b8c504</t>
  </si>
  <si>
    <t>https://hana.modakita.com/azd942/avatar/21559179120260903094353JVEHUG.jpg</t>
  </si>
  <si>
    <t>H723-PKB-2613994</t>
  </si>
  <si>
    <t>bc741fd2-a887-408d-e687-08df07b484d4</t>
  </si>
  <si>
    <t>Ritma Elsa Dwi Junia</t>
  </si>
  <si>
    <t>083185532685</t>
  </si>
  <si>
    <t>JMH2E1898160</t>
  </si>
  <si>
    <t>https://hana.modakita.com/azd942/avatar/216221974202609030932169E654R.jpg</t>
  </si>
  <si>
    <t>JMH219TK899599</t>
  </si>
  <si>
    <t>H723-PKB-2613991</t>
  </si>
  <si>
    <t>835ef028-3860-4233-68ed-08df07b541b5</t>
  </si>
  <si>
    <t>JMH2E2040007</t>
  </si>
  <si>
    <t>https://hana.modakita.com/azd942/avatar/25284602202609021723519SNY6D.jpg</t>
  </si>
  <si>
    <t>JMH220TK040605</t>
  </si>
  <si>
    <t>H723-PKB-2613980</t>
  </si>
  <si>
    <t>f6659b4d-ac78-4ddb-e0aa-08df07b8c504</t>
  </si>
  <si>
    <t>Stylo</t>
  </si>
  <si>
    <t>085750779521</t>
  </si>
  <si>
    <t>KFC1E1367708</t>
  </si>
  <si>
    <t>https://hana.modakita.com/azd942/avatar/21621970720260902145043CUOZDR.jpg</t>
  </si>
  <si>
    <t>KFC112TK368327</t>
  </si>
  <si>
    <t>H723-PKB-2613979</t>
  </si>
  <si>
    <t>e3d3fdd1-16cd-4472-e3e7-08df07b484d4</t>
  </si>
  <si>
    <t>Alea Zayba Naqya</t>
  </si>
  <si>
    <t>089527244989</t>
  </si>
  <si>
    <t>JMH2E1979632</t>
  </si>
  <si>
    <t>https://hana.modakita.com/azd942/avatar/21621937420260902141942XPEV2M.jpg</t>
  </si>
  <si>
    <t>JMH211TK980029</t>
  </si>
  <si>
    <t>H723-PKB-2613975</t>
  </si>
  <si>
    <t>57d61341-2f43-4c91-68a8-08df07b6cdd6</t>
  </si>
  <si>
    <t>Rendi</t>
  </si>
  <si>
    <t>083144659117</t>
  </si>
  <si>
    <t>JMH2E1908135</t>
  </si>
  <si>
    <t>https://hana.modakita.com/azd942/avatar/21599654120260902135556HGCQLW.jpg</t>
  </si>
  <si>
    <t>JMH218TK908485</t>
  </si>
  <si>
    <t>H723-PKB-2613972</t>
  </si>
  <si>
    <t>78ec43f3-633f-4228-688d-08df07b6cdd6</t>
  </si>
  <si>
    <t>Djau siauvi</t>
  </si>
  <si>
    <t>083121479450</t>
  </si>
  <si>
    <t>JMJ1E1118308</t>
  </si>
  <si>
    <t>https://hana.modakita.com/azd942/avatar/21621901420260902134949MXNWCM.jpg</t>
  </si>
  <si>
    <t>JMJ118TK118287</t>
  </si>
  <si>
    <t>H723-PKB-2613970</t>
  </si>
  <si>
    <t>4402f44c-afa9-4661-dfd6-08df07b8c504</t>
  </si>
  <si>
    <t>Donatila inte</t>
  </si>
  <si>
    <t>083874568440</t>
  </si>
  <si>
    <t>https://hana.modakita.com/azd942/avatar/21575943320260902134401XMNO9K.jpg</t>
  </si>
  <si>
    <t>H723-PKB-2613967</t>
  </si>
  <si>
    <t>703a4824-88b8-4c87-01f8-08df07b2f077</t>
  </si>
  <si>
    <t>Agustini</t>
  </si>
  <si>
    <t>085750551783</t>
  </si>
  <si>
    <t>JMH1E1526934</t>
  </si>
  <si>
    <t>https://hana.modakita.com/azd942/avatar/216036242202609021328449MMEWK.jpg</t>
  </si>
  <si>
    <t>JMH113TK528715</t>
  </si>
  <si>
    <t>H723-PKB-2613963</t>
  </si>
  <si>
    <t>9ab12fcb-9329-418f-1361-08df07b3d03e</t>
  </si>
  <si>
    <t>https://hana.modakita.com/azd942/avatar/21587534120260902125534WRCUZR.jpg</t>
  </si>
  <si>
    <t>H723-PKB-2613960</t>
  </si>
  <si>
    <t>a9f69842-78b2-45ea-e29d-08df07b484d4</t>
  </si>
  <si>
    <t>Syarif zakari</t>
  </si>
  <si>
    <t>083185531757</t>
  </si>
  <si>
    <t>JMK1E1259471</t>
  </si>
  <si>
    <t>https://hana.modakita.com/azd942/avatar/21609095920260902124109DDRZ2W.jpg</t>
  </si>
  <si>
    <t>JMK114TK259704</t>
  </si>
  <si>
    <t>H723-PKB-2613957</t>
  </si>
  <si>
    <t>e2cf45b9-66da-4970-66d5-08df07b541b5</t>
  </si>
  <si>
    <t>Ardi krisdianto jery</t>
  </si>
  <si>
    <t>085750148382</t>
  </si>
  <si>
    <t>JMH2E1946432</t>
  </si>
  <si>
    <t>https://hana.modakita.com/azd942/avatar/21621817120260902123141LE4BRO.jpg</t>
  </si>
  <si>
    <t>JMH212TK947573</t>
  </si>
  <si>
    <t>H723-PKB-2613956</t>
  </si>
  <si>
    <t>4a04bdfe-e614-4ff7-0133-08df07b2f077</t>
  </si>
  <si>
    <t>JMH2E1931473</t>
  </si>
  <si>
    <t>KB4268XY</t>
  </si>
  <si>
    <t>https://hana.modakita.com/azd942/avatar/25173820260902122756UQEJQJ.jpg</t>
  </si>
  <si>
    <t>JMH210TK932022</t>
  </si>
  <si>
    <t>H723-PKB-2613953</t>
  </si>
  <si>
    <t>825ca900-4b58-4392-67e2-08df07b6cdd6</t>
  </si>
  <si>
    <t>Yudiono</t>
  </si>
  <si>
    <t>083185869066</t>
  </si>
  <si>
    <t>JMJ1E1134299</t>
  </si>
  <si>
    <t>https://hana.modakita.com/azd942/avatar/21598056720260902120704KVEFHH.jpg</t>
  </si>
  <si>
    <t>JMJ11XTK134264</t>
  </si>
  <si>
    <t>H723-PKB-2613952</t>
  </si>
  <si>
    <t>32ec7012-ae44-4ee7-67d7-08df07b6cdd6</t>
  </si>
  <si>
    <t>KB2484PAM</t>
  </si>
  <si>
    <t>https://hana.modakita.com/azd942/avatar/2528460220260902115835NSJVCR.jpg</t>
  </si>
  <si>
    <t>H723-PKB-2613950</t>
  </si>
  <si>
    <t>ca4f1180-dadb-4d2d-0097-08df07b2f077</t>
  </si>
  <si>
    <t>KB2751CC</t>
  </si>
  <si>
    <t>https://hana.modakita.com/azd942/avatar/21547642420260902113202NP9VUU.jpg</t>
  </si>
  <si>
    <t>H723-PKB-2613949</t>
  </si>
  <si>
    <t>f3ebdf0a-cb1c-4a85-678c-08df07b6cdd6</t>
  </si>
  <si>
    <t>Kelik Isyanto</t>
  </si>
  <si>
    <t>082253483469</t>
  </si>
  <si>
    <t>JMJ1E1137142</t>
  </si>
  <si>
    <t>https://hana.modakita.com/azd942/avatar/21621758020260902112752JGCQNP.jpg</t>
  </si>
  <si>
    <t>JMJ114TK137094</t>
  </si>
  <si>
    <t>H723-PKB-2613945</t>
  </si>
  <si>
    <t>daa549c4-2426-4868-de21-08df07b8c504</t>
  </si>
  <si>
    <t>JMH1E1527319</t>
  </si>
  <si>
    <t>https://hana.modakita.com/azd942/avatar/2528460220260902110110PF3IXG.jpg</t>
  </si>
  <si>
    <t>JMH119TK529108</t>
  </si>
  <si>
    <t>H723-PKB-2613944</t>
  </si>
  <si>
    <t>932ff9a5-4dd3-4f11-0014-08df07b2f077</t>
  </si>
  <si>
    <t>JMH1E1530788</t>
  </si>
  <si>
    <t>KB1234X</t>
  </si>
  <si>
    <t>https://hana.modakita.com/azd942/avatar/2528460220260902105550YBUDLW.jpg</t>
  </si>
  <si>
    <t>JMH118TK532565</t>
  </si>
  <si>
    <t>H723-PKB-2613936</t>
  </si>
  <si>
    <t>71b2c9aa-aedf-4028-e190-08df07b484d4</t>
  </si>
  <si>
    <t>KB2458KA</t>
  </si>
  <si>
    <t>https://hana.modakita.com/azd942/avatar/2528460220260902104119RURHIE.jpg</t>
  </si>
  <si>
    <t>H723-PKB-2613933</t>
  </si>
  <si>
    <t>f74ac6a3-f78b-4e06-dd9f-08df07b8c504</t>
  </si>
  <si>
    <t>https://hana.modakita.com/azd942/avatar/2528460220260902102921SU8ZQE.jpg</t>
  </si>
  <si>
    <t>H723-PKB-2613926</t>
  </si>
  <si>
    <t>30e50580-e10c-494e-665a-08df07b6cdd6</t>
  </si>
  <si>
    <t>https://hana.modakita.com/azd942/avatar/21572052920260902102531DHGOR2.jpg</t>
  </si>
  <si>
    <t>H723-PKB-2613928</t>
  </si>
  <si>
    <t>4f76b023-9d87-4fa4-655c-08df07b541b5</t>
  </si>
  <si>
    <t>KB5929KD</t>
  </si>
  <si>
    <t>https://hana.modakita.com/azd942/avatar/2528460220260902101349GC3S6E.jpg</t>
  </si>
  <si>
    <t>H723-PKB-2613924</t>
  </si>
  <si>
    <t>5bc4be8e-b8e6-420e-6518-08df07b541b5</t>
  </si>
  <si>
    <t>https://hana.modakita.com/azd942/avatar/2528460220260902095752CFBT5H.jpg</t>
  </si>
  <si>
    <t>H723-PKB-2613919</t>
  </si>
  <si>
    <t>577bf121-ce4c-4d68-6538-08df07b6cdd6</t>
  </si>
  <si>
    <t>KFE1E1506264</t>
  </si>
  <si>
    <t>KB2972CC</t>
  </si>
  <si>
    <t>https://hana.modakita.com/azd942/avatar/2496527920260902091134IWYHAS.jpg</t>
  </si>
  <si>
    <t>KFE110TK506149</t>
  </si>
  <si>
    <t>H723-PKB-2613918</t>
  </si>
  <si>
    <t>0246c83a-71e4-4c7f-dc80-08df07b8c504</t>
  </si>
  <si>
    <t>https://hana.modakita.com/azd942/avatar/25173820260902090828IUB6D7.jpg</t>
  </si>
  <si>
    <t>H723-PKB-2613914</t>
  </si>
  <si>
    <t>236fe4de-4fbe-4f0d-641d-08df07b6cdd6</t>
  </si>
  <si>
    <t>Sudirman</t>
  </si>
  <si>
    <t>0895337745777</t>
  </si>
  <si>
    <t>JMK1E1245112</t>
  </si>
  <si>
    <t>KB4825CC</t>
  </si>
  <si>
    <t>2026-09-01</t>
  </si>
  <si>
    <t>https://hana.modakita.com/azd942/avatar/21597190220260901171901W5FOQY.jpg</t>
  </si>
  <si>
    <t>JMK115TK245312</t>
  </si>
  <si>
    <t>H723-PKB-2613910</t>
  </si>
  <si>
    <t>7abd3bde-ee9b-4c34-637a-08df07b541b5</t>
  </si>
  <si>
    <t>Rizky fitriadi</t>
  </si>
  <si>
    <t>089603739188</t>
  </si>
  <si>
    <t>KB6784YQ</t>
  </si>
  <si>
    <t>https://hana.modakita.com/azd942/avatar/21621531120260901171456ERE859.jpg</t>
  </si>
  <si>
    <t>H723-PKB-2613908</t>
  </si>
  <si>
    <t>b9c6c0df-20a2-487e-6374-08df07b541b5</t>
  </si>
  <si>
    <t>https://hana.modakita.com/azd942/avatar/21572370320260901164857WUOBF8.jpg</t>
  </si>
  <si>
    <t>H723-PKB-2613905</t>
  </si>
  <si>
    <t>cf0defaf-a97b-4508-db45-08df07b8c504</t>
  </si>
  <si>
    <t>https://hana.modakita.com/azd942/avatar/214748071202609011637086UHPK4.jpg</t>
  </si>
  <si>
    <t>H723-PKB-2613890</t>
  </si>
  <si>
    <t>4122cdf9-187e-46ef-df0c-08df07b484d4</t>
  </si>
  <si>
    <t>JMK1E1243883</t>
  </si>
  <si>
    <t>https://hana.modakita.com/azd942/avatar/25867952202609011622452ABWZF.jpg</t>
  </si>
  <si>
    <t>JMK11XTK244091</t>
  </si>
  <si>
    <t>H723-PKB-2613898</t>
  </si>
  <si>
    <t>028ecb4b-075f-496c-100c-08df07b3d03e</t>
  </si>
  <si>
    <t>https://hana.modakita.com/azd942/avatar/2586795220260901162139JPVOWG.jpg</t>
  </si>
  <si>
    <t>H723-PKB-2613901</t>
  </si>
  <si>
    <t>e64261d3-4443-495d-6358-08df07b541b5</t>
  </si>
  <si>
    <t>https://hana.modakita.com/azd942/avatar/21558918420260901161527GCFLFO.jpg</t>
  </si>
  <si>
    <t>H723-PKB-2613894</t>
  </si>
  <si>
    <t>7d55a4ef-32e4-4613-63c8-08df07b6cdd6</t>
  </si>
  <si>
    <t>Nurul baiti</t>
  </si>
  <si>
    <t>0895372241804</t>
  </si>
  <si>
    <t>https://hana.modakita.com/azd942/avatar/21537731820260901160132OPQSHK.jpg</t>
  </si>
  <si>
    <t>H723-PKB-2613892</t>
  </si>
  <si>
    <t>6474cda8-5430-4577-fcbf-08df07b2f076</t>
  </si>
  <si>
    <t>KB5933KD</t>
  </si>
  <si>
    <t>https://hana.modakita.com/azd942/avatar/215413798202609011556135Y4HVF.jpg</t>
  </si>
  <si>
    <t>H723-PKB-2613889</t>
  </si>
  <si>
    <t>ca8c11e8-8101-4b2e-63ad-08df07b6cdd6</t>
  </si>
  <si>
    <t>JMH2E1993796</t>
  </si>
  <si>
    <t>https://hana.modakita.com/azd942/avatar/21594086320260901154625LVCUIA.jpg</t>
  </si>
  <si>
    <t>JMH216TK994279</t>
  </si>
  <si>
    <t>H723-PKB-2613887</t>
  </si>
  <si>
    <t>521d3457-a0c4-4f92-6310-08df07b541b5</t>
  </si>
  <si>
    <t>dika johanda</t>
  </si>
  <si>
    <t>083124865256</t>
  </si>
  <si>
    <t>JMK1E1180738</t>
  </si>
  <si>
    <t>X0738YZ</t>
  </si>
  <si>
    <t>https://hana.modakita.com/azd942/avatar/21621422520260901153942ATSIOO.jpg</t>
  </si>
  <si>
    <t>JMK117TK180916</t>
  </si>
  <si>
    <t>H723-PKB-2613888</t>
  </si>
  <si>
    <t>2e899a6f-b6e7-40cc-fc8c-08df07b2f076</t>
  </si>
  <si>
    <t>https://hana.modakita.com/azd942/avatar/21528482420260901153736B4D0DO.jpg</t>
  </si>
  <si>
    <t>H723-PKB-2613883</t>
  </si>
  <si>
    <t>f7897495-cc3e-42db-da86-08df07b8c504</t>
  </si>
  <si>
    <t>Sulisiani</t>
  </si>
  <si>
    <t>085751391276</t>
  </si>
  <si>
    <t>JBK3E1655196</t>
  </si>
  <si>
    <t>https://hana.modakita.com/azd942/avatar/216215128202609011505290NKIPG.jpg</t>
  </si>
  <si>
    <t>JBK312TK657061</t>
  </si>
  <si>
    <t>H723-PKB-2613881</t>
  </si>
  <si>
    <t>e12f870a-4dd6-4dc0-de9a-08df07b484d4</t>
  </si>
  <si>
    <t>Marcelino</t>
  </si>
  <si>
    <t>085750129719</t>
  </si>
  <si>
    <t>VARIO EVO 160 CBS SP NITRO</t>
  </si>
  <si>
    <t>KFG1E1019355</t>
  </si>
  <si>
    <t>https://hana.modakita.com/azd942/avatar/21621393220260901150506GIMYI8.jpg</t>
  </si>
  <si>
    <t>KFG116TK016441</t>
  </si>
  <si>
    <t>H723-PKB-2613873</t>
  </si>
  <si>
    <t>05cc9915-d767-47a0-fb90-08df07b2f076</t>
  </si>
  <si>
    <t>https://hana.modakita.com/azd942/avatar/214746196202609011400538OQET5.jpg</t>
  </si>
  <si>
    <t>H723-PKB-2613872</t>
  </si>
  <si>
    <t>ff03184a-4492-4847-0f29-08df07b3d03e</t>
  </si>
  <si>
    <t>KB2665SAM</t>
  </si>
  <si>
    <t>https://hana.modakita.com/azd942/avatar/21569047120260901135338LGRX9F.jpg</t>
  </si>
  <si>
    <t>H723-PKB-2613867</t>
  </si>
  <si>
    <t>15d6d0b5-238c-42aa-fb3a-08df07b2f076</t>
  </si>
  <si>
    <t>https://hana.modakita.com/azd942/avatar/21601227420260901133247K6DC3R.jpg</t>
  </si>
  <si>
    <t>H723-PKB-2613864</t>
  </si>
  <si>
    <t>779486a7-9f60-4475-fb26-08df07b2f076</t>
  </si>
  <si>
    <t>https://hana.modakita.com/azd942/avatar/21593941720260901132521WFK8QU.jpg</t>
  </si>
  <si>
    <t>H723-PKB-2613862</t>
  </si>
  <si>
    <t>de4f5813-db70-4888-d98e-08df07b8c504</t>
  </si>
  <si>
    <t>KB6093YT</t>
  </si>
  <si>
    <t>https://hana.modakita.com/azd942/avatar/21289068020260901131112HWAHDU.jpg</t>
  </si>
  <si>
    <t>H723-PKB-2613852</t>
  </si>
  <si>
    <t>c80a613a-b282-44be-6202-08df07b6cdd6</t>
  </si>
  <si>
    <t>Wawan Setiawan</t>
  </si>
  <si>
    <t>08115785324</t>
  </si>
  <si>
    <t>KFD1E1328329</t>
  </si>
  <si>
    <t>KB8337VC</t>
  </si>
  <si>
    <t>https://hana.modakita.com/azd942/avatar/21620425920260901130156DNADCC.jpg</t>
  </si>
  <si>
    <t>KFD116TK328337</t>
  </si>
  <si>
    <t>H723-PKB-2613853</t>
  </si>
  <si>
    <t>4cc81360-1c52-4b07-fabc-08df07b2f076</t>
  </si>
  <si>
    <t>JMJ1E1138352</t>
  </si>
  <si>
    <t>https://hana.modakita.com/azd942/avatar/2586795220260901121153MOPS2A.jpg</t>
  </si>
  <si>
    <t>JMJ116TK138361</t>
  </si>
  <si>
    <t>H723-PKB-2613851</t>
  </si>
  <si>
    <t>08f7dfc4-3cf7-46e8-fa94-08df07b2f076</t>
  </si>
  <si>
    <t>KFG1E1013234</t>
  </si>
  <si>
    <t>https://hana.modakita.com/azd942/avatar/2586795220260901114856NPFYFC.jpg</t>
  </si>
  <si>
    <t>KFG113TK008054</t>
  </si>
  <si>
    <t>H723-PKB-2613850</t>
  </si>
  <si>
    <t>9a3b5e32-5498-444d-dccc-08df07b484d4</t>
  </si>
  <si>
    <t>Riko rikardo</t>
  </si>
  <si>
    <t>085820168071</t>
  </si>
  <si>
    <t>KB5996KO</t>
  </si>
  <si>
    <t>https://hana.modakita.com/azd942/avatar/216189963202609011141131HJIXJ.jpg</t>
  </si>
  <si>
    <t>H723-PKB-2613848</t>
  </si>
  <si>
    <t>e03a70a3-0e0c-4974-dc9f-08df07b484d4</t>
  </si>
  <si>
    <t>https://hana.modakita.com/azd942/avatar/21502833220260901112949SY4MFC.jpg</t>
  </si>
  <si>
    <t>H723-PKB-2613847</t>
  </si>
  <si>
    <t>73467c36-9653-4c23-d8c3-08df07b8c504</t>
  </si>
  <si>
    <t>https://hana.modakita.com/azd942/avatar/21538840920260901112323VHZCNB.jpg</t>
  </si>
  <si>
    <t>H723-PKB-2613845</t>
  </si>
  <si>
    <t>8461194c-f7fb-4308-6117-08df07b6cdd6</t>
  </si>
  <si>
    <t>Evi</t>
  </si>
  <si>
    <t>083142948980</t>
  </si>
  <si>
    <t>https://hana.modakita.com/azd942/avatar/21621356420260901110347OECACT.jpg</t>
  </si>
  <si>
    <t>H723-PKB-2613843</t>
  </si>
  <si>
    <t>b472479f-4c72-4944-601d-08df07b541b5</t>
  </si>
  <si>
    <t>KFC1E1343654</t>
  </si>
  <si>
    <t>https://hana.modakita.com/azd942/avatar/2586795220260901104442OLQOEP.jpg</t>
  </si>
  <si>
    <t>KFC118TK343528</t>
  </si>
  <si>
    <t>H723-PKB-2613842</t>
  </si>
  <si>
    <t>0150e6fc-5960-4d57-d83a-08df07b8c504</t>
  </si>
  <si>
    <t>https://hana.modakita.com/azd942/avatar/21552714220260901103622NBNATW.jpg</t>
  </si>
  <si>
    <t>H723-PKB-2613841</t>
  </si>
  <si>
    <t>e627a131-3f4f-4acb-dc0e-08df07b484d4</t>
  </si>
  <si>
    <t>Supriono</t>
  </si>
  <si>
    <t>085705487281</t>
  </si>
  <si>
    <t>JMF1E1417959</t>
  </si>
  <si>
    <t>KB2651CC</t>
  </si>
  <si>
    <t>https://hana.modakita.com/azd942/avatar/21543150320260901102437U0YKU7.jpg</t>
  </si>
  <si>
    <t>JMF117TK418383</t>
  </si>
  <si>
    <t>H723-PKB-2613840</t>
  </si>
  <si>
    <t>b1c73a1d-4e1d-4a21-f9f3-08df07b2f076</t>
  </si>
  <si>
    <t>JMH2E2000485</t>
  </si>
  <si>
    <t>https://hana.modakita.com/azd942/avatar/2961672520260901102107XWEEHO.jpg</t>
  </si>
  <si>
    <t>JMH223TK001183</t>
  </si>
  <si>
    <t>H723-PKB-2613832</t>
  </si>
  <si>
    <t>a4afd5c9-9849-41f6-0d21-08df07b3d03e</t>
  </si>
  <si>
    <t>https://hana.modakita.com/azd942/avatar/21520260220260901101401FPKUKB.jpg</t>
  </si>
  <si>
    <t>H723-PKB-2613834</t>
  </si>
  <si>
    <t>25630629-a89f-4c07-dbf0-08df07b484d4</t>
  </si>
  <si>
    <t>KB2389CC</t>
  </si>
  <si>
    <t>https://hana.modakita.com/azd942/avatar/21536747820260901101123MDTUHA.jpg</t>
  </si>
  <si>
    <t>H723-PKB-2613833</t>
  </si>
  <si>
    <t>f348b8d9-35fc-4943-0cab-08df07b3d03e</t>
  </si>
  <si>
    <t>Nurrizqi Tri Juliarti</t>
  </si>
  <si>
    <t>082128745987</t>
  </si>
  <si>
    <t>JMK1E1165534</t>
  </si>
  <si>
    <t>https://hana.modakita.com/azd942/avatar/21548282720260901095145FUEJVO.jpg</t>
  </si>
  <si>
    <t>JMK118TK165891</t>
  </si>
  <si>
    <t>H723-PKB-2613831</t>
  </si>
  <si>
    <t>b609258f-c68b-43a5-db7e-08df07b484d4</t>
  </si>
  <si>
    <t>JME1E2181986</t>
  </si>
  <si>
    <t>X1986YZ</t>
  </si>
  <si>
    <t>https://hana.modakita.com/azd942/avatar/21560186120260901094000A13RBS.jpg</t>
  </si>
  <si>
    <t>JME129TK184752</t>
  </si>
  <si>
    <t>H723-PKB-2613830</t>
  </si>
  <si>
    <t>9a2aaa5d-e63d-4ece-0c44-08df07b3d03e</t>
  </si>
  <si>
    <t>JME1E2232075</t>
  </si>
  <si>
    <t>X2075YZ</t>
  </si>
  <si>
    <t>https://hana.modakita.com/azd942/avatar/21560186120260901091427Q2TDH5.jpg</t>
  </si>
  <si>
    <t>JME123TK233959</t>
  </si>
  <si>
    <t>H723-PKB-2614376</t>
  </si>
  <si>
    <t>4f9554ce-b558-4067-e83c-08df0cb3726f</t>
  </si>
  <si>
    <t>azharianto</t>
  </si>
  <si>
    <t>085754216140</t>
  </si>
  <si>
    <t>JMH2E1998424</t>
  </si>
  <si>
    <t>2026-09-08</t>
  </si>
  <si>
    <t>https://hana.modakita.com/azd942/avatar/21625197520260908171407LNVAR6.jpg</t>
  </si>
  <si>
    <t>JMH211TK998708</t>
  </si>
  <si>
    <t>H723-PKB-2614374</t>
  </si>
  <si>
    <t>3b81d5b6-1219-4908-c37e-08df09c8cb52</t>
  </si>
  <si>
    <t>U Puspita sari</t>
  </si>
  <si>
    <t>0895617474022</t>
  </si>
  <si>
    <t>KFD1E1351942</t>
  </si>
  <si>
    <t>https://hana.modakita.com/azd942/avatar/21599629420260908170344FW5N9I.jpg</t>
  </si>
  <si>
    <t>KFD111TK351959</t>
  </si>
  <si>
    <t>H723-PKB-2614364</t>
  </si>
  <si>
    <t>c0f71ec6-4bc3-48a4-4c37-08df0cb2584c</t>
  </si>
  <si>
    <t>JBK3E1651727</t>
  </si>
  <si>
    <t>X1727YZ</t>
  </si>
  <si>
    <t>https://hana.modakita.com/azd942/avatar/21056293120260908155711AVOONS.jpg</t>
  </si>
  <si>
    <t>JBK317TK653474</t>
  </si>
  <si>
    <t>H723-PKB-2614358</t>
  </si>
  <si>
    <t>0f1ca0bb-24a2-46e1-e75e-08df0cb3726f</t>
  </si>
  <si>
    <t>Megi Skw</t>
  </si>
  <si>
    <t>085654300014</t>
  </si>
  <si>
    <t>JMH2E1968946</t>
  </si>
  <si>
    <t>https://hana.modakita.com/azd942/avatar/21623094520260908145946XFDXYH.jpg</t>
  </si>
  <si>
    <t>JMH211TK969421</t>
  </si>
  <si>
    <t>H723-PKB-2614356</t>
  </si>
  <si>
    <t>9dd4a8be-371b-4c3d-89f4-08df09c9936d</t>
  </si>
  <si>
    <t>https://hana.modakita.com/azd942/avatar/216013223202609081448581BN1HZ.jpg</t>
  </si>
  <si>
    <t>H723-PKB-2614355</t>
  </si>
  <si>
    <t>1b3c7a9f-c02d-4ed8-bf25-08df09c9f8cd</t>
  </si>
  <si>
    <t>085250354238</t>
  </si>
  <si>
    <t>JMK1E1213867</t>
  </si>
  <si>
    <t>https://hana.modakita.com/azd942/avatar/21581818720260908144205JCOPXW.jpg</t>
  </si>
  <si>
    <t>JMK116TK213954</t>
  </si>
  <si>
    <t>H723-PKB-2614351</t>
  </si>
  <si>
    <t>9d0b6079-8b39-4438-c140-08df09c8cb52</t>
  </si>
  <si>
    <t>https://hana.modakita.com/azd942/avatar/215983028202609081409419QIC2R.jpg</t>
  </si>
  <si>
    <t>H723-PKB-2614350</t>
  </si>
  <si>
    <t>0e204785-e0a2-4253-c112-08df09c8cb52</t>
  </si>
  <si>
    <t>Icha rahmawati</t>
  </si>
  <si>
    <t>085750592795</t>
  </si>
  <si>
    <t>KFE1E1626581</t>
  </si>
  <si>
    <t>https://hana.modakita.com/azd942/avatar/21601818420260908140108HLR0VP.jpg</t>
  </si>
  <si>
    <t>KFE115TK626447</t>
  </si>
  <si>
    <t>H723-PKB-2614349</t>
  </si>
  <si>
    <t>3dbb2932-7b60-45f1-3530-08df0cbc12e1</t>
  </si>
  <si>
    <t>Rony sanjaya</t>
  </si>
  <si>
    <t>085651429485</t>
  </si>
  <si>
    <t>KC04E1065672</t>
  </si>
  <si>
    <t>https://hana.modakita.com/azd942/avatar/21306060720260908135348LPJLRC.jpg</t>
  </si>
  <si>
    <t>KC0416TK065764</t>
  </si>
  <si>
    <t>H723-PKB-2614348</t>
  </si>
  <si>
    <t>ddd4d389-6e90-44a2-88a7-08df09c9936d</t>
  </si>
  <si>
    <t>KB4832PAL</t>
  </si>
  <si>
    <t>https://hana.modakita.com/azd942/avatar/21496877920260908134309I3XLUB.jpg</t>
  </si>
  <si>
    <t>H723-PKB-2614346</t>
  </si>
  <si>
    <t>d31ad9b6-2eb8-4f10-e6ab-08df0cb3726f</t>
  </si>
  <si>
    <t>https://hana.modakita.com/azd942/avatar/21224514520260908133247LRU7VJ.jpg</t>
  </si>
  <si>
    <t>H723-PKB-2614345</t>
  </si>
  <si>
    <t>1dc0e105-113c-428d-c025-08df09c8cb52</t>
  </si>
  <si>
    <t>https://hana.modakita.com/azd942/avatar/21576321920260908132055W1IO0E.jpg</t>
  </si>
  <si>
    <t>H723-PKB-2614342</t>
  </si>
  <si>
    <t>4a70372e-8316-4591-c00a-08df09c8cb52</t>
  </si>
  <si>
    <t>fania</t>
  </si>
  <si>
    <t>083842617212</t>
  </si>
  <si>
    <t>https://hana.modakita.com/azd942/avatar/21436709420260908131431XLCW0I.jpg</t>
  </si>
  <si>
    <t>H723-PKB-2614330</t>
  </si>
  <si>
    <t>7b44bb30-d03b-4af6-49fe-08df0cb2584c</t>
  </si>
  <si>
    <t>Sugianto</t>
  </si>
  <si>
    <t>085821154443</t>
  </si>
  <si>
    <t>JMG1E1912611</t>
  </si>
  <si>
    <t>https://hana.modakita.com/azd942/avatar/21601202720260908115954OBGZEU.jpg</t>
  </si>
  <si>
    <t>JMG115TK912909</t>
  </si>
  <si>
    <t>H723-PKB-2614328</t>
  </si>
  <si>
    <t>048da50d-9f6d-4374-bf1e-08df09c8cb52</t>
  </si>
  <si>
    <t>SUDARSONO</t>
  </si>
  <si>
    <t>085651483847</t>
  </si>
  <si>
    <t>KC04E1067873</t>
  </si>
  <si>
    <t>https://hana.modakita.com/azd942/avatar/21607317820260908115048RWI4NC.jpg</t>
  </si>
  <si>
    <t>KC0417TK067748</t>
  </si>
  <si>
    <t>H723-PKB-2614326</t>
  </si>
  <si>
    <t>58a55ba5-ca3a-484c-49d2-08df0cb2584c</t>
  </si>
  <si>
    <t>Ira cristina</t>
  </si>
  <si>
    <t>085705615788</t>
  </si>
  <si>
    <t>JMH1E1523813</t>
  </si>
  <si>
    <t>https://hana.modakita.com/azd942/avatar/21601198220260908114426KBCQ6U.jpg</t>
  </si>
  <si>
    <t>JMH114TK525631</t>
  </si>
  <si>
    <t>H723-PKB-2614324</t>
  </si>
  <si>
    <t>ffab90ac-3145-4124-49bd-08df0cb2584c</t>
  </si>
  <si>
    <t>devitasari</t>
  </si>
  <si>
    <t>089510658492</t>
  </si>
  <si>
    <t>JMJ1E1125461</t>
  </si>
  <si>
    <t>https://hana.modakita.com/azd942/avatar/21583654320260908113329GVJG0H.jpg</t>
  </si>
  <si>
    <t>JMJ119TK125460</t>
  </si>
  <si>
    <t>H723-PKB-2614322</t>
  </si>
  <si>
    <t>0ff67a86-d433-4871-33e8-08df0cbc12e1</t>
  </si>
  <si>
    <t>Ayu meliyana</t>
  </si>
  <si>
    <t>082254840062</t>
  </si>
  <si>
    <t>KFE1E1605224</t>
  </si>
  <si>
    <t>https://hana.modakita.com/azd942/avatar/2117635452026090811273401RSWJ.jpg</t>
  </si>
  <si>
    <t>KFE11XTK605285</t>
  </si>
  <si>
    <t>H723-PKB-2614320</t>
  </si>
  <si>
    <t>9eff50f0-d071-409d-33dd-08df0cbc12e1</t>
  </si>
  <si>
    <t>Emilia Purnasari</t>
  </si>
  <si>
    <t>082152760503</t>
  </si>
  <si>
    <t>JBP1E2145926</t>
  </si>
  <si>
    <t>KB3024KA</t>
  </si>
  <si>
    <t>https://hana.modakita.com/azd942/avatar/214921252202609081126167QBOJS.jpg</t>
  </si>
  <si>
    <t>JBP121TK146739</t>
  </si>
  <si>
    <t>H723-PKB-2614318</t>
  </si>
  <si>
    <t>e55fc5ef-4160-4e85-bcb8-08df09c9f8cd</t>
  </si>
  <si>
    <t>https://hana.modakita.com/azd942/avatar/216011947202609081053295HCWUA.jpg</t>
  </si>
  <si>
    <t>H723-PKB-2614315</t>
  </si>
  <si>
    <t>9496c37d-ad39-4222-8611-08df09c9936d</t>
  </si>
  <si>
    <t>ARDIANUS manek</t>
  </si>
  <si>
    <t>081286116215</t>
  </si>
  <si>
    <t>KFE1E1646209</t>
  </si>
  <si>
    <t>https://hana.modakita.com/azd942/avatar/21612018220260908103037UMCGTG.jpg</t>
  </si>
  <si>
    <t>KFE118TK646174</t>
  </si>
  <si>
    <t>H723-PKB-2614314</t>
  </si>
  <si>
    <t>69035dfa-0958-490f-85f6-08df09c9936d</t>
  </si>
  <si>
    <t>https://hana.modakita.com/azd942/avatar/21597964220260908102116AYFLPK.jpg</t>
  </si>
  <si>
    <t>H723-PKB-2614313</t>
  </si>
  <si>
    <t>6a487246-38b5-47ec-bbb6-08df09c9f8cd</t>
  </si>
  <si>
    <t>Benediktus hasim musadi</t>
  </si>
  <si>
    <t>089527798062</t>
  </si>
  <si>
    <t>JME1E2251024</t>
  </si>
  <si>
    <t>https://hana.modakita.com/azd942/avatar/215992157202609080953549ZEDJF.jpg</t>
  </si>
  <si>
    <t>JME122TK253510</t>
  </si>
  <si>
    <t>H723-PKB-2614310</t>
  </si>
  <si>
    <t>246cbde5-29cc-49e7-84b4-08df09c9936d</t>
  </si>
  <si>
    <t>Shumi</t>
  </si>
  <si>
    <t>https://hana.modakita.com/azd942/avatar/21206706820260908090108SXS1HF.jpg</t>
  </si>
  <si>
    <t>H723-PKB-2614308</t>
  </si>
  <si>
    <t>d191acda-d2f1-4dda-30b9-08df0cbc12e1</t>
  </si>
  <si>
    <t>2026-09-07</t>
  </si>
  <si>
    <t>https://hana.modakita.com/azd942/avatar/21554018320260907174616K8A2AZ.jpg</t>
  </si>
  <si>
    <t>H723-PKB-2614305</t>
  </si>
  <si>
    <t>24364b37-6177-4ca3-b9c0-08df09c9f8cd</t>
  </si>
  <si>
    <t>KFG1E1027187</t>
  </si>
  <si>
    <t>https://hana.modakita.com/azd942/avatar/21056293120260907172204TZJNDK.jpg</t>
  </si>
  <si>
    <t>KFG119TK026994</t>
  </si>
  <si>
    <t>H723-PKB-2614300</t>
  </si>
  <si>
    <t>e6e5c15e-d19f-4910-3092-08df0cbc12e1</t>
  </si>
  <si>
    <t>https://hana.modakita.com/azd942/avatar/21545305520260907165405SDWC9V.jpg</t>
  </si>
  <si>
    <t>H723-PKB-2614297</t>
  </si>
  <si>
    <t>a7ddaba8-a808-475e-303c-08df0cbc12e1</t>
  </si>
  <si>
    <t>089694872400</t>
  </si>
  <si>
    <t>JMK1E1253743</t>
  </si>
  <si>
    <t>https://hana.modakita.com/azd942/avatar/21600873220260907160021PIGNL2.jpg</t>
  </si>
  <si>
    <t>JMK11XTK254121</t>
  </si>
  <si>
    <t>H723-PKB-2614292</t>
  </si>
  <si>
    <t>540674e5-8b03-41a4-ba34-08df09c8cb52</t>
  </si>
  <si>
    <t>Marlinda Apriana</t>
  </si>
  <si>
    <t>081294687598</t>
  </si>
  <si>
    <t>JMH2E2002646</t>
  </si>
  <si>
    <t>X2646YZ</t>
  </si>
  <si>
    <t>https://hana.modakita.com/azd942/avatar/21600552720260907151321DRW4YC.jpg</t>
  </si>
  <si>
    <t>JMH229TK003231</t>
  </si>
  <si>
    <t>H723-PKB-2614290</t>
  </si>
  <si>
    <t>68a1264f-579a-4638-ba14-08df09c8cb52</t>
  </si>
  <si>
    <t>085849633705</t>
  </si>
  <si>
    <t>JMG1E1873128</t>
  </si>
  <si>
    <t>https://hana.modakita.com/azd942/avatar/21552840920260907150640L0ABPD.jpg</t>
  </si>
  <si>
    <t>JMG112TK873423</t>
  </si>
  <si>
    <t>H723-PKB-2614284</t>
  </si>
  <si>
    <t>bdf44fe7-9943-4f95-821c-08df09c9936d</t>
  </si>
  <si>
    <t>089689579003</t>
  </si>
  <si>
    <t>JME1E2292101</t>
  </si>
  <si>
    <t>https://hana.modakita.com/azd942/avatar/21620955820260907143922FUCVKW.jpg</t>
  </si>
  <si>
    <t>JME121TK293674</t>
  </si>
  <si>
    <t>H723-PKB-2614277</t>
  </si>
  <si>
    <t>f7f3563e-d14f-46e1-8171-08df09c9936d</t>
  </si>
  <si>
    <t>KFD1E1304312</t>
  </si>
  <si>
    <t>https://hana.modakita.com/azd942/avatar/21524674820260907140052D0KMSZ.jpg</t>
  </si>
  <si>
    <t>KFD111TK305595</t>
  </si>
  <si>
    <t>H723-PKB-2614272</t>
  </si>
  <si>
    <t>dbacd4e8-4cfe-4f3a-b59b-08df09cc2957</t>
  </si>
  <si>
    <t>083152383933</t>
  </si>
  <si>
    <t>JMJ1E1141360</t>
  </si>
  <si>
    <t>https://hana.modakita.com/azd942/avatar/21624097020260907134643SNG4W4.jpg</t>
  </si>
  <si>
    <t>JMJ116TK141342</t>
  </si>
  <si>
    <t>H723-PKB-2614271</t>
  </si>
  <si>
    <t>dbce275c-d414-4884-b885-08df09c8cb52</t>
  </si>
  <si>
    <t>085750627830</t>
  </si>
  <si>
    <t>JBP1E2168285</t>
  </si>
  <si>
    <t>https://hana.modakita.com/azd942/avatar/216076305202609071250586ZCP6I.jpg</t>
  </si>
  <si>
    <t>JBP129TK168424</t>
  </si>
  <si>
    <t>H723-PKB-2614266</t>
  </si>
  <si>
    <t>b99f5b3f-9f00-4833-b877-08df09c8cb52</t>
  </si>
  <si>
    <t>Uray tiaz yulinda putri</t>
  </si>
  <si>
    <t>089522452087</t>
  </si>
  <si>
    <t>KFE1E1504001</t>
  </si>
  <si>
    <t>https://hana.modakita.com/azd942/avatar/215887315202609071247264SLOH4.jpg</t>
  </si>
  <si>
    <t>KFE11XTK503856</t>
  </si>
  <si>
    <t>H723-PKB-2614270</t>
  </si>
  <si>
    <t>440fbd3f-f7ac-446e-b4e0-08df09cc2957</t>
  </si>
  <si>
    <t>Karniati</t>
  </si>
  <si>
    <t>088242672088</t>
  </si>
  <si>
    <t>JMH1E1495910</t>
  </si>
  <si>
    <t>https://hana.modakita.com/azd942/avatar/21581198120260907123908YZHWMV.jpg</t>
  </si>
  <si>
    <t>JMH116TK497704</t>
  </si>
  <si>
    <t>H723-PKB-2614269</t>
  </si>
  <si>
    <t>4d919d85-5121-454e-b6dd-08df09c9f8cd</t>
  </si>
  <si>
    <t>https://hana.modakita.com/azd942/avatar/21580387820260907121226KMPID0.jpg</t>
  </si>
  <si>
    <t>H723-PKB-2614267</t>
  </si>
  <si>
    <t>fab88331-577c-48fc-67c7-08df09ccc70e</t>
  </si>
  <si>
    <t>JBK1E2177080</t>
  </si>
  <si>
    <t>KB5934KD</t>
  </si>
  <si>
    <t>https://hana.modakita.com/azd942/avatar/21056293120260907120940IYKVDT.jpg</t>
  </si>
  <si>
    <t>JBK122TK178909</t>
  </si>
  <si>
    <t>H723-PKB-2614265</t>
  </si>
  <si>
    <t>892a371c-3b49-4e5d-f5c6-08df09ca47dd</t>
  </si>
  <si>
    <t>KFC1E1371651</t>
  </si>
  <si>
    <t>https://hana.modakita.com/azd942/avatar/210562931202609071202593WFFBW.jpg</t>
  </si>
  <si>
    <t>KFC114TK371892</t>
  </si>
  <si>
    <t>H723-PKB-2614264</t>
  </si>
  <si>
    <t>f15b1693-11ef-40be-b455-08df09cc2957</t>
  </si>
  <si>
    <t>KB5772KF</t>
  </si>
  <si>
    <t>https://hana.modakita.com/azd942/avatar/2600851420260907115554DTLLA4.jpg</t>
  </si>
  <si>
    <t>H723-PKB-2614263</t>
  </si>
  <si>
    <t>7b7dde17-306c-4e40-678d-08df09ccc70e</t>
  </si>
  <si>
    <t>KB2760CC</t>
  </si>
  <si>
    <t>https://hana.modakita.com/azd942/avatar/21562950620260907115439WOXCUY.jpg</t>
  </si>
  <si>
    <t>H723-PKB-2614260</t>
  </si>
  <si>
    <t>e5b816dd-b1a4-4d7d-7ff6-08df09c9936d</t>
  </si>
  <si>
    <t>https://hana.modakita.com/azd942/avatar/21056293120260907112148N0CA0C.jpg</t>
  </si>
  <si>
    <t>H723-PKB-2614259</t>
  </si>
  <si>
    <t>5ecf7f3e-e658-46c3-670f-08df09ccc70e</t>
  </si>
  <si>
    <t>Suwardi</t>
  </si>
  <si>
    <t>083132005168</t>
  </si>
  <si>
    <t>JMH2E1981747</t>
  </si>
  <si>
    <t>https://hana.modakita.com/azd942/avatar/21592414120260907111257N6E9GW.jpg</t>
  </si>
  <si>
    <t>JMH21XTK982328</t>
  </si>
  <si>
    <t>H723-PKB-2614258</t>
  </si>
  <si>
    <t>7cae4208-f807-4d3d-66c3-08df09ccc70e</t>
  </si>
  <si>
    <t>https://hana.modakita.com/azd942/avatar/21601875020260907105649UQ7XGM.jpg</t>
  </si>
  <si>
    <t>H723-PKB-2614257</t>
  </si>
  <si>
    <t>f2b25782-8720-43ef-f4f4-08df09ca47dd</t>
  </si>
  <si>
    <t>KB5721KE</t>
  </si>
  <si>
    <t>https://hana.modakita.com/azd942/avatar/21539042420260907105537ZJIV5D.jpg</t>
  </si>
  <si>
    <t>H723-PKB-2614253</t>
  </si>
  <si>
    <t>2a7fb567-d15c-4fa5-664c-08df09ccc70e</t>
  </si>
  <si>
    <t>https://hana.modakita.com/azd942/avatar/21563479620260907104009RWYRB7.jpg</t>
  </si>
  <si>
    <t>H723-PKB-2614254</t>
  </si>
  <si>
    <t>e697a2ba-be0a-47fb-b6c9-08df09c8cb52</t>
  </si>
  <si>
    <t>JBK3E1654927</t>
  </si>
  <si>
    <t>KB5854PAO</t>
  </si>
  <si>
    <t>https://hana.modakita.com/azd942/avatar/21524674820260907103629G0TXKN.jpg</t>
  </si>
  <si>
    <t>JBK317TK656732</t>
  </si>
  <si>
    <t>H723-PKB-2614250</t>
  </si>
  <si>
    <t>b4af1344-e577-4b25-65c5-08df09ccc70e</t>
  </si>
  <si>
    <t>Sugi</t>
  </si>
  <si>
    <t>082197064012</t>
  </si>
  <si>
    <t>KC04E1066275</t>
  </si>
  <si>
    <t>https://hana.modakita.com/azd942/avatar/21623935020260907100958QRCVRD.jpg</t>
  </si>
  <si>
    <t>KC0415TK066128</t>
  </si>
  <si>
    <t>H723-PKB-2614244</t>
  </si>
  <si>
    <t>627cef8b-30aa-4821-7e0b-08df09c9936d</t>
  </si>
  <si>
    <t>JBP1E2172731</t>
  </si>
  <si>
    <t>https://hana.modakita.com/azd942/avatar/25284602202609070910246SYLB1.jpg</t>
  </si>
  <si>
    <t>JBP122TK172816</t>
  </si>
  <si>
    <t>H723-PKB-2614513</t>
  </si>
  <si>
    <t>2c949a0a-3dc5-437d-d762-08df0ef7ec25</t>
  </si>
  <si>
    <t>2026-09-10</t>
  </si>
  <si>
    <t>https://hana.modakita.com/azd942/avatar/21056293120260910163051KKHUL2.jpg</t>
  </si>
  <si>
    <t>H723-PKB-2614504</t>
  </si>
  <si>
    <t>b303a88e-bb5b-428f-7db1-08df0e186167</t>
  </si>
  <si>
    <t>KB4035BC</t>
  </si>
  <si>
    <t>https://hana.modakita.com/azd942/avatar/21623094520260910155554ILOSMQ.jpg</t>
  </si>
  <si>
    <t>H723-PKB-2614508</t>
  </si>
  <si>
    <t>a22599e5-f965-4bbc-d71e-08df0ef7ec25</t>
  </si>
  <si>
    <t>Vindri Hardiyanti</t>
  </si>
  <si>
    <t>089693339522</t>
  </si>
  <si>
    <t>JMK1E1243776</t>
  </si>
  <si>
    <t>https://hana.modakita.com/azd942/avatar/2593191820260910154706IIXZ6A.jpg</t>
  </si>
  <si>
    <t>JMK113TK243977</t>
  </si>
  <si>
    <t>H723-PKB-2614506</t>
  </si>
  <si>
    <t>e96c4a45-78af-4fb2-f42a-08df0cb3726f</t>
  </si>
  <si>
    <t>KB5784KH</t>
  </si>
  <si>
    <t>https://hana.modakita.com/azd942/avatar/21556435720260910154314FJQ4TT.jpg</t>
  </si>
  <si>
    <t>H723-PKB-2614501</t>
  </si>
  <si>
    <t>4ec4ffc3-99c2-4572-f3eb-08df0cb3726f</t>
  </si>
  <si>
    <t>Falentina sali</t>
  </si>
  <si>
    <t>085652214053</t>
  </si>
  <si>
    <t>JBP1E2175061</t>
  </si>
  <si>
    <t>https://hana.modakita.com/azd942/avatar/21603903620260910151438TFLPVS.jpg</t>
  </si>
  <si>
    <t>JBP122TK175019</t>
  </si>
  <si>
    <t>H723-PKB-2614502</t>
  </si>
  <si>
    <t>457b7b0b-41b0-448b-7d01-08df0e186167</t>
  </si>
  <si>
    <t>083842084870</t>
  </si>
  <si>
    <t>KFC1E1383238</t>
  </si>
  <si>
    <t>https://hana.modakita.com/azd942/avatar/21618131720260910151155PCOTGX.jpg</t>
  </si>
  <si>
    <t>KFC110TK383375</t>
  </si>
  <si>
    <t>H723-PKB-2614500</t>
  </si>
  <si>
    <t>4aff2e5f-cf31-47fb-7cc3-08df0e186167</t>
  </si>
  <si>
    <t>JMH1E1526272</t>
  </si>
  <si>
    <t>https://hana.modakita.com/azd942/avatar/21323997120260910144525XELSHX.jpg</t>
  </si>
  <si>
    <t>JMH114TK528061</t>
  </si>
  <si>
    <t>H723-PKB-2614492</t>
  </si>
  <si>
    <t>2512b43b-c97e-4b7e-d5e4-08df0ef7ec25</t>
  </si>
  <si>
    <t>https://hana.modakita.com/azd942/avatar/21580763220260910133756WPCMUX.jpg</t>
  </si>
  <si>
    <t>H723-PKB-2614490</t>
  </si>
  <si>
    <t>f4d5bc5c-d8a4-46b2-f27e-08df0cb3726f</t>
  </si>
  <si>
    <t>KB6912YS</t>
  </si>
  <si>
    <t>https://hana.modakita.com/azd942/avatar/2528460220260910132213PU39UW.jpg</t>
  </si>
  <si>
    <t>H723-PKB-2614478</t>
  </si>
  <si>
    <t>ee81cc96-993a-4f14-56f3-08df0cb2584c</t>
  </si>
  <si>
    <t>JMH2E1764818</t>
  </si>
  <si>
    <t>KB6827YP</t>
  </si>
  <si>
    <t>https://hana.modakita.com/azd942/avatar/21623094520260910125745HKJUUV.jpg</t>
  </si>
  <si>
    <t>JMH214TK766491</t>
  </si>
  <si>
    <t>H723-PKB-2614480</t>
  </si>
  <si>
    <t>8978e0b9-c0e6-4cb8-7b5d-08df0e186167</t>
  </si>
  <si>
    <t>JMH1E1530785</t>
  </si>
  <si>
    <t>https://hana.modakita.com/azd942/avatar/21056293120260910122446XP1QON.jpg</t>
  </si>
  <si>
    <t>JMH112TK532562</t>
  </si>
  <si>
    <t>H723-PKB-2614466</t>
  </si>
  <si>
    <t>b2a99426-7d50-4820-7b34-08df0e186167</t>
  </si>
  <si>
    <t>Mentari liankim</t>
  </si>
  <si>
    <t>085750028843</t>
  </si>
  <si>
    <t>JMH2E1996439</t>
  </si>
  <si>
    <t>https://hana.modakita.com/azd942/avatar/21603426720260910115811ILP1HR.jpg</t>
  </si>
  <si>
    <t>JMH216TK996923</t>
  </si>
  <si>
    <t>H723-PKB-2614468</t>
  </si>
  <si>
    <t>f7166201-60da-47bb-d50e-08df0ef7ec25</t>
  </si>
  <si>
    <t>08995636803</t>
  </si>
  <si>
    <t>JMH2E2001548</t>
  </si>
  <si>
    <t>https://hana.modakita.com/azd942/avatar/2953077320260910115656LEJIDV.jpg</t>
  </si>
  <si>
    <t>JMH221TK002042</t>
  </si>
  <si>
    <t>H723-PKB-2614461</t>
  </si>
  <si>
    <t>07a7d189-8708-41b4-3f9e-08df0cbc12e1</t>
  </si>
  <si>
    <t>https://hana.modakita.com/azd942/avatar/213239971202609101124131XW4YP.jpg</t>
  </si>
  <si>
    <t>H723-PKB-2614460</t>
  </si>
  <si>
    <t>3ae070cc-1953-4a64-3f8e-08df0cbc12e1</t>
  </si>
  <si>
    <t>https://hana.modakita.com/azd942/avatar/213239971202609101120521OWNYL.jpg</t>
  </si>
  <si>
    <t>H723-PKB-2614455</t>
  </si>
  <si>
    <t>a5ec8cde-3950-4601-4279-08df0e16add9</t>
  </si>
  <si>
    <t>Jefri</t>
  </si>
  <si>
    <t>085753322027</t>
  </si>
  <si>
    <t>https://hana.modakita.com/azd942/avatar/21627288820260910111041EDVWF8.jpg</t>
  </si>
  <si>
    <t>H723-PKB-2614453</t>
  </si>
  <si>
    <t>7efc62df-cfad-4f41-3f53-08df0cbc12e1</t>
  </si>
  <si>
    <t>Salman</t>
  </si>
  <si>
    <t>081545413321</t>
  </si>
  <si>
    <t>JBK3E1645750</t>
  </si>
  <si>
    <t>https://hana.modakita.com/azd942/avatar/21627284320260910110532AXJT8T.jpg</t>
  </si>
  <si>
    <t>JBK314TK647261</t>
  </si>
  <si>
    <t>H723-PKB-2614447</t>
  </si>
  <si>
    <t>bb9328f1-1834-4eaa-4168-08df0e16add9</t>
  </si>
  <si>
    <t>https://hana.modakita.com/azd942/avatar/213239971202609101010177PF19C.jpg</t>
  </si>
  <si>
    <t>H723-PKB-2614445</t>
  </si>
  <si>
    <t>1e0757c0-3796-4a66-b7a5-08df0e2dd6a8</t>
  </si>
  <si>
    <t>YUSTA</t>
  </si>
  <si>
    <t>085654234514</t>
  </si>
  <si>
    <t>JME1E2291650</t>
  </si>
  <si>
    <t>https://hana.modakita.com/azd942/avatar/21604709820260910090921CL025B.jpg</t>
  </si>
  <si>
    <t>JME120TK293097</t>
  </si>
  <si>
    <t>H723-PKB-2614426</t>
  </si>
  <si>
    <t>637c460e-2920-4ac6-3c4e-08df0cbc12e1</t>
  </si>
  <si>
    <t>Malik danuri irjas</t>
  </si>
  <si>
    <t>085305680076</t>
  </si>
  <si>
    <t>JMK1E1282677</t>
  </si>
  <si>
    <t>2026-09-09</t>
  </si>
  <si>
    <t>https://hana.modakita.com/azd942/avatar/21625899020260909155730DNCKTS.jpg</t>
  </si>
  <si>
    <t>JMK119TK282847</t>
  </si>
  <si>
    <t>H723-PKB-2614423</t>
  </si>
  <si>
    <t>0e8cd3a8-1d6a-4d7f-7727-08df0e186167</t>
  </si>
  <si>
    <t>EMA KURNIA</t>
  </si>
  <si>
    <t>085183175704</t>
  </si>
  <si>
    <t>JMK1E1245453</t>
  </si>
  <si>
    <t>https://hana.modakita.com/azd942/avatar/21623756820260909155211DMRKVT.jpg</t>
  </si>
  <si>
    <t>JMK118TK245658</t>
  </si>
  <si>
    <t>H723-PKB-2614420</t>
  </si>
  <si>
    <t>18ed5dd3-b2ce-47b4-3eca-08df0e16add9</t>
  </si>
  <si>
    <t>Cecep wibowo</t>
  </si>
  <si>
    <t>081241898782</t>
  </si>
  <si>
    <t>KFC1E1359045</t>
  </si>
  <si>
    <t>KB5572KP</t>
  </si>
  <si>
    <t>https://hana.modakita.com/azd942/avatar/21594317920260909152137DFCE7C.jpg</t>
  </si>
  <si>
    <t>KFC11XTK360265</t>
  </si>
  <si>
    <t>H723-PKB-2614419</t>
  </si>
  <si>
    <t>2def4565-2853-47f1-ed5d-08df0cb3726f</t>
  </si>
  <si>
    <t>https://hana.modakita.com/azd942/avatar/29879538202609091517184JXORD.jpg</t>
  </si>
  <si>
    <t>H723-PKB-2614418</t>
  </si>
  <si>
    <t>3ab67999-a9b2-4c14-76b5-08df0e186167</t>
  </si>
  <si>
    <t>https://hana.modakita.com/azd942/avatar/2987953820260909151513XXTLYX.jpg</t>
  </si>
  <si>
    <t>H723-PKB-2614398</t>
  </si>
  <si>
    <t>c5db6494-50b0-4b51-b47d-08df0e2dd6a8</t>
  </si>
  <si>
    <t>KB3582DAP</t>
  </si>
  <si>
    <t>https://hana.modakita.com/azd942/avatar/2528460220260909123138DBN2CK.jpg</t>
  </si>
  <si>
    <t>H723-PKB-2614397</t>
  </si>
  <si>
    <t>4d925219-ffdd-4d51-3a57-08df0cbc12e1</t>
  </si>
  <si>
    <t>Beatus budianto</t>
  </si>
  <si>
    <t>085827806717</t>
  </si>
  <si>
    <t>KFC1E1376930</t>
  </si>
  <si>
    <t>https://hana.modakita.com/azd942/avatar/21616047520260909120816Y94WUN.jpg</t>
  </si>
  <si>
    <t>KFC118TK376688</t>
  </si>
  <si>
    <t>H723-PKB-2614394</t>
  </si>
  <si>
    <t>946ee5e2-7238-441f-743d-08df0e186167</t>
  </si>
  <si>
    <t>https://hana.modakita.com/azd942/avatar/21323997120260909114509GL6ZLM.jpg</t>
  </si>
  <si>
    <t>H723-PKB-2614392</t>
  </si>
  <si>
    <t>a139a27e-a27e-4078-4ff2-08df0cb2584c</t>
  </si>
  <si>
    <t>Chastle Richie</t>
  </si>
  <si>
    <t>0882021979142</t>
  </si>
  <si>
    <t>https://hana.modakita.com/azd942/avatar/21625596120260909114223CTIPEM.jpg</t>
  </si>
  <si>
    <t>H723-PKB-2614393</t>
  </si>
  <si>
    <t>20e7709d-c6c1-4d50-39f6-08df0cbc12e1</t>
  </si>
  <si>
    <t>https://hana.modakita.com/azd942/avatar/21560111920260909113440CCSUJD.jpg</t>
  </si>
  <si>
    <t>H723-PKB-2614390</t>
  </si>
  <si>
    <t>f9289328-e6a2-4f92-c399-08df09c9f8cd</t>
  </si>
  <si>
    <t>MUHAMMAD IHKSAN</t>
  </si>
  <si>
    <t>082152947474</t>
  </si>
  <si>
    <t>KFC1E1296576</t>
  </si>
  <si>
    <t>KB4950PAM</t>
  </si>
  <si>
    <t>https://hana.modakita.com/azd942/avatar/21625578320260909111900BBQYV0.jpg</t>
  </si>
  <si>
    <t>KFC112TK296237</t>
  </si>
  <si>
    <t>H723-PKB-2614388</t>
  </si>
  <si>
    <t>c5e925a7-7d3d-4fd8-73a7-08df0e186167</t>
  </si>
  <si>
    <t>https://hana.modakita.com/azd942/avatar/21579272420260909105310EPXPQR.jpg</t>
  </si>
  <si>
    <t>H723-PKB-2614382</t>
  </si>
  <si>
    <t>3eaa5cfb-0bb5-407c-388f-08df0cbc12e1</t>
  </si>
  <si>
    <t>087777064652</t>
  </si>
  <si>
    <t>JME1E2251071</t>
  </si>
  <si>
    <t>https://hana.modakita.com/azd942/avatar/215808955202609091012495VCUV1.jpg</t>
  </si>
  <si>
    <t>JME128TK253558</t>
  </si>
  <si>
    <t>H723-PKB-2614381</t>
  </si>
  <si>
    <t>e0dd5514-708b-4aeb-3bd9-08df0e16add9</t>
  </si>
  <si>
    <t>https://hana.modakita.com/azd942/avatar/2156619452026090910122821N1RK.jpg</t>
  </si>
  <si>
    <t>H723-PKB-2614379</t>
  </si>
  <si>
    <t>2e82dbc8-159f-479c-e97c-08df0cb3726f</t>
  </si>
  <si>
    <t>https://hana.modakita.com/azd942/avatar/215807140202609090926055XCEZA.jpg</t>
  </si>
  <si>
    <t>H723-PKB-2614657</t>
  </si>
  <si>
    <t>feb12fa6-9713-49ea-3df8-08df0f91c6f9</t>
  </si>
  <si>
    <t>Indah nurainy</t>
  </si>
  <si>
    <t>089693882532</t>
  </si>
  <si>
    <t>JMH2E2055889</t>
  </si>
  <si>
    <t>2026-09-12</t>
  </si>
  <si>
    <t>https://hana.modakita.com/azd942/avatar/216209140202609121618219I4SPY.jpg</t>
  </si>
  <si>
    <t>JMH223TK056474</t>
  </si>
  <si>
    <t>H723-PKB-2614658</t>
  </si>
  <si>
    <t>52be9ad6-3839-41ac-33f0-08df0f9043b0</t>
  </si>
  <si>
    <t>https://hana.modakita.com/azd942/avatar/21608340420260912161705ATPJJR.jpg</t>
  </si>
  <si>
    <t>H723-PKB-2614656</t>
  </si>
  <si>
    <t>037dd223-d8ec-4160-7cee-08df0f8fbffb</t>
  </si>
  <si>
    <t>RIZQI RAMADHAN</t>
  </si>
  <si>
    <t>08985273474</t>
  </si>
  <si>
    <t>KFF1E1028471</t>
  </si>
  <si>
    <t>KB5875KM</t>
  </si>
  <si>
    <t>https://hana.modakita.com/azd942/avatar/21580221120260912154639KDWHWD.jpg</t>
  </si>
  <si>
    <t>KFF110TK028594</t>
  </si>
  <si>
    <t>H723-PKB-2614648</t>
  </si>
  <si>
    <t>5545d7aa-c0dd-4496-eba9-08df0f926d37</t>
  </si>
  <si>
    <t>Rahmat hidayat</t>
  </si>
  <si>
    <t>083142744458</t>
  </si>
  <si>
    <t>KFE1E1644370</t>
  </si>
  <si>
    <t>https://hana.modakita.com/azd942/avatar/2161766422026091214484071FJGA.jpg</t>
  </si>
  <si>
    <t>KFE119TK644238</t>
  </si>
  <si>
    <t>H723-PKB-2614644</t>
  </si>
  <si>
    <t>25246e0e-42e5-48ab-7bde-08df0f8fbffb</t>
  </si>
  <si>
    <t>ADE VIDI RAMADAN</t>
  </si>
  <si>
    <t>089508915214</t>
  </si>
  <si>
    <t>JMH2E1990784</t>
  </si>
  <si>
    <t>https://hana.modakita.com/azd942/avatar/21608923020260912143012ARAKKS.jpg</t>
  </si>
  <si>
    <t>JMH228TK031117</t>
  </si>
  <si>
    <t>H723-PKB-2614638</t>
  </si>
  <si>
    <t>330dbcdf-f652-466c-5ebc-08df0f9038fb</t>
  </si>
  <si>
    <t>https://hana.modakita.com/azd942/avatar/21596676620260912140629CZTPQI.jpg</t>
  </si>
  <si>
    <t>H723-PKB-2614636</t>
  </si>
  <si>
    <t>ac0c64f2-322d-4f98-bcb7-08df0f914d80</t>
  </si>
  <si>
    <t>Imam rojali</t>
  </si>
  <si>
    <t>087859002005</t>
  </si>
  <si>
    <t>KFE3E1135747</t>
  </si>
  <si>
    <t>https://hana.modakita.com/azd942/avatar/21580477220260912135232OOUYMW.jpg</t>
  </si>
  <si>
    <t>KFE319TK135697</t>
  </si>
  <si>
    <t>H723-PKB-2614630</t>
  </si>
  <si>
    <t>8b0e9825-8f1b-4b02-7a7f-08df0f8fbffb</t>
  </si>
  <si>
    <t>https://hana.modakita.com/azd942/avatar/2528460220260912130558JQROBJ.jpg</t>
  </si>
  <si>
    <t>H723-PKB-2614620</t>
  </si>
  <si>
    <t>4894a82b-1bf4-4490-79a2-08df0f8fbffb</t>
  </si>
  <si>
    <t>JMK1E1253516</t>
  </si>
  <si>
    <t>https://hana.modakita.com/azd942/avatar/21599834120260912121751VYRCYM.jpg</t>
  </si>
  <si>
    <t>JMK110TK253849</t>
  </si>
  <si>
    <t>H723-PKB-2614617</t>
  </si>
  <si>
    <t>08720d2a-e8e7-4d1a-baf9-08df0f914d80</t>
  </si>
  <si>
    <t>Kuswandi</t>
  </si>
  <si>
    <t>081346124845</t>
  </si>
  <si>
    <t>KB3051PAO</t>
  </si>
  <si>
    <t>https://hana.modakita.com/azd942/avatar/21554337720260912120759BNTOIH.jpg</t>
  </si>
  <si>
    <t>H723-PKB-2614616</t>
  </si>
  <si>
    <t>3d0f41b1-4a0a-48ff-5d18-08df0f9038fb</t>
  </si>
  <si>
    <t>Muhardi</t>
  </si>
  <si>
    <t>083151385716</t>
  </si>
  <si>
    <t>JMK1E1262836</t>
  </si>
  <si>
    <t>https://hana.modakita.com/azd942/avatar/21628765620260912120713MSX18L.jpg</t>
  </si>
  <si>
    <t>JMK117TK263018</t>
  </si>
  <si>
    <t>H723-PKB-2614618</t>
  </si>
  <si>
    <t>a9d99206-202c-40f2-e929-08df0f926d37</t>
  </si>
  <si>
    <t>https://hana.modakita.com/azd942/avatar/2586795220260912120143BGZ8RG.jpg</t>
  </si>
  <si>
    <t>H723-PKB-2614614</t>
  </si>
  <si>
    <t>57f2ac9e-2652-4865-ba25-08df0f914d80</t>
  </si>
  <si>
    <t>https://hana.modakita.com/azd942/avatar/21278465020260912111701HQH2Q1.jpg</t>
  </si>
  <si>
    <t>H723-PKB-2614612</t>
  </si>
  <si>
    <t>c734df71-3643-43d6-3034-08df0f9043b0</t>
  </si>
  <si>
    <t>Fitriani</t>
  </si>
  <si>
    <t>083116522823</t>
  </si>
  <si>
    <t>JMK1E1247592</t>
  </si>
  <si>
    <t>X7592YZ</t>
  </si>
  <si>
    <t>https://hana.modakita.com/azd942/avatar/21604471620260912110730XO2UVN.jpg</t>
  </si>
  <si>
    <t>JMK118TK247779</t>
  </si>
  <si>
    <t>H723-PKB-2614610</t>
  </si>
  <si>
    <t>3c6fe0ba-e37f-4df5-5c40-08df0f9038fb</t>
  </si>
  <si>
    <t>jiwo satrio</t>
  </si>
  <si>
    <t>081936220134</t>
  </si>
  <si>
    <t>KFC1E1364758</t>
  </si>
  <si>
    <t>KB4758X</t>
  </si>
  <si>
    <t>https://hana.modakita.com/azd942/avatar/21628818220260912110048UMTVB6.jpg</t>
  </si>
  <si>
    <t>KFC117TK364936</t>
  </si>
  <si>
    <t>H723-PKB-2614613</t>
  </si>
  <si>
    <t>f1880b23-b304-495d-78c1-08df0f8fbffb</t>
  </si>
  <si>
    <t>https://hana.modakita.com/azd942/avatar/2528460220260912105806ZFOHRK.jpg</t>
  </si>
  <si>
    <t>H723-PKB-2614603</t>
  </si>
  <si>
    <t>efbbfb39-b702-4b53-38eb-08df0f91c6f9</t>
  </si>
  <si>
    <t>EDY SUMARJO</t>
  </si>
  <si>
    <t>0895327083939</t>
  </si>
  <si>
    <t>JMH1E1513354</t>
  </si>
  <si>
    <t>KB4703CC</t>
  </si>
  <si>
    <t>https://hana.modakita.com/azd942/avatar/21036023220260912100236FLTRAC.jpg</t>
  </si>
  <si>
    <t>JMH111TK515137</t>
  </si>
  <si>
    <t>H723-PKB-2614597</t>
  </si>
  <si>
    <t>a594c3e3-ad71-4dfa-38dd-08df0f91c6f9</t>
  </si>
  <si>
    <t>KB2754CC</t>
  </si>
  <si>
    <t>https://hana.modakita.com/azd942/avatar/21545086420260912094548AJCMC0.jpg</t>
  </si>
  <si>
    <t>H723-PKB-2614593</t>
  </si>
  <si>
    <t>34465037-873f-4dea-2dd8-08df0f9043b0</t>
  </si>
  <si>
    <t>2026-09-11</t>
  </si>
  <si>
    <t>https://hana.modakita.com/azd942/avatar/21575675120260911164432RJELLR.jpg</t>
  </si>
  <si>
    <t>H723-PKB-2614591</t>
  </si>
  <si>
    <t>a9c751c6-90bf-4862-59e4-08df0f9038fb</t>
  </si>
  <si>
    <t>085823605705</t>
  </si>
  <si>
    <t>https://hana.modakita.com/azd942/avatar/21628439220260911163509BQ9UMP.jpg</t>
  </si>
  <si>
    <t>H723-PKB-2614582</t>
  </si>
  <si>
    <t>d0af244d-782b-44db-36b6-08df0f91c6f9</t>
  </si>
  <si>
    <t>https://hana.modakita.com/azd942/avatar/21610587220260911153626CZJ3E6.jpg</t>
  </si>
  <si>
    <t>H723-PKB-2614580</t>
  </si>
  <si>
    <t>80935735-4ea9-4176-369e-08df0f91c6f9</t>
  </si>
  <si>
    <t>https://hana.modakita.com/azd942/avatar/215617517202609111528284FNNGR.jpg</t>
  </si>
  <si>
    <t>H723-PKB-2614576</t>
  </si>
  <si>
    <t>d5eca0fa-4912-44e2-2d43-08df0f9043b0</t>
  </si>
  <si>
    <t>Septi nurhalija</t>
  </si>
  <si>
    <t>081256407790</t>
  </si>
  <si>
    <t>JMK1E1150148</t>
  </si>
  <si>
    <t>https://hana.modakita.com/azd942/avatar/215532948202609111514580JHPYF.jpg</t>
  </si>
  <si>
    <t>JMK118TK150047</t>
  </si>
  <si>
    <t>H723-PKB-2614577</t>
  </si>
  <si>
    <t>e07c6ab4-838e-4a43-b77c-08df0f914d80</t>
  </si>
  <si>
    <t>Rafaie</t>
  </si>
  <si>
    <t>082190651502</t>
  </si>
  <si>
    <t>JMH2E2012927</t>
  </si>
  <si>
    <t>https://hana.modakita.com/azd942/avatar/21605398520260911151023GKAZTY.jpg</t>
  </si>
  <si>
    <t>JMH220TK013405</t>
  </si>
  <si>
    <t>H723-PKB-2614573</t>
  </si>
  <si>
    <t>9a9f960e-f664-4ed6-5907-08df0f9038fb</t>
  </si>
  <si>
    <t>REDO</t>
  </si>
  <si>
    <t>089659812457</t>
  </si>
  <si>
    <t>KFE1E1625384</t>
  </si>
  <si>
    <t>https://hana.modakita.com/azd942/avatar/21609352420260911145455VC6UJG.jpg</t>
  </si>
  <si>
    <t>KFE111TK625313</t>
  </si>
  <si>
    <t>H723-PKB-2614571</t>
  </si>
  <si>
    <t>5cab5baa-e6b4-4995-3624-08df0f91c6f9</t>
  </si>
  <si>
    <t>Asep pathudin</t>
  </si>
  <si>
    <t>085559534097</t>
  </si>
  <si>
    <t>JMH1E1531286</t>
  </si>
  <si>
    <t>https://hana.modakita.com/azd942/avatar/21603064220260911144742YNNEFC.jpg</t>
  </si>
  <si>
    <t>JMH114TK533048</t>
  </si>
  <si>
    <t>H723-PKB-2614561</t>
  </si>
  <si>
    <t>3b88e271-f5c6-40a8-b674-08df0f914d80</t>
  </si>
  <si>
    <t>https://hana.modakita.com/azd942/avatar/21546036520260911133647WDDZDS.jpg</t>
  </si>
  <si>
    <t>H723-PKB-2614558</t>
  </si>
  <si>
    <t>d2c81195-ca98-4644-2ba2-08df0f9043b0</t>
  </si>
  <si>
    <t>KB5764KF</t>
  </si>
  <si>
    <t>https://hana.modakita.com/azd942/avatar/21545656620260911131028HDP0LN.jpg</t>
  </si>
  <si>
    <t>H723-PKB-2614516</t>
  </si>
  <si>
    <t>793aa6a7-f9b6-4c5c-72b2-08df0f8fbffb</t>
  </si>
  <si>
    <t>KB6311YS</t>
  </si>
  <si>
    <t>https://hana.modakita.com/azd942/avatar/21507950620260911094359H2C3PH.jpg</t>
  </si>
  <si>
    <t>H723-PKB-2614818</t>
  </si>
  <si>
    <t>fda59127-6d95-4535-bc9b-08df122a6e61</t>
  </si>
  <si>
    <t>Nur isti yanti</t>
  </si>
  <si>
    <t>085787661686</t>
  </si>
  <si>
    <t>JMK1E1212461</t>
  </si>
  <si>
    <t>2026-09-15</t>
  </si>
  <si>
    <t>https://hana.modakita.com/azd942/avatar/21580705820260915155928AU7SNN.jpg</t>
  </si>
  <si>
    <t>JMK119TK212538</t>
  </si>
  <si>
    <t>H723-PKB-2614815</t>
  </si>
  <si>
    <t>b0fb8dbc-bf80-4deb-fbaa-08df0f926d37</t>
  </si>
  <si>
    <t>Clara geby</t>
  </si>
  <si>
    <t>089667883535</t>
  </si>
  <si>
    <t>JMH1E1529606</t>
  </si>
  <si>
    <t>https://hana.modakita.com/azd942/avatar/21605472420260915152919YNXMJM.jpg</t>
  </si>
  <si>
    <t>JMH112TK531380</t>
  </si>
  <si>
    <t>H723-PKB-2614808</t>
  </si>
  <si>
    <t>0164f64c-2534-4aa5-bbb9-08df122a6e61</t>
  </si>
  <si>
    <t>https://hana.modakita.com/azd942/avatar/21511837320260915144214S43MIL.jpg</t>
  </si>
  <si>
    <t>H723-PKB-2614798</t>
  </si>
  <si>
    <t>adc33757-678b-40c2-8ae7-08df0f8fbffb</t>
  </si>
  <si>
    <t>KFF1E1031318</t>
  </si>
  <si>
    <t>https://hana.modakita.com/azd942/avatar/21320221620260915131157YGJ6YW.jpg</t>
  </si>
  <si>
    <t>KFF113TK031439</t>
  </si>
  <si>
    <t>H723-PKB-2614792</t>
  </si>
  <si>
    <t>a59c8166-b931-40c5-41f6-08df0f9043b0</t>
  </si>
  <si>
    <t>https://hana.modakita.com/azd942/avatar/21562366920260915130930RL1DCL.jpg</t>
  </si>
  <si>
    <t>H723-PKB-2614785</t>
  </si>
  <si>
    <t>3f96777c-05b0-4649-34a6-08df123189fe</t>
  </si>
  <si>
    <t>https://hana.modakita.com/azd942/avatar/214839468202609151222545T4LH8.jpg</t>
  </si>
  <si>
    <t>H723-PKB-2614775</t>
  </si>
  <si>
    <t>e79718b5-c472-495a-4158-08df0f9043b0</t>
  </si>
  <si>
    <t>08565330418</t>
  </si>
  <si>
    <t>JME1E2278405</t>
  </si>
  <si>
    <t>https://hana.modakita.com/azd942/avatar/215982927202609151154180SSH80.jpg</t>
  </si>
  <si>
    <t>JME125TK279941</t>
  </si>
  <si>
    <t>H723-PKB-2614768</t>
  </si>
  <si>
    <t>994fa671-5155-457e-33e9-08df123189fe</t>
  </si>
  <si>
    <t>Adrianus bernadus bery</t>
  </si>
  <si>
    <t>081345183860</t>
  </si>
  <si>
    <t>JMH1E1529056</t>
  </si>
  <si>
    <t>https://hana.modakita.com/azd942/avatar/21606541720260915111200N37ZUI.jpg</t>
  </si>
  <si>
    <t>JMH118TK530847</t>
  </si>
  <si>
    <t>H723-PKB-2614762</t>
  </si>
  <si>
    <t>9838996a-e5fb-4b84-8906-08df0f8fbffb</t>
  </si>
  <si>
    <t>RENNI HARYANI</t>
  </si>
  <si>
    <t>089505990547</t>
  </si>
  <si>
    <t>JMH1E1438102</t>
  </si>
  <si>
    <t>https://hana.modakita.com/azd942/avatar/215890792202609151019575HSD9G.jpg</t>
  </si>
  <si>
    <t>JMH117TK439682</t>
  </si>
  <si>
    <t>H723-PKB-2614758</t>
  </si>
  <si>
    <t>f218777e-5259-463c-f7ea-08df0f926d37</t>
  </si>
  <si>
    <t>KB3427CC</t>
  </si>
  <si>
    <t>https://hana.modakita.com/azd942/avatar/21559414520260915095540B9HMBY.jpg</t>
  </si>
  <si>
    <t>H723-PKB-2614757</t>
  </si>
  <si>
    <t>0caccdfa-0a5a-4ff9-3f5e-08df0f9043b0</t>
  </si>
  <si>
    <t>KB5128CC</t>
  </si>
  <si>
    <t>https://hana.modakita.com/azd942/avatar/21602878820260915093407DVTCQC.jpg</t>
  </si>
  <si>
    <t>H723-PKB-2614754</t>
  </si>
  <si>
    <t>c0cab4b6-0f66-43b6-86cc-08df0f8fbffb</t>
  </si>
  <si>
    <t>2026-09-14</t>
  </si>
  <si>
    <t>https://hana.modakita.com/azd942/avatar/21587285120260914171135KLQ3OP.jpg</t>
  </si>
  <si>
    <t>H723-PKB-2614746</t>
  </si>
  <si>
    <t>c39969d8-a4ba-4614-f581-08df0f926d37</t>
  </si>
  <si>
    <t>JBP1E2170390</t>
  </si>
  <si>
    <t>KB3554CC</t>
  </si>
  <si>
    <t>https://hana.modakita.com/azd942/avatar/21056293120260914162822QZ3N8T.jpg</t>
  </si>
  <si>
    <t>JBP129TK170285</t>
  </si>
  <si>
    <t>H723-PKB-2614747</t>
  </si>
  <si>
    <t>897018d5-16f9-467e-f57e-08df0f926d37</t>
  </si>
  <si>
    <t>KFG1E1024676</t>
  </si>
  <si>
    <t>https://hana.modakita.com/azd942/avatar/21056293120260914162700ZYS8KN.jpg</t>
  </si>
  <si>
    <t>KFG115TK024269</t>
  </si>
  <si>
    <t>H723-PKB-2614748</t>
  </si>
  <si>
    <t>392bcfcb-e148-4b27-8698-08df0f8fbffb</t>
  </si>
  <si>
    <t>RONI</t>
  </si>
  <si>
    <t>085545803532</t>
  </si>
  <si>
    <t>JMG1E1941310</t>
  </si>
  <si>
    <t>https://hana.modakita.com/azd942/avatar/21606591020260914161703GHJ8YV.jpg</t>
  </si>
  <si>
    <t>JMG117TK941599</t>
  </si>
  <si>
    <t>H723-PKB-2614742</t>
  </si>
  <si>
    <t>b41cf23b-d009-417c-f515-08df0f926d37</t>
  </si>
  <si>
    <t>Maulana</t>
  </si>
  <si>
    <t>085752712117</t>
  </si>
  <si>
    <t>KB3032KA</t>
  </si>
  <si>
    <t>https://hana.modakita.com/azd942/avatar/21630244820260914154651RXY2S1.jpg</t>
  </si>
  <si>
    <t>H723-PKB-2614741</t>
  </si>
  <si>
    <t>8b5cbec2-ea46-4f17-f49f-08df0f926d37</t>
  </si>
  <si>
    <t>https://hana.modakita.com/azd942/avatar/21616738720260914151021WMNURJ.jpg</t>
  </si>
  <si>
    <t>H723-PKB-2614728</t>
  </si>
  <si>
    <t>58612c20-85e3-479b-f324-08df0f926d37</t>
  </si>
  <si>
    <t>PRAYOGA</t>
  </si>
  <si>
    <t>085654015965</t>
  </si>
  <si>
    <t>JMK1E1261401</t>
  </si>
  <si>
    <t>KB1122XY</t>
  </si>
  <si>
    <t>https://hana.modakita.com/azd942/avatar/21604625120260914133031XUZVB9.jpg</t>
  </si>
  <si>
    <t>JMK114TK261629</t>
  </si>
  <si>
    <t>H723-PKB-2614714</t>
  </si>
  <si>
    <t>1eeb8928-89e7-46ad-c4d7-08df0f914d80</t>
  </si>
  <si>
    <t>https://hana.modakita.com/azd942/avatar/21583011420260914123243KT0GPC.jpg</t>
  </si>
  <si>
    <t>H723-PKB-2614708</t>
  </si>
  <si>
    <t>88b3945c-bd81-4ef3-451c-08df0f91c6f9</t>
  </si>
  <si>
    <t>Duliman</t>
  </si>
  <si>
    <t>082189893220</t>
  </si>
  <si>
    <t>JMH2E1952873</t>
  </si>
  <si>
    <t>https://hana.modakita.com/azd942/avatar/21583414920260914120422WXVNM1.jpg</t>
  </si>
  <si>
    <t>JMH213TK953138</t>
  </si>
  <si>
    <t>H723-PKB-2614701</t>
  </si>
  <si>
    <t>041c12f7-6300-4c78-f241-08df0f926d37</t>
  </si>
  <si>
    <t>https://hana.modakita.com/azd942/avatar/21583105620260914113214UGYVKN.jpg</t>
  </si>
  <si>
    <t>H723-PKB-2614699</t>
  </si>
  <si>
    <t>60a20b0f-0fce-498b-f232-08df0f926d37</t>
  </si>
  <si>
    <t>Ambrosius</t>
  </si>
  <si>
    <t>085753158180</t>
  </si>
  <si>
    <t>https://hana.modakita.com/azd942/avatar/21629873420260914112246WMVYNG.jpg</t>
  </si>
  <si>
    <t>H723-PKB-2614693</t>
  </si>
  <si>
    <t>49bc36f1-02e6-4666-441d-08df0f91c6f9</t>
  </si>
  <si>
    <t>https://hana.modakita.com/azd942/avatar/2643369920260914110044VHCJCD.jpg</t>
  </si>
  <si>
    <t>H723-PKB-2614690</t>
  </si>
  <si>
    <t>39ca87d2-2810-408b-f1ce-08df0f926d37</t>
  </si>
  <si>
    <t>JMK1E1053327</t>
  </si>
  <si>
    <t>KB4873KA</t>
  </si>
  <si>
    <t>https://hana.modakita.com/azd942/avatar/2528460220260914105105TUNPHS.jpg</t>
  </si>
  <si>
    <t>JMK112TK053412</t>
  </si>
  <si>
    <t>H723-PKB-2614687</t>
  </si>
  <si>
    <t>6e5b1e12-789c-4010-82a8-08df0f8fbffb</t>
  </si>
  <si>
    <t>KB5930KD</t>
  </si>
  <si>
    <t>https://hana.modakita.com/azd942/avatar/25284602202609141043343TLZ9D.jpg</t>
  </si>
  <si>
    <t>H723-PKB-2614686</t>
  </si>
  <si>
    <t>ff406c99-52a8-49f2-43ca-08df0f91c6f9</t>
  </si>
  <si>
    <t>JMH1E1527822</t>
  </si>
  <si>
    <t>https://hana.modakita.com/azd942/avatar/21056293120260914104004UBZ8JC.jpg</t>
  </si>
  <si>
    <t>JMH116TK529504</t>
  </si>
  <si>
    <t>H723-PKB-2614683</t>
  </si>
  <si>
    <t>3cc90397-7605-41d5-43c5-08df0f91c6f9</t>
  </si>
  <si>
    <t>KFE1E1623454</t>
  </si>
  <si>
    <t>https://hana.modakita.com/azd942/avatar/2528460220260914103819MXOBBB.jpg</t>
  </si>
  <si>
    <t>KFE111TK623318</t>
  </si>
  <si>
    <t>H723-PKB-2614680</t>
  </si>
  <si>
    <t>c0fbe603-9ffd-405c-c373-08df0f914d80</t>
  </si>
  <si>
    <t>KC04E1068577</t>
  </si>
  <si>
    <t>https://hana.modakita.com/azd942/avatar/2528460220260914102302JXW0ZR.jpg</t>
  </si>
  <si>
    <t>KC0414TK068520</t>
  </si>
  <si>
    <t>H723-PKB-2614678</t>
  </si>
  <si>
    <t>d51b6694-b8f6-4be3-8220-08df0f8fbffb</t>
  </si>
  <si>
    <t>Marhatab</t>
  </si>
  <si>
    <t>083833300421</t>
  </si>
  <si>
    <t>JMH1E1527224</t>
  </si>
  <si>
    <t>https://hana.modakita.com/azd942/avatar/216044102202609141009000WLGVN.jpg</t>
  </si>
  <si>
    <t>JMH11XTK529019</t>
  </si>
  <si>
    <t>H723-PKB-2614677</t>
  </si>
  <si>
    <t>0e0d4db3-4433-4587-3900-08df0f9043b0</t>
  </si>
  <si>
    <t>KB1457X</t>
  </si>
  <si>
    <t>https://hana.modakita.com/azd942/avatar/2528460220260914100742YTB4X9.jpg</t>
  </si>
  <si>
    <t>H723-PKB-2614676</t>
  </si>
  <si>
    <t>896c00c4-6fea-4e4a-38e9-08df0f9043b0</t>
  </si>
  <si>
    <t>https://hana.modakita.com/azd942/avatar/2528460220260914100236GDMOPI.jpg</t>
  </si>
  <si>
    <t>H723-PKB-2614675</t>
  </si>
  <si>
    <t>27c974ae-8393-44ee-42e0-08df0f91c6f9</t>
  </si>
  <si>
    <t>KB2649CC</t>
  </si>
  <si>
    <t>https://hana.modakita.com/azd942/avatar/215424745202609140955586R3E6G.jpg</t>
  </si>
  <si>
    <t>H723-PKB-2614674</t>
  </si>
  <si>
    <t>676112f9-4fe7-4739-42ce-08df0f91c6f9</t>
  </si>
  <si>
    <t>JBP1E2165966</t>
  </si>
  <si>
    <t>X5966YZ</t>
  </si>
  <si>
    <t>https://hana.modakita.com/azd942/avatar/2528460220260914095240NZ3EAP.jpg</t>
  </si>
  <si>
    <t>JBP125TK165908</t>
  </si>
  <si>
    <t>H723-PKB-2614673</t>
  </si>
  <si>
    <t>46207465-d382-4535-c2de-08df0f914d80</t>
  </si>
  <si>
    <t>JBP1E2180923</t>
  </si>
  <si>
    <t>X0923YZ</t>
  </si>
  <si>
    <t>https://hana.modakita.com/azd942/avatar/2528460220260914094628AZE4WK.jpg</t>
  </si>
  <si>
    <t>JBP129TK181089</t>
  </si>
  <si>
    <t>H723-PKB-2614671</t>
  </si>
  <si>
    <t>9860f947-6287-4715-6413-08df0f9038fb</t>
  </si>
  <si>
    <t>KB2970CC</t>
  </si>
  <si>
    <t>https://hana.modakita.com/azd942/avatar/21571830320260914091809N28X4T.jpg</t>
  </si>
  <si>
    <t>H723-PKB-2614962</t>
  </si>
  <si>
    <t>aef0158d-ec5b-43d8-4d8d-08df13fd0992</t>
  </si>
  <si>
    <t>2026-09-17</t>
  </si>
  <si>
    <t>https://hana.modakita.com/azd942/avatar/21555567620260917172055GZCNOR.jpg</t>
  </si>
  <si>
    <t>H723-PKB-2614961</t>
  </si>
  <si>
    <t>81c3c26f-23ed-4236-65cf-08df13fc304f</t>
  </si>
  <si>
    <t>https://hana.modakita.com/azd942/avatar/215995582202609171712565WMVOW.jpg</t>
  </si>
  <si>
    <t>H723-PKB-2614950</t>
  </si>
  <si>
    <t>462f9171-2eb5-4255-3212-08df13fd7c4b</t>
  </si>
  <si>
    <t>https://hana.modakita.com/azd942/avatar/21586661620260917144502EJCHIE.jpg</t>
  </si>
  <si>
    <t>H723-PKB-2614949</t>
  </si>
  <si>
    <t>18ae5838-fd02-4faf-f4d6-08df14050d94</t>
  </si>
  <si>
    <t>https://hana.modakita.com/azd942/avatar/21570132520260917143737CFSQZB.jpg</t>
  </si>
  <si>
    <t>H723-PKB-2614939</t>
  </si>
  <si>
    <t>80bf0619-6604-4af7-6494-08df13fc304f</t>
  </si>
  <si>
    <t>https://hana.modakita.com/azd942/avatar/21510684120260917142301LSN3IJ.jpg</t>
  </si>
  <si>
    <t>H723-PKB-2614944</t>
  </si>
  <si>
    <t>050dab5e-e41f-4bb1-87b1-08df13fd6b34</t>
  </si>
  <si>
    <t>https://hana.modakita.com/azd942/avatar/21567940120260917142228QBKNBG.jpg</t>
  </si>
  <si>
    <t>H723-PKB-2614940</t>
  </si>
  <si>
    <t>50e341db-20f6-45f6-31bc-08df13fd7c4b</t>
  </si>
  <si>
    <t>Feri irawan</t>
  </si>
  <si>
    <t>083827377978</t>
  </si>
  <si>
    <t>KB5587KB</t>
  </si>
  <si>
    <t>https://hana.modakita.com/azd942/avatar/21513187020260917141007TV5CVP.jpg</t>
  </si>
  <si>
    <t>H723-PKB-2614937</t>
  </si>
  <si>
    <t>66aaeda4-f320-4cb6-f44d-08df14050d94</t>
  </si>
  <si>
    <t>https://hana.modakita.com/azd942/avatar/216120220202609171355314IEDYO.jpg</t>
  </si>
  <si>
    <t>H723-PKB-2614932</t>
  </si>
  <si>
    <t>9bbab818-7c0a-4464-313f-08df13fd7c4b</t>
  </si>
  <si>
    <t>Titus oki soha</t>
  </si>
  <si>
    <t>085237709447</t>
  </si>
  <si>
    <t>JMH2E2031276</t>
  </si>
  <si>
    <t>https://hana.modakita.com/azd942/avatar/21608498120260917134551VC2M5Y.jpg</t>
  </si>
  <si>
    <t>JMH224TK031857</t>
  </si>
  <si>
    <t>H723-PKB-2614935</t>
  </si>
  <si>
    <t>3c4627e8-f50a-44d7-3fac-08df13fd1c8e</t>
  </si>
  <si>
    <t>083830426277</t>
  </si>
  <si>
    <t>KFD1E1353913</t>
  </si>
  <si>
    <t>https://hana.modakita.com/azd942/avatar/216324372202609171338114CW6PS.jpg</t>
  </si>
  <si>
    <t>KFD114TK354046</t>
  </si>
  <si>
    <t>H723-PKB-2614922</t>
  </si>
  <si>
    <t>7af6a554-6e68-4209-3eb3-08df13fd1c8e</t>
  </si>
  <si>
    <t>https://hana.modakita.com/azd942/avatar/21569279620260917115026MZ56NH.jpg</t>
  </si>
  <si>
    <t>H723-PKB-2614918</t>
  </si>
  <si>
    <t>715e74f6-76cb-4445-3e90-08df13fd1c8e</t>
  </si>
  <si>
    <t>Rita julianti</t>
  </si>
  <si>
    <t>081352675730</t>
  </si>
  <si>
    <t>KFE1E1662129</t>
  </si>
  <si>
    <t>https://hana.modakita.com/azd942/avatar/21622174620260917113144S4LV4Z.jpg</t>
  </si>
  <si>
    <t>KFE112TK662001</t>
  </si>
  <si>
    <t>H723-PKB-2614916</t>
  </si>
  <si>
    <t>0b36f402-6735-4932-4a6e-08df13fd0992</t>
  </si>
  <si>
    <t>Tjhi lie lang</t>
  </si>
  <si>
    <t>082154844111</t>
  </si>
  <si>
    <t>JMG1E1929438</t>
  </si>
  <si>
    <t>https://hana.modakita.com/azd942/avatar/21588996120260917112200IV6QEW.jpg</t>
  </si>
  <si>
    <t>JMG117TK929744</t>
  </si>
  <si>
    <t>H723-PKB-2614913</t>
  </si>
  <si>
    <t>548cefef-2b82-43c5-f2af-08df14050d94</t>
  </si>
  <si>
    <t>KB3537CC</t>
  </si>
  <si>
    <t>https://hana.modakita.com/azd942/avatar/215324916202609171055467KAZVU.jpg</t>
  </si>
  <si>
    <t>H723-PKB-2614912</t>
  </si>
  <si>
    <t>7d017e62-817a-494b-3e16-08df13fd1c8e</t>
  </si>
  <si>
    <t>https://hana.modakita.com/azd942/avatar/21579296120260917104701QQKVQN.jpg</t>
  </si>
  <si>
    <t>H723-PKB-2614911</t>
  </si>
  <si>
    <t>aa0f1bac-d2b2-488c-49d2-08df13fd0992</t>
  </si>
  <si>
    <t>https://hana.modakita.com/azd942/avatar/21481315120260917104152SFYCV0.jpg</t>
  </si>
  <si>
    <t>H723-PKB-2614909</t>
  </si>
  <si>
    <t>801db764-cbb9-478f-61c0-08df13fc304f</t>
  </si>
  <si>
    <t>KFE1E1635153</t>
  </si>
  <si>
    <t>https://hana.modakita.com/azd942/avatar/2528460220260917103528MMZVGT.jpg</t>
  </si>
  <si>
    <t>KFE118TK635031</t>
  </si>
  <si>
    <t>H723-PKB-2614905</t>
  </si>
  <si>
    <t>3d38e1d0-e096-4077-3dd8-08df13fd1c8e</t>
  </si>
  <si>
    <t>JMJ1E1115389</t>
  </si>
  <si>
    <t>https://hana.modakita.com/azd942/avatar/21204415720260917103241CEVJBP.jpg</t>
  </si>
  <si>
    <t>JMJ118TK115387</t>
  </si>
  <si>
    <t>H723-PKB-2614906</t>
  </si>
  <si>
    <t>fc8875f3-d790-4216-6182-08df13fc304f</t>
  </si>
  <si>
    <t>KC04E1053193</t>
  </si>
  <si>
    <t>KB6190PAM</t>
  </si>
  <si>
    <t>https://hana.modakita.com/azd942/avatar/2528460220260917101841MBPNZ3.jpg</t>
  </si>
  <si>
    <t>KC0413TK053121</t>
  </si>
  <si>
    <t>H723-PKB-2614902</t>
  </si>
  <si>
    <t>5d08402c-0e8e-44f1-f1f8-08df14050d94</t>
  </si>
  <si>
    <t>Ardianus marut</t>
  </si>
  <si>
    <t>081351976303</t>
  </si>
  <si>
    <t>Beat Street</t>
  </si>
  <si>
    <t>JMG1E2028267</t>
  </si>
  <si>
    <t>https://hana.modakita.com/azd942/avatar/212607672202609170941472KXU5F.jpg</t>
  </si>
  <si>
    <t>JMG123TK028363</t>
  </si>
  <si>
    <t>H723-PKB-2614900</t>
  </si>
  <si>
    <t>e947b18e-d199-4533-489d-08df13fd0992</t>
  </si>
  <si>
    <t>KRISTIANI MARNI</t>
  </si>
  <si>
    <t>083172172630</t>
  </si>
  <si>
    <t>JME1E2331409</t>
  </si>
  <si>
    <t>https://hana.modakita.com/azd942/avatar/21608172120260917091258YYRMQQ.jpg</t>
  </si>
  <si>
    <t>JME127TK332803</t>
  </si>
  <si>
    <t>H723-PKB-2614899</t>
  </si>
  <si>
    <t>ea694868-6fcb-46d9-489a-08df13fd0992</t>
  </si>
  <si>
    <t>KB2170CC</t>
  </si>
  <si>
    <t>https://hana.modakita.com/azd942/avatar/21534397520260917091149RR7CUO.jpg</t>
  </si>
  <si>
    <t>H723-PKB-2614890</t>
  </si>
  <si>
    <t>a6fd09a5-ebf7-4c17-c24d-08df122a6e61</t>
  </si>
  <si>
    <t>Rahmadi</t>
  </si>
  <si>
    <t>0895323701110</t>
  </si>
  <si>
    <t>JMH1E1529048</t>
  </si>
  <si>
    <t>2026-09-16</t>
  </si>
  <si>
    <t>https://hana.modakita.com/azd942/avatar/21612248020260916154845RYAC79.jpg</t>
  </si>
  <si>
    <t>JMH119TK530839</t>
  </si>
  <si>
    <t>H723-PKB-2614889</t>
  </si>
  <si>
    <t>a4e9a108-02a5-4f5d-3cba-08df123189fe</t>
  </si>
  <si>
    <t>YULIANI</t>
  </si>
  <si>
    <t>081291480613</t>
  </si>
  <si>
    <t>JMB1E1252808</t>
  </si>
  <si>
    <t>https://hana.modakita.com/azd942/avatar/2160130992026091615481137QUKZ.jpg</t>
  </si>
  <si>
    <t>JMB116TK253080</t>
  </si>
  <si>
    <t>H723-PKB-2614882</t>
  </si>
  <si>
    <t>462f4004-b70d-48d3-2647-08df1392f151</t>
  </si>
  <si>
    <t>https://hana.modakita.com/azd942/avatar/21555455620260916145259NR0WXD.jpg</t>
  </si>
  <si>
    <t>H723-PKB-2614878</t>
  </si>
  <si>
    <t>a4e31b99-3bd0-4837-4735-08df1392204a</t>
  </si>
  <si>
    <t>KB6816KL</t>
  </si>
  <si>
    <t>https://hana.modakita.com/azd942/avatar/21309211120260916142029AYYMGZ.jpg</t>
  </si>
  <si>
    <t>H723-PKB-2614875</t>
  </si>
  <si>
    <t>dafcbf7b-7a1e-4973-3b96-08df123189fe</t>
  </si>
  <si>
    <t>https://hana.modakita.com/azd942/avatar/21601162520260916135714I2N9MK.jpg</t>
  </si>
  <si>
    <t>H723-PKB-2614868</t>
  </si>
  <si>
    <t>86a835f6-6f47-46f6-4d85-08df1229e83a</t>
  </si>
  <si>
    <t>https://hana.modakita.com/azd942/avatar/21584510820260916131442R9NZOI.jpg</t>
  </si>
  <si>
    <t>H723-PKB-2614864</t>
  </si>
  <si>
    <t>75d31edb-1dac-41d7-2509-08df1392f151</t>
  </si>
  <si>
    <t>https://hana.modakita.com/azd942/avatar/21595340220260916125345KAGV2Y.jpg</t>
  </si>
  <si>
    <t>H723-PKB-2614857</t>
  </si>
  <si>
    <t>bf81bd0d-e26f-4335-c061-08df122a6e61</t>
  </si>
  <si>
    <t>KB5828KC</t>
  </si>
  <si>
    <t>https://hana.modakita.com/azd942/avatar/21531312020260916120459PVMTWH.jpg</t>
  </si>
  <si>
    <t>H723-PKB-2614855</t>
  </si>
  <si>
    <t>92e1ac14-31be-4d3a-4c9d-08df1229e83a</t>
  </si>
  <si>
    <t>https://hana.modakita.com/azd942/avatar/21584714220260916112712W1QB6D.jpg</t>
  </si>
  <si>
    <t>H723-PKB-2614852</t>
  </si>
  <si>
    <t>7c74a32a-b294-4924-23e3-08df1392f151</t>
  </si>
  <si>
    <t>indah</t>
  </si>
  <si>
    <t>082152176006</t>
  </si>
  <si>
    <t>JME1E2319848</t>
  </si>
  <si>
    <t>https://hana.modakita.com/azd942/avatar/216315252202609161113366ETOEF.jpg</t>
  </si>
  <si>
    <t>JME122TK321322</t>
  </si>
  <si>
    <t>H723-PKB-2614849</t>
  </si>
  <si>
    <t>0518b2d2-23bd-44ce-50f5-08df1396243f</t>
  </si>
  <si>
    <t>Kinando</t>
  </si>
  <si>
    <t>081346482049</t>
  </si>
  <si>
    <t>KFA1E1368493</t>
  </si>
  <si>
    <t>https://hana.modakita.com/azd942/avatar/21631533320260916110023LKSM5S.jpg</t>
  </si>
  <si>
    <t>KFA117TK368909</t>
  </si>
  <si>
    <t>H723-PKB-2614847</t>
  </si>
  <si>
    <t>0be02c55-e60a-48f5-4bc5-08df1229e83a</t>
  </si>
  <si>
    <t>https://hana.modakita.com/azd942/avatar/21567267820260916102403RTMIN8.jpg</t>
  </si>
  <si>
    <t>H723-PKB-2614846</t>
  </si>
  <si>
    <t>b6203257-6a2a-46c2-4baa-08df1229e83a</t>
  </si>
  <si>
    <t>https://hana.modakita.com/azd942/avatar/21597659920260916102000DECQBD.jpg</t>
  </si>
  <si>
    <t>H723-PKB-2614841</t>
  </si>
  <si>
    <t>94c2d280-743b-4572-be8d-08df122a6e61</t>
  </si>
  <si>
    <t>Sri rezeki</t>
  </si>
  <si>
    <t>085227892345</t>
  </si>
  <si>
    <t>KB3414CC</t>
  </si>
  <si>
    <t>https://hana.modakita.com/azd942/avatar/215591481202609160955074HNCJK.jpg</t>
  </si>
  <si>
    <t>H723-PKB-2614838</t>
  </si>
  <si>
    <t>f122334f-3081-4ab8-38c4-08df123189fe</t>
  </si>
  <si>
    <t>Dian famela agustin</t>
  </si>
  <si>
    <t>089518125384</t>
  </si>
  <si>
    <t>KD11E1722858</t>
  </si>
  <si>
    <t>https://hana.modakita.com/azd942/avatar/21630800820260916092117Q2N6NN.jpg</t>
  </si>
  <si>
    <t>KD1115TK723680</t>
  </si>
  <si>
    <t>H723-PKB-2614840</t>
  </si>
  <si>
    <t>0f0c10fb-0bec-442e-38b8-08df123189fe</t>
  </si>
  <si>
    <t>KB3550CC</t>
  </si>
  <si>
    <t>https://hana.modakita.com/azd942/avatar/21563504420260916091855ISV7MU.jpg</t>
  </si>
  <si>
    <t>H723-PKB-2615029</t>
  </si>
  <si>
    <t>109ce4e5-4aab-4bcf-6b5e-08df13fc304f</t>
  </si>
  <si>
    <t>Dewi perona</t>
  </si>
  <si>
    <t>089694231832</t>
  </si>
  <si>
    <t>KFC1E1376935</t>
  </si>
  <si>
    <t>2026-09-18</t>
  </si>
  <si>
    <t>https://hana.modakita.com/azd942/avatar/216109751202609181633564OKDIM.jpg</t>
  </si>
  <si>
    <t>KFC117TK376696</t>
  </si>
  <si>
    <t>H723-PKB-2615009</t>
  </si>
  <si>
    <t>fa7c565f-8cb7-4b92-37d2-08df13fd7c4b</t>
  </si>
  <si>
    <t>https://hana.modakita.com/azd942/avatar/21563564920260918144105E6K0OB.jpg</t>
  </si>
  <si>
    <t>H723-PKB-2615003</t>
  </si>
  <si>
    <t>5dfac4ae-fb09-46d7-379d-08df13fd7c4b</t>
  </si>
  <si>
    <t>https://hana.modakita.com/azd942/avatar/21496427420260918142946XKNCNL.jpg</t>
  </si>
  <si>
    <t>H723-PKB-2614997</t>
  </si>
  <si>
    <t>78f9cb8c-7ae0-4765-371d-08df13fd7c4b</t>
  </si>
  <si>
    <t>Iwan kurniawan</t>
  </si>
  <si>
    <t>082154916595</t>
  </si>
  <si>
    <t>JMF2E1589944</t>
  </si>
  <si>
    <t>https://hana.modakita.com/azd942/avatar/21604476220260918134420ODFMAZ.jpg</t>
  </si>
  <si>
    <t>JMF211SK589580</t>
  </si>
  <si>
    <t>H723-PKB-2614984</t>
  </si>
  <si>
    <t>b3933700-9296-4bfa-362d-08df13fd7c4b</t>
  </si>
  <si>
    <t>Abi</t>
  </si>
  <si>
    <t>085849722346</t>
  </si>
  <si>
    <t>JMF1E1395590</t>
  </si>
  <si>
    <t>https://hana.modakita.com/azd942/avatar/21579858020260918113551F5YVYC.jpg</t>
  </si>
  <si>
    <t>JMF11XTK396489</t>
  </si>
  <si>
    <t>H723-PKB-2614985</t>
  </si>
  <si>
    <t>da96df3b-250e-4ffa-f92d-08df14050d94</t>
  </si>
  <si>
    <t>https://hana.modakita.com/azd942/avatar/21607254220260918113345YY5YA3.jpg</t>
  </si>
  <si>
    <t>H723-PKB-2614983</t>
  </si>
  <si>
    <t>9e471ccb-f352-45ab-3622-08df13fd7c4b</t>
  </si>
  <si>
    <t>https://hana.modakita.com/azd942/avatar/21591912920260918113303J3KWOW.jpg</t>
  </si>
  <si>
    <t>H723-PKB-2614976</t>
  </si>
  <si>
    <t>72f71534-17e4-40f7-f8f2-08df14050d94</t>
  </si>
  <si>
    <t>https://hana.modakita.com/azd942/avatar/21543622420260918111349QVRLPZ.jpg</t>
  </si>
  <si>
    <t>H723-PKB-2614977</t>
  </si>
  <si>
    <t>5e0f8a7f-c23a-4996-508b-08df13fd0992</t>
  </si>
  <si>
    <t>Sisilia Novianti Dewi</t>
  </si>
  <si>
    <t>085960482081</t>
  </si>
  <si>
    <t>JMH2E2036844</t>
  </si>
  <si>
    <t>KB6844X</t>
  </si>
  <si>
    <t>https://hana.modakita.com/azd942/avatar/21633033520260918111234KWRNVL.jpg</t>
  </si>
  <si>
    <t>JMH229TK032423</t>
  </si>
  <si>
    <t>H723-PKB-2614978</t>
  </si>
  <si>
    <t>76844a0a-ecb4-402d-f8ee-08df14050d94</t>
  </si>
  <si>
    <t>https://hana.modakita.com/azd942/avatar/21566491820260918111208ZFDPX8.jpg</t>
  </si>
  <si>
    <t>H723-PKB-2614970</t>
  </si>
  <si>
    <t>88afe4e8-e149-435b-8abf-08df13fd6b34</t>
  </si>
  <si>
    <t>https://hana.modakita.com/azd942/avatar/21545016820260918100404J2HVQS.jpg</t>
  </si>
  <si>
    <t>H723-PKB-2614971</t>
  </si>
  <si>
    <t>11cdf5f6-37b2-4b63-4f55-08df13fd0992</t>
  </si>
  <si>
    <t>efendi</t>
  </si>
  <si>
    <t>085348133947</t>
  </si>
  <si>
    <t>KB2117PAL</t>
  </si>
  <si>
    <t>https://hana.modakita.com/azd942/avatar/21632996520260918094325MQAMQ9.jpg</t>
  </si>
  <si>
    <t>20982225234450</t>
  </si>
  <si>
    <t>ebcf87b4-1c31-41ae-866e-08df13fd6b34</t>
  </si>
  <si>
    <t>https://hana.modakita.com/azd942/avatar/21502722020260917120543HAM5L6.jpg</t>
  </si>
  <si>
    <t>Km</t>
  </si>
  <si>
    <t>1003</t>
  </si>
  <si>
    <t>1013</t>
  </si>
  <si>
    <t>1041</t>
  </si>
  <si>
    <t>1043</t>
  </si>
  <si>
    <t>1061</t>
  </si>
  <si>
    <t>1065</t>
  </si>
  <si>
    <t>1069</t>
  </si>
  <si>
    <t>1087</t>
  </si>
  <si>
    <t>1146</t>
  </si>
  <si>
    <t>122</t>
  </si>
  <si>
    <t>1224</t>
  </si>
  <si>
    <t>1225</t>
  </si>
  <si>
    <t>1230</t>
  </si>
  <si>
    <t>1231</t>
  </si>
  <si>
    <t>1255</t>
  </si>
  <si>
    <t>1267</t>
  </si>
  <si>
    <t>1284</t>
  </si>
  <si>
    <t>1369</t>
  </si>
  <si>
    <t>1401</t>
  </si>
  <si>
    <t>143</t>
  </si>
  <si>
    <t>1430</t>
  </si>
  <si>
    <t>1440</t>
  </si>
  <si>
    <t>1455</t>
  </si>
  <si>
    <t>1475</t>
  </si>
  <si>
    <t>1506</t>
  </si>
  <si>
    <t>1524</t>
  </si>
  <si>
    <t>1594</t>
  </si>
  <si>
    <t>1624</t>
  </si>
  <si>
    <t>1628</t>
  </si>
  <si>
    <t>1652</t>
  </si>
  <si>
    <t>1730</t>
  </si>
  <si>
    <t>1832</t>
  </si>
  <si>
    <t>1868</t>
  </si>
  <si>
    <t>1916</t>
  </si>
  <si>
    <t>193</t>
  </si>
  <si>
    <t>1968</t>
  </si>
  <si>
    <t>1970</t>
  </si>
  <si>
    <t>2007</t>
  </si>
  <si>
    <t>2012</t>
  </si>
  <si>
    <t>2100</t>
  </si>
  <si>
    <t>2292</t>
  </si>
  <si>
    <t>233</t>
  </si>
  <si>
    <t>2333</t>
  </si>
  <si>
    <t>2386</t>
  </si>
  <si>
    <t>242</t>
  </si>
  <si>
    <t>2540</t>
  </si>
  <si>
    <t>2597</t>
  </si>
  <si>
    <t>2640</t>
  </si>
  <si>
    <t>2658</t>
  </si>
  <si>
    <t>268</t>
  </si>
  <si>
    <t>2686</t>
  </si>
  <si>
    <t>2756</t>
  </si>
  <si>
    <t>2786</t>
  </si>
  <si>
    <t>2840</t>
  </si>
  <si>
    <t>2880</t>
  </si>
  <si>
    <t>2883</t>
  </si>
  <si>
    <t>2927</t>
  </si>
  <si>
    <t>2933</t>
  </si>
  <si>
    <t>2943</t>
  </si>
  <si>
    <t>295</t>
  </si>
  <si>
    <t>2976</t>
  </si>
  <si>
    <t>2987</t>
  </si>
  <si>
    <t>3035</t>
  </si>
  <si>
    <t>3057</t>
  </si>
  <si>
    <t>3105</t>
  </si>
  <si>
    <t>3192</t>
  </si>
  <si>
    <t>3202</t>
  </si>
  <si>
    <t>324</t>
  </si>
  <si>
    <t>326</t>
  </si>
  <si>
    <t>3354</t>
  </si>
  <si>
    <t>340</t>
  </si>
  <si>
    <t>3403</t>
  </si>
  <si>
    <t>3431</t>
  </si>
  <si>
    <t>345</t>
  </si>
  <si>
    <t>349</t>
  </si>
  <si>
    <t>350</t>
  </si>
  <si>
    <t>353</t>
  </si>
  <si>
    <t>354</t>
  </si>
  <si>
    <t>3566</t>
  </si>
  <si>
    <t>3693</t>
  </si>
  <si>
    <t>3703</t>
  </si>
  <si>
    <t>3866</t>
  </si>
  <si>
    <t>405</t>
  </si>
  <si>
    <t>4095</t>
  </si>
  <si>
    <t>427</t>
  </si>
  <si>
    <t>4296</t>
  </si>
  <si>
    <t>430</t>
  </si>
  <si>
    <t>434</t>
  </si>
  <si>
    <t>450</t>
  </si>
  <si>
    <t>468</t>
  </si>
  <si>
    <t>475</t>
  </si>
  <si>
    <t>4783</t>
  </si>
  <si>
    <t>4790</t>
  </si>
  <si>
    <t>484</t>
  </si>
  <si>
    <t>492</t>
  </si>
  <si>
    <t>4951</t>
  </si>
  <si>
    <t>5064</t>
  </si>
  <si>
    <t>5218</t>
  </si>
  <si>
    <t>5277</t>
  </si>
  <si>
    <t>538</t>
  </si>
  <si>
    <t>539</t>
  </si>
  <si>
    <t>540</t>
  </si>
  <si>
    <t>5583</t>
  </si>
  <si>
    <t>561</t>
  </si>
  <si>
    <t>5633</t>
  </si>
  <si>
    <t>569</t>
  </si>
  <si>
    <t>576</t>
  </si>
  <si>
    <t>579</t>
  </si>
  <si>
    <t>593</t>
  </si>
  <si>
    <t>595</t>
  </si>
  <si>
    <t>608</t>
  </si>
  <si>
    <t>619</t>
  </si>
  <si>
    <t>628</t>
  </si>
  <si>
    <t>6428</t>
  </si>
  <si>
    <t>6570</t>
  </si>
  <si>
    <t>674</t>
  </si>
  <si>
    <t>682</t>
  </si>
  <si>
    <t>697</t>
  </si>
  <si>
    <t>720</t>
  </si>
  <si>
    <t>723</t>
  </si>
  <si>
    <t>7287</t>
  </si>
  <si>
    <t>738</t>
  </si>
  <si>
    <t>740</t>
  </si>
  <si>
    <t>742</t>
  </si>
  <si>
    <t>7776</t>
  </si>
  <si>
    <t>803</t>
  </si>
  <si>
    <t>805</t>
  </si>
  <si>
    <t>820</t>
  </si>
  <si>
    <t>830</t>
  </si>
  <si>
    <t>836</t>
  </si>
  <si>
    <t>837</t>
  </si>
  <si>
    <t>844</t>
  </si>
  <si>
    <t>853</t>
  </si>
  <si>
    <t>855</t>
  </si>
  <si>
    <t>856</t>
  </si>
  <si>
    <t>8812</t>
  </si>
  <si>
    <t>886</t>
  </si>
  <si>
    <t>894</t>
  </si>
  <si>
    <t>902</t>
  </si>
  <si>
    <t>905</t>
  </si>
  <si>
    <t>911</t>
  </si>
  <si>
    <t>933</t>
  </si>
  <si>
    <t>939</t>
  </si>
  <si>
    <t>947</t>
  </si>
  <si>
    <t>958</t>
  </si>
  <si>
    <t>981</t>
  </si>
  <si>
    <t>987</t>
  </si>
  <si>
    <t>990</t>
  </si>
  <si>
    <t>991</t>
  </si>
  <si>
    <t>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</si>
</sst>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81D41A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3">
    <dxf>
      <fill>
        <patternFill patternType="solid">
          <fgColor rgb="FFFFC7CE"/>
          <bgColor rgb="FF96969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96969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969696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1045149"/>
  <sheetViews>
    <sheetView tabSelected="1" topLeftCell="I2577" workbookViewId="0">
      <selection activeCell="M2591" sqref="M2591"/>
    </sheetView>
  </sheetViews>
  <sheetFormatPr defaultRowHeight="15" x14ac:dyDescent="0.25"/>
  <cols>
    <col min="1" max="1" width="16.5703125" bestFit="1" customWidth="1"/>
    <col min="2" max="2" width="17.42578125" bestFit="1" customWidth="1"/>
    <col min="3" max="3" width="26.5703125" bestFit="1" customWidth="1"/>
    <col min="4" max="4" width="38.85546875" bestFit="1" customWidth="1"/>
    <col min="5" max="5" width="13.85546875" bestFit="1" customWidth="1"/>
    <col min="6" max="6" width="33.140625" bestFit="1" customWidth="1"/>
    <col min="7" max="7" width="16.7109375" bestFit="1" customWidth="1"/>
    <col min="8" max="8" width="38.7109375" bestFit="1" customWidth="1"/>
    <col min="9" max="9" width="13.7109375" bestFit="1" customWidth="1"/>
    <col min="10" max="10" width="11.5703125" bestFit="1" customWidth="1"/>
    <col min="11" max="11" width="11" bestFit="1" customWidth="1"/>
    <col min="12" max="12" width="6" bestFit="1" customWidth="1"/>
    <col min="13" max="13" width="14" bestFit="1" customWidth="1"/>
    <col min="14" max="14" width="15.85546875" bestFit="1" customWidth="1"/>
    <col min="15" max="15" width="79.140625" bestFit="1" customWidth="1"/>
    <col min="16" max="17" width="16" bestFit="1" customWidth="1"/>
    <col min="18" max="18" width="20.85546875" bestFit="1" customWidth="1"/>
    <col min="19" max="19" width="1.7109375" bestFit="1" customWidth="1"/>
  </cols>
  <sheetData>
    <row r="1" spans="1:18" hidden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5">
      <c r="A2" t="s">
        <v>18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33</v>
      </c>
      <c r="I2" t="s">
        <v>131</v>
      </c>
      <c r="J2" t="s">
        <v>20</v>
      </c>
      <c r="K2" t="s">
        <v>21</v>
      </c>
      <c r="L2">
        <v>1035</v>
      </c>
      <c r="M2" t="s">
        <v>34</v>
      </c>
      <c r="N2" t="s">
        <v>23</v>
      </c>
      <c r="O2" t="s">
        <v>132</v>
      </c>
      <c r="P2" t="s">
        <v>24</v>
      </c>
      <c r="Q2" t="s">
        <v>133</v>
      </c>
      <c r="R2">
        <v>0</v>
      </c>
    </row>
    <row r="3" spans="1:18" hidden="1" x14ac:dyDescent="0.25">
      <c r="A3" t="s">
        <v>18</v>
      </c>
      <c r="B3" t="s">
        <v>164</v>
      </c>
      <c r="C3" t="s">
        <v>126</v>
      </c>
      <c r="D3" t="s">
        <v>165</v>
      </c>
      <c r="E3" t="s">
        <v>128</v>
      </c>
      <c r="F3" t="s">
        <v>166</v>
      </c>
      <c r="G3" t="s">
        <v>167</v>
      </c>
      <c r="H3" t="s">
        <v>68</v>
      </c>
      <c r="I3" t="s">
        <v>168</v>
      </c>
      <c r="J3" t="s">
        <v>20</v>
      </c>
      <c r="K3" t="s">
        <v>21</v>
      </c>
      <c r="L3">
        <v>1000</v>
      </c>
      <c r="M3" t="s">
        <v>97</v>
      </c>
      <c r="N3" t="s">
        <v>23</v>
      </c>
      <c r="O3" t="s">
        <v>169</v>
      </c>
      <c r="P3" t="s">
        <v>24</v>
      </c>
      <c r="Q3" t="s">
        <v>170</v>
      </c>
      <c r="R3">
        <v>0</v>
      </c>
    </row>
    <row r="4" spans="1:18" hidden="1" x14ac:dyDescent="0.25">
      <c r="A4" t="s">
        <v>18</v>
      </c>
      <c r="B4" t="s">
        <v>171</v>
      </c>
      <c r="C4" t="s">
        <v>126</v>
      </c>
      <c r="D4" t="s">
        <v>172</v>
      </c>
      <c r="E4" t="s">
        <v>128</v>
      </c>
      <c r="F4" t="s">
        <v>173</v>
      </c>
      <c r="G4" t="s">
        <v>174</v>
      </c>
      <c r="H4" t="s">
        <v>68</v>
      </c>
      <c r="I4" t="s">
        <v>175</v>
      </c>
      <c r="J4" t="s">
        <v>176</v>
      </c>
      <c r="K4" t="s">
        <v>53</v>
      </c>
      <c r="L4">
        <v>3294</v>
      </c>
      <c r="M4" t="s">
        <v>177</v>
      </c>
      <c r="N4" t="s">
        <v>23</v>
      </c>
      <c r="O4" t="s">
        <v>178</v>
      </c>
      <c r="P4" t="s">
        <v>24</v>
      </c>
      <c r="Q4" t="s">
        <v>179</v>
      </c>
      <c r="R4">
        <v>0</v>
      </c>
    </row>
    <row r="5" spans="1:18" hidden="1" x14ac:dyDescent="0.25">
      <c r="A5" t="s">
        <v>18</v>
      </c>
      <c r="B5" t="s">
        <v>185</v>
      </c>
      <c r="C5" t="s">
        <v>126</v>
      </c>
      <c r="D5" t="s">
        <v>186</v>
      </c>
      <c r="E5" t="s">
        <v>128</v>
      </c>
      <c r="F5" t="s">
        <v>187</v>
      </c>
      <c r="G5" t="s">
        <v>188</v>
      </c>
      <c r="H5" t="s">
        <v>35</v>
      </c>
      <c r="I5" t="s">
        <v>189</v>
      </c>
      <c r="J5" t="s">
        <v>190</v>
      </c>
      <c r="K5" t="s">
        <v>21</v>
      </c>
      <c r="L5">
        <v>221</v>
      </c>
      <c r="M5" t="s">
        <v>191</v>
      </c>
      <c r="N5" t="s">
        <v>184</v>
      </c>
      <c r="O5" t="s">
        <v>192</v>
      </c>
      <c r="P5" t="s">
        <v>24</v>
      </c>
      <c r="Q5" t="s">
        <v>193</v>
      </c>
      <c r="R5">
        <v>0</v>
      </c>
    </row>
    <row r="6" spans="1:18" hidden="1" x14ac:dyDescent="0.25">
      <c r="A6" t="s">
        <v>18</v>
      </c>
      <c r="B6" t="s">
        <v>198</v>
      </c>
      <c r="C6" t="s">
        <v>126</v>
      </c>
      <c r="D6" t="s">
        <v>199</v>
      </c>
      <c r="E6" t="s">
        <v>128</v>
      </c>
      <c r="F6" t="s">
        <v>200</v>
      </c>
      <c r="G6" t="s">
        <v>201</v>
      </c>
      <c r="H6" t="s">
        <v>41</v>
      </c>
      <c r="I6" t="s">
        <v>202</v>
      </c>
      <c r="J6" t="s">
        <v>20</v>
      </c>
      <c r="K6" t="s">
        <v>53</v>
      </c>
      <c r="L6">
        <v>1309</v>
      </c>
      <c r="M6" t="s">
        <v>106</v>
      </c>
      <c r="N6" t="s">
        <v>184</v>
      </c>
      <c r="O6" t="s">
        <v>203</v>
      </c>
      <c r="P6" t="s">
        <v>24</v>
      </c>
      <c r="Q6" t="s">
        <v>204</v>
      </c>
      <c r="R6">
        <v>0</v>
      </c>
    </row>
    <row r="7" spans="1:18" hidden="1" x14ac:dyDescent="0.25">
      <c r="A7" t="s">
        <v>18</v>
      </c>
      <c r="B7" t="s">
        <v>208</v>
      </c>
      <c r="C7" t="s">
        <v>126</v>
      </c>
      <c r="D7" t="s">
        <v>209</v>
      </c>
      <c r="E7" t="s">
        <v>128</v>
      </c>
      <c r="F7" t="s">
        <v>210</v>
      </c>
      <c r="G7" t="s">
        <v>211</v>
      </c>
      <c r="H7" t="s">
        <v>212</v>
      </c>
      <c r="I7" t="s">
        <v>213</v>
      </c>
      <c r="J7" t="s">
        <v>20</v>
      </c>
      <c r="K7" t="s">
        <v>21</v>
      </c>
      <c r="L7">
        <v>484</v>
      </c>
      <c r="M7" t="s">
        <v>96</v>
      </c>
      <c r="N7" t="s">
        <v>184</v>
      </c>
      <c r="O7" t="s">
        <v>214</v>
      </c>
      <c r="P7" t="s">
        <v>24</v>
      </c>
      <c r="Q7" t="s">
        <v>215</v>
      </c>
      <c r="R7">
        <v>0</v>
      </c>
    </row>
    <row r="8" spans="1:18" hidden="1" x14ac:dyDescent="0.25">
      <c r="A8" t="s">
        <v>18</v>
      </c>
      <c r="B8" t="s">
        <v>219</v>
      </c>
      <c r="C8" t="s">
        <v>126</v>
      </c>
      <c r="D8" t="s">
        <v>220</v>
      </c>
      <c r="E8" t="s">
        <v>128</v>
      </c>
      <c r="F8" t="s">
        <v>221</v>
      </c>
      <c r="G8" t="s">
        <v>222</v>
      </c>
      <c r="H8" t="s">
        <v>41</v>
      </c>
      <c r="I8" t="s">
        <v>223</v>
      </c>
      <c r="J8" t="s">
        <v>20</v>
      </c>
      <c r="K8" t="s">
        <v>53</v>
      </c>
      <c r="L8">
        <v>866</v>
      </c>
      <c r="M8" t="s">
        <v>42</v>
      </c>
      <c r="N8" t="s">
        <v>184</v>
      </c>
      <c r="O8" t="s">
        <v>224</v>
      </c>
      <c r="P8" t="s">
        <v>24</v>
      </c>
      <c r="Q8" t="s">
        <v>225</v>
      </c>
      <c r="R8">
        <v>0</v>
      </c>
    </row>
    <row r="9" spans="1:18" hidden="1" x14ac:dyDescent="0.25">
      <c r="A9" t="s">
        <v>18</v>
      </c>
      <c r="B9" t="s">
        <v>227</v>
      </c>
      <c r="C9" t="s">
        <v>126</v>
      </c>
      <c r="D9" t="s">
        <v>228</v>
      </c>
      <c r="E9" t="s">
        <v>128</v>
      </c>
      <c r="F9" t="s">
        <v>229</v>
      </c>
      <c r="G9" t="s">
        <v>230</v>
      </c>
      <c r="H9" t="s">
        <v>43</v>
      </c>
      <c r="I9" t="s">
        <v>231</v>
      </c>
      <c r="J9" t="s">
        <v>20</v>
      </c>
      <c r="K9" t="s">
        <v>21</v>
      </c>
      <c r="L9">
        <v>1000</v>
      </c>
      <c r="M9" t="s">
        <v>74</v>
      </c>
      <c r="N9" t="s">
        <v>184</v>
      </c>
      <c r="O9" t="s">
        <v>232</v>
      </c>
      <c r="P9" t="s">
        <v>24</v>
      </c>
      <c r="Q9" t="s">
        <v>233</v>
      </c>
      <c r="R9">
        <v>0</v>
      </c>
    </row>
    <row r="10" spans="1:18" hidden="1" x14ac:dyDescent="0.25">
      <c r="A10" t="s">
        <v>18</v>
      </c>
      <c r="B10" t="s">
        <v>235</v>
      </c>
      <c r="C10" t="s">
        <v>126</v>
      </c>
      <c r="D10" t="s">
        <v>236</v>
      </c>
      <c r="E10" t="s">
        <v>128</v>
      </c>
      <c r="F10" t="s">
        <v>237</v>
      </c>
      <c r="G10" t="s">
        <v>238</v>
      </c>
      <c r="H10" t="s">
        <v>28</v>
      </c>
      <c r="I10" t="s">
        <v>239</v>
      </c>
      <c r="J10" t="s">
        <v>240</v>
      </c>
      <c r="K10" t="s">
        <v>21</v>
      </c>
      <c r="L10">
        <v>717</v>
      </c>
      <c r="M10" t="s">
        <v>241</v>
      </c>
      <c r="N10" t="s">
        <v>184</v>
      </c>
      <c r="O10" t="s">
        <v>242</v>
      </c>
      <c r="P10" t="s">
        <v>24</v>
      </c>
      <c r="Q10" t="s">
        <v>243</v>
      </c>
      <c r="R10">
        <v>0</v>
      </c>
    </row>
    <row r="11" spans="1:18" hidden="1" x14ac:dyDescent="0.25">
      <c r="A11" t="s">
        <v>18</v>
      </c>
      <c r="B11" t="s">
        <v>244</v>
      </c>
      <c r="C11" t="s">
        <v>126</v>
      </c>
      <c r="D11" t="s">
        <v>245</v>
      </c>
      <c r="E11" t="s">
        <v>128</v>
      </c>
      <c r="F11" t="s">
        <v>237</v>
      </c>
      <c r="G11" t="s">
        <v>238</v>
      </c>
      <c r="H11" t="s">
        <v>33</v>
      </c>
      <c r="I11" t="s">
        <v>246</v>
      </c>
      <c r="J11" t="s">
        <v>247</v>
      </c>
      <c r="K11" t="s">
        <v>21</v>
      </c>
      <c r="L11">
        <v>462</v>
      </c>
      <c r="M11" t="s">
        <v>147</v>
      </c>
      <c r="N11" t="s">
        <v>184</v>
      </c>
      <c r="O11" t="s">
        <v>248</v>
      </c>
      <c r="P11" t="s">
        <v>24</v>
      </c>
      <c r="Q11" t="s">
        <v>249</v>
      </c>
      <c r="R11">
        <v>0</v>
      </c>
    </row>
    <row r="12" spans="1:18" hidden="1" x14ac:dyDescent="0.25">
      <c r="A12" t="s">
        <v>18</v>
      </c>
      <c r="B12" t="s">
        <v>256</v>
      </c>
      <c r="C12" t="s">
        <v>126</v>
      </c>
      <c r="D12" t="s">
        <v>257</v>
      </c>
      <c r="E12" t="s">
        <v>128</v>
      </c>
      <c r="F12" t="s">
        <v>258</v>
      </c>
      <c r="G12" t="s">
        <v>259</v>
      </c>
      <c r="H12" t="s">
        <v>55</v>
      </c>
      <c r="I12" t="s">
        <v>260</v>
      </c>
      <c r="J12" t="s">
        <v>20</v>
      </c>
      <c r="K12" t="s">
        <v>21</v>
      </c>
      <c r="L12">
        <v>825</v>
      </c>
      <c r="M12" t="s">
        <v>32</v>
      </c>
      <c r="N12" t="s">
        <v>184</v>
      </c>
      <c r="O12" t="s">
        <v>261</v>
      </c>
      <c r="P12" t="s">
        <v>24</v>
      </c>
      <c r="Q12" t="s">
        <v>262</v>
      </c>
      <c r="R12">
        <v>0</v>
      </c>
    </row>
    <row r="13" spans="1:18" hidden="1" x14ac:dyDescent="0.25">
      <c r="A13" t="s">
        <v>18</v>
      </c>
      <c r="B13" t="s">
        <v>271</v>
      </c>
      <c r="C13" t="s">
        <v>126</v>
      </c>
      <c r="D13" t="s">
        <v>272</v>
      </c>
      <c r="E13" t="s">
        <v>128</v>
      </c>
      <c r="F13" t="s">
        <v>273</v>
      </c>
      <c r="G13" t="s">
        <v>274</v>
      </c>
      <c r="H13" t="s">
        <v>35</v>
      </c>
      <c r="I13" t="s">
        <v>275</v>
      </c>
      <c r="J13" t="s">
        <v>20</v>
      </c>
      <c r="K13" t="s">
        <v>53</v>
      </c>
      <c r="L13">
        <v>1916</v>
      </c>
      <c r="M13" t="s">
        <v>195</v>
      </c>
      <c r="N13" t="s">
        <v>184</v>
      </c>
      <c r="O13" t="s">
        <v>276</v>
      </c>
      <c r="P13" t="s">
        <v>24</v>
      </c>
      <c r="Q13" t="s">
        <v>277</v>
      </c>
      <c r="R13">
        <v>0</v>
      </c>
    </row>
    <row r="14" spans="1:18" hidden="1" x14ac:dyDescent="0.25">
      <c r="A14" t="s">
        <v>18</v>
      </c>
      <c r="B14" t="s">
        <v>278</v>
      </c>
      <c r="C14" t="s">
        <v>126</v>
      </c>
      <c r="D14" t="s">
        <v>279</v>
      </c>
      <c r="E14" t="s">
        <v>128</v>
      </c>
      <c r="F14" t="s">
        <v>273</v>
      </c>
      <c r="G14" t="s">
        <v>274</v>
      </c>
      <c r="H14" t="s">
        <v>28</v>
      </c>
      <c r="I14" t="s">
        <v>280</v>
      </c>
      <c r="J14" t="s">
        <v>20</v>
      </c>
      <c r="K14" t="s">
        <v>26</v>
      </c>
      <c r="L14">
        <v>4725</v>
      </c>
      <c r="M14" t="s">
        <v>281</v>
      </c>
      <c r="N14" t="s">
        <v>184</v>
      </c>
      <c r="O14" t="s">
        <v>282</v>
      </c>
      <c r="P14" t="s">
        <v>24</v>
      </c>
      <c r="Q14" t="s">
        <v>283</v>
      </c>
      <c r="R14">
        <v>0</v>
      </c>
    </row>
    <row r="15" spans="1:18" hidden="1" x14ac:dyDescent="0.25">
      <c r="A15" t="s">
        <v>18</v>
      </c>
      <c r="B15" t="s">
        <v>289</v>
      </c>
      <c r="C15" t="s">
        <v>126</v>
      </c>
      <c r="D15" t="s">
        <v>290</v>
      </c>
      <c r="E15" t="s">
        <v>128</v>
      </c>
      <c r="F15" t="s">
        <v>291</v>
      </c>
      <c r="G15" t="s">
        <v>292</v>
      </c>
      <c r="H15" t="s">
        <v>33</v>
      </c>
      <c r="I15" t="s">
        <v>293</v>
      </c>
      <c r="J15" t="s">
        <v>294</v>
      </c>
      <c r="K15" t="s">
        <v>26</v>
      </c>
      <c r="L15">
        <v>7215</v>
      </c>
      <c r="M15" t="s">
        <v>154</v>
      </c>
      <c r="N15" t="s">
        <v>288</v>
      </c>
      <c r="O15" t="s">
        <v>295</v>
      </c>
      <c r="P15" t="s">
        <v>24</v>
      </c>
      <c r="Q15" t="s">
        <v>296</v>
      </c>
      <c r="R15">
        <v>0</v>
      </c>
    </row>
    <row r="16" spans="1:18" hidden="1" x14ac:dyDescent="0.25">
      <c r="A16" t="s">
        <v>18</v>
      </c>
      <c r="B16" t="s">
        <v>297</v>
      </c>
      <c r="C16" t="s">
        <v>126</v>
      </c>
      <c r="D16" t="s">
        <v>298</v>
      </c>
      <c r="E16" t="s">
        <v>128</v>
      </c>
      <c r="F16" t="s">
        <v>299</v>
      </c>
      <c r="G16" t="s">
        <v>300</v>
      </c>
      <c r="H16" t="s">
        <v>61</v>
      </c>
      <c r="I16" t="s">
        <v>301</v>
      </c>
      <c r="J16" t="s">
        <v>302</v>
      </c>
      <c r="K16" t="s">
        <v>21</v>
      </c>
      <c r="L16">
        <v>937</v>
      </c>
      <c r="M16" t="s">
        <v>303</v>
      </c>
      <c r="N16" t="s">
        <v>288</v>
      </c>
      <c r="O16" t="s">
        <v>304</v>
      </c>
      <c r="P16" t="s">
        <v>24</v>
      </c>
      <c r="Q16" t="s">
        <v>305</v>
      </c>
      <c r="R16">
        <v>0</v>
      </c>
    </row>
    <row r="17" spans="1:18" hidden="1" x14ac:dyDescent="0.25">
      <c r="A17" t="s">
        <v>18</v>
      </c>
      <c r="B17" t="s">
        <v>306</v>
      </c>
      <c r="C17" t="s">
        <v>126</v>
      </c>
      <c r="D17" t="s">
        <v>307</v>
      </c>
      <c r="E17" t="s">
        <v>128</v>
      </c>
      <c r="F17" t="s">
        <v>308</v>
      </c>
      <c r="G17" t="s">
        <v>309</v>
      </c>
      <c r="H17" t="s">
        <v>41</v>
      </c>
      <c r="I17" t="s">
        <v>310</v>
      </c>
      <c r="J17" t="s">
        <v>311</v>
      </c>
      <c r="K17" t="s">
        <v>21</v>
      </c>
      <c r="L17">
        <v>507</v>
      </c>
      <c r="M17" t="s">
        <v>67</v>
      </c>
      <c r="N17" t="s">
        <v>288</v>
      </c>
      <c r="O17" t="s">
        <v>312</v>
      </c>
      <c r="P17" t="s">
        <v>24</v>
      </c>
      <c r="Q17" t="s">
        <v>313</v>
      </c>
      <c r="R17">
        <v>0</v>
      </c>
    </row>
    <row r="18" spans="1:18" hidden="1" x14ac:dyDescent="0.25">
      <c r="A18" t="s">
        <v>18</v>
      </c>
      <c r="B18" t="s">
        <v>317</v>
      </c>
      <c r="C18" t="s">
        <v>126</v>
      </c>
      <c r="D18" t="s">
        <v>318</v>
      </c>
      <c r="E18" t="s">
        <v>128</v>
      </c>
      <c r="F18" t="s">
        <v>319</v>
      </c>
      <c r="G18" t="s">
        <v>320</v>
      </c>
      <c r="H18" t="s">
        <v>39</v>
      </c>
      <c r="I18" t="s">
        <v>321</v>
      </c>
      <c r="J18" t="s">
        <v>322</v>
      </c>
      <c r="K18" t="s">
        <v>53</v>
      </c>
      <c r="L18">
        <v>2788</v>
      </c>
      <c r="M18" t="s">
        <v>59</v>
      </c>
      <c r="N18" t="s">
        <v>288</v>
      </c>
      <c r="O18" t="s">
        <v>323</v>
      </c>
      <c r="P18" t="s">
        <v>24</v>
      </c>
      <c r="Q18" t="s">
        <v>324</v>
      </c>
      <c r="R18">
        <v>0</v>
      </c>
    </row>
    <row r="19" spans="1:18" hidden="1" x14ac:dyDescent="0.25">
      <c r="A19" t="s">
        <v>18</v>
      </c>
      <c r="B19" t="s">
        <v>328</v>
      </c>
      <c r="C19" t="s">
        <v>126</v>
      </c>
      <c r="D19" t="s">
        <v>329</v>
      </c>
      <c r="E19" t="s">
        <v>128</v>
      </c>
      <c r="F19" t="s">
        <v>258</v>
      </c>
      <c r="G19" t="s">
        <v>330</v>
      </c>
      <c r="H19" t="s">
        <v>19</v>
      </c>
      <c r="I19" t="s">
        <v>331</v>
      </c>
      <c r="J19" t="s">
        <v>332</v>
      </c>
      <c r="K19" t="s">
        <v>26</v>
      </c>
      <c r="L19">
        <v>2283</v>
      </c>
      <c r="M19" t="s">
        <v>218</v>
      </c>
      <c r="N19" t="s">
        <v>288</v>
      </c>
      <c r="O19" t="s">
        <v>333</v>
      </c>
      <c r="P19" t="s">
        <v>24</v>
      </c>
      <c r="Q19" t="s">
        <v>334</v>
      </c>
      <c r="R19">
        <v>0</v>
      </c>
    </row>
    <row r="20" spans="1:18" hidden="1" x14ac:dyDescent="0.25">
      <c r="A20" t="s">
        <v>18</v>
      </c>
      <c r="B20" t="s">
        <v>335</v>
      </c>
      <c r="C20" t="s">
        <v>126</v>
      </c>
      <c r="D20" t="s">
        <v>336</v>
      </c>
      <c r="E20" t="s">
        <v>128</v>
      </c>
      <c r="F20" t="s">
        <v>337</v>
      </c>
      <c r="G20" t="s">
        <v>338</v>
      </c>
      <c r="H20" t="s">
        <v>98</v>
      </c>
      <c r="I20" t="s">
        <v>339</v>
      </c>
      <c r="J20" t="s">
        <v>340</v>
      </c>
      <c r="K20" t="s">
        <v>26</v>
      </c>
      <c r="L20">
        <v>2207</v>
      </c>
      <c r="M20" t="s">
        <v>117</v>
      </c>
      <c r="N20" t="s">
        <v>288</v>
      </c>
      <c r="O20" t="s">
        <v>341</v>
      </c>
      <c r="P20" t="s">
        <v>24</v>
      </c>
      <c r="Q20" t="s">
        <v>342</v>
      </c>
      <c r="R20">
        <v>0</v>
      </c>
    </row>
    <row r="21" spans="1:18" hidden="1" x14ac:dyDescent="0.25">
      <c r="A21" t="s">
        <v>18</v>
      </c>
      <c r="B21" t="s">
        <v>343</v>
      </c>
      <c r="C21" t="s">
        <v>126</v>
      </c>
      <c r="D21" t="s">
        <v>344</v>
      </c>
      <c r="E21" t="s">
        <v>128</v>
      </c>
      <c r="F21" t="s">
        <v>345</v>
      </c>
      <c r="G21" t="s">
        <v>346</v>
      </c>
      <c r="H21" t="s">
        <v>33</v>
      </c>
      <c r="I21" t="s">
        <v>347</v>
      </c>
      <c r="J21" t="s">
        <v>20</v>
      </c>
      <c r="K21" t="s">
        <v>21</v>
      </c>
      <c r="L21">
        <v>1111</v>
      </c>
      <c r="M21" t="s">
        <v>163</v>
      </c>
      <c r="N21" t="s">
        <v>288</v>
      </c>
      <c r="O21" t="s">
        <v>348</v>
      </c>
      <c r="P21" t="s">
        <v>24</v>
      </c>
      <c r="Q21" t="s">
        <v>349</v>
      </c>
      <c r="R21">
        <v>0</v>
      </c>
    </row>
    <row r="22" spans="1:18" hidden="1" x14ac:dyDescent="0.25">
      <c r="A22" t="s">
        <v>18</v>
      </c>
      <c r="B22" t="s">
        <v>350</v>
      </c>
      <c r="C22" t="s">
        <v>126</v>
      </c>
      <c r="D22" t="s">
        <v>351</v>
      </c>
      <c r="E22" t="s">
        <v>128</v>
      </c>
      <c r="F22" t="s">
        <v>352</v>
      </c>
      <c r="G22" t="s">
        <v>353</v>
      </c>
      <c r="H22" t="s">
        <v>39</v>
      </c>
      <c r="I22" t="s">
        <v>354</v>
      </c>
      <c r="J22" t="s">
        <v>355</v>
      </c>
      <c r="K22" t="s">
        <v>53</v>
      </c>
      <c r="L22">
        <v>1950</v>
      </c>
      <c r="M22" t="s">
        <v>121</v>
      </c>
      <c r="N22" t="s">
        <v>288</v>
      </c>
      <c r="O22" t="s">
        <v>356</v>
      </c>
      <c r="P22" t="s">
        <v>24</v>
      </c>
      <c r="Q22" t="s">
        <v>357</v>
      </c>
      <c r="R22">
        <v>0</v>
      </c>
    </row>
    <row r="23" spans="1:18" hidden="1" x14ac:dyDescent="0.25">
      <c r="A23" t="s">
        <v>18</v>
      </c>
      <c r="B23" t="s">
        <v>359</v>
      </c>
      <c r="C23" t="s">
        <v>126</v>
      </c>
      <c r="D23" t="s">
        <v>360</v>
      </c>
      <c r="E23" t="s">
        <v>128</v>
      </c>
      <c r="F23" t="s">
        <v>361</v>
      </c>
      <c r="G23" t="s">
        <v>362</v>
      </c>
      <c r="H23" t="s">
        <v>43</v>
      </c>
      <c r="I23" t="s">
        <v>363</v>
      </c>
      <c r="J23" t="s">
        <v>364</v>
      </c>
      <c r="K23" t="s">
        <v>21</v>
      </c>
      <c r="L23">
        <v>1015</v>
      </c>
      <c r="M23" t="s">
        <v>85</v>
      </c>
      <c r="N23" t="s">
        <v>288</v>
      </c>
      <c r="O23" t="s">
        <v>365</v>
      </c>
      <c r="P23" t="s">
        <v>24</v>
      </c>
      <c r="Q23" t="s">
        <v>366</v>
      </c>
      <c r="R23">
        <v>0</v>
      </c>
    </row>
    <row r="24" spans="1:18" hidden="1" x14ac:dyDescent="0.25">
      <c r="A24" t="s">
        <v>18</v>
      </c>
      <c r="B24" t="s">
        <v>367</v>
      </c>
      <c r="C24" t="s">
        <v>126</v>
      </c>
      <c r="D24" t="s">
        <v>368</v>
      </c>
      <c r="E24" t="s">
        <v>128</v>
      </c>
      <c r="F24" t="s">
        <v>369</v>
      </c>
      <c r="G24" t="s">
        <v>370</v>
      </c>
      <c r="H24" t="s">
        <v>39</v>
      </c>
      <c r="I24" t="s">
        <v>371</v>
      </c>
      <c r="J24" t="s">
        <v>20</v>
      </c>
      <c r="K24" t="s">
        <v>21</v>
      </c>
      <c r="L24">
        <v>920</v>
      </c>
      <c r="M24" t="s">
        <v>138</v>
      </c>
      <c r="N24" t="s">
        <v>288</v>
      </c>
      <c r="O24" t="s">
        <v>372</v>
      </c>
      <c r="P24" t="s">
        <v>24</v>
      </c>
      <c r="Q24" t="s">
        <v>373</v>
      </c>
      <c r="R24">
        <v>0</v>
      </c>
    </row>
    <row r="25" spans="1:18" hidden="1" x14ac:dyDescent="0.25">
      <c r="A25" t="s">
        <v>18</v>
      </c>
      <c r="B25" t="s">
        <v>374</v>
      </c>
      <c r="C25" t="s">
        <v>126</v>
      </c>
      <c r="D25" t="s">
        <v>375</v>
      </c>
      <c r="E25" t="s">
        <v>128</v>
      </c>
      <c r="F25" t="s">
        <v>376</v>
      </c>
      <c r="G25" t="s">
        <v>377</v>
      </c>
      <c r="H25" t="s">
        <v>55</v>
      </c>
      <c r="I25" t="s">
        <v>378</v>
      </c>
      <c r="J25" t="s">
        <v>379</v>
      </c>
      <c r="K25" t="s">
        <v>26</v>
      </c>
      <c r="L25">
        <v>717</v>
      </c>
      <c r="M25" t="s">
        <v>56</v>
      </c>
      <c r="N25" t="s">
        <v>288</v>
      </c>
      <c r="O25" t="s">
        <v>380</v>
      </c>
      <c r="P25" t="s">
        <v>24</v>
      </c>
      <c r="Q25" t="s">
        <v>381</v>
      </c>
      <c r="R25">
        <v>0</v>
      </c>
    </row>
    <row r="26" spans="1:18" hidden="1" x14ac:dyDescent="0.25">
      <c r="A26" t="s">
        <v>18</v>
      </c>
      <c r="B26" t="s">
        <v>382</v>
      </c>
      <c r="C26" t="s">
        <v>126</v>
      </c>
      <c r="D26" t="s">
        <v>383</v>
      </c>
      <c r="E26" t="s">
        <v>128</v>
      </c>
      <c r="F26" t="s">
        <v>369</v>
      </c>
      <c r="G26" t="s">
        <v>370</v>
      </c>
      <c r="H26" t="s">
        <v>41</v>
      </c>
      <c r="I26" t="s">
        <v>384</v>
      </c>
      <c r="J26" t="s">
        <v>20</v>
      </c>
      <c r="K26" t="s">
        <v>53</v>
      </c>
      <c r="L26">
        <v>2395</v>
      </c>
      <c r="M26" t="s">
        <v>111</v>
      </c>
      <c r="N26" t="s">
        <v>288</v>
      </c>
      <c r="O26" t="s">
        <v>385</v>
      </c>
      <c r="P26" t="s">
        <v>24</v>
      </c>
      <c r="Q26" t="s">
        <v>386</v>
      </c>
      <c r="R26">
        <v>0</v>
      </c>
    </row>
    <row r="27" spans="1:18" hidden="1" x14ac:dyDescent="0.25">
      <c r="A27" t="s">
        <v>18</v>
      </c>
      <c r="B27" t="s">
        <v>389</v>
      </c>
      <c r="C27" t="s">
        <v>126</v>
      </c>
      <c r="D27" t="s">
        <v>390</v>
      </c>
      <c r="E27" t="s">
        <v>128</v>
      </c>
      <c r="F27" t="s">
        <v>369</v>
      </c>
      <c r="G27" t="s">
        <v>370</v>
      </c>
      <c r="H27" t="s">
        <v>41</v>
      </c>
      <c r="I27" t="s">
        <v>391</v>
      </c>
      <c r="J27" t="s">
        <v>392</v>
      </c>
      <c r="K27" t="s">
        <v>26</v>
      </c>
      <c r="L27">
        <v>1429</v>
      </c>
      <c r="M27" t="s">
        <v>387</v>
      </c>
      <c r="N27" t="s">
        <v>288</v>
      </c>
      <c r="O27" t="s">
        <v>393</v>
      </c>
      <c r="P27" t="s">
        <v>24</v>
      </c>
      <c r="Q27" t="s">
        <v>394</v>
      </c>
      <c r="R27">
        <v>0</v>
      </c>
    </row>
    <row r="28" spans="1:18" hidden="1" x14ac:dyDescent="0.25">
      <c r="A28" t="s">
        <v>18</v>
      </c>
      <c r="B28" t="s">
        <v>395</v>
      </c>
      <c r="C28" t="s">
        <v>126</v>
      </c>
      <c r="D28" t="s">
        <v>396</v>
      </c>
      <c r="E28" t="s">
        <v>128</v>
      </c>
      <c r="F28" t="s">
        <v>369</v>
      </c>
      <c r="G28" t="s">
        <v>370</v>
      </c>
      <c r="H28" t="s">
        <v>39</v>
      </c>
      <c r="I28" t="s">
        <v>397</v>
      </c>
      <c r="J28" t="s">
        <v>398</v>
      </c>
      <c r="K28" t="s">
        <v>36</v>
      </c>
      <c r="L28">
        <v>12009</v>
      </c>
      <c r="M28" t="s">
        <v>399</v>
      </c>
      <c r="N28" t="s">
        <v>288</v>
      </c>
      <c r="O28" t="s">
        <v>400</v>
      </c>
      <c r="P28" t="s">
        <v>24</v>
      </c>
      <c r="Q28" t="s">
        <v>401</v>
      </c>
      <c r="R28">
        <v>0</v>
      </c>
    </row>
    <row r="29" spans="1:18" hidden="1" x14ac:dyDescent="0.25">
      <c r="A29" t="s">
        <v>18</v>
      </c>
      <c r="B29" t="s">
        <v>405</v>
      </c>
      <c r="C29" t="s">
        <v>126</v>
      </c>
      <c r="D29" t="s">
        <v>406</v>
      </c>
      <c r="E29" t="s">
        <v>128</v>
      </c>
      <c r="F29" t="s">
        <v>407</v>
      </c>
      <c r="G29" t="s">
        <v>408</v>
      </c>
      <c r="H29" t="s">
        <v>41</v>
      </c>
      <c r="I29" t="s">
        <v>409</v>
      </c>
      <c r="J29" t="s">
        <v>410</v>
      </c>
      <c r="K29" t="s">
        <v>53</v>
      </c>
      <c r="L29">
        <v>3182</v>
      </c>
      <c r="M29" t="s">
        <v>162</v>
      </c>
      <c r="N29" t="s">
        <v>146</v>
      </c>
      <c r="O29" t="s">
        <v>411</v>
      </c>
      <c r="P29" t="s">
        <v>24</v>
      </c>
      <c r="Q29" t="s">
        <v>412</v>
      </c>
      <c r="R29">
        <v>0</v>
      </c>
    </row>
    <row r="30" spans="1:18" hidden="1" x14ac:dyDescent="0.25">
      <c r="A30" t="s">
        <v>18</v>
      </c>
      <c r="B30" t="s">
        <v>413</v>
      </c>
      <c r="C30" t="s">
        <v>126</v>
      </c>
      <c r="D30" t="s">
        <v>414</v>
      </c>
      <c r="E30" t="s">
        <v>128</v>
      </c>
      <c r="F30" t="s">
        <v>415</v>
      </c>
      <c r="G30" t="s">
        <v>416</v>
      </c>
      <c r="H30" t="s">
        <v>25</v>
      </c>
      <c r="I30" t="s">
        <v>417</v>
      </c>
      <c r="J30" t="s">
        <v>418</v>
      </c>
      <c r="K30" t="s">
        <v>26</v>
      </c>
      <c r="L30">
        <v>4956</v>
      </c>
      <c r="M30" t="s">
        <v>38</v>
      </c>
      <c r="N30" t="s">
        <v>146</v>
      </c>
      <c r="O30" t="s">
        <v>419</v>
      </c>
      <c r="P30" t="s">
        <v>24</v>
      </c>
      <c r="Q30" t="s">
        <v>420</v>
      </c>
      <c r="R30">
        <v>0</v>
      </c>
    </row>
    <row r="31" spans="1:18" hidden="1" x14ac:dyDescent="0.25">
      <c r="A31" t="s">
        <v>18</v>
      </c>
      <c r="B31" t="s">
        <v>421</v>
      </c>
      <c r="C31" t="s">
        <v>126</v>
      </c>
      <c r="D31" t="s">
        <v>422</v>
      </c>
      <c r="E31" t="s">
        <v>128</v>
      </c>
      <c r="F31" t="s">
        <v>423</v>
      </c>
      <c r="G31" t="s">
        <v>424</v>
      </c>
      <c r="H31" t="s">
        <v>39</v>
      </c>
      <c r="I31" t="s">
        <v>425</v>
      </c>
      <c r="J31" t="s">
        <v>20</v>
      </c>
      <c r="K31" t="s">
        <v>26</v>
      </c>
      <c r="L31">
        <v>4785</v>
      </c>
      <c r="M31" t="s">
        <v>50</v>
      </c>
      <c r="N31" t="s">
        <v>146</v>
      </c>
      <c r="O31" t="s">
        <v>426</v>
      </c>
      <c r="P31" t="s">
        <v>24</v>
      </c>
      <c r="Q31" t="s">
        <v>427</v>
      </c>
      <c r="R31">
        <v>0</v>
      </c>
    </row>
    <row r="32" spans="1:18" hidden="1" x14ac:dyDescent="0.25">
      <c r="A32" t="s">
        <v>18</v>
      </c>
      <c r="B32" t="s">
        <v>428</v>
      </c>
      <c r="C32" t="s">
        <v>126</v>
      </c>
      <c r="D32" t="s">
        <v>429</v>
      </c>
      <c r="E32" t="s">
        <v>128</v>
      </c>
      <c r="F32" t="s">
        <v>430</v>
      </c>
      <c r="G32" t="s">
        <v>431</v>
      </c>
      <c r="H32" t="s">
        <v>76</v>
      </c>
      <c r="I32" t="s">
        <v>432</v>
      </c>
      <c r="J32" t="s">
        <v>20</v>
      </c>
      <c r="K32" t="s">
        <v>26</v>
      </c>
      <c r="L32">
        <v>4430</v>
      </c>
      <c r="M32" t="s">
        <v>162</v>
      </c>
      <c r="N32" t="s">
        <v>146</v>
      </c>
      <c r="O32" t="s">
        <v>433</v>
      </c>
      <c r="P32" t="s">
        <v>24</v>
      </c>
      <c r="Q32" t="s">
        <v>434</v>
      </c>
      <c r="R32">
        <v>0</v>
      </c>
    </row>
    <row r="33" spans="1:18" hidden="1" x14ac:dyDescent="0.25">
      <c r="A33" t="s">
        <v>18</v>
      </c>
      <c r="B33" t="s">
        <v>436</v>
      </c>
      <c r="C33" t="s">
        <v>126</v>
      </c>
      <c r="D33" t="s">
        <v>437</v>
      </c>
      <c r="E33" t="s">
        <v>128</v>
      </c>
      <c r="F33" t="s">
        <v>438</v>
      </c>
      <c r="G33" t="s">
        <v>439</v>
      </c>
      <c r="H33" t="s">
        <v>43</v>
      </c>
      <c r="I33" t="s">
        <v>440</v>
      </c>
      <c r="J33" t="s">
        <v>418</v>
      </c>
      <c r="K33" t="s">
        <v>26</v>
      </c>
      <c r="L33">
        <v>5013</v>
      </c>
      <c r="M33" t="s">
        <v>161</v>
      </c>
      <c r="N33" t="s">
        <v>146</v>
      </c>
      <c r="O33" t="s">
        <v>441</v>
      </c>
      <c r="P33" t="s">
        <v>24</v>
      </c>
      <c r="Q33" t="s">
        <v>442</v>
      </c>
      <c r="R33">
        <v>0</v>
      </c>
    </row>
    <row r="34" spans="1:18" hidden="1" x14ac:dyDescent="0.25">
      <c r="A34" t="s">
        <v>18</v>
      </c>
      <c r="B34" t="s">
        <v>443</v>
      </c>
      <c r="C34" t="s">
        <v>126</v>
      </c>
      <c r="D34" t="s">
        <v>444</v>
      </c>
      <c r="E34" t="s">
        <v>128</v>
      </c>
      <c r="F34" t="s">
        <v>445</v>
      </c>
      <c r="G34" t="s">
        <v>446</v>
      </c>
      <c r="H34" t="s">
        <v>108</v>
      </c>
      <c r="I34" t="s">
        <v>447</v>
      </c>
      <c r="J34" t="s">
        <v>20</v>
      </c>
      <c r="K34" t="s">
        <v>53</v>
      </c>
      <c r="L34">
        <v>2019</v>
      </c>
      <c r="M34" t="s">
        <v>111</v>
      </c>
      <c r="N34" t="s">
        <v>146</v>
      </c>
      <c r="O34" t="s">
        <v>448</v>
      </c>
      <c r="P34" t="s">
        <v>24</v>
      </c>
      <c r="Q34" t="s">
        <v>449</v>
      </c>
      <c r="R34">
        <v>0</v>
      </c>
    </row>
    <row r="35" spans="1:18" hidden="1" x14ac:dyDescent="0.25">
      <c r="A35" t="s">
        <v>18</v>
      </c>
      <c r="B35" t="s">
        <v>450</v>
      </c>
      <c r="C35" t="s">
        <v>126</v>
      </c>
      <c r="D35" t="s">
        <v>451</v>
      </c>
      <c r="E35" t="s">
        <v>128</v>
      </c>
      <c r="F35" t="s">
        <v>452</v>
      </c>
      <c r="G35" t="s">
        <v>453</v>
      </c>
      <c r="H35" t="s">
        <v>39</v>
      </c>
      <c r="I35" t="s">
        <v>454</v>
      </c>
      <c r="J35" t="s">
        <v>20</v>
      </c>
      <c r="K35" t="s">
        <v>21</v>
      </c>
      <c r="L35">
        <v>1212</v>
      </c>
      <c r="M35" t="s">
        <v>52</v>
      </c>
      <c r="N35" t="s">
        <v>146</v>
      </c>
      <c r="O35" t="s">
        <v>455</v>
      </c>
      <c r="P35" t="s">
        <v>24</v>
      </c>
      <c r="Q35" t="s">
        <v>456</v>
      </c>
      <c r="R35">
        <v>0</v>
      </c>
    </row>
    <row r="36" spans="1:18" hidden="1" x14ac:dyDescent="0.25">
      <c r="A36" t="s">
        <v>18</v>
      </c>
      <c r="B36" t="s">
        <v>459</v>
      </c>
      <c r="C36" t="s">
        <v>126</v>
      </c>
      <c r="D36" t="s">
        <v>460</v>
      </c>
      <c r="E36" t="s">
        <v>128</v>
      </c>
      <c r="F36" t="s">
        <v>461</v>
      </c>
      <c r="G36" t="s">
        <v>462</v>
      </c>
      <c r="H36" t="s">
        <v>41</v>
      </c>
      <c r="I36" t="s">
        <v>463</v>
      </c>
      <c r="J36" t="s">
        <v>464</v>
      </c>
      <c r="K36" t="s">
        <v>26</v>
      </c>
      <c r="L36">
        <v>4236</v>
      </c>
      <c r="M36" t="s">
        <v>38</v>
      </c>
      <c r="N36" t="s">
        <v>146</v>
      </c>
      <c r="O36" t="s">
        <v>465</v>
      </c>
      <c r="P36" t="s">
        <v>24</v>
      </c>
      <c r="Q36" t="s">
        <v>466</v>
      </c>
      <c r="R36">
        <v>0</v>
      </c>
    </row>
    <row r="37" spans="1:18" hidden="1" x14ac:dyDescent="0.25">
      <c r="A37" t="s">
        <v>18</v>
      </c>
      <c r="B37" t="s">
        <v>467</v>
      </c>
      <c r="C37" t="s">
        <v>126</v>
      </c>
      <c r="D37" t="s">
        <v>468</v>
      </c>
      <c r="E37" t="s">
        <v>128</v>
      </c>
      <c r="F37" t="s">
        <v>469</v>
      </c>
      <c r="G37" t="s">
        <v>470</v>
      </c>
      <c r="H37" t="s">
        <v>108</v>
      </c>
      <c r="I37" t="s">
        <v>471</v>
      </c>
      <c r="J37" t="s">
        <v>20</v>
      </c>
      <c r="K37" t="s">
        <v>21</v>
      </c>
      <c r="L37">
        <v>496</v>
      </c>
      <c r="M37" t="s">
        <v>32</v>
      </c>
      <c r="N37" t="s">
        <v>146</v>
      </c>
      <c r="O37" t="s">
        <v>472</v>
      </c>
      <c r="P37" t="s">
        <v>24</v>
      </c>
      <c r="Q37" t="s">
        <v>473</v>
      </c>
      <c r="R37">
        <v>0</v>
      </c>
    </row>
    <row r="38" spans="1:18" hidden="1" x14ac:dyDescent="0.25">
      <c r="A38" t="s">
        <v>18</v>
      </c>
      <c r="B38" t="s">
        <v>477</v>
      </c>
      <c r="C38" t="s">
        <v>126</v>
      </c>
      <c r="D38" t="s">
        <v>478</v>
      </c>
      <c r="E38" t="s">
        <v>128</v>
      </c>
      <c r="F38" t="s">
        <v>407</v>
      </c>
      <c r="G38" t="s">
        <v>479</v>
      </c>
      <c r="H38" t="s">
        <v>39</v>
      </c>
      <c r="I38" t="s">
        <v>480</v>
      </c>
      <c r="J38" t="s">
        <v>20</v>
      </c>
      <c r="K38" t="s">
        <v>53</v>
      </c>
      <c r="L38">
        <v>198</v>
      </c>
      <c r="M38" t="s">
        <v>106</v>
      </c>
      <c r="N38" t="s">
        <v>146</v>
      </c>
      <c r="O38" t="s">
        <v>481</v>
      </c>
      <c r="P38" t="s">
        <v>24</v>
      </c>
      <c r="Q38" t="s">
        <v>482</v>
      </c>
      <c r="R38">
        <v>0</v>
      </c>
    </row>
    <row r="39" spans="1:18" hidden="1" x14ac:dyDescent="0.25">
      <c r="A39" t="s">
        <v>18</v>
      </c>
      <c r="B39" t="s">
        <v>483</v>
      </c>
      <c r="C39" t="s">
        <v>126</v>
      </c>
      <c r="D39" t="s">
        <v>484</v>
      </c>
      <c r="E39" t="s">
        <v>128</v>
      </c>
      <c r="F39" t="s">
        <v>485</v>
      </c>
      <c r="G39" t="s">
        <v>486</v>
      </c>
      <c r="H39" t="s">
        <v>55</v>
      </c>
      <c r="I39" t="s">
        <v>487</v>
      </c>
      <c r="J39" t="s">
        <v>20</v>
      </c>
      <c r="K39" t="s">
        <v>21</v>
      </c>
      <c r="L39">
        <v>1082</v>
      </c>
      <c r="M39" t="s">
        <v>163</v>
      </c>
      <c r="N39" t="s">
        <v>146</v>
      </c>
      <c r="O39" t="s">
        <v>488</v>
      </c>
      <c r="P39" t="s">
        <v>24</v>
      </c>
      <c r="Q39" t="s">
        <v>489</v>
      </c>
      <c r="R39">
        <v>0</v>
      </c>
    </row>
    <row r="40" spans="1:18" hidden="1" x14ac:dyDescent="0.25">
      <c r="A40" t="s">
        <v>18</v>
      </c>
      <c r="B40" t="s">
        <v>490</v>
      </c>
      <c r="C40" t="s">
        <v>126</v>
      </c>
      <c r="D40" t="s">
        <v>491</v>
      </c>
      <c r="E40" t="s">
        <v>128</v>
      </c>
      <c r="F40" t="s">
        <v>492</v>
      </c>
      <c r="G40" t="s">
        <v>493</v>
      </c>
      <c r="H40" t="s">
        <v>39</v>
      </c>
      <c r="I40" t="s">
        <v>494</v>
      </c>
      <c r="J40" t="s">
        <v>20</v>
      </c>
      <c r="K40" t="s">
        <v>53</v>
      </c>
      <c r="L40">
        <v>2781</v>
      </c>
      <c r="M40" t="s">
        <v>78</v>
      </c>
      <c r="N40" t="s">
        <v>146</v>
      </c>
      <c r="O40" t="s">
        <v>495</v>
      </c>
      <c r="P40" t="s">
        <v>24</v>
      </c>
      <c r="Q40" t="s">
        <v>496</v>
      </c>
      <c r="R40">
        <v>0</v>
      </c>
    </row>
    <row r="41" spans="1:18" hidden="1" x14ac:dyDescent="0.25">
      <c r="A41" t="s">
        <v>18</v>
      </c>
      <c r="B41" t="s">
        <v>497</v>
      </c>
      <c r="C41" t="s">
        <v>126</v>
      </c>
      <c r="D41" t="s">
        <v>498</v>
      </c>
      <c r="E41" t="s">
        <v>128</v>
      </c>
      <c r="F41" t="s">
        <v>499</v>
      </c>
      <c r="G41" t="s">
        <v>500</v>
      </c>
      <c r="H41" t="s">
        <v>35</v>
      </c>
      <c r="I41" t="s">
        <v>501</v>
      </c>
      <c r="J41" t="s">
        <v>20</v>
      </c>
      <c r="K41" t="s">
        <v>21</v>
      </c>
      <c r="L41">
        <v>671</v>
      </c>
      <c r="M41" t="s">
        <v>44</v>
      </c>
      <c r="N41" t="s">
        <v>146</v>
      </c>
      <c r="O41" t="s">
        <v>502</v>
      </c>
      <c r="P41" t="s">
        <v>24</v>
      </c>
      <c r="Q41" t="s">
        <v>503</v>
      </c>
      <c r="R41">
        <v>0</v>
      </c>
    </row>
    <row r="42" spans="1:18" hidden="1" x14ac:dyDescent="0.25">
      <c r="A42" t="s">
        <v>18</v>
      </c>
      <c r="B42" t="s">
        <v>504</v>
      </c>
      <c r="C42" t="s">
        <v>126</v>
      </c>
      <c r="D42" t="s">
        <v>505</v>
      </c>
      <c r="E42" t="s">
        <v>128</v>
      </c>
      <c r="F42" t="s">
        <v>506</v>
      </c>
      <c r="G42" t="s">
        <v>507</v>
      </c>
      <c r="H42" t="s">
        <v>55</v>
      </c>
      <c r="I42" t="s">
        <v>508</v>
      </c>
      <c r="J42" t="s">
        <v>20</v>
      </c>
      <c r="K42" t="s">
        <v>21</v>
      </c>
      <c r="L42">
        <v>1000</v>
      </c>
      <c r="M42" t="s">
        <v>44</v>
      </c>
      <c r="N42" t="s">
        <v>146</v>
      </c>
      <c r="O42" t="s">
        <v>509</v>
      </c>
      <c r="P42" t="s">
        <v>24</v>
      </c>
      <c r="Q42" t="s">
        <v>510</v>
      </c>
      <c r="R42">
        <v>0</v>
      </c>
    </row>
    <row r="43" spans="1:18" hidden="1" x14ac:dyDescent="0.25">
      <c r="A43" t="s">
        <v>18</v>
      </c>
      <c r="B43" t="s">
        <v>512</v>
      </c>
      <c r="C43" t="s">
        <v>126</v>
      </c>
      <c r="D43" t="s">
        <v>513</v>
      </c>
      <c r="E43" t="s">
        <v>128</v>
      </c>
      <c r="F43" t="s">
        <v>514</v>
      </c>
      <c r="G43" t="s">
        <v>515</v>
      </c>
      <c r="H43" t="s">
        <v>41</v>
      </c>
      <c r="I43" t="s">
        <v>516</v>
      </c>
      <c r="J43" t="s">
        <v>517</v>
      </c>
      <c r="K43" t="s">
        <v>36</v>
      </c>
      <c r="L43">
        <v>5005</v>
      </c>
      <c r="M43" t="s">
        <v>266</v>
      </c>
      <c r="N43" t="s">
        <v>146</v>
      </c>
      <c r="O43" t="s">
        <v>518</v>
      </c>
      <c r="P43" t="s">
        <v>24</v>
      </c>
      <c r="Q43" t="s">
        <v>519</v>
      </c>
      <c r="R43">
        <v>0</v>
      </c>
    </row>
    <row r="44" spans="1:18" hidden="1" x14ac:dyDescent="0.25">
      <c r="A44" t="s">
        <v>18</v>
      </c>
      <c r="B44" t="s">
        <v>520</v>
      </c>
      <c r="C44" t="s">
        <v>126</v>
      </c>
      <c r="D44" t="s">
        <v>521</v>
      </c>
      <c r="E44" t="s">
        <v>128</v>
      </c>
      <c r="F44" t="s">
        <v>522</v>
      </c>
      <c r="G44" t="s">
        <v>523</v>
      </c>
      <c r="H44" t="s">
        <v>35</v>
      </c>
      <c r="I44" t="s">
        <v>524</v>
      </c>
      <c r="J44" t="s">
        <v>20</v>
      </c>
      <c r="K44" t="s">
        <v>21</v>
      </c>
      <c r="L44">
        <v>32</v>
      </c>
      <c r="M44" t="s">
        <v>139</v>
      </c>
      <c r="N44" t="s">
        <v>146</v>
      </c>
      <c r="O44" t="s">
        <v>525</v>
      </c>
      <c r="P44" t="s">
        <v>24</v>
      </c>
      <c r="Q44" t="s">
        <v>526</v>
      </c>
      <c r="R44">
        <v>0</v>
      </c>
    </row>
    <row r="45" spans="1:18" hidden="1" x14ac:dyDescent="0.25">
      <c r="A45" t="s">
        <v>18</v>
      </c>
      <c r="B45" t="s">
        <v>527</v>
      </c>
      <c r="C45" t="s">
        <v>126</v>
      </c>
      <c r="D45" t="s">
        <v>528</v>
      </c>
      <c r="E45" t="s">
        <v>128</v>
      </c>
      <c r="F45" t="s">
        <v>529</v>
      </c>
      <c r="G45" t="s">
        <v>530</v>
      </c>
      <c r="H45" t="s">
        <v>83</v>
      </c>
      <c r="I45" t="s">
        <v>531</v>
      </c>
      <c r="J45" t="s">
        <v>532</v>
      </c>
      <c r="K45" t="s">
        <v>36</v>
      </c>
      <c r="L45">
        <v>11209</v>
      </c>
      <c r="M45" t="s">
        <v>327</v>
      </c>
      <c r="N45" t="s">
        <v>146</v>
      </c>
      <c r="O45" t="s">
        <v>533</v>
      </c>
      <c r="P45" t="s">
        <v>24</v>
      </c>
      <c r="Q45" t="s">
        <v>534</v>
      </c>
      <c r="R45">
        <v>0</v>
      </c>
    </row>
    <row r="46" spans="1:18" hidden="1" x14ac:dyDescent="0.25">
      <c r="A46" t="s">
        <v>18</v>
      </c>
      <c r="B46" t="s">
        <v>536</v>
      </c>
      <c r="C46" t="s">
        <v>126</v>
      </c>
      <c r="D46" t="s">
        <v>537</v>
      </c>
      <c r="E46" t="s">
        <v>128</v>
      </c>
      <c r="F46" t="s">
        <v>538</v>
      </c>
      <c r="G46" t="s">
        <v>539</v>
      </c>
      <c r="H46" t="s">
        <v>43</v>
      </c>
      <c r="I46" t="s">
        <v>540</v>
      </c>
      <c r="J46" t="s">
        <v>541</v>
      </c>
      <c r="K46" t="s">
        <v>21</v>
      </c>
      <c r="L46">
        <v>1249</v>
      </c>
      <c r="M46" t="s">
        <v>90</v>
      </c>
      <c r="N46" t="s">
        <v>146</v>
      </c>
      <c r="O46" t="s">
        <v>542</v>
      </c>
      <c r="P46" t="s">
        <v>24</v>
      </c>
      <c r="Q46" t="s">
        <v>543</v>
      </c>
      <c r="R46">
        <v>0</v>
      </c>
    </row>
    <row r="47" spans="1:18" hidden="1" x14ac:dyDescent="0.25">
      <c r="A47" t="s">
        <v>18</v>
      </c>
      <c r="B47" t="s">
        <v>544</v>
      </c>
      <c r="C47" t="s">
        <v>126</v>
      </c>
      <c r="D47" t="s">
        <v>545</v>
      </c>
      <c r="E47" t="s">
        <v>128</v>
      </c>
      <c r="F47" t="s">
        <v>546</v>
      </c>
      <c r="G47" t="s">
        <v>547</v>
      </c>
      <c r="H47" t="s">
        <v>28</v>
      </c>
      <c r="I47" t="s">
        <v>548</v>
      </c>
      <c r="J47" t="s">
        <v>549</v>
      </c>
      <c r="K47" t="s">
        <v>53</v>
      </c>
      <c r="L47">
        <v>4424</v>
      </c>
      <c r="M47" t="s">
        <v>162</v>
      </c>
      <c r="N47" t="s">
        <v>146</v>
      </c>
      <c r="O47" t="s">
        <v>550</v>
      </c>
      <c r="P47" t="s">
        <v>24</v>
      </c>
      <c r="Q47" t="s">
        <v>551</v>
      </c>
      <c r="R47">
        <v>0</v>
      </c>
    </row>
    <row r="48" spans="1:18" hidden="1" x14ac:dyDescent="0.25">
      <c r="A48" t="s">
        <v>18</v>
      </c>
      <c r="B48" t="s">
        <v>553</v>
      </c>
      <c r="C48" t="s">
        <v>126</v>
      </c>
      <c r="D48" t="s">
        <v>554</v>
      </c>
      <c r="E48" t="s">
        <v>128</v>
      </c>
      <c r="F48" t="s">
        <v>555</v>
      </c>
      <c r="G48" t="s">
        <v>556</v>
      </c>
      <c r="H48" t="s">
        <v>65</v>
      </c>
      <c r="I48" t="s">
        <v>557</v>
      </c>
      <c r="J48" t="s">
        <v>558</v>
      </c>
      <c r="K48" t="s">
        <v>26</v>
      </c>
      <c r="L48">
        <v>2062</v>
      </c>
      <c r="M48" t="s">
        <v>535</v>
      </c>
      <c r="N48" t="s">
        <v>146</v>
      </c>
      <c r="O48" t="s">
        <v>559</v>
      </c>
      <c r="P48" t="s">
        <v>24</v>
      </c>
      <c r="Q48" t="s">
        <v>560</v>
      </c>
      <c r="R48">
        <v>0</v>
      </c>
    </row>
    <row r="49" spans="1:18" hidden="1" x14ac:dyDescent="0.25">
      <c r="A49" t="s">
        <v>18</v>
      </c>
      <c r="B49" t="s">
        <v>564</v>
      </c>
      <c r="C49" t="s">
        <v>126</v>
      </c>
      <c r="D49" t="s">
        <v>565</v>
      </c>
      <c r="E49" t="s">
        <v>128</v>
      </c>
      <c r="F49" t="s">
        <v>566</v>
      </c>
      <c r="G49" t="s">
        <v>567</v>
      </c>
      <c r="H49" t="s">
        <v>66</v>
      </c>
      <c r="I49" t="s">
        <v>568</v>
      </c>
      <c r="J49" t="s">
        <v>20</v>
      </c>
      <c r="K49" t="s">
        <v>26</v>
      </c>
      <c r="L49">
        <v>5395</v>
      </c>
      <c r="M49" t="s">
        <v>265</v>
      </c>
      <c r="N49" t="s">
        <v>569</v>
      </c>
      <c r="O49" t="s">
        <v>570</v>
      </c>
      <c r="P49" t="s">
        <v>24</v>
      </c>
      <c r="Q49" t="s">
        <v>571</v>
      </c>
      <c r="R49">
        <v>0</v>
      </c>
    </row>
    <row r="50" spans="1:18" hidden="1" x14ac:dyDescent="0.25">
      <c r="A50" t="s">
        <v>18</v>
      </c>
      <c r="B50" t="s">
        <v>572</v>
      </c>
      <c r="C50" t="s">
        <v>126</v>
      </c>
      <c r="D50" t="s">
        <v>573</v>
      </c>
      <c r="E50" t="s">
        <v>128</v>
      </c>
      <c r="F50" t="s">
        <v>574</v>
      </c>
      <c r="G50" t="s">
        <v>575</v>
      </c>
      <c r="H50" t="s">
        <v>98</v>
      </c>
      <c r="I50" t="s">
        <v>576</v>
      </c>
      <c r="J50" t="s">
        <v>577</v>
      </c>
      <c r="K50" t="s">
        <v>36</v>
      </c>
      <c r="L50">
        <v>1669</v>
      </c>
      <c r="M50" t="s">
        <v>70</v>
      </c>
      <c r="N50" t="s">
        <v>569</v>
      </c>
      <c r="O50" t="s">
        <v>578</v>
      </c>
      <c r="P50" t="s">
        <v>24</v>
      </c>
      <c r="Q50" t="s">
        <v>579</v>
      </c>
      <c r="R50">
        <v>0</v>
      </c>
    </row>
    <row r="51" spans="1:18" hidden="1" x14ac:dyDescent="0.25">
      <c r="A51" t="s">
        <v>18</v>
      </c>
      <c r="B51" t="s">
        <v>580</v>
      </c>
      <c r="C51" t="s">
        <v>126</v>
      </c>
      <c r="D51" t="s">
        <v>581</v>
      </c>
      <c r="E51" t="s">
        <v>128</v>
      </c>
      <c r="F51" t="s">
        <v>582</v>
      </c>
      <c r="G51" t="s">
        <v>583</v>
      </c>
      <c r="H51" t="s">
        <v>43</v>
      </c>
      <c r="I51" t="s">
        <v>584</v>
      </c>
      <c r="J51" t="s">
        <v>585</v>
      </c>
      <c r="K51" t="s">
        <v>21</v>
      </c>
      <c r="L51">
        <v>184</v>
      </c>
      <c r="M51" t="s">
        <v>85</v>
      </c>
      <c r="N51" t="s">
        <v>569</v>
      </c>
      <c r="O51" t="s">
        <v>586</v>
      </c>
      <c r="P51" t="s">
        <v>24</v>
      </c>
      <c r="Q51" t="s">
        <v>587</v>
      </c>
      <c r="R51">
        <v>0</v>
      </c>
    </row>
    <row r="52" spans="1:18" hidden="1" x14ac:dyDescent="0.25">
      <c r="A52" t="s">
        <v>18</v>
      </c>
      <c r="B52" t="s">
        <v>588</v>
      </c>
      <c r="C52" t="s">
        <v>126</v>
      </c>
      <c r="D52" t="s">
        <v>589</v>
      </c>
      <c r="E52" t="s">
        <v>128</v>
      </c>
      <c r="F52" t="s">
        <v>590</v>
      </c>
      <c r="G52" t="s">
        <v>591</v>
      </c>
      <c r="H52" t="s">
        <v>25</v>
      </c>
      <c r="I52" t="s">
        <v>592</v>
      </c>
      <c r="J52" t="s">
        <v>593</v>
      </c>
      <c r="K52" t="s">
        <v>36</v>
      </c>
      <c r="L52">
        <v>7529</v>
      </c>
      <c r="M52" t="s">
        <v>281</v>
      </c>
      <c r="N52" t="s">
        <v>569</v>
      </c>
      <c r="O52" t="s">
        <v>594</v>
      </c>
      <c r="P52" t="s">
        <v>24</v>
      </c>
      <c r="Q52" t="s">
        <v>595</v>
      </c>
      <c r="R52">
        <v>0</v>
      </c>
    </row>
    <row r="53" spans="1:18" hidden="1" x14ac:dyDescent="0.25">
      <c r="A53" t="s">
        <v>18</v>
      </c>
      <c r="B53" t="s">
        <v>596</v>
      </c>
      <c r="C53" t="s">
        <v>126</v>
      </c>
      <c r="D53" t="s">
        <v>597</v>
      </c>
      <c r="E53" t="s">
        <v>128</v>
      </c>
      <c r="F53" t="s">
        <v>598</v>
      </c>
      <c r="G53" t="s">
        <v>599</v>
      </c>
      <c r="H53" t="s">
        <v>41</v>
      </c>
      <c r="I53" t="s">
        <v>600</v>
      </c>
      <c r="J53" t="s">
        <v>601</v>
      </c>
      <c r="K53" t="s">
        <v>21</v>
      </c>
      <c r="L53">
        <v>216</v>
      </c>
      <c r="M53" t="s">
        <v>44</v>
      </c>
      <c r="N53" t="s">
        <v>569</v>
      </c>
      <c r="O53" t="s">
        <v>602</v>
      </c>
      <c r="P53" t="s">
        <v>24</v>
      </c>
      <c r="Q53" t="s">
        <v>603</v>
      </c>
      <c r="R53">
        <v>0</v>
      </c>
    </row>
    <row r="54" spans="1:18" hidden="1" x14ac:dyDescent="0.25">
      <c r="A54" t="s">
        <v>18</v>
      </c>
      <c r="B54" t="s">
        <v>604</v>
      </c>
      <c r="C54" t="s">
        <v>126</v>
      </c>
      <c r="D54" t="s">
        <v>605</v>
      </c>
      <c r="E54" t="s">
        <v>128</v>
      </c>
      <c r="F54" t="s">
        <v>606</v>
      </c>
      <c r="G54" t="s">
        <v>607</v>
      </c>
      <c r="H54" t="s">
        <v>120</v>
      </c>
      <c r="I54" t="s">
        <v>608</v>
      </c>
      <c r="J54" t="s">
        <v>609</v>
      </c>
      <c r="K54" t="s">
        <v>53</v>
      </c>
      <c r="L54">
        <v>3798</v>
      </c>
      <c r="M54" t="s">
        <v>142</v>
      </c>
      <c r="N54" t="s">
        <v>569</v>
      </c>
      <c r="O54" t="s">
        <v>610</v>
      </c>
      <c r="P54" t="s">
        <v>24</v>
      </c>
      <c r="Q54" t="s">
        <v>611</v>
      </c>
      <c r="R54">
        <v>0</v>
      </c>
    </row>
    <row r="55" spans="1:18" hidden="1" x14ac:dyDescent="0.25">
      <c r="A55" t="s">
        <v>18</v>
      </c>
      <c r="B55" t="s">
        <v>612</v>
      </c>
      <c r="C55" t="s">
        <v>126</v>
      </c>
      <c r="D55" t="s">
        <v>613</v>
      </c>
      <c r="E55" t="s">
        <v>128</v>
      </c>
      <c r="F55" t="s">
        <v>614</v>
      </c>
      <c r="G55" t="s">
        <v>615</v>
      </c>
      <c r="H55" t="s">
        <v>31</v>
      </c>
      <c r="I55" t="s">
        <v>616</v>
      </c>
      <c r="J55" t="s">
        <v>617</v>
      </c>
      <c r="K55" t="s">
        <v>26</v>
      </c>
      <c r="L55">
        <v>3167</v>
      </c>
      <c r="M55" t="s">
        <v>162</v>
      </c>
      <c r="N55" t="s">
        <v>569</v>
      </c>
      <c r="O55" t="s">
        <v>618</v>
      </c>
      <c r="P55" t="s">
        <v>24</v>
      </c>
      <c r="Q55" t="s">
        <v>619</v>
      </c>
      <c r="R55">
        <v>0</v>
      </c>
    </row>
    <row r="56" spans="1:18" hidden="1" x14ac:dyDescent="0.25">
      <c r="A56" t="s">
        <v>18</v>
      </c>
      <c r="B56" t="s">
        <v>620</v>
      </c>
      <c r="C56" t="s">
        <v>126</v>
      </c>
      <c r="D56" t="s">
        <v>621</v>
      </c>
      <c r="E56" t="s">
        <v>128</v>
      </c>
      <c r="F56" t="s">
        <v>622</v>
      </c>
      <c r="G56" t="s">
        <v>623</v>
      </c>
      <c r="H56" t="s">
        <v>33</v>
      </c>
      <c r="I56" t="s">
        <v>624</v>
      </c>
      <c r="J56" t="s">
        <v>20</v>
      </c>
      <c r="K56" t="s">
        <v>53</v>
      </c>
      <c r="L56">
        <v>3870</v>
      </c>
      <c r="M56" t="s">
        <v>54</v>
      </c>
      <c r="N56" t="s">
        <v>569</v>
      </c>
      <c r="O56" t="s">
        <v>625</v>
      </c>
      <c r="P56" t="s">
        <v>24</v>
      </c>
      <c r="Q56" t="s">
        <v>626</v>
      </c>
      <c r="R56">
        <v>0</v>
      </c>
    </row>
    <row r="57" spans="1:18" hidden="1" x14ac:dyDescent="0.25">
      <c r="A57" t="s">
        <v>18</v>
      </c>
      <c r="B57" t="s">
        <v>628</v>
      </c>
      <c r="C57" t="s">
        <v>126</v>
      </c>
      <c r="D57" t="s">
        <v>629</v>
      </c>
      <c r="E57" t="s">
        <v>128</v>
      </c>
      <c r="F57" t="s">
        <v>630</v>
      </c>
      <c r="G57" t="s">
        <v>631</v>
      </c>
      <c r="H57" t="s">
        <v>76</v>
      </c>
      <c r="I57" t="s">
        <v>632</v>
      </c>
      <c r="J57" t="s">
        <v>633</v>
      </c>
      <c r="K57" t="s">
        <v>53</v>
      </c>
      <c r="L57">
        <v>1880</v>
      </c>
      <c r="M57" t="s">
        <v>181</v>
      </c>
      <c r="N57" t="s">
        <v>627</v>
      </c>
      <c r="O57" t="s">
        <v>634</v>
      </c>
      <c r="P57" t="s">
        <v>24</v>
      </c>
      <c r="Q57" t="s">
        <v>635</v>
      </c>
      <c r="R57">
        <v>0</v>
      </c>
    </row>
    <row r="58" spans="1:18" hidden="1" x14ac:dyDescent="0.25">
      <c r="A58" t="s">
        <v>18</v>
      </c>
      <c r="B58" t="s">
        <v>636</v>
      </c>
      <c r="C58" t="s">
        <v>126</v>
      </c>
      <c r="D58" t="s">
        <v>637</v>
      </c>
      <c r="E58" t="s">
        <v>128</v>
      </c>
      <c r="F58" t="s">
        <v>638</v>
      </c>
      <c r="G58" t="s">
        <v>639</v>
      </c>
      <c r="H58" t="s">
        <v>66</v>
      </c>
      <c r="I58" t="s">
        <v>640</v>
      </c>
      <c r="J58" t="s">
        <v>20</v>
      </c>
      <c r="K58" t="s">
        <v>21</v>
      </c>
      <c r="L58">
        <v>547</v>
      </c>
      <c r="M58" t="s">
        <v>79</v>
      </c>
      <c r="N58" t="s">
        <v>627</v>
      </c>
      <c r="O58" t="s">
        <v>641</v>
      </c>
      <c r="P58" t="s">
        <v>24</v>
      </c>
      <c r="Q58" t="s">
        <v>642</v>
      </c>
      <c r="R58">
        <v>0</v>
      </c>
    </row>
    <row r="59" spans="1:18" hidden="1" x14ac:dyDescent="0.25">
      <c r="A59" t="s">
        <v>18</v>
      </c>
      <c r="B59" t="s">
        <v>643</v>
      </c>
      <c r="C59" t="s">
        <v>126</v>
      </c>
      <c r="D59" t="s">
        <v>644</v>
      </c>
      <c r="E59" t="s">
        <v>128</v>
      </c>
      <c r="F59" t="s">
        <v>645</v>
      </c>
      <c r="G59" t="s">
        <v>646</v>
      </c>
      <c r="H59" t="s">
        <v>31</v>
      </c>
      <c r="I59" t="s">
        <v>647</v>
      </c>
      <c r="J59" t="s">
        <v>20</v>
      </c>
      <c r="K59" t="s">
        <v>21</v>
      </c>
      <c r="L59">
        <v>131</v>
      </c>
      <c r="M59" t="s">
        <v>79</v>
      </c>
      <c r="N59" t="s">
        <v>627</v>
      </c>
      <c r="O59" t="s">
        <v>648</v>
      </c>
      <c r="P59" t="s">
        <v>24</v>
      </c>
      <c r="Q59" t="s">
        <v>649</v>
      </c>
      <c r="R59">
        <v>0</v>
      </c>
    </row>
    <row r="60" spans="1:18" hidden="1" x14ac:dyDescent="0.25">
      <c r="A60" t="s">
        <v>18</v>
      </c>
      <c r="B60" t="s">
        <v>650</v>
      </c>
      <c r="C60" t="s">
        <v>126</v>
      </c>
      <c r="D60" t="s">
        <v>651</v>
      </c>
      <c r="E60" t="s">
        <v>128</v>
      </c>
      <c r="F60" t="s">
        <v>652</v>
      </c>
      <c r="G60" t="s">
        <v>653</v>
      </c>
      <c r="H60" t="s">
        <v>19</v>
      </c>
      <c r="I60" t="s">
        <v>654</v>
      </c>
      <c r="J60" t="s">
        <v>332</v>
      </c>
      <c r="K60" t="s">
        <v>26</v>
      </c>
      <c r="L60">
        <v>5961</v>
      </c>
      <c r="M60" t="s">
        <v>218</v>
      </c>
      <c r="N60" t="s">
        <v>627</v>
      </c>
      <c r="O60" t="s">
        <v>655</v>
      </c>
      <c r="P60" t="s">
        <v>24</v>
      </c>
      <c r="Q60" t="s">
        <v>656</v>
      </c>
      <c r="R60">
        <v>0</v>
      </c>
    </row>
    <row r="61" spans="1:18" hidden="1" x14ac:dyDescent="0.25">
      <c r="A61" t="s">
        <v>18</v>
      </c>
      <c r="B61" t="s">
        <v>657</v>
      </c>
      <c r="C61" t="s">
        <v>126</v>
      </c>
      <c r="D61" t="s">
        <v>658</v>
      </c>
      <c r="E61" t="s">
        <v>128</v>
      </c>
      <c r="F61" t="s">
        <v>659</v>
      </c>
      <c r="G61" t="s">
        <v>660</v>
      </c>
      <c r="H61" t="s">
        <v>41</v>
      </c>
      <c r="I61" t="s">
        <v>661</v>
      </c>
      <c r="J61" t="s">
        <v>20</v>
      </c>
      <c r="K61" t="s">
        <v>53</v>
      </c>
      <c r="L61">
        <v>1073</v>
      </c>
      <c r="M61" t="s">
        <v>77</v>
      </c>
      <c r="N61" t="s">
        <v>627</v>
      </c>
      <c r="O61" t="s">
        <v>662</v>
      </c>
      <c r="P61" t="s">
        <v>24</v>
      </c>
      <c r="Q61" t="s">
        <v>663</v>
      </c>
      <c r="R61">
        <v>0</v>
      </c>
    </row>
    <row r="62" spans="1:18" hidden="1" x14ac:dyDescent="0.25">
      <c r="A62" t="s">
        <v>18</v>
      </c>
      <c r="B62" t="s">
        <v>665</v>
      </c>
      <c r="C62" t="s">
        <v>126</v>
      </c>
      <c r="D62" t="s">
        <v>666</v>
      </c>
      <c r="E62" t="s">
        <v>128</v>
      </c>
      <c r="F62" t="s">
        <v>667</v>
      </c>
      <c r="G62" t="s">
        <v>668</v>
      </c>
      <c r="H62" t="s">
        <v>28</v>
      </c>
      <c r="I62" t="s">
        <v>669</v>
      </c>
      <c r="J62" t="s">
        <v>670</v>
      </c>
      <c r="K62" t="s">
        <v>53</v>
      </c>
      <c r="L62">
        <v>2542</v>
      </c>
      <c r="M62" t="s">
        <v>88</v>
      </c>
      <c r="N62" t="s">
        <v>627</v>
      </c>
      <c r="O62" t="s">
        <v>671</v>
      </c>
      <c r="P62" t="s">
        <v>24</v>
      </c>
      <c r="Q62" t="s">
        <v>672</v>
      </c>
      <c r="R62">
        <v>0</v>
      </c>
    </row>
    <row r="63" spans="1:18" hidden="1" x14ac:dyDescent="0.25">
      <c r="A63" t="s">
        <v>18</v>
      </c>
      <c r="B63" t="s">
        <v>675</v>
      </c>
      <c r="C63" t="s">
        <v>126</v>
      </c>
      <c r="D63" t="s">
        <v>676</v>
      </c>
      <c r="E63" t="s">
        <v>128</v>
      </c>
      <c r="F63" t="s">
        <v>677</v>
      </c>
      <c r="G63" t="s">
        <v>678</v>
      </c>
      <c r="H63" t="s">
        <v>47</v>
      </c>
      <c r="I63" t="s">
        <v>679</v>
      </c>
      <c r="J63" t="s">
        <v>680</v>
      </c>
      <c r="K63" t="s">
        <v>21</v>
      </c>
      <c r="L63">
        <v>1012</v>
      </c>
      <c r="M63" t="s">
        <v>67</v>
      </c>
      <c r="N63" t="s">
        <v>627</v>
      </c>
      <c r="O63" t="s">
        <v>681</v>
      </c>
      <c r="P63" t="s">
        <v>24</v>
      </c>
      <c r="Q63" t="s">
        <v>682</v>
      </c>
      <c r="R63">
        <v>0</v>
      </c>
    </row>
    <row r="64" spans="1:18" hidden="1" x14ac:dyDescent="0.25">
      <c r="A64" t="s">
        <v>18</v>
      </c>
      <c r="B64" t="s">
        <v>683</v>
      </c>
      <c r="C64" t="s">
        <v>126</v>
      </c>
      <c r="D64" t="s">
        <v>684</v>
      </c>
      <c r="E64" t="s">
        <v>128</v>
      </c>
      <c r="F64" t="s">
        <v>258</v>
      </c>
      <c r="G64" t="s">
        <v>259</v>
      </c>
      <c r="H64" t="s">
        <v>83</v>
      </c>
      <c r="I64" t="s">
        <v>685</v>
      </c>
      <c r="J64" t="s">
        <v>20</v>
      </c>
      <c r="K64" t="s">
        <v>21</v>
      </c>
      <c r="L64">
        <v>1174</v>
      </c>
      <c r="M64" t="s">
        <v>97</v>
      </c>
      <c r="N64" t="s">
        <v>627</v>
      </c>
      <c r="O64" t="s">
        <v>686</v>
      </c>
      <c r="P64" t="s">
        <v>24</v>
      </c>
      <c r="Q64" t="s">
        <v>687</v>
      </c>
      <c r="R64">
        <v>0</v>
      </c>
    </row>
    <row r="65" spans="1:18" hidden="1" x14ac:dyDescent="0.25">
      <c r="A65" t="s">
        <v>18</v>
      </c>
      <c r="B65" t="s">
        <v>688</v>
      </c>
      <c r="C65" t="s">
        <v>126</v>
      </c>
      <c r="D65" t="s">
        <v>689</v>
      </c>
      <c r="E65" t="s">
        <v>128</v>
      </c>
      <c r="F65" t="s">
        <v>690</v>
      </c>
      <c r="G65" t="s">
        <v>691</v>
      </c>
      <c r="H65" t="s">
        <v>33</v>
      </c>
      <c r="I65" t="s">
        <v>692</v>
      </c>
      <c r="J65" t="s">
        <v>20</v>
      </c>
      <c r="K65" t="s">
        <v>53</v>
      </c>
      <c r="L65">
        <v>1578</v>
      </c>
      <c r="M65" t="s">
        <v>42</v>
      </c>
      <c r="N65" t="s">
        <v>627</v>
      </c>
      <c r="O65" t="s">
        <v>693</v>
      </c>
      <c r="P65" t="s">
        <v>24</v>
      </c>
      <c r="Q65" t="s">
        <v>694</v>
      </c>
      <c r="R65">
        <v>0</v>
      </c>
    </row>
    <row r="66" spans="1:18" hidden="1" x14ac:dyDescent="0.25">
      <c r="A66" t="s">
        <v>18</v>
      </c>
      <c r="B66" t="s">
        <v>695</v>
      </c>
      <c r="C66" t="s">
        <v>126</v>
      </c>
      <c r="D66" t="s">
        <v>696</v>
      </c>
      <c r="E66" t="s">
        <v>128</v>
      </c>
      <c r="F66" t="s">
        <v>697</v>
      </c>
      <c r="G66" t="s">
        <v>698</v>
      </c>
      <c r="H66" t="s">
        <v>39</v>
      </c>
      <c r="I66" t="s">
        <v>699</v>
      </c>
      <c r="J66" t="s">
        <v>700</v>
      </c>
      <c r="K66" t="s">
        <v>36</v>
      </c>
      <c r="L66">
        <v>8677</v>
      </c>
      <c r="M66" t="s">
        <v>250</v>
      </c>
      <c r="N66" t="s">
        <v>627</v>
      </c>
      <c r="O66" t="s">
        <v>701</v>
      </c>
      <c r="P66" t="s">
        <v>24</v>
      </c>
      <c r="Q66" t="s">
        <v>702</v>
      </c>
      <c r="R66">
        <v>0</v>
      </c>
    </row>
    <row r="67" spans="1:18" hidden="1" x14ac:dyDescent="0.25">
      <c r="A67" t="s">
        <v>18</v>
      </c>
      <c r="B67" t="s">
        <v>703</v>
      </c>
      <c r="C67" t="s">
        <v>126</v>
      </c>
      <c r="D67" t="s">
        <v>704</v>
      </c>
      <c r="E67" t="s">
        <v>128</v>
      </c>
      <c r="F67" t="s">
        <v>705</v>
      </c>
      <c r="G67" t="s">
        <v>706</v>
      </c>
      <c r="H67" t="s">
        <v>112</v>
      </c>
      <c r="I67" t="s">
        <v>707</v>
      </c>
      <c r="J67" t="s">
        <v>708</v>
      </c>
      <c r="K67" t="s">
        <v>21</v>
      </c>
      <c r="L67">
        <v>1000</v>
      </c>
      <c r="M67" t="s">
        <v>44</v>
      </c>
      <c r="N67" t="s">
        <v>627</v>
      </c>
      <c r="O67" t="s">
        <v>709</v>
      </c>
      <c r="P67" t="s">
        <v>24</v>
      </c>
      <c r="Q67" t="s">
        <v>710</v>
      </c>
      <c r="R67">
        <v>0</v>
      </c>
    </row>
    <row r="68" spans="1:18" hidden="1" x14ac:dyDescent="0.25">
      <c r="A68" t="s">
        <v>18</v>
      </c>
      <c r="B68" t="s">
        <v>711</v>
      </c>
      <c r="C68" t="s">
        <v>126</v>
      </c>
      <c r="D68" t="s">
        <v>712</v>
      </c>
      <c r="E68" t="s">
        <v>128</v>
      </c>
      <c r="F68" t="s">
        <v>713</v>
      </c>
      <c r="G68" t="s">
        <v>714</v>
      </c>
      <c r="H68" t="s">
        <v>86</v>
      </c>
      <c r="I68" t="s">
        <v>715</v>
      </c>
      <c r="J68" t="s">
        <v>716</v>
      </c>
      <c r="K68" t="s">
        <v>21</v>
      </c>
      <c r="L68">
        <v>363</v>
      </c>
      <c r="M68" t="s">
        <v>122</v>
      </c>
      <c r="N68" t="s">
        <v>627</v>
      </c>
      <c r="O68" t="s">
        <v>717</v>
      </c>
      <c r="P68" t="s">
        <v>24</v>
      </c>
      <c r="Q68" t="s">
        <v>718</v>
      </c>
      <c r="R68">
        <v>0</v>
      </c>
    </row>
    <row r="69" spans="1:18" hidden="1" x14ac:dyDescent="0.25">
      <c r="A69" t="s">
        <v>18</v>
      </c>
      <c r="B69" t="s">
        <v>719</v>
      </c>
      <c r="C69" t="s">
        <v>126</v>
      </c>
      <c r="D69" t="s">
        <v>720</v>
      </c>
      <c r="E69" t="s">
        <v>128</v>
      </c>
      <c r="F69" t="s">
        <v>721</v>
      </c>
      <c r="G69" t="s">
        <v>722</v>
      </c>
      <c r="H69" t="s">
        <v>55</v>
      </c>
      <c r="I69" t="s">
        <v>723</v>
      </c>
      <c r="J69" t="s">
        <v>724</v>
      </c>
      <c r="K69" t="s">
        <v>36</v>
      </c>
      <c r="L69">
        <v>3059</v>
      </c>
      <c r="M69" t="s">
        <v>103</v>
      </c>
      <c r="N69" t="s">
        <v>627</v>
      </c>
      <c r="O69" t="s">
        <v>725</v>
      </c>
      <c r="P69" t="s">
        <v>24</v>
      </c>
      <c r="Q69" t="s">
        <v>726</v>
      </c>
      <c r="R69">
        <v>0</v>
      </c>
    </row>
    <row r="70" spans="1:18" hidden="1" x14ac:dyDescent="0.25">
      <c r="A70" t="s">
        <v>18</v>
      </c>
      <c r="B70" t="s">
        <v>727</v>
      </c>
      <c r="C70" t="s">
        <v>126</v>
      </c>
      <c r="D70" t="s">
        <v>728</v>
      </c>
      <c r="E70" t="s">
        <v>128</v>
      </c>
      <c r="F70" t="s">
        <v>729</v>
      </c>
      <c r="G70" t="s">
        <v>730</v>
      </c>
      <c r="H70" t="s">
        <v>41</v>
      </c>
      <c r="I70" t="s">
        <v>731</v>
      </c>
      <c r="J70" t="s">
        <v>732</v>
      </c>
      <c r="K70" t="s">
        <v>36</v>
      </c>
      <c r="L70">
        <v>4905</v>
      </c>
      <c r="M70" t="s">
        <v>733</v>
      </c>
      <c r="N70" t="s">
        <v>627</v>
      </c>
      <c r="O70" t="s">
        <v>734</v>
      </c>
      <c r="P70" t="s">
        <v>24</v>
      </c>
      <c r="Q70" t="s">
        <v>735</v>
      </c>
      <c r="R70">
        <v>0</v>
      </c>
    </row>
    <row r="71" spans="1:18" hidden="1" x14ac:dyDescent="0.25">
      <c r="A71" t="s">
        <v>18</v>
      </c>
      <c r="B71" t="s">
        <v>736</v>
      </c>
      <c r="C71" t="s">
        <v>126</v>
      </c>
      <c r="D71" t="s">
        <v>737</v>
      </c>
      <c r="E71" t="s">
        <v>128</v>
      </c>
      <c r="F71" t="s">
        <v>738</v>
      </c>
      <c r="G71" t="s">
        <v>739</v>
      </c>
      <c r="H71" t="s">
        <v>31</v>
      </c>
      <c r="I71" t="s">
        <v>740</v>
      </c>
      <c r="J71" t="s">
        <v>20</v>
      </c>
      <c r="K71" t="s">
        <v>21</v>
      </c>
      <c r="L71">
        <v>1230</v>
      </c>
      <c r="M71" t="s">
        <v>151</v>
      </c>
      <c r="N71" t="s">
        <v>627</v>
      </c>
      <c r="O71" t="s">
        <v>741</v>
      </c>
      <c r="P71" t="s">
        <v>24</v>
      </c>
      <c r="Q71" t="s">
        <v>742</v>
      </c>
      <c r="R71">
        <v>0</v>
      </c>
    </row>
    <row r="72" spans="1:18" hidden="1" x14ac:dyDescent="0.25">
      <c r="A72" t="s">
        <v>18</v>
      </c>
      <c r="B72" t="s">
        <v>747</v>
      </c>
      <c r="C72" t="s">
        <v>126</v>
      </c>
      <c r="D72" t="s">
        <v>748</v>
      </c>
      <c r="E72" t="s">
        <v>128</v>
      </c>
      <c r="F72" t="s">
        <v>749</v>
      </c>
      <c r="G72" t="s">
        <v>750</v>
      </c>
      <c r="H72" t="s">
        <v>83</v>
      </c>
      <c r="I72" t="s">
        <v>751</v>
      </c>
      <c r="J72" t="s">
        <v>20</v>
      </c>
      <c r="K72" t="s">
        <v>21</v>
      </c>
      <c r="L72">
        <v>1107</v>
      </c>
      <c r="M72" t="s">
        <v>44</v>
      </c>
      <c r="N72" t="s">
        <v>746</v>
      </c>
      <c r="O72" t="s">
        <v>752</v>
      </c>
      <c r="P72" t="s">
        <v>24</v>
      </c>
      <c r="Q72" t="s">
        <v>753</v>
      </c>
      <c r="R72">
        <v>0</v>
      </c>
    </row>
    <row r="73" spans="1:18" hidden="1" x14ac:dyDescent="0.25">
      <c r="A73" t="s">
        <v>18</v>
      </c>
      <c r="B73" t="s">
        <v>754</v>
      </c>
      <c r="C73" t="s">
        <v>126</v>
      </c>
      <c r="D73" t="s">
        <v>755</v>
      </c>
      <c r="E73" t="s">
        <v>128</v>
      </c>
      <c r="F73" t="s">
        <v>756</v>
      </c>
      <c r="G73" t="s">
        <v>757</v>
      </c>
      <c r="H73" t="s">
        <v>55</v>
      </c>
      <c r="I73" t="s">
        <v>758</v>
      </c>
      <c r="J73" t="s">
        <v>759</v>
      </c>
      <c r="K73" t="s">
        <v>53</v>
      </c>
      <c r="L73">
        <v>1472</v>
      </c>
      <c r="M73" t="s">
        <v>77</v>
      </c>
      <c r="N73" t="s">
        <v>746</v>
      </c>
      <c r="O73" t="s">
        <v>760</v>
      </c>
      <c r="P73" t="s">
        <v>24</v>
      </c>
      <c r="Q73" t="s">
        <v>761</v>
      </c>
      <c r="R73">
        <v>0</v>
      </c>
    </row>
    <row r="74" spans="1:18" hidden="1" x14ac:dyDescent="0.25">
      <c r="A74" t="s">
        <v>18</v>
      </c>
      <c r="B74" t="s">
        <v>762</v>
      </c>
      <c r="C74" t="s">
        <v>126</v>
      </c>
      <c r="D74" t="s">
        <v>763</v>
      </c>
      <c r="E74" t="s">
        <v>128</v>
      </c>
      <c r="F74" t="s">
        <v>764</v>
      </c>
      <c r="G74" t="s">
        <v>765</v>
      </c>
      <c r="H74" t="s">
        <v>72</v>
      </c>
      <c r="I74" t="s">
        <v>766</v>
      </c>
      <c r="J74" t="s">
        <v>767</v>
      </c>
      <c r="K74" t="s">
        <v>21</v>
      </c>
      <c r="L74">
        <v>499</v>
      </c>
      <c r="M74" t="s">
        <v>49</v>
      </c>
      <c r="N74" t="s">
        <v>746</v>
      </c>
      <c r="O74" t="s">
        <v>768</v>
      </c>
      <c r="P74" t="s">
        <v>24</v>
      </c>
      <c r="Q74" t="s">
        <v>769</v>
      </c>
      <c r="R74">
        <v>0</v>
      </c>
    </row>
    <row r="75" spans="1:18" hidden="1" x14ac:dyDescent="0.25">
      <c r="A75" t="s">
        <v>18</v>
      </c>
      <c r="B75" t="s">
        <v>770</v>
      </c>
      <c r="C75" t="s">
        <v>126</v>
      </c>
      <c r="D75" t="s">
        <v>771</v>
      </c>
      <c r="E75" t="s">
        <v>128</v>
      </c>
      <c r="F75" t="s">
        <v>772</v>
      </c>
      <c r="G75" t="s">
        <v>773</v>
      </c>
      <c r="H75" t="s">
        <v>35</v>
      </c>
      <c r="I75" t="s">
        <v>774</v>
      </c>
      <c r="J75" t="s">
        <v>775</v>
      </c>
      <c r="K75" t="s">
        <v>21</v>
      </c>
      <c r="L75">
        <v>1000</v>
      </c>
      <c r="M75" t="s">
        <v>195</v>
      </c>
      <c r="N75" t="s">
        <v>746</v>
      </c>
      <c r="O75" t="s">
        <v>776</v>
      </c>
      <c r="P75" t="s">
        <v>24</v>
      </c>
      <c r="Q75" t="s">
        <v>777</v>
      </c>
      <c r="R75">
        <v>0</v>
      </c>
    </row>
    <row r="76" spans="1:18" hidden="1" x14ac:dyDescent="0.25">
      <c r="A76" t="s">
        <v>18</v>
      </c>
      <c r="B76" t="s">
        <v>778</v>
      </c>
      <c r="C76" t="s">
        <v>126</v>
      </c>
      <c r="D76" t="s">
        <v>779</v>
      </c>
      <c r="E76" t="s">
        <v>128</v>
      </c>
      <c r="F76" t="s">
        <v>780</v>
      </c>
      <c r="G76" t="s">
        <v>781</v>
      </c>
      <c r="H76" t="s">
        <v>28</v>
      </c>
      <c r="I76" t="s">
        <v>782</v>
      </c>
      <c r="J76" t="s">
        <v>20</v>
      </c>
      <c r="K76" t="s">
        <v>21</v>
      </c>
      <c r="L76">
        <v>865</v>
      </c>
      <c r="M76" t="s">
        <v>121</v>
      </c>
      <c r="N76" t="s">
        <v>746</v>
      </c>
      <c r="O76" t="s">
        <v>783</v>
      </c>
      <c r="P76" t="s">
        <v>24</v>
      </c>
      <c r="Q76" t="s">
        <v>784</v>
      </c>
      <c r="R76">
        <v>0</v>
      </c>
    </row>
    <row r="77" spans="1:18" hidden="1" x14ac:dyDescent="0.25">
      <c r="A77" t="s">
        <v>18</v>
      </c>
      <c r="B77" t="s">
        <v>785</v>
      </c>
      <c r="C77" t="s">
        <v>126</v>
      </c>
      <c r="D77" t="s">
        <v>786</v>
      </c>
      <c r="E77" t="s">
        <v>128</v>
      </c>
      <c r="F77" t="s">
        <v>787</v>
      </c>
      <c r="G77" t="s">
        <v>788</v>
      </c>
      <c r="H77" t="s">
        <v>43</v>
      </c>
      <c r="I77" t="s">
        <v>789</v>
      </c>
      <c r="J77" t="s">
        <v>790</v>
      </c>
      <c r="K77" t="s">
        <v>53</v>
      </c>
      <c r="L77">
        <v>1178</v>
      </c>
      <c r="M77" t="s">
        <v>64</v>
      </c>
      <c r="N77" t="s">
        <v>746</v>
      </c>
      <c r="O77" t="s">
        <v>791</v>
      </c>
      <c r="P77" t="s">
        <v>24</v>
      </c>
      <c r="Q77" t="s">
        <v>792</v>
      </c>
      <c r="R77">
        <v>0</v>
      </c>
    </row>
    <row r="78" spans="1:18" hidden="1" x14ac:dyDescent="0.25">
      <c r="A78" t="s">
        <v>18</v>
      </c>
      <c r="B78" t="s">
        <v>793</v>
      </c>
      <c r="C78" t="s">
        <v>126</v>
      </c>
      <c r="D78" t="s">
        <v>794</v>
      </c>
      <c r="E78" t="s">
        <v>128</v>
      </c>
      <c r="F78" t="s">
        <v>795</v>
      </c>
      <c r="G78" t="s">
        <v>796</v>
      </c>
      <c r="H78" t="s">
        <v>94</v>
      </c>
      <c r="I78" t="s">
        <v>797</v>
      </c>
      <c r="J78" t="s">
        <v>798</v>
      </c>
      <c r="K78" t="s">
        <v>21</v>
      </c>
      <c r="L78">
        <v>738</v>
      </c>
      <c r="M78" t="s">
        <v>115</v>
      </c>
      <c r="N78" t="s">
        <v>746</v>
      </c>
      <c r="O78" t="s">
        <v>799</v>
      </c>
      <c r="P78" t="s">
        <v>24</v>
      </c>
      <c r="Q78" t="s">
        <v>800</v>
      </c>
      <c r="R78">
        <v>0</v>
      </c>
    </row>
    <row r="79" spans="1:18" hidden="1" x14ac:dyDescent="0.25">
      <c r="A79" t="s">
        <v>18</v>
      </c>
      <c r="B79" t="s">
        <v>802</v>
      </c>
      <c r="C79" t="s">
        <v>126</v>
      </c>
      <c r="D79" t="s">
        <v>803</v>
      </c>
      <c r="E79" t="s">
        <v>128</v>
      </c>
      <c r="F79" t="s">
        <v>804</v>
      </c>
      <c r="G79" t="s">
        <v>805</v>
      </c>
      <c r="H79" t="s">
        <v>39</v>
      </c>
      <c r="I79" t="s">
        <v>806</v>
      </c>
      <c r="J79" t="s">
        <v>20</v>
      </c>
      <c r="K79" t="s">
        <v>53</v>
      </c>
      <c r="L79">
        <v>2141</v>
      </c>
      <c r="M79" t="s">
        <v>149</v>
      </c>
      <c r="N79" t="s">
        <v>746</v>
      </c>
      <c r="O79" t="s">
        <v>807</v>
      </c>
      <c r="P79" t="s">
        <v>24</v>
      </c>
      <c r="Q79" t="s">
        <v>808</v>
      </c>
      <c r="R79">
        <v>0</v>
      </c>
    </row>
    <row r="80" spans="1:18" hidden="1" x14ac:dyDescent="0.25">
      <c r="A80" t="s">
        <v>18</v>
      </c>
      <c r="B80" t="s">
        <v>809</v>
      </c>
      <c r="C80" t="s">
        <v>126</v>
      </c>
      <c r="D80" t="s">
        <v>810</v>
      </c>
      <c r="E80" t="s">
        <v>128</v>
      </c>
      <c r="F80" t="s">
        <v>811</v>
      </c>
      <c r="G80" t="s">
        <v>812</v>
      </c>
      <c r="H80" t="s">
        <v>43</v>
      </c>
      <c r="I80" t="s">
        <v>813</v>
      </c>
      <c r="J80" t="s">
        <v>814</v>
      </c>
      <c r="K80" t="s">
        <v>53</v>
      </c>
      <c r="L80">
        <v>1760</v>
      </c>
      <c r="M80" t="s">
        <v>64</v>
      </c>
      <c r="N80" t="s">
        <v>746</v>
      </c>
      <c r="O80" t="s">
        <v>815</v>
      </c>
      <c r="P80" t="s">
        <v>24</v>
      </c>
      <c r="Q80" t="s">
        <v>816</v>
      </c>
      <c r="R80">
        <v>0</v>
      </c>
    </row>
    <row r="81" spans="1:18" hidden="1" x14ac:dyDescent="0.25">
      <c r="A81" t="s">
        <v>18</v>
      </c>
      <c r="B81" t="s">
        <v>817</v>
      </c>
      <c r="C81" t="s">
        <v>126</v>
      </c>
      <c r="D81" t="s">
        <v>818</v>
      </c>
      <c r="E81" t="s">
        <v>128</v>
      </c>
      <c r="F81" t="s">
        <v>819</v>
      </c>
      <c r="G81" t="s">
        <v>820</v>
      </c>
      <c r="H81" t="s">
        <v>55</v>
      </c>
      <c r="I81" t="s">
        <v>821</v>
      </c>
      <c r="J81" t="s">
        <v>20</v>
      </c>
      <c r="K81" t="s">
        <v>26</v>
      </c>
      <c r="L81">
        <v>4350</v>
      </c>
      <c r="M81" t="s">
        <v>387</v>
      </c>
      <c r="N81" t="s">
        <v>746</v>
      </c>
      <c r="O81" t="s">
        <v>822</v>
      </c>
      <c r="P81" t="s">
        <v>24</v>
      </c>
      <c r="Q81" t="s">
        <v>823</v>
      </c>
      <c r="R81">
        <v>0</v>
      </c>
    </row>
    <row r="82" spans="1:18" hidden="1" x14ac:dyDescent="0.25">
      <c r="A82" t="s">
        <v>18</v>
      </c>
      <c r="B82" t="s">
        <v>825</v>
      </c>
      <c r="C82" t="s">
        <v>126</v>
      </c>
      <c r="D82" t="s">
        <v>826</v>
      </c>
      <c r="E82" t="s">
        <v>128</v>
      </c>
      <c r="F82" t="s">
        <v>827</v>
      </c>
      <c r="G82" t="s">
        <v>828</v>
      </c>
      <c r="H82" t="s">
        <v>76</v>
      </c>
      <c r="I82" t="s">
        <v>829</v>
      </c>
      <c r="J82" t="s">
        <v>830</v>
      </c>
      <c r="K82" t="s">
        <v>26</v>
      </c>
      <c r="L82">
        <v>3233</v>
      </c>
      <c r="M82" t="s">
        <v>70</v>
      </c>
      <c r="N82" t="s">
        <v>746</v>
      </c>
      <c r="O82" t="s">
        <v>831</v>
      </c>
      <c r="P82" t="s">
        <v>24</v>
      </c>
      <c r="Q82" t="s">
        <v>832</v>
      </c>
      <c r="R82">
        <v>0</v>
      </c>
    </row>
    <row r="83" spans="1:18" hidden="1" x14ac:dyDescent="0.25">
      <c r="A83" t="s">
        <v>18</v>
      </c>
      <c r="B83" t="s">
        <v>834</v>
      </c>
      <c r="C83" t="s">
        <v>126</v>
      </c>
      <c r="D83" t="s">
        <v>835</v>
      </c>
      <c r="E83" t="s">
        <v>128</v>
      </c>
      <c r="F83" t="s">
        <v>836</v>
      </c>
      <c r="G83" t="s">
        <v>837</v>
      </c>
      <c r="H83" t="s">
        <v>31</v>
      </c>
      <c r="I83" t="s">
        <v>838</v>
      </c>
      <c r="J83" t="s">
        <v>839</v>
      </c>
      <c r="K83" t="s">
        <v>21</v>
      </c>
      <c r="L83">
        <v>520</v>
      </c>
      <c r="M83" t="s">
        <v>32</v>
      </c>
      <c r="N83" t="s">
        <v>746</v>
      </c>
      <c r="O83" t="s">
        <v>840</v>
      </c>
      <c r="P83" t="s">
        <v>24</v>
      </c>
      <c r="Q83" t="s">
        <v>841</v>
      </c>
      <c r="R83">
        <v>0</v>
      </c>
    </row>
    <row r="84" spans="1:18" hidden="1" x14ac:dyDescent="0.25">
      <c r="A84" t="s">
        <v>18</v>
      </c>
      <c r="B84" t="s">
        <v>842</v>
      </c>
      <c r="C84" t="s">
        <v>126</v>
      </c>
      <c r="D84" t="s">
        <v>843</v>
      </c>
      <c r="E84" t="s">
        <v>128</v>
      </c>
      <c r="F84" t="s">
        <v>844</v>
      </c>
      <c r="G84" t="s">
        <v>845</v>
      </c>
      <c r="H84" t="s">
        <v>41</v>
      </c>
      <c r="I84" t="s">
        <v>846</v>
      </c>
      <c r="J84" t="s">
        <v>847</v>
      </c>
      <c r="K84" t="s">
        <v>53</v>
      </c>
      <c r="L84">
        <v>1431</v>
      </c>
      <c r="M84" t="s">
        <v>37</v>
      </c>
      <c r="N84" t="s">
        <v>746</v>
      </c>
      <c r="O84" t="s">
        <v>848</v>
      </c>
      <c r="P84" t="s">
        <v>24</v>
      </c>
      <c r="Q84" t="s">
        <v>849</v>
      </c>
      <c r="R84">
        <v>0</v>
      </c>
    </row>
    <row r="85" spans="1:18" hidden="1" x14ac:dyDescent="0.25">
      <c r="A85" t="s">
        <v>18</v>
      </c>
      <c r="B85" t="s">
        <v>850</v>
      </c>
      <c r="C85" t="s">
        <v>126</v>
      </c>
      <c r="D85" t="s">
        <v>851</v>
      </c>
      <c r="E85" t="s">
        <v>128</v>
      </c>
      <c r="F85" t="s">
        <v>852</v>
      </c>
      <c r="G85" t="s">
        <v>853</v>
      </c>
      <c r="H85" t="s">
        <v>39</v>
      </c>
      <c r="I85" t="s">
        <v>854</v>
      </c>
      <c r="J85" t="s">
        <v>20</v>
      </c>
      <c r="K85" t="s">
        <v>21</v>
      </c>
      <c r="L85">
        <v>1222</v>
      </c>
      <c r="M85" t="s">
        <v>42</v>
      </c>
      <c r="N85" t="s">
        <v>746</v>
      </c>
      <c r="O85" t="s">
        <v>855</v>
      </c>
      <c r="P85" t="s">
        <v>24</v>
      </c>
      <c r="Q85" t="s">
        <v>856</v>
      </c>
      <c r="R85">
        <v>0</v>
      </c>
    </row>
    <row r="86" spans="1:18" hidden="1" x14ac:dyDescent="0.25">
      <c r="A86" t="s">
        <v>18</v>
      </c>
      <c r="B86" t="s">
        <v>859</v>
      </c>
      <c r="C86" t="s">
        <v>126</v>
      </c>
      <c r="D86" t="s">
        <v>860</v>
      </c>
      <c r="E86" t="s">
        <v>128</v>
      </c>
      <c r="F86" t="s">
        <v>861</v>
      </c>
      <c r="G86" t="s">
        <v>862</v>
      </c>
      <c r="H86" t="s">
        <v>35</v>
      </c>
      <c r="I86" t="s">
        <v>863</v>
      </c>
      <c r="J86" t="s">
        <v>20</v>
      </c>
      <c r="K86" t="s">
        <v>36</v>
      </c>
      <c r="L86">
        <v>3495</v>
      </c>
      <c r="M86" t="s">
        <v>325</v>
      </c>
      <c r="N86" t="s">
        <v>746</v>
      </c>
      <c r="O86" t="s">
        <v>864</v>
      </c>
      <c r="P86" t="s">
        <v>24</v>
      </c>
      <c r="Q86" t="s">
        <v>865</v>
      </c>
      <c r="R86">
        <v>0</v>
      </c>
    </row>
    <row r="87" spans="1:18" hidden="1" x14ac:dyDescent="0.25">
      <c r="A87" t="s">
        <v>18</v>
      </c>
      <c r="B87" t="s">
        <v>868</v>
      </c>
      <c r="C87" t="s">
        <v>126</v>
      </c>
      <c r="D87" t="s">
        <v>869</v>
      </c>
      <c r="E87" t="s">
        <v>128</v>
      </c>
      <c r="F87" t="s">
        <v>870</v>
      </c>
      <c r="G87" t="s">
        <v>871</v>
      </c>
      <c r="H87" t="s">
        <v>25</v>
      </c>
      <c r="I87" t="s">
        <v>872</v>
      </c>
      <c r="J87" t="s">
        <v>20</v>
      </c>
      <c r="K87" t="s">
        <v>53</v>
      </c>
      <c r="L87">
        <v>1102</v>
      </c>
      <c r="M87" t="s">
        <v>95</v>
      </c>
      <c r="N87" t="s">
        <v>873</v>
      </c>
      <c r="O87" t="s">
        <v>874</v>
      </c>
      <c r="P87" t="s">
        <v>24</v>
      </c>
      <c r="Q87" t="s">
        <v>875</v>
      </c>
      <c r="R87">
        <v>0</v>
      </c>
    </row>
    <row r="88" spans="1:18" hidden="1" x14ac:dyDescent="0.25">
      <c r="A88" t="s">
        <v>18</v>
      </c>
      <c r="B88" t="s">
        <v>876</v>
      </c>
      <c r="C88" t="s">
        <v>126</v>
      </c>
      <c r="D88" t="s">
        <v>877</v>
      </c>
      <c r="E88" t="s">
        <v>128</v>
      </c>
      <c r="F88" t="s">
        <v>878</v>
      </c>
      <c r="G88" t="s">
        <v>879</v>
      </c>
      <c r="H88" t="s">
        <v>71</v>
      </c>
      <c r="I88" t="s">
        <v>880</v>
      </c>
      <c r="J88" t="s">
        <v>881</v>
      </c>
      <c r="K88" t="s">
        <v>21</v>
      </c>
      <c r="L88">
        <v>536</v>
      </c>
      <c r="M88" t="s">
        <v>241</v>
      </c>
      <c r="N88" t="s">
        <v>873</v>
      </c>
      <c r="O88" t="s">
        <v>882</v>
      </c>
      <c r="P88" t="s">
        <v>24</v>
      </c>
      <c r="Q88" t="s">
        <v>883</v>
      </c>
      <c r="R88">
        <v>0</v>
      </c>
    </row>
    <row r="89" spans="1:18" hidden="1" x14ac:dyDescent="0.25">
      <c r="A89" t="s">
        <v>18</v>
      </c>
      <c r="B89" t="s">
        <v>884</v>
      </c>
      <c r="C89" t="s">
        <v>126</v>
      </c>
      <c r="D89" t="s">
        <v>885</v>
      </c>
      <c r="E89" t="s">
        <v>128</v>
      </c>
      <c r="F89" t="s">
        <v>886</v>
      </c>
      <c r="G89" t="s">
        <v>887</v>
      </c>
      <c r="H89" t="s">
        <v>76</v>
      </c>
      <c r="I89" t="s">
        <v>888</v>
      </c>
      <c r="J89" t="s">
        <v>20</v>
      </c>
      <c r="K89" t="s">
        <v>21</v>
      </c>
      <c r="L89">
        <v>821</v>
      </c>
      <c r="M89" t="s">
        <v>74</v>
      </c>
      <c r="N89" t="s">
        <v>873</v>
      </c>
      <c r="O89" t="s">
        <v>889</v>
      </c>
      <c r="P89" t="s">
        <v>24</v>
      </c>
      <c r="Q89" t="s">
        <v>890</v>
      </c>
      <c r="R89">
        <v>0</v>
      </c>
    </row>
    <row r="90" spans="1:18" hidden="1" x14ac:dyDescent="0.25">
      <c r="A90" t="s">
        <v>18</v>
      </c>
      <c r="B90" t="s">
        <v>891</v>
      </c>
      <c r="C90" t="s">
        <v>126</v>
      </c>
      <c r="D90" t="s">
        <v>892</v>
      </c>
      <c r="E90" t="s">
        <v>128</v>
      </c>
      <c r="F90" t="s">
        <v>893</v>
      </c>
      <c r="G90" t="s">
        <v>894</v>
      </c>
      <c r="H90" t="s">
        <v>25</v>
      </c>
      <c r="I90" t="s">
        <v>895</v>
      </c>
      <c r="J90" t="s">
        <v>20</v>
      </c>
      <c r="K90" t="s">
        <v>21</v>
      </c>
      <c r="L90">
        <v>1000</v>
      </c>
      <c r="M90" t="s">
        <v>105</v>
      </c>
      <c r="N90" t="s">
        <v>873</v>
      </c>
      <c r="O90" t="s">
        <v>896</v>
      </c>
      <c r="P90" t="s">
        <v>24</v>
      </c>
      <c r="Q90" t="s">
        <v>897</v>
      </c>
      <c r="R90">
        <v>0</v>
      </c>
    </row>
    <row r="91" spans="1:18" hidden="1" x14ac:dyDescent="0.25">
      <c r="A91" t="s">
        <v>18</v>
      </c>
      <c r="B91" t="s">
        <v>898</v>
      </c>
      <c r="C91" t="s">
        <v>126</v>
      </c>
      <c r="D91" t="s">
        <v>899</v>
      </c>
      <c r="E91" t="s">
        <v>128</v>
      </c>
      <c r="F91" t="s">
        <v>369</v>
      </c>
      <c r="G91" t="s">
        <v>370</v>
      </c>
      <c r="H91" t="s">
        <v>33</v>
      </c>
      <c r="I91" t="s">
        <v>900</v>
      </c>
      <c r="J91" t="s">
        <v>20</v>
      </c>
      <c r="K91" t="s">
        <v>21</v>
      </c>
      <c r="L91">
        <v>869</v>
      </c>
      <c r="M91" t="s">
        <v>97</v>
      </c>
      <c r="N91" t="s">
        <v>873</v>
      </c>
      <c r="O91" t="s">
        <v>901</v>
      </c>
      <c r="P91" t="s">
        <v>24</v>
      </c>
      <c r="Q91" t="s">
        <v>902</v>
      </c>
      <c r="R91">
        <v>0</v>
      </c>
    </row>
    <row r="92" spans="1:18" hidden="1" x14ac:dyDescent="0.25">
      <c r="A92" t="s">
        <v>18</v>
      </c>
      <c r="B92" t="s">
        <v>903</v>
      </c>
      <c r="C92" t="s">
        <v>126</v>
      </c>
      <c r="D92" t="s">
        <v>904</v>
      </c>
      <c r="E92" t="s">
        <v>128</v>
      </c>
      <c r="F92" t="s">
        <v>905</v>
      </c>
      <c r="G92" t="s">
        <v>906</v>
      </c>
      <c r="H92" t="s">
        <v>39</v>
      </c>
      <c r="I92" t="s">
        <v>907</v>
      </c>
      <c r="J92" t="s">
        <v>20</v>
      </c>
      <c r="K92" t="s">
        <v>21</v>
      </c>
      <c r="L92">
        <v>832</v>
      </c>
      <c r="M92" t="s">
        <v>67</v>
      </c>
      <c r="N92" t="s">
        <v>873</v>
      </c>
      <c r="O92" t="s">
        <v>908</v>
      </c>
      <c r="P92" t="s">
        <v>24</v>
      </c>
      <c r="Q92" t="s">
        <v>909</v>
      </c>
      <c r="R92">
        <v>0</v>
      </c>
    </row>
    <row r="93" spans="1:18" hidden="1" x14ac:dyDescent="0.25">
      <c r="A93" t="s">
        <v>18</v>
      </c>
      <c r="B93" t="s">
        <v>910</v>
      </c>
      <c r="C93" t="s">
        <v>126</v>
      </c>
      <c r="D93" t="s">
        <v>911</v>
      </c>
      <c r="E93" t="s">
        <v>128</v>
      </c>
      <c r="F93" t="s">
        <v>912</v>
      </c>
      <c r="G93" t="s">
        <v>913</v>
      </c>
      <c r="H93" t="s">
        <v>33</v>
      </c>
      <c r="I93" t="s">
        <v>914</v>
      </c>
      <c r="J93" t="s">
        <v>20</v>
      </c>
      <c r="K93" t="s">
        <v>26</v>
      </c>
      <c r="L93">
        <v>1233</v>
      </c>
      <c r="M93" t="s">
        <v>77</v>
      </c>
      <c r="N93" t="s">
        <v>873</v>
      </c>
      <c r="O93" t="s">
        <v>915</v>
      </c>
      <c r="P93" t="s">
        <v>24</v>
      </c>
      <c r="Q93" t="s">
        <v>916</v>
      </c>
      <c r="R93">
        <v>0</v>
      </c>
    </row>
    <row r="94" spans="1:18" hidden="1" x14ac:dyDescent="0.25">
      <c r="A94" t="s">
        <v>18</v>
      </c>
      <c r="B94" t="s">
        <v>918</v>
      </c>
      <c r="C94" t="s">
        <v>126</v>
      </c>
      <c r="D94" t="s">
        <v>919</v>
      </c>
      <c r="E94" t="s">
        <v>128</v>
      </c>
      <c r="F94" t="s">
        <v>920</v>
      </c>
      <c r="G94" t="s">
        <v>921</v>
      </c>
      <c r="H94" t="s">
        <v>39</v>
      </c>
      <c r="I94" t="s">
        <v>922</v>
      </c>
      <c r="J94" t="s">
        <v>923</v>
      </c>
      <c r="K94" t="s">
        <v>53</v>
      </c>
      <c r="L94">
        <v>1539</v>
      </c>
      <c r="M94" t="s">
        <v>80</v>
      </c>
      <c r="N94" t="s">
        <v>917</v>
      </c>
      <c r="O94" t="s">
        <v>924</v>
      </c>
      <c r="P94" t="s">
        <v>24</v>
      </c>
      <c r="Q94" t="s">
        <v>925</v>
      </c>
      <c r="R94">
        <v>0</v>
      </c>
    </row>
    <row r="95" spans="1:18" hidden="1" x14ac:dyDescent="0.25">
      <c r="A95" t="s">
        <v>18</v>
      </c>
      <c r="B95" t="s">
        <v>926</v>
      </c>
      <c r="C95" t="s">
        <v>126</v>
      </c>
      <c r="D95" t="s">
        <v>927</v>
      </c>
      <c r="E95" t="s">
        <v>128</v>
      </c>
      <c r="F95" t="s">
        <v>928</v>
      </c>
      <c r="G95" t="s">
        <v>929</v>
      </c>
      <c r="H95" t="s">
        <v>19</v>
      </c>
      <c r="I95" t="s">
        <v>930</v>
      </c>
      <c r="J95" t="s">
        <v>20</v>
      </c>
      <c r="K95" t="s">
        <v>21</v>
      </c>
      <c r="L95">
        <v>532</v>
      </c>
      <c r="M95" t="s">
        <v>104</v>
      </c>
      <c r="N95" t="s">
        <v>917</v>
      </c>
      <c r="O95" t="s">
        <v>931</v>
      </c>
      <c r="P95" t="s">
        <v>24</v>
      </c>
      <c r="Q95" t="s">
        <v>932</v>
      </c>
      <c r="R95">
        <v>0</v>
      </c>
    </row>
    <row r="96" spans="1:18" hidden="1" x14ac:dyDescent="0.25">
      <c r="A96" t="s">
        <v>18</v>
      </c>
      <c r="B96" t="s">
        <v>933</v>
      </c>
      <c r="C96" t="s">
        <v>126</v>
      </c>
      <c r="D96" t="s">
        <v>934</v>
      </c>
      <c r="E96" t="s">
        <v>128</v>
      </c>
      <c r="F96" t="s">
        <v>935</v>
      </c>
      <c r="G96" t="s">
        <v>936</v>
      </c>
      <c r="H96" t="s">
        <v>55</v>
      </c>
      <c r="I96" t="s">
        <v>937</v>
      </c>
      <c r="J96" t="s">
        <v>938</v>
      </c>
      <c r="K96" t="s">
        <v>21</v>
      </c>
      <c r="L96">
        <v>330</v>
      </c>
      <c r="M96" t="s">
        <v>96</v>
      </c>
      <c r="N96" t="s">
        <v>917</v>
      </c>
      <c r="O96" t="s">
        <v>939</v>
      </c>
      <c r="P96" t="s">
        <v>24</v>
      </c>
      <c r="Q96" t="s">
        <v>940</v>
      </c>
      <c r="R96">
        <v>0</v>
      </c>
    </row>
    <row r="97" spans="1:18" hidden="1" x14ac:dyDescent="0.25">
      <c r="A97" t="s">
        <v>18</v>
      </c>
      <c r="B97" t="s">
        <v>941</v>
      </c>
      <c r="C97" t="s">
        <v>126</v>
      </c>
      <c r="D97" t="s">
        <v>942</v>
      </c>
      <c r="E97" t="s">
        <v>128</v>
      </c>
      <c r="F97" t="s">
        <v>943</v>
      </c>
      <c r="G97" t="s">
        <v>944</v>
      </c>
      <c r="H97" t="s">
        <v>41</v>
      </c>
      <c r="I97" t="s">
        <v>945</v>
      </c>
      <c r="J97" t="s">
        <v>946</v>
      </c>
      <c r="K97" t="s">
        <v>26</v>
      </c>
      <c r="L97">
        <v>4584</v>
      </c>
      <c r="M97" t="s">
        <v>162</v>
      </c>
      <c r="N97" t="s">
        <v>917</v>
      </c>
      <c r="O97" t="s">
        <v>947</v>
      </c>
      <c r="P97" t="s">
        <v>24</v>
      </c>
      <c r="Q97" t="s">
        <v>948</v>
      </c>
      <c r="R97">
        <v>0</v>
      </c>
    </row>
    <row r="98" spans="1:18" hidden="1" x14ac:dyDescent="0.25">
      <c r="A98" t="s">
        <v>18</v>
      </c>
      <c r="B98" t="s">
        <v>949</v>
      </c>
      <c r="C98" t="s">
        <v>126</v>
      </c>
      <c r="D98" t="s">
        <v>950</v>
      </c>
      <c r="E98" t="s">
        <v>128</v>
      </c>
      <c r="F98" t="s">
        <v>951</v>
      </c>
      <c r="G98" t="s">
        <v>952</v>
      </c>
      <c r="H98" t="s">
        <v>108</v>
      </c>
      <c r="I98" t="s">
        <v>953</v>
      </c>
      <c r="J98" t="s">
        <v>954</v>
      </c>
      <c r="K98" t="s">
        <v>53</v>
      </c>
      <c r="L98">
        <v>967</v>
      </c>
      <c r="M98" t="s">
        <v>251</v>
      </c>
      <c r="N98" t="s">
        <v>917</v>
      </c>
      <c r="O98" t="s">
        <v>955</v>
      </c>
      <c r="P98" t="s">
        <v>24</v>
      </c>
      <c r="Q98" t="s">
        <v>956</v>
      </c>
      <c r="R98">
        <v>0</v>
      </c>
    </row>
    <row r="99" spans="1:18" hidden="1" x14ac:dyDescent="0.25">
      <c r="A99" t="s">
        <v>18</v>
      </c>
      <c r="B99" t="s">
        <v>957</v>
      </c>
      <c r="C99" t="s">
        <v>126</v>
      </c>
      <c r="D99" t="s">
        <v>958</v>
      </c>
      <c r="E99" t="s">
        <v>128</v>
      </c>
      <c r="F99" t="s">
        <v>959</v>
      </c>
      <c r="G99" t="s">
        <v>960</v>
      </c>
      <c r="H99" t="s">
        <v>41</v>
      </c>
      <c r="I99" t="s">
        <v>961</v>
      </c>
      <c r="J99" t="s">
        <v>20</v>
      </c>
      <c r="K99" t="s">
        <v>53</v>
      </c>
      <c r="L99">
        <v>1891</v>
      </c>
      <c r="M99" t="s">
        <v>111</v>
      </c>
      <c r="N99" t="s">
        <v>917</v>
      </c>
      <c r="O99" t="s">
        <v>962</v>
      </c>
      <c r="P99" t="s">
        <v>24</v>
      </c>
      <c r="Q99" t="s">
        <v>963</v>
      </c>
      <c r="R99">
        <v>0</v>
      </c>
    </row>
    <row r="100" spans="1:18" hidden="1" x14ac:dyDescent="0.25">
      <c r="A100" t="s">
        <v>18</v>
      </c>
      <c r="B100" t="s">
        <v>964</v>
      </c>
      <c r="C100" t="s">
        <v>126</v>
      </c>
      <c r="D100" t="s">
        <v>965</v>
      </c>
      <c r="E100" t="s">
        <v>128</v>
      </c>
      <c r="F100" t="s">
        <v>729</v>
      </c>
      <c r="G100" t="s">
        <v>966</v>
      </c>
      <c r="H100" t="s">
        <v>41</v>
      </c>
      <c r="I100" t="s">
        <v>967</v>
      </c>
      <c r="J100" t="s">
        <v>968</v>
      </c>
      <c r="K100" t="s">
        <v>36</v>
      </c>
      <c r="L100">
        <v>7325</v>
      </c>
      <c r="M100" t="s">
        <v>476</v>
      </c>
      <c r="N100" t="s">
        <v>917</v>
      </c>
      <c r="O100" t="s">
        <v>969</v>
      </c>
      <c r="P100" t="s">
        <v>24</v>
      </c>
      <c r="Q100" t="s">
        <v>970</v>
      </c>
      <c r="R100">
        <v>0</v>
      </c>
    </row>
    <row r="101" spans="1:18" hidden="1" x14ac:dyDescent="0.25">
      <c r="A101" t="s">
        <v>18</v>
      </c>
      <c r="B101" t="s">
        <v>971</v>
      </c>
      <c r="C101" t="s">
        <v>126</v>
      </c>
      <c r="D101" t="s">
        <v>972</v>
      </c>
      <c r="E101" t="s">
        <v>128</v>
      </c>
      <c r="F101" t="s">
        <v>973</v>
      </c>
      <c r="G101" t="s">
        <v>974</v>
      </c>
      <c r="H101" t="s">
        <v>55</v>
      </c>
      <c r="I101" t="s">
        <v>975</v>
      </c>
      <c r="J101" t="s">
        <v>976</v>
      </c>
      <c r="K101" t="s">
        <v>36</v>
      </c>
      <c r="L101">
        <v>10508</v>
      </c>
      <c r="M101" t="s">
        <v>144</v>
      </c>
      <c r="N101" t="s">
        <v>917</v>
      </c>
      <c r="O101" t="s">
        <v>977</v>
      </c>
      <c r="P101" t="s">
        <v>24</v>
      </c>
      <c r="Q101" t="s">
        <v>978</v>
      </c>
      <c r="R101">
        <v>0</v>
      </c>
    </row>
    <row r="102" spans="1:18" hidden="1" x14ac:dyDescent="0.25">
      <c r="A102" t="s">
        <v>18</v>
      </c>
      <c r="B102" t="s">
        <v>979</v>
      </c>
      <c r="C102" t="s">
        <v>126</v>
      </c>
      <c r="D102" t="s">
        <v>980</v>
      </c>
      <c r="E102" t="s">
        <v>128</v>
      </c>
      <c r="F102" t="s">
        <v>981</v>
      </c>
      <c r="G102" t="s">
        <v>982</v>
      </c>
      <c r="H102" t="s">
        <v>33</v>
      </c>
      <c r="I102" t="s">
        <v>983</v>
      </c>
      <c r="J102" t="s">
        <v>984</v>
      </c>
      <c r="K102" t="s">
        <v>21</v>
      </c>
      <c r="L102">
        <v>713</v>
      </c>
      <c r="M102" t="s">
        <v>191</v>
      </c>
      <c r="N102" t="s">
        <v>917</v>
      </c>
      <c r="O102" t="s">
        <v>985</v>
      </c>
      <c r="P102" t="s">
        <v>24</v>
      </c>
      <c r="Q102" t="s">
        <v>986</v>
      </c>
      <c r="R102">
        <v>0</v>
      </c>
    </row>
    <row r="103" spans="1:18" hidden="1" x14ac:dyDescent="0.25">
      <c r="A103" t="s">
        <v>18</v>
      </c>
      <c r="B103" t="s">
        <v>990</v>
      </c>
      <c r="C103" t="s">
        <v>126</v>
      </c>
      <c r="D103" t="s">
        <v>991</v>
      </c>
      <c r="E103" t="s">
        <v>128</v>
      </c>
      <c r="F103" t="s">
        <v>992</v>
      </c>
      <c r="G103" t="s">
        <v>993</v>
      </c>
      <c r="H103" t="s">
        <v>19</v>
      </c>
      <c r="I103" t="s">
        <v>994</v>
      </c>
      <c r="J103" t="s">
        <v>20</v>
      </c>
      <c r="K103" t="s">
        <v>21</v>
      </c>
      <c r="L103">
        <v>1204</v>
      </c>
      <c r="M103" t="s">
        <v>97</v>
      </c>
      <c r="N103" t="s">
        <v>989</v>
      </c>
      <c r="O103" t="s">
        <v>995</v>
      </c>
      <c r="P103" t="s">
        <v>24</v>
      </c>
      <c r="Q103" t="s">
        <v>996</v>
      </c>
      <c r="R103">
        <v>0</v>
      </c>
    </row>
    <row r="104" spans="1:18" hidden="1" x14ac:dyDescent="0.25">
      <c r="A104" t="s">
        <v>18</v>
      </c>
      <c r="B104" t="s">
        <v>997</v>
      </c>
      <c r="C104" t="s">
        <v>126</v>
      </c>
      <c r="D104" t="s">
        <v>998</v>
      </c>
      <c r="E104" t="s">
        <v>128</v>
      </c>
      <c r="F104" t="s">
        <v>999</v>
      </c>
      <c r="G104" t="s">
        <v>1000</v>
      </c>
      <c r="H104" t="s">
        <v>61</v>
      </c>
      <c r="I104" t="s">
        <v>1001</v>
      </c>
      <c r="J104" t="s">
        <v>1002</v>
      </c>
      <c r="K104" t="s">
        <v>36</v>
      </c>
      <c r="L104">
        <v>3963</v>
      </c>
      <c r="M104" t="s">
        <v>281</v>
      </c>
      <c r="N104" t="s">
        <v>989</v>
      </c>
      <c r="O104" t="s">
        <v>1003</v>
      </c>
      <c r="P104" t="s">
        <v>24</v>
      </c>
      <c r="Q104" t="s">
        <v>1004</v>
      </c>
      <c r="R104">
        <v>0</v>
      </c>
    </row>
    <row r="105" spans="1:18" hidden="1" x14ac:dyDescent="0.25">
      <c r="A105" t="s">
        <v>18</v>
      </c>
      <c r="B105" t="s">
        <v>1005</v>
      </c>
      <c r="C105" t="s">
        <v>126</v>
      </c>
      <c r="D105" t="s">
        <v>1006</v>
      </c>
      <c r="E105" t="s">
        <v>128</v>
      </c>
      <c r="F105" t="s">
        <v>1007</v>
      </c>
      <c r="G105" t="s">
        <v>1008</v>
      </c>
      <c r="H105" t="s">
        <v>55</v>
      </c>
      <c r="I105" t="s">
        <v>1009</v>
      </c>
      <c r="J105" t="s">
        <v>1010</v>
      </c>
      <c r="K105" t="s">
        <v>53</v>
      </c>
      <c r="L105">
        <v>1149</v>
      </c>
      <c r="M105" t="s">
        <v>70</v>
      </c>
      <c r="N105" t="s">
        <v>989</v>
      </c>
      <c r="O105" t="s">
        <v>1011</v>
      </c>
      <c r="P105" t="s">
        <v>24</v>
      </c>
      <c r="Q105" t="s">
        <v>1012</v>
      </c>
      <c r="R105">
        <v>0</v>
      </c>
    </row>
    <row r="106" spans="1:18" hidden="1" x14ac:dyDescent="0.25">
      <c r="A106" t="s">
        <v>18</v>
      </c>
      <c r="B106" t="s">
        <v>1014</v>
      </c>
      <c r="C106" t="s">
        <v>126</v>
      </c>
      <c r="D106" t="s">
        <v>1015</v>
      </c>
      <c r="E106" t="s">
        <v>128</v>
      </c>
      <c r="F106" t="s">
        <v>237</v>
      </c>
      <c r="G106" t="s">
        <v>238</v>
      </c>
      <c r="H106" t="s">
        <v>61</v>
      </c>
      <c r="I106" t="s">
        <v>1016</v>
      </c>
      <c r="J106" t="s">
        <v>1017</v>
      </c>
      <c r="K106" t="s">
        <v>26</v>
      </c>
      <c r="L106">
        <v>1572</v>
      </c>
      <c r="M106" t="s">
        <v>38</v>
      </c>
      <c r="N106" t="s">
        <v>989</v>
      </c>
      <c r="O106" t="s">
        <v>1018</v>
      </c>
      <c r="P106" t="s">
        <v>24</v>
      </c>
      <c r="Q106" t="s">
        <v>1019</v>
      </c>
      <c r="R106">
        <v>0</v>
      </c>
    </row>
    <row r="107" spans="1:18" hidden="1" x14ac:dyDescent="0.25">
      <c r="A107" t="s">
        <v>18</v>
      </c>
      <c r="B107" t="s">
        <v>1020</v>
      </c>
      <c r="C107" t="s">
        <v>126</v>
      </c>
      <c r="D107" t="s">
        <v>1021</v>
      </c>
      <c r="E107" t="s">
        <v>128</v>
      </c>
      <c r="F107" t="s">
        <v>1022</v>
      </c>
      <c r="G107" t="s">
        <v>1023</v>
      </c>
      <c r="H107" t="s">
        <v>98</v>
      </c>
      <c r="I107" t="s">
        <v>1024</v>
      </c>
      <c r="J107" t="s">
        <v>1025</v>
      </c>
      <c r="K107" t="s">
        <v>36</v>
      </c>
      <c r="L107">
        <v>3324</v>
      </c>
      <c r="M107" t="s">
        <v>69</v>
      </c>
      <c r="N107" t="s">
        <v>989</v>
      </c>
      <c r="O107" t="s">
        <v>1026</v>
      </c>
      <c r="P107" t="s">
        <v>24</v>
      </c>
      <c r="Q107" t="s">
        <v>1027</v>
      </c>
      <c r="R107">
        <v>0</v>
      </c>
    </row>
    <row r="108" spans="1:18" hidden="1" x14ac:dyDescent="0.25">
      <c r="A108" t="s">
        <v>18</v>
      </c>
      <c r="B108" t="s">
        <v>1028</v>
      </c>
      <c r="C108" t="s">
        <v>126</v>
      </c>
      <c r="D108" t="s">
        <v>1029</v>
      </c>
      <c r="E108" t="s">
        <v>128</v>
      </c>
      <c r="F108" t="s">
        <v>1030</v>
      </c>
      <c r="G108" t="s">
        <v>1031</v>
      </c>
      <c r="H108" t="s">
        <v>39</v>
      </c>
      <c r="I108" t="s">
        <v>1032</v>
      </c>
      <c r="J108" t="s">
        <v>20</v>
      </c>
      <c r="K108" t="s">
        <v>21</v>
      </c>
      <c r="L108">
        <v>1000</v>
      </c>
      <c r="M108" t="s">
        <v>34</v>
      </c>
      <c r="N108" t="s">
        <v>989</v>
      </c>
      <c r="O108" t="s">
        <v>1033</v>
      </c>
      <c r="P108" t="s">
        <v>24</v>
      </c>
      <c r="Q108" t="s">
        <v>1034</v>
      </c>
      <c r="R108">
        <v>0</v>
      </c>
    </row>
    <row r="109" spans="1:18" hidden="1" x14ac:dyDescent="0.25">
      <c r="A109" t="s">
        <v>18</v>
      </c>
      <c r="B109" t="s">
        <v>1035</v>
      </c>
      <c r="C109" t="s">
        <v>126</v>
      </c>
      <c r="D109" t="s">
        <v>1036</v>
      </c>
      <c r="E109" t="s">
        <v>128</v>
      </c>
      <c r="F109" t="s">
        <v>1037</v>
      </c>
      <c r="G109" t="s">
        <v>1038</v>
      </c>
      <c r="H109" t="s">
        <v>76</v>
      </c>
      <c r="I109" t="s">
        <v>1039</v>
      </c>
      <c r="J109" t="s">
        <v>20</v>
      </c>
      <c r="K109" t="s">
        <v>53</v>
      </c>
      <c r="L109">
        <v>2214</v>
      </c>
      <c r="M109" t="s">
        <v>124</v>
      </c>
      <c r="N109" t="s">
        <v>989</v>
      </c>
      <c r="O109" t="s">
        <v>1040</v>
      </c>
      <c r="P109" t="s">
        <v>24</v>
      </c>
      <c r="Q109" t="s">
        <v>1041</v>
      </c>
      <c r="R109">
        <v>0</v>
      </c>
    </row>
    <row r="110" spans="1:18" hidden="1" x14ac:dyDescent="0.25">
      <c r="A110" t="s">
        <v>18</v>
      </c>
      <c r="B110" t="s">
        <v>1042</v>
      </c>
      <c r="C110" t="s">
        <v>126</v>
      </c>
      <c r="D110" t="s">
        <v>1043</v>
      </c>
      <c r="E110" t="s">
        <v>128</v>
      </c>
      <c r="F110" t="s">
        <v>1044</v>
      </c>
      <c r="G110" t="s">
        <v>1045</v>
      </c>
      <c r="H110" t="s">
        <v>39</v>
      </c>
      <c r="I110" t="s">
        <v>1046</v>
      </c>
      <c r="J110" t="s">
        <v>20</v>
      </c>
      <c r="K110" t="s">
        <v>21</v>
      </c>
      <c r="L110">
        <v>468</v>
      </c>
      <c r="M110" t="s">
        <v>97</v>
      </c>
      <c r="N110" t="s">
        <v>989</v>
      </c>
      <c r="O110" t="s">
        <v>1047</v>
      </c>
      <c r="P110" t="s">
        <v>24</v>
      </c>
      <c r="Q110" t="s">
        <v>1048</v>
      </c>
      <c r="R110">
        <v>0</v>
      </c>
    </row>
    <row r="111" spans="1:18" hidden="1" x14ac:dyDescent="0.25">
      <c r="A111" t="s">
        <v>18</v>
      </c>
      <c r="B111" t="s">
        <v>1050</v>
      </c>
      <c r="C111" t="s">
        <v>126</v>
      </c>
      <c r="D111" t="s">
        <v>1051</v>
      </c>
      <c r="E111" t="s">
        <v>128</v>
      </c>
      <c r="F111" t="s">
        <v>1052</v>
      </c>
      <c r="G111" t="s">
        <v>1053</v>
      </c>
      <c r="H111" t="s">
        <v>61</v>
      </c>
      <c r="I111" t="s">
        <v>1054</v>
      </c>
      <c r="J111" t="s">
        <v>20</v>
      </c>
      <c r="K111" t="s">
        <v>53</v>
      </c>
      <c r="L111">
        <v>2352</v>
      </c>
      <c r="M111" t="s">
        <v>77</v>
      </c>
      <c r="N111" t="s">
        <v>989</v>
      </c>
      <c r="O111" t="s">
        <v>1055</v>
      </c>
      <c r="P111" t="s">
        <v>24</v>
      </c>
      <c r="Q111" t="s">
        <v>1056</v>
      </c>
      <c r="R111">
        <v>0</v>
      </c>
    </row>
    <row r="112" spans="1:18" hidden="1" x14ac:dyDescent="0.25">
      <c r="A112" t="s">
        <v>18</v>
      </c>
      <c r="B112" t="s">
        <v>1057</v>
      </c>
      <c r="C112" t="s">
        <v>126</v>
      </c>
      <c r="D112" t="s">
        <v>1058</v>
      </c>
      <c r="E112" t="s">
        <v>128</v>
      </c>
      <c r="F112" t="s">
        <v>1059</v>
      </c>
      <c r="G112" t="s">
        <v>1060</v>
      </c>
      <c r="H112" t="s">
        <v>55</v>
      </c>
      <c r="I112" t="s">
        <v>1061</v>
      </c>
      <c r="J112" t="s">
        <v>20</v>
      </c>
      <c r="K112" t="s">
        <v>21</v>
      </c>
      <c r="L112">
        <v>677</v>
      </c>
      <c r="M112" t="s">
        <v>96</v>
      </c>
      <c r="N112" t="s">
        <v>989</v>
      </c>
      <c r="O112" t="s">
        <v>1062</v>
      </c>
      <c r="P112" t="s">
        <v>24</v>
      </c>
      <c r="Q112" t="s">
        <v>1063</v>
      </c>
      <c r="R112">
        <v>0</v>
      </c>
    </row>
    <row r="113" spans="1:18" hidden="1" x14ac:dyDescent="0.25">
      <c r="A113" t="s">
        <v>18</v>
      </c>
      <c r="B113" t="s">
        <v>1064</v>
      </c>
      <c r="C113" t="s">
        <v>126</v>
      </c>
      <c r="D113" t="s">
        <v>1065</v>
      </c>
      <c r="E113" t="s">
        <v>128</v>
      </c>
      <c r="F113" t="s">
        <v>1066</v>
      </c>
      <c r="G113" t="s">
        <v>1067</v>
      </c>
      <c r="H113" t="s">
        <v>55</v>
      </c>
      <c r="I113" t="s">
        <v>1068</v>
      </c>
      <c r="J113" t="s">
        <v>332</v>
      </c>
      <c r="K113" t="s">
        <v>26</v>
      </c>
      <c r="L113">
        <v>1563</v>
      </c>
      <c r="M113" t="s">
        <v>38</v>
      </c>
      <c r="N113" t="s">
        <v>989</v>
      </c>
      <c r="O113" t="s">
        <v>1069</v>
      </c>
      <c r="P113" t="s">
        <v>24</v>
      </c>
      <c r="Q113" t="s">
        <v>1070</v>
      </c>
      <c r="R113">
        <v>0</v>
      </c>
    </row>
    <row r="114" spans="1:18" hidden="1" x14ac:dyDescent="0.25">
      <c r="A114" t="s">
        <v>18</v>
      </c>
      <c r="B114" t="s">
        <v>1071</v>
      </c>
      <c r="C114" t="s">
        <v>126</v>
      </c>
      <c r="D114" t="s">
        <v>1072</v>
      </c>
      <c r="E114" t="s">
        <v>128</v>
      </c>
      <c r="F114" t="s">
        <v>1073</v>
      </c>
      <c r="G114" t="s">
        <v>1074</v>
      </c>
      <c r="H114" t="s">
        <v>55</v>
      </c>
      <c r="I114" t="s">
        <v>1075</v>
      </c>
      <c r="J114" t="s">
        <v>20</v>
      </c>
      <c r="K114" t="s">
        <v>26</v>
      </c>
      <c r="L114">
        <v>5361</v>
      </c>
      <c r="M114" t="s">
        <v>155</v>
      </c>
      <c r="N114" t="s">
        <v>989</v>
      </c>
      <c r="O114" t="s">
        <v>1076</v>
      </c>
      <c r="P114" t="s">
        <v>24</v>
      </c>
      <c r="Q114" t="s">
        <v>1077</v>
      </c>
      <c r="R114">
        <v>0</v>
      </c>
    </row>
    <row r="115" spans="1:18" hidden="1" x14ac:dyDescent="0.25">
      <c r="A115" t="s">
        <v>18</v>
      </c>
      <c r="B115" t="s">
        <v>1078</v>
      </c>
      <c r="C115" t="s">
        <v>126</v>
      </c>
      <c r="D115" t="s">
        <v>1079</v>
      </c>
      <c r="E115" t="s">
        <v>128</v>
      </c>
      <c r="F115" t="s">
        <v>1080</v>
      </c>
      <c r="G115" t="s">
        <v>1081</v>
      </c>
      <c r="H115" t="s">
        <v>31</v>
      </c>
      <c r="I115" t="s">
        <v>1082</v>
      </c>
      <c r="J115" t="s">
        <v>1083</v>
      </c>
      <c r="K115" t="s">
        <v>36</v>
      </c>
      <c r="L115">
        <v>3017</v>
      </c>
      <c r="M115" t="s">
        <v>744</v>
      </c>
      <c r="N115" t="s">
        <v>989</v>
      </c>
      <c r="O115" t="s">
        <v>1084</v>
      </c>
      <c r="P115" t="s">
        <v>24</v>
      </c>
      <c r="Q115" t="s">
        <v>1085</v>
      </c>
      <c r="R115">
        <v>0</v>
      </c>
    </row>
    <row r="116" spans="1:18" hidden="1" x14ac:dyDescent="0.25">
      <c r="A116" t="s">
        <v>18</v>
      </c>
      <c r="B116" t="s">
        <v>1086</v>
      </c>
      <c r="C116" t="s">
        <v>126</v>
      </c>
      <c r="D116" t="s">
        <v>1087</v>
      </c>
      <c r="E116" t="s">
        <v>128</v>
      </c>
      <c r="F116" t="s">
        <v>1088</v>
      </c>
      <c r="G116" t="s">
        <v>1089</v>
      </c>
      <c r="H116" t="s">
        <v>39</v>
      </c>
      <c r="I116" t="s">
        <v>1090</v>
      </c>
      <c r="J116" t="s">
        <v>1091</v>
      </c>
      <c r="K116" t="s">
        <v>36</v>
      </c>
      <c r="L116">
        <v>4782</v>
      </c>
      <c r="M116" t="s">
        <v>263</v>
      </c>
      <c r="N116" t="s">
        <v>989</v>
      </c>
      <c r="O116" t="s">
        <v>1092</v>
      </c>
      <c r="P116" t="s">
        <v>24</v>
      </c>
      <c r="Q116" t="s">
        <v>1093</v>
      </c>
      <c r="R116">
        <v>0</v>
      </c>
    </row>
    <row r="117" spans="1:18" hidden="1" x14ac:dyDescent="0.25">
      <c r="A117" t="s">
        <v>18</v>
      </c>
      <c r="B117" t="s">
        <v>1094</v>
      </c>
      <c r="C117" t="s">
        <v>126</v>
      </c>
      <c r="D117" t="s">
        <v>1095</v>
      </c>
      <c r="E117" t="s">
        <v>128</v>
      </c>
      <c r="F117" t="s">
        <v>1096</v>
      </c>
      <c r="G117" t="s">
        <v>1097</v>
      </c>
      <c r="H117" t="s">
        <v>41</v>
      </c>
      <c r="I117" t="s">
        <v>1098</v>
      </c>
      <c r="J117" t="s">
        <v>20</v>
      </c>
      <c r="K117" t="s">
        <v>53</v>
      </c>
      <c r="L117">
        <v>1854</v>
      </c>
      <c r="M117" t="s">
        <v>42</v>
      </c>
      <c r="N117" t="s">
        <v>989</v>
      </c>
      <c r="O117" t="s">
        <v>1099</v>
      </c>
      <c r="P117" t="s">
        <v>24</v>
      </c>
      <c r="Q117" t="s">
        <v>1100</v>
      </c>
      <c r="R117">
        <v>0</v>
      </c>
    </row>
    <row r="118" spans="1:18" hidden="1" x14ac:dyDescent="0.25">
      <c r="A118" t="s">
        <v>18</v>
      </c>
      <c r="B118" t="s">
        <v>1104</v>
      </c>
      <c r="C118" t="s">
        <v>126</v>
      </c>
      <c r="D118" t="s">
        <v>1105</v>
      </c>
      <c r="E118" t="s">
        <v>128</v>
      </c>
      <c r="F118" t="s">
        <v>1106</v>
      </c>
      <c r="G118" t="s">
        <v>1107</v>
      </c>
      <c r="H118" t="s">
        <v>33</v>
      </c>
      <c r="I118" t="s">
        <v>1108</v>
      </c>
      <c r="J118" t="s">
        <v>20</v>
      </c>
      <c r="K118" t="s">
        <v>21</v>
      </c>
      <c r="L118">
        <v>901</v>
      </c>
      <c r="M118" t="s">
        <v>217</v>
      </c>
      <c r="N118" t="s">
        <v>1102</v>
      </c>
      <c r="O118" t="s">
        <v>1109</v>
      </c>
      <c r="P118" t="s">
        <v>24</v>
      </c>
      <c r="Q118" t="s">
        <v>1110</v>
      </c>
      <c r="R118">
        <v>0</v>
      </c>
    </row>
    <row r="119" spans="1:18" hidden="1" x14ac:dyDescent="0.25">
      <c r="A119" t="s">
        <v>18</v>
      </c>
      <c r="B119" t="s">
        <v>1111</v>
      </c>
      <c r="C119" t="s">
        <v>126</v>
      </c>
      <c r="D119" t="s">
        <v>1112</v>
      </c>
      <c r="E119" t="s">
        <v>128</v>
      </c>
      <c r="F119" t="s">
        <v>352</v>
      </c>
      <c r="G119" t="s">
        <v>1113</v>
      </c>
      <c r="H119" t="s">
        <v>41</v>
      </c>
      <c r="I119" t="s">
        <v>1114</v>
      </c>
      <c r="J119" t="s">
        <v>20</v>
      </c>
      <c r="K119" t="s">
        <v>21</v>
      </c>
      <c r="L119">
        <v>633</v>
      </c>
      <c r="M119" t="s">
        <v>104</v>
      </c>
      <c r="N119" t="s">
        <v>1102</v>
      </c>
      <c r="O119" t="s">
        <v>1115</v>
      </c>
      <c r="P119" t="s">
        <v>24</v>
      </c>
      <c r="Q119" t="s">
        <v>1116</v>
      </c>
      <c r="R119">
        <v>0</v>
      </c>
    </row>
    <row r="120" spans="1:18" hidden="1" x14ac:dyDescent="0.25">
      <c r="A120" t="s">
        <v>18</v>
      </c>
      <c r="B120" t="s">
        <v>1117</v>
      </c>
      <c r="C120" t="s">
        <v>126</v>
      </c>
      <c r="D120" t="s">
        <v>1118</v>
      </c>
      <c r="E120" t="s">
        <v>128</v>
      </c>
      <c r="F120" t="s">
        <v>1119</v>
      </c>
      <c r="G120" t="s">
        <v>1120</v>
      </c>
      <c r="H120" t="s">
        <v>28</v>
      </c>
      <c r="I120" t="s">
        <v>1121</v>
      </c>
      <c r="J120" t="s">
        <v>1122</v>
      </c>
      <c r="K120" t="s">
        <v>53</v>
      </c>
      <c r="L120">
        <v>660</v>
      </c>
      <c r="M120" t="s">
        <v>124</v>
      </c>
      <c r="N120" t="s">
        <v>1102</v>
      </c>
      <c r="O120" t="s">
        <v>1123</v>
      </c>
      <c r="P120" t="s">
        <v>24</v>
      </c>
      <c r="Q120" t="s">
        <v>1124</v>
      </c>
      <c r="R120">
        <v>0</v>
      </c>
    </row>
    <row r="121" spans="1:18" hidden="1" x14ac:dyDescent="0.25">
      <c r="A121" t="s">
        <v>18</v>
      </c>
      <c r="B121" t="s">
        <v>1126</v>
      </c>
      <c r="C121" t="s">
        <v>126</v>
      </c>
      <c r="D121" t="s">
        <v>1127</v>
      </c>
      <c r="E121" t="s">
        <v>128</v>
      </c>
      <c r="F121" t="s">
        <v>1128</v>
      </c>
      <c r="G121" t="s">
        <v>1129</v>
      </c>
      <c r="H121" t="s">
        <v>33</v>
      </c>
      <c r="I121" t="s">
        <v>1130</v>
      </c>
      <c r="J121" t="s">
        <v>1131</v>
      </c>
      <c r="K121" t="s">
        <v>26</v>
      </c>
      <c r="L121">
        <v>3129</v>
      </c>
      <c r="M121" t="s">
        <v>58</v>
      </c>
      <c r="N121" t="s">
        <v>1102</v>
      </c>
      <c r="O121" t="s">
        <v>1132</v>
      </c>
      <c r="P121" t="s">
        <v>24</v>
      </c>
      <c r="Q121" t="s">
        <v>1133</v>
      </c>
      <c r="R121">
        <v>0</v>
      </c>
    </row>
    <row r="122" spans="1:18" hidden="1" x14ac:dyDescent="0.25">
      <c r="A122" t="s">
        <v>18</v>
      </c>
      <c r="B122" t="s">
        <v>1134</v>
      </c>
      <c r="C122" t="s">
        <v>126</v>
      </c>
      <c r="D122" t="s">
        <v>1135</v>
      </c>
      <c r="E122" t="s">
        <v>128</v>
      </c>
      <c r="F122" t="s">
        <v>1136</v>
      </c>
      <c r="G122" t="s">
        <v>1137</v>
      </c>
      <c r="H122" t="s">
        <v>76</v>
      </c>
      <c r="I122" t="s">
        <v>1138</v>
      </c>
      <c r="J122" t="s">
        <v>20</v>
      </c>
      <c r="K122" t="s">
        <v>21</v>
      </c>
      <c r="L122">
        <v>915</v>
      </c>
      <c r="M122" t="s">
        <v>139</v>
      </c>
      <c r="N122" t="s">
        <v>1102</v>
      </c>
      <c r="O122" t="s">
        <v>1139</v>
      </c>
      <c r="P122" t="s">
        <v>24</v>
      </c>
      <c r="Q122" t="s">
        <v>1140</v>
      </c>
      <c r="R122">
        <v>0</v>
      </c>
    </row>
    <row r="123" spans="1:18" hidden="1" x14ac:dyDescent="0.25">
      <c r="A123" t="s">
        <v>18</v>
      </c>
      <c r="B123" t="s">
        <v>1141</v>
      </c>
      <c r="C123" t="s">
        <v>126</v>
      </c>
      <c r="D123" t="s">
        <v>1142</v>
      </c>
      <c r="E123" t="s">
        <v>128</v>
      </c>
      <c r="F123" t="s">
        <v>1143</v>
      </c>
      <c r="G123" t="s">
        <v>1144</v>
      </c>
      <c r="H123" t="s">
        <v>212</v>
      </c>
      <c r="I123" t="s">
        <v>1145</v>
      </c>
      <c r="J123" t="s">
        <v>20</v>
      </c>
      <c r="K123" t="s">
        <v>21</v>
      </c>
      <c r="L123">
        <v>448</v>
      </c>
      <c r="M123" t="s">
        <v>184</v>
      </c>
      <c r="N123" t="s">
        <v>1102</v>
      </c>
      <c r="O123" t="s">
        <v>1146</v>
      </c>
      <c r="P123" t="s">
        <v>24</v>
      </c>
      <c r="Q123" t="s">
        <v>1147</v>
      </c>
      <c r="R123">
        <v>0</v>
      </c>
    </row>
    <row r="124" spans="1:18" hidden="1" x14ac:dyDescent="0.25">
      <c r="A124" t="s">
        <v>18</v>
      </c>
      <c r="B124" t="s">
        <v>1149</v>
      </c>
      <c r="C124" t="s">
        <v>126</v>
      </c>
      <c r="D124" t="s">
        <v>1150</v>
      </c>
      <c r="E124" t="s">
        <v>128</v>
      </c>
      <c r="F124" t="s">
        <v>1151</v>
      </c>
      <c r="G124" t="s">
        <v>1152</v>
      </c>
      <c r="H124" t="s">
        <v>83</v>
      </c>
      <c r="I124" t="s">
        <v>1153</v>
      </c>
      <c r="J124" t="s">
        <v>1154</v>
      </c>
      <c r="K124" t="s">
        <v>26</v>
      </c>
      <c r="L124">
        <v>3041</v>
      </c>
      <c r="M124" t="s">
        <v>251</v>
      </c>
      <c r="N124" t="s">
        <v>1102</v>
      </c>
      <c r="O124" t="s">
        <v>1155</v>
      </c>
      <c r="P124" t="s">
        <v>24</v>
      </c>
      <c r="Q124" t="s">
        <v>1156</v>
      </c>
      <c r="R124">
        <v>0</v>
      </c>
    </row>
    <row r="125" spans="1:18" hidden="1" x14ac:dyDescent="0.25">
      <c r="A125" t="s">
        <v>18</v>
      </c>
      <c r="B125" t="s">
        <v>1157</v>
      </c>
      <c r="C125" t="s">
        <v>126</v>
      </c>
      <c r="D125" t="s">
        <v>1158</v>
      </c>
      <c r="E125" t="s">
        <v>128</v>
      </c>
      <c r="F125" t="s">
        <v>114</v>
      </c>
      <c r="G125" t="s">
        <v>1159</v>
      </c>
      <c r="H125" t="s">
        <v>194</v>
      </c>
      <c r="I125" t="s">
        <v>1160</v>
      </c>
      <c r="J125" t="s">
        <v>20</v>
      </c>
      <c r="K125" t="s">
        <v>21</v>
      </c>
      <c r="L125">
        <v>1066</v>
      </c>
      <c r="M125" t="s">
        <v>87</v>
      </c>
      <c r="N125" t="s">
        <v>1102</v>
      </c>
      <c r="O125" t="s">
        <v>1161</v>
      </c>
      <c r="P125" t="s">
        <v>24</v>
      </c>
      <c r="Q125" t="s">
        <v>1162</v>
      </c>
      <c r="R125">
        <v>0</v>
      </c>
    </row>
    <row r="126" spans="1:18" hidden="1" x14ac:dyDescent="0.25">
      <c r="A126" t="s">
        <v>18</v>
      </c>
      <c r="B126" t="s">
        <v>1163</v>
      </c>
      <c r="C126" t="s">
        <v>126</v>
      </c>
      <c r="D126" t="s">
        <v>1164</v>
      </c>
      <c r="E126" t="s">
        <v>128</v>
      </c>
      <c r="F126" t="s">
        <v>1165</v>
      </c>
      <c r="G126" t="s">
        <v>1166</v>
      </c>
      <c r="H126" t="s">
        <v>83</v>
      </c>
      <c r="I126" t="s">
        <v>1167</v>
      </c>
      <c r="J126" t="s">
        <v>20</v>
      </c>
      <c r="K126" t="s">
        <v>53</v>
      </c>
      <c r="L126">
        <v>1804</v>
      </c>
      <c r="M126" t="s">
        <v>149</v>
      </c>
      <c r="N126" t="s">
        <v>1102</v>
      </c>
      <c r="O126" t="s">
        <v>1168</v>
      </c>
      <c r="P126" t="s">
        <v>24</v>
      </c>
      <c r="Q126" t="s">
        <v>1169</v>
      </c>
      <c r="R126">
        <v>0</v>
      </c>
    </row>
    <row r="127" spans="1:18" hidden="1" x14ac:dyDescent="0.25">
      <c r="A127" t="s">
        <v>18</v>
      </c>
      <c r="B127" t="s">
        <v>1170</v>
      </c>
      <c r="C127" t="s">
        <v>126</v>
      </c>
      <c r="D127" t="s">
        <v>1171</v>
      </c>
      <c r="E127" t="s">
        <v>128</v>
      </c>
      <c r="F127" t="s">
        <v>1172</v>
      </c>
      <c r="G127" t="s">
        <v>1173</v>
      </c>
      <c r="H127" t="s">
        <v>39</v>
      </c>
      <c r="I127" t="s">
        <v>1174</v>
      </c>
      <c r="J127" t="s">
        <v>20</v>
      </c>
      <c r="K127" t="s">
        <v>53</v>
      </c>
      <c r="L127">
        <v>541</v>
      </c>
      <c r="M127" t="s">
        <v>42</v>
      </c>
      <c r="N127" t="s">
        <v>1102</v>
      </c>
      <c r="O127" t="s">
        <v>1175</v>
      </c>
      <c r="P127" t="s">
        <v>24</v>
      </c>
      <c r="Q127" t="s">
        <v>1176</v>
      </c>
      <c r="R127">
        <v>0</v>
      </c>
    </row>
    <row r="128" spans="1:18" hidden="1" x14ac:dyDescent="0.25">
      <c r="A128" t="s">
        <v>18</v>
      </c>
      <c r="B128" t="s">
        <v>1177</v>
      </c>
      <c r="C128" t="s">
        <v>126</v>
      </c>
      <c r="D128" t="s">
        <v>1178</v>
      </c>
      <c r="E128" t="s">
        <v>128</v>
      </c>
      <c r="F128" t="s">
        <v>1179</v>
      </c>
      <c r="G128" t="s">
        <v>1180</v>
      </c>
      <c r="H128" t="s">
        <v>41</v>
      </c>
      <c r="I128" t="s">
        <v>1181</v>
      </c>
      <c r="J128" t="s">
        <v>1182</v>
      </c>
      <c r="K128" t="s">
        <v>53</v>
      </c>
      <c r="L128">
        <v>2255</v>
      </c>
      <c r="M128" t="s">
        <v>155</v>
      </c>
      <c r="N128" t="s">
        <v>1102</v>
      </c>
      <c r="O128" t="s">
        <v>1183</v>
      </c>
      <c r="P128" t="s">
        <v>24</v>
      </c>
      <c r="Q128" t="s">
        <v>1184</v>
      </c>
      <c r="R128">
        <v>0</v>
      </c>
    </row>
    <row r="129" spans="1:18" hidden="1" x14ac:dyDescent="0.25">
      <c r="A129" t="s">
        <v>18</v>
      </c>
      <c r="B129" t="s">
        <v>1188</v>
      </c>
      <c r="C129" t="s">
        <v>126</v>
      </c>
      <c r="D129" t="s">
        <v>1189</v>
      </c>
      <c r="E129" t="s">
        <v>128</v>
      </c>
      <c r="F129" t="s">
        <v>1190</v>
      </c>
      <c r="G129" t="s">
        <v>1191</v>
      </c>
      <c r="H129" t="s">
        <v>33</v>
      </c>
      <c r="I129" t="s">
        <v>1192</v>
      </c>
      <c r="J129" t="s">
        <v>1193</v>
      </c>
      <c r="K129" t="s">
        <v>53</v>
      </c>
      <c r="L129">
        <v>2457</v>
      </c>
      <c r="M129" t="s">
        <v>96</v>
      </c>
      <c r="N129" t="s">
        <v>1187</v>
      </c>
      <c r="O129" t="s">
        <v>1194</v>
      </c>
      <c r="P129" t="s">
        <v>24</v>
      </c>
      <c r="Q129" t="s">
        <v>1195</v>
      </c>
      <c r="R129">
        <v>0</v>
      </c>
    </row>
    <row r="130" spans="1:18" hidden="1" x14ac:dyDescent="0.25">
      <c r="A130" t="s">
        <v>18</v>
      </c>
      <c r="B130" t="s">
        <v>1197</v>
      </c>
      <c r="C130" t="s">
        <v>126</v>
      </c>
      <c r="D130" t="s">
        <v>1198</v>
      </c>
      <c r="E130" t="s">
        <v>128</v>
      </c>
      <c r="F130" t="s">
        <v>1199</v>
      </c>
      <c r="G130" t="s">
        <v>1200</v>
      </c>
      <c r="H130" t="s">
        <v>41</v>
      </c>
      <c r="I130" t="s">
        <v>1201</v>
      </c>
      <c r="J130" t="s">
        <v>1202</v>
      </c>
      <c r="K130" t="s">
        <v>21</v>
      </c>
      <c r="L130">
        <v>833</v>
      </c>
      <c r="M130" t="s">
        <v>105</v>
      </c>
      <c r="N130" t="s">
        <v>1187</v>
      </c>
      <c r="O130" t="s">
        <v>1203</v>
      </c>
      <c r="P130" t="s">
        <v>24</v>
      </c>
      <c r="Q130" t="s">
        <v>1204</v>
      </c>
      <c r="R130">
        <v>0</v>
      </c>
    </row>
    <row r="131" spans="1:18" hidden="1" x14ac:dyDescent="0.25">
      <c r="A131" t="s">
        <v>18</v>
      </c>
      <c r="B131" t="s">
        <v>1205</v>
      </c>
      <c r="C131" t="s">
        <v>126</v>
      </c>
      <c r="D131" t="s">
        <v>1206</v>
      </c>
      <c r="E131" t="s">
        <v>128</v>
      </c>
      <c r="F131" t="s">
        <v>1207</v>
      </c>
      <c r="G131" t="s">
        <v>1208</v>
      </c>
      <c r="H131" t="s">
        <v>33</v>
      </c>
      <c r="I131" t="s">
        <v>1209</v>
      </c>
      <c r="J131" t="s">
        <v>1210</v>
      </c>
      <c r="K131" t="s">
        <v>53</v>
      </c>
      <c r="L131">
        <v>706</v>
      </c>
      <c r="M131" t="s">
        <v>134</v>
      </c>
      <c r="N131" t="s">
        <v>1187</v>
      </c>
      <c r="O131" t="s">
        <v>1211</v>
      </c>
      <c r="P131" t="s">
        <v>24</v>
      </c>
      <c r="Q131" t="s">
        <v>1212</v>
      </c>
      <c r="R131">
        <v>0</v>
      </c>
    </row>
    <row r="132" spans="1:18" hidden="1" x14ac:dyDescent="0.25">
      <c r="A132" t="s">
        <v>18</v>
      </c>
      <c r="B132" t="s">
        <v>1213</v>
      </c>
      <c r="C132" t="s">
        <v>126</v>
      </c>
      <c r="D132" t="s">
        <v>1214</v>
      </c>
      <c r="E132" t="s">
        <v>128</v>
      </c>
      <c r="F132" t="s">
        <v>258</v>
      </c>
      <c r="G132" t="s">
        <v>259</v>
      </c>
      <c r="H132" t="s">
        <v>39</v>
      </c>
      <c r="I132" t="s">
        <v>1215</v>
      </c>
      <c r="J132" t="s">
        <v>20</v>
      </c>
      <c r="K132" t="s">
        <v>26</v>
      </c>
      <c r="L132">
        <v>4423</v>
      </c>
      <c r="M132" t="s">
        <v>286</v>
      </c>
      <c r="N132" t="s">
        <v>1187</v>
      </c>
      <c r="O132" t="s">
        <v>1216</v>
      </c>
      <c r="P132" t="s">
        <v>24</v>
      </c>
      <c r="Q132" t="s">
        <v>1217</v>
      </c>
      <c r="R132">
        <v>0</v>
      </c>
    </row>
    <row r="133" spans="1:18" hidden="1" x14ac:dyDescent="0.25">
      <c r="A133" t="s">
        <v>18</v>
      </c>
      <c r="B133" t="s">
        <v>1218</v>
      </c>
      <c r="C133" t="s">
        <v>126</v>
      </c>
      <c r="D133" t="s">
        <v>1219</v>
      </c>
      <c r="E133" t="s">
        <v>128</v>
      </c>
      <c r="F133" t="s">
        <v>1220</v>
      </c>
      <c r="G133" t="s">
        <v>1221</v>
      </c>
      <c r="H133" t="s">
        <v>47</v>
      </c>
      <c r="I133" t="s">
        <v>1222</v>
      </c>
      <c r="J133" t="s">
        <v>1223</v>
      </c>
      <c r="K133" t="s">
        <v>36</v>
      </c>
      <c r="L133">
        <v>7804</v>
      </c>
      <c r="M133" t="s">
        <v>674</v>
      </c>
      <c r="N133" t="s">
        <v>1187</v>
      </c>
      <c r="O133" t="s">
        <v>1224</v>
      </c>
      <c r="P133" t="s">
        <v>24</v>
      </c>
      <c r="Q133" t="s">
        <v>1225</v>
      </c>
      <c r="R133">
        <v>0</v>
      </c>
    </row>
    <row r="134" spans="1:18" hidden="1" x14ac:dyDescent="0.25">
      <c r="A134" t="s">
        <v>18</v>
      </c>
      <c r="B134" t="s">
        <v>1226</v>
      </c>
      <c r="C134" t="s">
        <v>126</v>
      </c>
      <c r="D134" t="s">
        <v>1227</v>
      </c>
      <c r="E134" t="s">
        <v>128</v>
      </c>
      <c r="F134" t="s">
        <v>1228</v>
      </c>
      <c r="G134" t="s">
        <v>1229</v>
      </c>
      <c r="H134" t="s">
        <v>55</v>
      </c>
      <c r="I134" t="s">
        <v>1230</v>
      </c>
      <c r="J134" t="s">
        <v>1231</v>
      </c>
      <c r="K134" t="s">
        <v>53</v>
      </c>
      <c r="L134">
        <v>376</v>
      </c>
      <c r="M134" t="s">
        <v>149</v>
      </c>
      <c r="N134" t="s">
        <v>1187</v>
      </c>
      <c r="O134" t="s">
        <v>1232</v>
      </c>
      <c r="P134" t="s">
        <v>24</v>
      </c>
      <c r="Q134" t="s">
        <v>1233</v>
      </c>
      <c r="R134">
        <v>0</v>
      </c>
    </row>
    <row r="135" spans="1:18" hidden="1" x14ac:dyDescent="0.25">
      <c r="A135" t="s">
        <v>18</v>
      </c>
      <c r="B135" t="s">
        <v>1234</v>
      </c>
      <c r="C135" t="s">
        <v>126</v>
      </c>
      <c r="D135" t="s">
        <v>1235</v>
      </c>
      <c r="E135" t="s">
        <v>128</v>
      </c>
      <c r="F135" t="s">
        <v>1236</v>
      </c>
      <c r="G135" t="s">
        <v>1237</v>
      </c>
      <c r="H135" t="s">
        <v>35</v>
      </c>
      <c r="I135" t="s">
        <v>1238</v>
      </c>
      <c r="J135" t="s">
        <v>1239</v>
      </c>
      <c r="K135" t="s">
        <v>36</v>
      </c>
      <c r="L135">
        <v>3010</v>
      </c>
      <c r="M135" t="s">
        <v>315</v>
      </c>
      <c r="N135" t="s">
        <v>1187</v>
      </c>
      <c r="O135" t="s">
        <v>1240</v>
      </c>
      <c r="P135" t="s">
        <v>24</v>
      </c>
      <c r="Q135" t="s">
        <v>1241</v>
      </c>
      <c r="R135">
        <v>0</v>
      </c>
    </row>
    <row r="136" spans="1:18" hidden="1" x14ac:dyDescent="0.25">
      <c r="A136" t="s">
        <v>18</v>
      </c>
      <c r="B136" t="s">
        <v>1242</v>
      </c>
      <c r="C136" t="s">
        <v>126</v>
      </c>
      <c r="D136" t="s">
        <v>1243</v>
      </c>
      <c r="E136" t="s">
        <v>128</v>
      </c>
      <c r="F136" t="s">
        <v>1244</v>
      </c>
      <c r="G136" t="s">
        <v>1245</v>
      </c>
      <c r="H136" t="s">
        <v>76</v>
      </c>
      <c r="I136" t="s">
        <v>1246</v>
      </c>
      <c r="J136" t="s">
        <v>1247</v>
      </c>
      <c r="K136" t="s">
        <v>26</v>
      </c>
      <c r="L136">
        <v>3069</v>
      </c>
      <c r="M136" t="s">
        <v>218</v>
      </c>
      <c r="N136" t="s">
        <v>1187</v>
      </c>
      <c r="O136" t="s">
        <v>1248</v>
      </c>
      <c r="P136" t="s">
        <v>24</v>
      </c>
      <c r="Q136" t="s">
        <v>1249</v>
      </c>
      <c r="R136">
        <v>0</v>
      </c>
    </row>
    <row r="137" spans="1:18" hidden="1" x14ac:dyDescent="0.25">
      <c r="A137" t="s">
        <v>18</v>
      </c>
      <c r="B137" t="s">
        <v>1250</v>
      </c>
      <c r="C137" t="s">
        <v>126</v>
      </c>
      <c r="D137" t="s">
        <v>1251</v>
      </c>
      <c r="E137" t="s">
        <v>128</v>
      </c>
      <c r="F137" t="s">
        <v>1252</v>
      </c>
      <c r="G137" t="s">
        <v>1253</v>
      </c>
      <c r="H137" t="s">
        <v>76</v>
      </c>
      <c r="I137" t="s">
        <v>1254</v>
      </c>
      <c r="J137" t="s">
        <v>20</v>
      </c>
      <c r="K137" t="s">
        <v>21</v>
      </c>
      <c r="L137">
        <v>601</v>
      </c>
      <c r="M137" t="s">
        <v>303</v>
      </c>
      <c r="N137" t="s">
        <v>1187</v>
      </c>
      <c r="O137" t="s">
        <v>1255</v>
      </c>
      <c r="P137" t="s">
        <v>24</v>
      </c>
      <c r="Q137" t="s">
        <v>1256</v>
      </c>
      <c r="R137">
        <v>0</v>
      </c>
    </row>
    <row r="138" spans="1:18" hidden="1" x14ac:dyDescent="0.25">
      <c r="A138" t="s">
        <v>18</v>
      </c>
      <c r="B138" t="s">
        <v>1257</v>
      </c>
      <c r="C138" t="s">
        <v>126</v>
      </c>
      <c r="D138" t="s">
        <v>1258</v>
      </c>
      <c r="E138" t="s">
        <v>128</v>
      </c>
      <c r="F138" t="s">
        <v>1259</v>
      </c>
      <c r="G138" t="s">
        <v>1260</v>
      </c>
      <c r="H138" t="s">
        <v>35</v>
      </c>
      <c r="I138" t="s">
        <v>1261</v>
      </c>
      <c r="J138" t="s">
        <v>1262</v>
      </c>
      <c r="K138" t="s">
        <v>53</v>
      </c>
      <c r="L138">
        <v>1028</v>
      </c>
      <c r="M138" t="s">
        <v>50</v>
      </c>
      <c r="N138" t="s">
        <v>1187</v>
      </c>
      <c r="O138" t="s">
        <v>1263</v>
      </c>
      <c r="P138" t="s">
        <v>24</v>
      </c>
      <c r="Q138" t="s">
        <v>1264</v>
      </c>
      <c r="R138">
        <v>0</v>
      </c>
    </row>
    <row r="139" spans="1:18" hidden="1" x14ac:dyDescent="0.25">
      <c r="A139" t="s">
        <v>18</v>
      </c>
      <c r="B139" t="s">
        <v>1265</v>
      </c>
      <c r="C139" t="s">
        <v>126</v>
      </c>
      <c r="D139" t="s">
        <v>1266</v>
      </c>
      <c r="E139" t="s">
        <v>128</v>
      </c>
      <c r="F139" t="s">
        <v>1267</v>
      </c>
      <c r="G139" t="s">
        <v>1268</v>
      </c>
      <c r="H139" t="s">
        <v>72</v>
      </c>
      <c r="I139" t="s">
        <v>1269</v>
      </c>
      <c r="J139" t="s">
        <v>20</v>
      </c>
      <c r="K139" t="s">
        <v>21</v>
      </c>
      <c r="L139">
        <v>580</v>
      </c>
      <c r="M139" t="s">
        <v>135</v>
      </c>
      <c r="N139" t="s">
        <v>1187</v>
      </c>
      <c r="O139" t="s">
        <v>1270</v>
      </c>
      <c r="P139" t="s">
        <v>24</v>
      </c>
      <c r="Q139" t="s">
        <v>1271</v>
      </c>
      <c r="R139">
        <v>0</v>
      </c>
    </row>
    <row r="140" spans="1:18" hidden="1" x14ac:dyDescent="0.25">
      <c r="A140" t="s">
        <v>18</v>
      </c>
      <c r="B140" t="s">
        <v>1272</v>
      </c>
      <c r="C140" t="s">
        <v>126</v>
      </c>
      <c r="D140" t="s">
        <v>1273</v>
      </c>
      <c r="E140" t="s">
        <v>128</v>
      </c>
      <c r="F140" t="s">
        <v>1274</v>
      </c>
      <c r="G140" t="s">
        <v>1275</v>
      </c>
      <c r="H140" t="s">
        <v>212</v>
      </c>
      <c r="I140" t="s">
        <v>1276</v>
      </c>
      <c r="J140" t="s">
        <v>20</v>
      </c>
      <c r="K140" t="s">
        <v>21</v>
      </c>
      <c r="L140">
        <v>1000</v>
      </c>
      <c r="M140" t="s">
        <v>122</v>
      </c>
      <c r="N140" t="s">
        <v>1187</v>
      </c>
      <c r="O140" t="s">
        <v>1277</v>
      </c>
      <c r="P140" t="s">
        <v>24</v>
      </c>
      <c r="Q140" t="s">
        <v>1278</v>
      </c>
      <c r="R140">
        <v>0</v>
      </c>
    </row>
    <row r="141" spans="1:18" hidden="1" x14ac:dyDescent="0.25">
      <c r="A141" t="s">
        <v>18</v>
      </c>
      <c r="B141" t="s">
        <v>1280</v>
      </c>
      <c r="C141" t="s">
        <v>126</v>
      </c>
      <c r="D141" t="s">
        <v>1281</v>
      </c>
      <c r="E141" t="s">
        <v>128</v>
      </c>
      <c r="F141" t="s">
        <v>1282</v>
      </c>
      <c r="G141" t="s">
        <v>1283</v>
      </c>
      <c r="H141" t="s">
        <v>35</v>
      </c>
      <c r="I141" t="s">
        <v>1284</v>
      </c>
      <c r="J141" t="s">
        <v>1285</v>
      </c>
      <c r="K141" t="s">
        <v>53</v>
      </c>
      <c r="L141">
        <v>1141</v>
      </c>
      <c r="M141" t="s">
        <v>38</v>
      </c>
      <c r="N141" t="s">
        <v>1187</v>
      </c>
      <c r="O141" t="s">
        <v>1286</v>
      </c>
      <c r="P141" t="s">
        <v>24</v>
      </c>
      <c r="Q141" t="s">
        <v>1287</v>
      </c>
      <c r="R141">
        <v>0</v>
      </c>
    </row>
    <row r="142" spans="1:18" hidden="1" x14ac:dyDescent="0.25">
      <c r="A142" t="s">
        <v>18</v>
      </c>
      <c r="B142" t="s">
        <v>1288</v>
      </c>
      <c r="C142" t="s">
        <v>126</v>
      </c>
      <c r="D142" t="s">
        <v>1289</v>
      </c>
      <c r="E142" t="s">
        <v>128</v>
      </c>
      <c r="F142" t="s">
        <v>1290</v>
      </c>
      <c r="G142" t="s">
        <v>1291</v>
      </c>
      <c r="H142" t="s">
        <v>39</v>
      </c>
      <c r="I142" t="s">
        <v>1292</v>
      </c>
      <c r="J142" t="s">
        <v>1293</v>
      </c>
      <c r="K142" t="s">
        <v>36</v>
      </c>
      <c r="L142">
        <v>12000</v>
      </c>
      <c r="M142" t="s">
        <v>358</v>
      </c>
      <c r="N142" t="s">
        <v>1187</v>
      </c>
      <c r="O142" t="s">
        <v>1294</v>
      </c>
      <c r="P142" t="s">
        <v>24</v>
      </c>
      <c r="Q142" t="s">
        <v>1295</v>
      </c>
      <c r="R142">
        <v>0</v>
      </c>
    </row>
    <row r="143" spans="1:18" hidden="1" x14ac:dyDescent="0.25">
      <c r="A143" t="s">
        <v>18</v>
      </c>
      <c r="B143" t="s">
        <v>1296</v>
      </c>
      <c r="C143" t="s">
        <v>126</v>
      </c>
      <c r="D143" t="s">
        <v>1297</v>
      </c>
      <c r="E143" t="s">
        <v>128</v>
      </c>
      <c r="F143" t="s">
        <v>1298</v>
      </c>
      <c r="G143" t="s">
        <v>1299</v>
      </c>
      <c r="H143" t="s">
        <v>83</v>
      </c>
      <c r="I143" t="s">
        <v>1300</v>
      </c>
      <c r="J143" t="s">
        <v>1301</v>
      </c>
      <c r="K143" t="s">
        <v>53</v>
      </c>
      <c r="L143">
        <v>1571</v>
      </c>
      <c r="M143" t="s">
        <v>149</v>
      </c>
      <c r="N143" t="s">
        <v>1187</v>
      </c>
      <c r="O143" t="s">
        <v>1302</v>
      </c>
      <c r="P143" t="s">
        <v>24</v>
      </c>
      <c r="Q143" t="s">
        <v>1303</v>
      </c>
      <c r="R143">
        <v>0</v>
      </c>
    </row>
    <row r="144" spans="1:18" hidden="1" x14ac:dyDescent="0.25">
      <c r="A144" t="s">
        <v>18</v>
      </c>
      <c r="B144" t="s">
        <v>1306</v>
      </c>
      <c r="C144" t="s">
        <v>126</v>
      </c>
      <c r="D144" t="s">
        <v>1307</v>
      </c>
      <c r="E144" t="s">
        <v>128</v>
      </c>
      <c r="F144" t="s">
        <v>221</v>
      </c>
      <c r="G144" t="s">
        <v>222</v>
      </c>
      <c r="H144" t="s">
        <v>182</v>
      </c>
      <c r="I144" t="s">
        <v>1308</v>
      </c>
      <c r="J144" t="s">
        <v>20</v>
      </c>
      <c r="K144" t="s">
        <v>21</v>
      </c>
      <c r="L144">
        <v>655</v>
      </c>
      <c r="M144" t="s">
        <v>44</v>
      </c>
      <c r="N144" t="s">
        <v>1305</v>
      </c>
      <c r="O144" t="s">
        <v>1309</v>
      </c>
      <c r="P144" t="s">
        <v>24</v>
      </c>
      <c r="Q144" t="s">
        <v>1310</v>
      </c>
      <c r="R144">
        <v>0</v>
      </c>
    </row>
    <row r="145" spans="1:18" hidden="1" x14ac:dyDescent="0.25">
      <c r="A145" t="s">
        <v>18</v>
      </c>
      <c r="B145" t="s">
        <v>1311</v>
      </c>
      <c r="C145" t="s">
        <v>126</v>
      </c>
      <c r="D145" t="s">
        <v>1312</v>
      </c>
      <c r="E145" t="s">
        <v>128</v>
      </c>
      <c r="F145" t="s">
        <v>1313</v>
      </c>
      <c r="G145" t="s">
        <v>1314</v>
      </c>
      <c r="H145" t="s">
        <v>98</v>
      </c>
      <c r="I145" t="s">
        <v>1315</v>
      </c>
      <c r="J145" t="s">
        <v>1316</v>
      </c>
      <c r="K145" t="s">
        <v>26</v>
      </c>
      <c r="L145">
        <v>6173</v>
      </c>
      <c r="M145" t="s">
        <v>325</v>
      </c>
      <c r="N145" t="s">
        <v>1305</v>
      </c>
      <c r="O145" t="s">
        <v>1317</v>
      </c>
      <c r="P145" t="s">
        <v>24</v>
      </c>
      <c r="Q145" t="s">
        <v>1318</v>
      </c>
      <c r="R145">
        <v>0</v>
      </c>
    </row>
    <row r="146" spans="1:18" hidden="1" x14ac:dyDescent="0.25">
      <c r="A146" t="s">
        <v>18</v>
      </c>
      <c r="B146" t="s">
        <v>1319</v>
      </c>
      <c r="C146" t="s">
        <v>126</v>
      </c>
      <c r="D146" t="s">
        <v>1320</v>
      </c>
      <c r="E146" t="s">
        <v>128</v>
      </c>
      <c r="F146" t="s">
        <v>187</v>
      </c>
      <c r="G146" t="s">
        <v>188</v>
      </c>
      <c r="H146" t="s">
        <v>61</v>
      </c>
      <c r="I146" t="s">
        <v>1321</v>
      </c>
      <c r="J146" t="s">
        <v>20</v>
      </c>
      <c r="K146" t="s">
        <v>53</v>
      </c>
      <c r="L146">
        <v>1954</v>
      </c>
      <c r="M146" t="s">
        <v>124</v>
      </c>
      <c r="N146" t="s">
        <v>1305</v>
      </c>
      <c r="O146" t="s">
        <v>1322</v>
      </c>
      <c r="P146" t="s">
        <v>24</v>
      </c>
      <c r="Q146" t="s">
        <v>1323</v>
      </c>
      <c r="R146">
        <v>0</v>
      </c>
    </row>
    <row r="147" spans="1:18" hidden="1" x14ac:dyDescent="0.25">
      <c r="A147" t="s">
        <v>18</v>
      </c>
      <c r="B147" t="s">
        <v>1324</v>
      </c>
      <c r="C147" t="s">
        <v>126</v>
      </c>
      <c r="D147" t="s">
        <v>1325</v>
      </c>
      <c r="E147" t="s">
        <v>128</v>
      </c>
      <c r="F147" t="s">
        <v>1326</v>
      </c>
      <c r="G147" t="s">
        <v>1327</v>
      </c>
      <c r="H147" t="s">
        <v>216</v>
      </c>
      <c r="I147" t="s">
        <v>1328</v>
      </c>
      <c r="J147" t="s">
        <v>946</v>
      </c>
      <c r="K147" t="s">
        <v>36</v>
      </c>
      <c r="L147">
        <v>7249</v>
      </c>
      <c r="M147" t="s">
        <v>207</v>
      </c>
      <c r="N147" t="s">
        <v>1305</v>
      </c>
      <c r="O147" t="s">
        <v>1329</v>
      </c>
      <c r="P147" t="s">
        <v>24</v>
      </c>
      <c r="Q147" t="s">
        <v>1330</v>
      </c>
      <c r="R147">
        <v>0</v>
      </c>
    </row>
    <row r="148" spans="1:18" hidden="1" x14ac:dyDescent="0.25">
      <c r="A148" t="s">
        <v>18</v>
      </c>
      <c r="B148" t="s">
        <v>1331</v>
      </c>
      <c r="C148" t="s">
        <v>126</v>
      </c>
      <c r="D148" t="s">
        <v>1332</v>
      </c>
      <c r="E148" t="s">
        <v>128</v>
      </c>
      <c r="F148" t="s">
        <v>1333</v>
      </c>
      <c r="G148" t="s">
        <v>1334</v>
      </c>
      <c r="H148" t="s">
        <v>93</v>
      </c>
      <c r="I148" t="s">
        <v>1335</v>
      </c>
      <c r="J148" t="s">
        <v>20</v>
      </c>
      <c r="K148" t="s">
        <v>21</v>
      </c>
      <c r="L148">
        <v>844</v>
      </c>
      <c r="M148" t="s">
        <v>30</v>
      </c>
      <c r="N148" t="s">
        <v>1305</v>
      </c>
      <c r="O148" t="s">
        <v>1336</v>
      </c>
      <c r="P148" t="s">
        <v>24</v>
      </c>
      <c r="Q148" t="s">
        <v>1337</v>
      </c>
      <c r="R148">
        <v>0</v>
      </c>
    </row>
    <row r="149" spans="1:18" hidden="1" x14ac:dyDescent="0.25">
      <c r="A149" t="s">
        <v>18</v>
      </c>
      <c r="B149" t="s">
        <v>1338</v>
      </c>
      <c r="C149" t="s">
        <v>126</v>
      </c>
      <c r="D149" t="s">
        <v>1339</v>
      </c>
      <c r="E149" t="s">
        <v>128</v>
      </c>
      <c r="F149" t="s">
        <v>1340</v>
      </c>
      <c r="G149" t="s">
        <v>1341</v>
      </c>
      <c r="H149" t="s">
        <v>39</v>
      </c>
      <c r="I149" t="s">
        <v>1342</v>
      </c>
      <c r="J149" t="s">
        <v>1343</v>
      </c>
      <c r="K149" t="s">
        <v>26</v>
      </c>
      <c r="L149">
        <v>2555</v>
      </c>
      <c r="M149" t="s">
        <v>70</v>
      </c>
      <c r="N149" t="s">
        <v>1305</v>
      </c>
      <c r="O149" t="s">
        <v>1344</v>
      </c>
      <c r="P149" t="s">
        <v>24</v>
      </c>
      <c r="Q149" t="s">
        <v>1345</v>
      </c>
      <c r="R149">
        <v>0</v>
      </c>
    </row>
    <row r="150" spans="1:18" hidden="1" x14ac:dyDescent="0.25">
      <c r="A150" t="s">
        <v>18</v>
      </c>
      <c r="B150" t="s">
        <v>1348</v>
      </c>
      <c r="C150" t="s">
        <v>126</v>
      </c>
      <c r="D150" t="s">
        <v>1349</v>
      </c>
      <c r="E150" t="s">
        <v>128</v>
      </c>
      <c r="F150" t="s">
        <v>1350</v>
      </c>
      <c r="G150" t="s">
        <v>1351</v>
      </c>
      <c r="H150" t="s">
        <v>61</v>
      </c>
      <c r="I150" t="s">
        <v>1352</v>
      </c>
      <c r="J150" t="s">
        <v>1353</v>
      </c>
      <c r="K150" t="s">
        <v>53</v>
      </c>
      <c r="L150">
        <v>1497</v>
      </c>
      <c r="M150" t="s">
        <v>160</v>
      </c>
      <c r="N150" t="s">
        <v>1305</v>
      </c>
      <c r="O150" t="s">
        <v>1354</v>
      </c>
      <c r="P150" t="s">
        <v>24</v>
      </c>
      <c r="Q150" t="s">
        <v>1355</v>
      </c>
      <c r="R150">
        <v>0</v>
      </c>
    </row>
    <row r="151" spans="1:18" hidden="1" x14ac:dyDescent="0.25">
      <c r="A151" t="s">
        <v>18</v>
      </c>
      <c r="B151" t="s">
        <v>1356</v>
      </c>
      <c r="C151" t="s">
        <v>126</v>
      </c>
      <c r="D151" t="s">
        <v>1357</v>
      </c>
      <c r="E151" t="s">
        <v>128</v>
      </c>
      <c r="F151" t="s">
        <v>1358</v>
      </c>
      <c r="G151" t="s">
        <v>1359</v>
      </c>
      <c r="H151" t="s">
        <v>55</v>
      </c>
      <c r="I151" t="s">
        <v>1360</v>
      </c>
      <c r="J151" t="s">
        <v>1361</v>
      </c>
      <c r="K151" t="s">
        <v>21</v>
      </c>
      <c r="L151">
        <v>1000</v>
      </c>
      <c r="M151" t="s">
        <v>111</v>
      </c>
      <c r="N151" t="s">
        <v>1305</v>
      </c>
      <c r="O151" t="s">
        <v>1362</v>
      </c>
      <c r="P151" t="s">
        <v>24</v>
      </c>
      <c r="Q151" t="s">
        <v>1363</v>
      </c>
      <c r="R151">
        <v>0</v>
      </c>
    </row>
    <row r="152" spans="1:18" hidden="1" x14ac:dyDescent="0.25">
      <c r="A152" t="s">
        <v>18</v>
      </c>
      <c r="B152" t="s">
        <v>1364</v>
      </c>
      <c r="C152" t="s">
        <v>126</v>
      </c>
      <c r="D152" t="s">
        <v>1365</v>
      </c>
      <c r="E152" t="s">
        <v>128</v>
      </c>
      <c r="F152" t="s">
        <v>1366</v>
      </c>
      <c r="G152" t="s">
        <v>1367</v>
      </c>
      <c r="H152" t="s">
        <v>25</v>
      </c>
      <c r="I152" t="s">
        <v>1368</v>
      </c>
      <c r="J152" t="s">
        <v>20</v>
      </c>
      <c r="K152" t="s">
        <v>21</v>
      </c>
      <c r="L152">
        <v>485</v>
      </c>
      <c r="M152" t="s">
        <v>113</v>
      </c>
      <c r="N152" t="s">
        <v>1305</v>
      </c>
      <c r="O152" t="s">
        <v>1369</v>
      </c>
      <c r="P152" t="s">
        <v>24</v>
      </c>
      <c r="Q152" t="s">
        <v>1370</v>
      </c>
      <c r="R152">
        <v>0</v>
      </c>
    </row>
    <row r="153" spans="1:18" hidden="1" x14ac:dyDescent="0.25">
      <c r="A153" t="s">
        <v>18</v>
      </c>
      <c r="B153" t="s">
        <v>1371</v>
      </c>
      <c r="C153" t="s">
        <v>126</v>
      </c>
      <c r="D153" t="s">
        <v>1372</v>
      </c>
      <c r="E153" t="s">
        <v>128</v>
      </c>
      <c r="F153" t="s">
        <v>1373</v>
      </c>
      <c r="G153" t="s">
        <v>1374</v>
      </c>
      <c r="H153" t="s">
        <v>39</v>
      </c>
      <c r="I153" t="s">
        <v>1375</v>
      </c>
      <c r="J153" t="s">
        <v>1376</v>
      </c>
      <c r="K153" t="s">
        <v>53</v>
      </c>
      <c r="L153">
        <v>4000</v>
      </c>
      <c r="M153" t="s">
        <v>177</v>
      </c>
      <c r="N153" t="s">
        <v>1305</v>
      </c>
      <c r="O153" t="s">
        <v>1377</v>
      </c>
      <c r="P153" t="s">
        <v>24</v>
      </c>
      <c r="Q153" t="s">
        <v>1378</v>
      </c>
      <c r="R153">
        <v>0</v>
      </c>
    </row>
    <row r="154" spans="1:18" hidden="1" x14ac:dyDescent="0.25">
      <c r="A154" t="s">
        <v>18</v>
      </c>
      <c r="B154" t="s">
        <v>1379</v>
      </c>
      <c r="C154" t="s">
        <v>126</v>
      </c>
      <c r="D154" t="s">
        <v>1380</v>
      </c>
      <c r="E154" t="s">
        <v>128</v>
      </c>
      <c r="F154" t="s">
        <v>1381</v>
      </c>
      <c r="G154" t="s">
        <v>1382</v>
      </c>
      <c r="H154" t="s">
        <v>108</v>
      </c>
      <c r="I154" t="s">
        <v>1383</v>
      </c>
      <c r="J154" t="s">
        <v>418</v>
      </c>
      <c r="K154" t="s">
        <v>26</v>
      </c>
      <c r="L154">
        <v>889</v>
      </c>
      <c r="M154" t="s">
        <v>45</v>
      </c>
      <c r="N154" t="s">
        <v>1305</v>
      </c>
      <c r="O154" t="s">
        <v>1384</v>
      </c>
      <c r="P154" t="s">
        <v>24</v>
      </c>
      <c r="Q154" t="s">
        <v>1385</v>
      </c>
      <c r="R154">
        <v>0</v>
      </c>
    </row>
    <row r="155" spans="1:18" hidden="1" x14ac:dyDescent="0.25">
      <c r="A155" t="s">
        <v>18</v>
      </c>
      <c r="B155" t="s">
        <v>1386</v>
      </c>
      <c r="C155" t="s">
        <v>126</v>
      </c>
      <c r="D155" t="s">
        <v>1387</v>
      </c>
      <c r="E155" t="s">
        <v>128</v>
      </c>
      <c r="F155" t="s">
        <v>1388</v>
      </c>
      <c r="G155" t="s">
        <v>1389</v>
      </c>
      <c r="H155" t="s">
        <v>55</v>
      </c>
      <c r="I155" t="s">
        <v>1390</v>
      </c>
      <c r="J155" t="s">
        <v>20</v>
      </c>
      <c r="K155" t="s">
        <v>53</v>
      </c>
      <c r="L155">
        <v>1729</v>
      </c>
      <c r="M155" t="s">
        <v>149</v>
      </c>
      <c r="N155" t="s">
        <v>1305</v>
      </c>
      <c r="O155" t="s">
        <v>1391</v>
      </c>
      <c r="P155" t="s">
        <v>24</v>
      </c>
      <c r="Q155" t="s">
        <v>1392</v>
      </c>
      <c r="R155">
        <v>0</v>
      </c>
    </row>
    <row r="156" spans="1:18" hidden="1" x14ac:dyDescent="0.25">
      <c r="A156" t="s">
        <v>18</v>
      </c>
      <c r="B156" t="s">
        <v>1393</v>
      </c>
      <c r="C156" t="s">
        <v>126</v>
      </c>
      <c r="D156" t="s">
        <v>1394</v>
      </c>
      <c r="E156" t="s">
        <v>128</v>
      </c>
      <c r="F156" t="s">
        <v>1395</v>
      </c>
      <c r="G156" t="s">
        <v>1396</v>
      </c>
      <c r="H156" t="s">
        <v>35</v>
      </c>
      <c r="I156" t="s">
        <v>1397</v>
      </c>
      <c r="J156" t="s">
        <v>20</v>
      </c>
      <c r="K156" t="s">
        <v>53</v>
      </c>
      <c r="L156">
        <v>1858</v>
      </c>
      <c r="M156" t="s">
        <v>124</v>
      </c>
      <c r="N156" t="s">
        <v>1305</v>
      </c>
      <c r="O156" t="s">
        <v>1398</v>
      </c>
      <c r="P156" t="s">
        <v>24</v>
      </c>
      <c r="Q156" t="s">
        <v>1399</v>
      </c>
      <c r="R156">
        <v>0</v>
      </c>
    </row>
    <row r="157" spans="1:18" hidden="1" x14ac:dyDescent="0.25">
      <c r="A157" t="s">
        <v>18</v>
      </c>
      <c r="B157" t="s">
        <v>1400</v>
      </c>
      <c r="C157" t="s">
        <v>126</v>
      </c>
      <c r="D157" t="s">
        <v>1401</v>
      </c>
      <c r="E157" t="s">
        <v>128</v>
      </c>
      <c r="F157" t="s">
        <v>1402</v>
      </c>
      <c r="G157" t="s">
        <v>1403</v>
      </c>
      <c r="H157" t="s">
        <v>89</v>
      </c>
      <c r="I157" t="s">
        <v>1404</v>
      </c>
      <c r="J157" t="s">
        <v>20</v>
      </c>
      <c r="K157" t="s">
        <v>21</v>
      </c>
      <c r="L157">
        <v>1000</v>
      </c>
      <c r="M157" t="s">
        <v>303</v>
      </c>
      <c r="N157" t="s">
        <v>1305</v>
      </c>
      <c r="O157" t="s">
        <v>1405</v>
      </c>
      <c r="P157" t="s">
        <v>24</v>
      </c>
      <c r="Q157" t="s">
        <v>1406</v>
      </c>
      <c r="R157">
        <v>0</v>
      </c>
    </row>
    <row r="158" spans="1:18" hidden="1" x14ac:dyDescent="0.25">
      <c r="A158" t="s">
        <v>18</v>
      </c>
      <c r="B158" t="s">
        <v>1407</v>
      </c>
      <c r="C158" t="s">
        <v>126</v>
      </c>
      <c r="D158" t="s">
        <v>1408</v>
      </c>
      <c r="E158" t="s">
        <v>128</v>
      </c>
      <c r="F158" t="s">
        <v>1409</v>
      </c>
      <c r="G158" t="s">
        <v>1410</v>
      </c>
      <c r="H158" t="s">
        <v>33</v>
      </c>
      <c r="I158" t="s">
        <v>1411</v>
      </c>
      <c r="J158" t="s">
        <v>20</v>
      </c>
      <c r="K158" t="s">
        <v>21</v>
      </c>
      <c r="L158">
        <v>945</v>
      </c>
      <c r="M158" t="s">
        <v>73</v>
      </c>
      <c r="N158" t="s">
        <v>1305</v>
      </c>
      <c r="O158" t="s">
        <v>1412</v>
      </c>
      <c r="P158" t="s">
        <v>24</v>
      </c>
      <c r="Q158" t="s">
        <v>1413</v>
      </c>
      <c r="R158">
        <v>0</v>
      </c>
    </row>
    <row r="159" spans="1:18" hidden="1" x14ac:dyDescent="0.25">
      <c r="A159" t="s">
        <v>18</v>
      </c>
      <c r="B159" t="s">
        <v>1414</v>
      </c>
      <c r="C159" t="s">
        <v>126</v>
      </c>
      <c r="D159" t="s">
        <v>1415</v>
      </c>
      <c r="E159" t="s">
        <v>128</v>
      </c>
      <c r="F159" t="s">
        <v>1416</v>
      </c>
      <c r="G159" t="s">
        <v>1417</v>
      </c>
      <c r="H159" t="s">
        <v>33</v>
      </c>
      <c r="I159" t="s">
        <v>1418</v>
      </c>
      <c r="J159" t="s">
        <v>1419</v>
      </c>
      <c r="K159" t="s">
        <v>53</v>
      </c>
      <c r="L159">
        <v>2643</v>
      </c>
      <c r="M159" t="s">
        <v>163</v>
      </c>
      <c r="N159" t="s">
        <v>1305</v>
      </c>
      <c r="O159" t="s">
        <v>1420</v>
      </c>
      <c r="P159" t="s">
        <v>24</v>
      </c>
      <c r="Q159" t="s">
        <v>1421</v>
      </c>
      <c r="R159">
        <v>0</v>
      </c>
    </row>
    <row r="160" spans="1:18" hidden="1" x14ac:dyDescent="0.25">
      <c r="A160" t="s">
        <v>18</v>
      </c>
      <c r="B160" t="s">
        <v>1422</v>
      </c>
      <c r="C160" t="s">
        <v>126</v>
      </c>
      <c r="D160" t="s">
        <v>1423</v>
      </c>
      <c r="E160" t="s">
        <v>128</v>
      </c>
      <c r="F160" t="s">
        <v>1424</v>
      </c>
      <c r="G160" t="s">
        <v>1425</v>
      </c>
      <c r="H160" t="s">
        <v>35</v>
      </c>
      <c r="I160" t="s">
        <v>1426</v>
      </c>
      <c r="J160" t="s">
        <v>20</v>
      </c>
      <c r="K160" t="s">
        <v>21</v>
      </c>
      <c r="L160">
        <v>1087</v>
      </c>
      <c r="M160" t="s">
        <v>118</v>
      </c>
      <c r="N160" t="s">
        <v>1305</v>
      </c>
      <c r="O160" t="s">
        <v>1427</v>
      </c>
      <c r="P160" t="s">
        <v>24</v>
      </c>
      <c r="Q160" t="s">
        <v>1428</v>
      </c>
      <c r="R160">
        <v>0</v>
      </c>
    </row>
    <row r="161" spans="1:18" hidden="1" x14ac:dyDescent="0.25">
      <c r="A161" t="s">
        <v>18</v>
      </c>
      <c r="B161" t="s">
        <v>1429</v>
      </c>
      <c r="C161" t="s">
        <v>126</v>
      </c>
      <c r="D161" t="s">
        <v>1430</v>
      </c>
      <c r="E161" t="s">
        <v>128</v>
      </c>
      <c r="F161" t="s">
        <v>1431</v>
      </c>
      <c r="G161" t="s">
        <v>1432</v>
      </c>
      <c r="H161" t="s">
        <v>66</v>
      </c>
      <c r="I161" t="s">
        <v>1433</v>
      </c>
      <c r="J161" t="s">
        <v>1434</v>
      </c>
      <c r="K161" t="s">
        <v>26</v>
      </c>
      <c r="L161">
        <v>10451</v>
      </c>
      <c r="M161" t="s">
        <v>824</v>
      </c>
      <c r="N161" t="s">
        <v>1305</v>
      </c>
      <c r="O161" t="s">
        <v>1435</v>
      </c>
      <c r="P161" t="s">
        <v>24</v>
      </c>
      <c r="Q161" t="s">
        <v>1436</v>
      </c>
      <c r="R161">
        <v>0</v>
      </c>
    </row>
    <row r="162" spans="1:18" hidden="1" x14ac:dyDescent="0.25">
      <c r="A162" t="s">
        <v>18</v>
      </c>
      <c r="B162" t="s">
        <v>1437</v>
      </c>
      <c r="C162" t="s">
        <v>126</v>
      </c>
      <c r="D162" t="s">
        <v>1438</v>
      </c>
      <c r="E162" t="s">
        <v>128</v>
      </c>
      <c r="F162" t="s">
        <v>912</v>
      </c>
      <c r="G162" t="s">
        <v>913</v>
      </c>
      <c r="H162" t="s">
        <v>33</v>
      </c>
      <c r="I162" t="s">
        <v>914</v>
      </c>
      <c r="J162" t="s">
        <v>20</v>
      </c>
      <c r="K162" t="s">
        <v>36</v>
      </c>
      <c r="L162">
        <v>1308</v>
      </c>
      <c r="M162" t="s">
        <v>77</v>
      </c>
      <c r="N162" t="s">
        <v>1305</v>
      </c>
      <c r="O162" t="s">
        <v>1439</v>
      </c>
      <c r="P162" t="s">
        <v>24</v>
      </c>
      <c r="Q162" t="s">
        <v>916</v>
      </c>
      <c r="R162">
        <v>0</v>
      </c>
    </row>
    <row r="163" spans="1:18" hidden="1" x14ac:dyDescent="0.25">
      <c r="A163" t="s">
        <v>18</v>
      </c>
      <c r="B163" t="s">
        <v>1440</v>
      </c>
      <c r="C163" t="s">
        <v>126</v>
      </c>
      <c r="D163" t="s">
        <v>1441</v>
      </c>
      <c r="E163" t="s">
        <v>128</v>
      </c>
      <c r="F163" t="s">
        <v>1442</v>
      </c>
      <c r="G163" t="s">
        <v>1443</v>
      </c>
      <c r="H163" t="s">
        <v>66</v>
      </c>
      <c r="I163" t="s">
        <v>1444</v>
      </c>
      <c r="J163" t="s">
        <v>1445</v>
      </c>
      <c r="K163" t="s">
        <v>53</v>
      </c>
      <c r="L163">
        <v>587</v>
      </c>
      <c r="M163" t="s">
        <v>51</v>
      </c>
      <c r="N163" t="s">
        <v>1305</v>
      </c>
      <c r="O163" t="s">
        <v>1446</v>
      </c>
      <c r="P163" t="s">
        <v>24</v>
      </c>
      <c r="Q163" t="s">
        <v>1447</v>
      </c>
      <c r="R163">
        <v>0</v>
      </c>
    </row>
    <row r="164" spans="1:18" hidden="1" x14ac:dyDescent="0.25">
      <c r="A164" t="s">
        <v>18</v>
      </c>
      <c r="B164" t="s">
        <v>1448</v>
      </c>
      <c r="C164" t="s">
        <v>126</v>
      </c>
      <c r="D164" t="s">
        <v>1449</v>
      </c>
      <c r="E164" t="s">
        <v>128</v>
      </c>
      <c r="F164" t="s">
        <v>1450</v>
      </c>
      <c r="G164" t="s">
        <v>1451</v>
      </c>
      <c r="H164" t="s">
        <v>89</v>
      </c>
      <c r="I164" t="s">
        <v>1452</v>
      </c>
      <c r="J164" t="s">
        <v>20</v>
      </c>
      <c r="K164" t="s">
        <v>21</v>
      </c>
      <c r="L164">
        <v>842</v>
      </c>
      <c r="M164" t="s">
        <v>110</v>
      </c>
      <c r="N164" t="s">
        <v>1305</v>
      </c>
      <c r="O164" t="s">
        <v>1453</v>
      </c>
      <c r="P164" t="s">
        <v>24</v>
      </c>
      <c r="Q164" t="s">
        <v>1454</v>
      </c>
      <c r="R164">
        <v>0</v>
      </c>
    </row>
    <row r="165" spans="1:18" hidden="1" x14ac:dyDescent="0.25">
      <c r="A165" t="s">
        <v>18</v>
      </c>
      <c r="B165" t="s">
        <v>1455</v>
      </c>
      <c r="C165" t="s">
        <v>126</v>
      </c>
      <c r="D165" t="s">
        <v>1456</v>
      </c>
      <c r="E165" t="s">
        <v>128</v>
      </c>
      <c r="F165" t="s">
        <v>1457</v>
      </c>
      <c r="G165" t="s">
        <v>1458</v>
      </c>
      <c r="H165" t="s">
        <v>108</v>
      </c>
      <c r="I165" t="s">
        <v>1459</v>
      </c>
      <c r="J165" t="s">
        <v>20</v>
      </c>
      <c r="K165" t="s">
        <v>21</v>
      </c>
      <c r="L165">
        <v>697</v>
      </c>
      <c r="M165" t="s">
        <v>34</v>
      </c>
      <c r="N165" t="s">
        <v>1305</v>
      </c>
      <c r="O165" t="s">
        <v>1460</v>
      </c>
      <c r="P165" t="s">
        <v>24</v>
      </c>
      <c r="Q165" t="s">
        <v>1461</v>
      </c>
      <c r="R165">
        <v>0</v>
      </c>
    </row>
    <row r="166" spans="1:18" hidden="1" x14ac:dyDescent="0.25">
      <c r="A166" t="s">
        <v>18</v>
      </c>
      <c r="B166" t="s">
        <v>1462</v>
      </c>
      <c r="C166" t="s">
        <v>126</v>
      </c>
      <c r="D166" t="s">
        <v>1463</v>
      </c>
      <c r="E166" t="s">
        <v>128</v>
      </c>
      <c r="F166" t="s">
        <v>1464</v>
      </c>
      <c r="G166" t="s">
        <v>1465</v>
      </c>
      <c r="H166" t="s">
        <v>43</v>
      </c>
      <c r="I166" t="s">
        <v>1466</v>
      </c>
      <c r="J166" t="s">
        <v>1467</v>
      </c>
      <c r="K166" t="s">
        <v>53</v>
      </c>
      <c r="L166">
        <v>4000</v>
      </c>
      <c r="M166" t="s">
        <v>73</v>
      </c>
      <c r="N166" t="s">
        <v>1305</v>
      </c>
      <c r="O166" t="s">
        <v>1468</v>
      </c>
      <c r="P166" t="s">
        <v>24</v>
      </c>
      <c r="Q166" t="s">
        <v>1469</v>
      </c>
      <c r="R166">
        <v>0</v>
      </c>
    </row>
    <row r="167" spans="1:18" hidden="1" x14ac:dyDescent="0.25">
      <c r="A167" t="s">
        <v>18</v>
      </c>
      <c r="B167" t="s">
        <v>1470</v>
      </c>
      <c r="C167" t="s">
        <v>126</v>
      </c>
      <c r="D167" t="s">
        <v>1471</v>
      </c>
      <c r="E167" t="s">
        <v>128</v>
      </c>
      <c r="F167" t="s">
        <v>1472</v>
      </c>
      <c r="G167" t="s">
        <v>1473</v>
      </c>
      <c r="H167" t="s">
        <v>83</v>
      </c>
      <c r="I167" t="s">
        <v>1474</v>
      </c>
      <c r="J167" t="s">
        <v>20</v>
      </c>
      <c r="K167" t="s">
        <v>53</v>
      </c>
      <c r="L167">
        <v>3133</v>
      </c>
      <c r="M167" t="s">
        <v>149</v>
      </c>
      <c r="N167" t="s">
        <v>1305</v>
      </c>
      <c r="O167" t="s">
        <v>1475</v>
      </c>
      <c r="P167" t="s">
        <v>24</v>
      </c>
      <c r="Q167" t="s">
        <v>1476</v>
      </c>
      <c r="R167">
        <v>0</v>
      </c>
    </row>
    <row r="168" spans="1:18" hidden="1" x14ac:dyDescent="0.25">
      <c r="A168" t="s">
        <v>18</v>
      </c>
      <c r="B168" t="s">
        <v>1477</v>
      </c>
      <c r="C168" t="s">
        <v>126</v>
      </c>
      <c r="D168" t="s">
        <v>1478</v>
      </c>
      <c r="E168" t="s">
        <v>128</v>
      </c>
      <c r="F168" t="s">
        <v>1479</v>
      </c>
      <c r="G168" t="s">
        <v>1480</v>
      </c>
      <c r="H168" t="s">
        <v>76</v>
      </c>
      <c r="I168" t="s">
        <v>1481</v>
      </c>
      <c r="J168" t="s">
        <v>20</v>
      </c>
      <c r="K168" t="s">
        <v>21</v>
      </c>
      <c r="L168">
        <v>421</v>
      </c>
      <c r="M168" t="s">
        <v>155</v>
      </c>
      <c r="N168" t="s">
        <v>1305</v>
      </c>
      <c r="O168" t="s">
        <v>1482</v>
      </c>
      <c r="P168" t="s">
        <v>24</v>
      </c>
      <c r="Q168" t="s">
        <v>1483</v>
      </c>
      <c r="R168">
        <v>0</v>
      </c>
    </row>
    <row r="169" spans="1:18" hidden="1" x14ac:dyDescent="0.25">
      <c r="A169" t="s">
        <v>18</v>
      </c>
      <c r="B169" t="s">
        <v>1484</v>
      </c>
      <c r="C169" t="s">
        <v>126</v>
      </c>
      <c r="D169" t="s">
        <v>1485</v>
      </c>
      <c r="E169" t="s">
        <v>128</v>
      </c>
      <c r="F169" t="s">
        <v>1486</v>
      </c>
      <c r="G169" t="s">
        <v>1487</v>
      </c>
      <c r="H169" t="s">
        <v>47</v>
      </c>
      <c r="I169" t="s">
        <v>1488</v>
      </c>
      <c r="J169" t="s">
        <v>20</v>
      </c>
      <c r="K169" t="s">
        <v>53</v>
      </c>
      <c r="L169">
        <v>1804</v>
      </c>
      <c r="M169" t="s">
        <v>96</v>
      </c>
      <c r="N169" t="s">
        <v>1489</v>
      </c>
      <c r="O169" t="s">
        <v>1490</v>
      </c>
      <c r="P169" t="s">
        <v>24</v>
      </c>
      <c r="Q169" t="s">
        <v>1491</v>
      </c>
      <c r="R169">
        <v>0</v>
      </c>
    </row>
    <row r="170" spans="1:18" hidden="1" x14ac:dyDescent="0.25">
      <c r="A170" t="s">
        <v>18</v>
      </c>
      <c r="B170" t="s">
        <v>1492</v>
      </c>
      <c r="C170" t="s">
        <v>126</v>
      </c>
      <c r="D170" t="s">
        <v>1493</v>
      </c>
      <c r="E170" t="s">
        <v>128</v>
      </c>
      <c r="F170" t="s">
        <v>1494</v>
      </c>
      <c r="G170" t="s">
        <v>1495</v>
      </c>
      <c r="H170" t="s">
        <v>33</v>
      </c>
      <c r="I170" t="s">
        <v>1496</v>
      </c>
      <c r="J170" t="s">
        <v>20</v>
      </c>
      <c r="K170" t="s">
        <v>26</v>
      </c>
      <c r="L170">
        <v>2228</v>
      </c>
      <c r="M170" t="s">
        <v>82</v>
      </c>
      <c r="N170" t="s">
        <v>1489</v>
      </c>
      <c r="O170" t="s">
        <v>1497</v>
      </c>
      <c r="P170" t="s">
        <v>24</v>
      </c>
      <c r="Q170" t="s">
        <v>1498</v>
      </c>
      <c r="R170">
        <v>0</v>
      </c>
    </row>
    <row r="171" spans="1:18" hidden="1" x14ac:dyDescent="0.25">
      <c r="A171" t="s">
        <v>18</v>
      </c>
      <c r="B171" t="s">
        <v>1499</v>
      </c>
      <c r="C171" t="s">
        <v>126</v>
      </c>
      <c r="D171" t="s">
        <v>1500</v>
      </c>
      <c r="E171" t="s">
        <v>128</v>
      </c>
      <c r="F171" t="s">
        <v>1501</v>
      </c>
      <c r="G171" t="s">
        <v>1502</v>
      </c>
      <c r="H171" t="s">
        <v>65</v>
      </c>
      <c r="I171" t="s">
        <v>1503</v>
      </c>
      <c r="J171" t="s">
        <v>20</v>
      </c>
      <c r="K171" t="s">
        <v>21</v>
      </c>
      <c r="L171">
        <v>750</v>
      </c>
      <c r="M171" t="s">
        <v>22</v>
      </c>
      <c r="N171" t="s">
        <v>1489</v>
      </c>
      <c r="O171" t="s">
        <v>1504</v>
      </c>
      <c r="P171" t="s">
        <v>24</v>
      </c>
      <c r="Q171" t="s">
        <v>1505</v>
      </c>
      <c r="R171">
        <v>0</v>
      </c>
    </row>
    <row r="172" spans="1:18" hidden="1" x14ac:dyDescent="0.25">
      <c r="A172" t="s">
        <v>18</v>
      </c>
      <c r="B172" t="s">
        <v>1506</v>
      </c>
      <c r="C172" t="s">
        <v>126</v>
      </c>
      <c r="D172" t="s">
        <v>1507</v>
      </c>
      <c r="E172" t="s">
        <v>128</v>
      </c>
      <c r="F172" t="s">
        <v>1508</v>
      </c>
      <c r="G172" t="s">
        <v>1509</v>
      </c>
      <c r="H172" t="s">
        <v>61</v>
      </c>
      <c r="I172" t="s">
        <v>1510</v>
      </c>
      <c r="J172" t="s">
        <v>20</v>
      </c>
      <c r="K172" t="s">
        <v>21</v>
      </c>
      <c r="L172">
        <v>1030</v>
      </c>
      <c r="M172" t="s">
        <v>34</v>
      </c>
      <c r="N172" t="s">
        <v>1489</v>
      </c>
      <c r="O172" t="s">
        <v>1511</v>
      </c>
      <c r="P172" t="s">
        <v>24</v>
      </c>
      <c r="Q172" t="s">
        <v>1512</v>
      </c>
      <c r="R172">
        <v>0</v>
      </c>
    </row>
    <row r="173" spans="1:18" hidden="1" x14ac:dyDescent="0.25">
      <c r="A173" t="s">
        <v>18</v>
      </c>
      <c r="B173" t="s">
        <v>1513</v>
      </c>
      <c r="C173" t="s">
        <v>126</v>
      </c>
      <c r="D173" t="s">
        <v>1514</v>
      </c>
      <c r="E173" t="s">
        <v>128</v>
      </c>
      <c r="F173" t="s">
        <v>1143</v>
      </c>
      <c r="G173" t="s">
        <v>1144</v>
      </c>
      <c r="H173" t="s">
        <v>39</v>
      </c>
      <c r="I173" t="s">
        <v>1515</v>
      </c>
      <c r="J173" t="s">
        <v>20</v>
      </c>
      <c r="K173" t="s">
        <v>36</v>
      </c>
      <c r="L173">
        <v>4502</v>
      </c>
      <c r="M173" t="s">
        <v>29</v>
      </c>
      <c r="N173" t="s">
        <v>1516</v>
      </c>
      <c r="O173" t="s">
        <v>1517</v>
      </c>
      <c r="P173" t="s">
        <v>24</v>
      </c>
      <c r="Q173" t="s">
        <v>1518</v>
      </c>
      <c r="R173">
        <v>0</v>
      </c>
    </row>
    <row r="174" spans="1:18" hidden="1" x14ac:dyDescent="0.25">
      <c r="A174" t="s">
        <v>18</v>
      </c>
      <c r="B174" t="s">
        <v>1519</v>
      </c>
      <c r="C174" t="s">
        <v>126</v>
      </c>
      <c r="D174" t="s">
        <v>1520</v>
      </c>
      <c r="E174" t="s">
        <v>128</v>
      </c>
      <c r="F174" t="s">
        <v>1521</v>
      </c>
      <c r="G174" t="s">
        <v>1522</v>
      </c>
      <c r="H174" t="s">
        <v>65</v>
      </c>
      <c r="I174" t="s">
        <v>1523</v>
      </c>
      <c r="J174" t="s">
        <v>20</v>
      </c>
      <c r="K174" t="s">
        <v>21</v>
      </c>
      <c r="L174">
        <v>440</v>
      </c>
      <c r="M174" t="s">
        <v>135</v>
      </c>
      <c r="N174" t="s">
        <v>1516</v>
      </c>
      <c r="O174" t="s">
        <v>1524</v>
      </c>
      <c r="P174" t="s">
        <v>24</v>
      </c>
      <c r="Q174" t="s">
        <v>1525</v>
      </c>
      <c r="R174">
        <v>0</v>
      </c>
    </row>
    <row r="175" spans="1:18" hidden="1" x14ac:dyDescent="0.25">
      <c r="A175" t="s">
        <v>18</v>
      </c>
      <c r="B175" t="s">
        <v>1526</v>
      </c>
      <c r="C175" t="s">
        <v>126</v>
      </c>
      <c r="D175" t="s">
        <v>1527</v>
      </c>
      <c r="E175" t="s">
        <v>128</v>
      </c>
      <c r="F175" t="s">
        <v>1528</v>
      </c>
      <c r="G175" t="s">
        <v>1529</v>
      </c>
      <c r="H175" t="s">
        <v>55</v>
      </c>
      <c r="I175" t="s">
        <v>1530</v>
      </c>
      <c r="J175" t="s">
        <v>1531</v>
      </c>
      <c r="K175" t="s">
        <v>26</v>
      </c>
      <c r="L175">
        <v>2425</v>
      </c>
      <c r="M175" t="s">
        <v>52</v>
      </c>
      <c r="N175" t="s">
        <v>1516</v>
      </c>
      <c r="O175" t="s">
        <v>1532</v>
      </c>
      <c r="P175" t="s">
        <v>24</v>
      </c>
      <c r="Q175" t="s">
        <v>1533</v>
      </c>
      <c r="R175">
        <v>0</v>
      </c>
    </row>
    <row r="176" spans="1:18" hidden="1" x14ac:dyDescent="0.25">
      <c r="A176" t="s">
        <v>18</v>
      </c>
      <c r="B176" t="s">
        <v>1534</v>
      </c>
      <c r="C176" t="s">
        <v>126</v>
      </c>
      <c r="D176" t="s">
        <v>1535</v>
      </c>
      <c r="E176" t="s">
        <v>128</v>
      </c>
      <c r="F176" t="s">
        <v>1536</v>
      </c>
      <c r="G176" t="s">
        <v>1537</v>
      </c>
      <c r="H176" t="s">
        <v>65</v>
      </c>
      <c r="I176" t="s">
        <v>1538</v>
      </c>
      <c r="J176" t="s">
        <v>20</v>
      </c>
      <c r="K176" t="s">
        <v>53</v>
      </c>
      <c r="L176">
        <v>918</v>
      </c>
      <c r="M176" t="s">
        <v>79</v>
      </c>
      <c r="N176" t="s">
        <v>1516</v>
      </c>
      <c r="O176" t="s">
        <v>1539</v>
      </c>
      <c r="P176" t="s">
        <v>24</v>
      </c>
      <c r="Q176" t="s">
        <v>1540</v>
      </c>
      <c r="R176">
        <v>0</v>
      </c>
    </row>
    <row r="177" spans="1:18" hidden="1" x14ac:dyDescent="0.25">
      <c r="A177" t="s">
        <v>18</v>
      </c>
      <c r="B177" t="s">
        <v>1541</v>
      </c>
      <c r="C177" t="s">
        <v>126</v>
      </c>
      <c r="D177" t="s">
        <v>1542</v>
      </c>
      <c r="E177" t="s">
        <v>128</v>
      </c>
      <c r="F177" t="s">
        <v>1543</v>
      </c>
      <c r="G177" t="s">
        <v>1544</v>
      </c>
      <c r="H177" t="s">
        <v>35</v>
      </c>
      <c r="I177" t="s">
        <v>1545</v>
      </c>
      <c r="J177" t="s">
        <v>1546</v>
      </c>
      <c r="K177" t="s">
        <v>36</v>
      </c>
      <c r="L177">
        <v>2239</v>
      </c>
      <c r="M177" t="s">
        <v>177</v>
      </c>
      <c r="N177" t="s">
        <v>1516</v>
      </c>
      <c r="O177" t="s">
        <v>1547</v>
      </c>
      <c r="P177" t="s">
        <v>24</v>
      </c>
      <c r="Q177" t="s">
        <v>1548</v>
      </c>
      <c r="R177">
        <v>0</v>
      </c>
    </row>
    <row r="178" spans="1:18" hidden="1" x14ac:dyDescent="0.25">
      <c r="A178" t="s">
        <v>18</v>
      </c>
      <c r="B178" t="s">
        <v>1550</v>
      </c>
      <c r="C178" t="s">
        <v>126</v>
      </c>
      <c r="D178" t="s">
        <v>1551</v>
      </c>
      <c r="E178" t="s">
        <v>128</v>
      </c>
      <c r="F178" t="s">
        <v>1552</v>
      </c>
      <c r="G178" t="s">
        <v>1553</v>
      </c>
      <c r="H178" t="s">
        <v>28</v>
      </c>
      <c r="I178" t="s">
        <v>1554</v>
      </c>
      <c r="J178" t="s">
        <v>1555</v>
      </c>
      <c r="K178" t="s">
        <v>53</v>
      </c>
      <c r="L178">
        <v>1820</v>
      </c>
      <c r="M178" t="s">
        <v>63</v>
      </c>
      <c r="N178" t="s">
        <v>1516</v>
      </c>
      <c r="O178" t="s">
        <v>1556</v>
      </c>
      <c r="P178" t="s">
        <v>24</v>
      </c>
      <c r="Q178" t="s">
        <v>1557</v>
      </c>
      <c r="R178">
        <v>0</v>
      </c>
    </row>
    <row r="179" spans="1:18" hidden="1" x14ac:dyDescent="0.25">
      <c r="A179" t="s">
        <v>18</v>
      </c>
      <c r="B179" t="s">
        <v>1558</v>
      </c>
      <c r="C179" t="s">
        <v>126</v>
      </c>
      <c r="D179" t="s">
        <v>1559</v>
      </c>
      <c r="E179" t="s">
        <v>128</v>
      </c>
      <c r="F179" t="s">
        <v>1560</v>
      </c>
      <c r="G179" t="s">
        <v>1561</v>
      </c>
      <c r="H179" t="s">
        <v>39</v>
      </c>
      <c r="I179" t="s">
        <v>1562</v>
      </c>
      <c r="J179" t="s">
        <v>1563</v>
      </c>
      <c r="K179" t="s">
        <v>53</v>
      </c>
      <c r="L179">
        <v>3922</v>
      </c>
      <c r="M179" t="s">
        <v>82</v>
      </c>
      <c r="N179" t="s">
        <v>1516</v>
      </c>
      <c r="O179" t="s">
        <v>1564</v>
      </c>
      <c r="P179" t="s">
        <v>24</v>
      </c>
      <c r="Q179" t="s">
        <v>1565</v>
      </c>
      <c r="R179">
        <v>0</v>
      </c>
    </row>
    <row r="180" spans="1:18" hidden="1" x14ac:dyDescent="0.25">
      <c r="A180" t="s">
        <v>18</v>
      </c>
      <c r="B180" t="s">
        <v>1567</v>
      </c>
      <c r="C180" t="s">
        <v>126</v>
      </c>
      <c r="D180" t="s">
        <v>1568</v>
      </c>
      <c r="E180" t="s">
        <v>128</v>
      </c>
      <c r="F180" t="s">
        <v>1569</v>
      </c>
      <c r="G180" t="s">
        <v>1570</v>
      </c>
      <c r="H180" t="s">
        <v>94</v>
      </c>
      <c r="I180" t="s">
        <v>1571</v>
      </c>
      <c r="J180" t="s">
        <v>20</v>
      </c>
      <c r="K180" t="s">
        <v>53</v>
      </c>
      <c r="L180">
        <v>3576</v>
      </c>
      <c r="M180" t="s">
        <v>138</v>
      </c>
      <c r="N180" t="s">
        <v>1516</v>
      </c>
      <c r="O180" t="s">
        <v>1572</v>
      </c>
      <c r="P180" t="s">
        <v>24</v>
      </c>
      <c r="Q180" t="s">
        <v>1573</v>
      </c>
      <c r="R180">
        <v>0</v>
      </c>
    </row>
    <row r="181" spans="1:18" hidden="1" x14ac:dyDescent="0.25">
      <c r="A181" t="s">
        <v>18</v>
      </c>
      <c r="B181" t="s">
        <v>1574</v>
      </c>
      <c r="C181" t="s">
        <v>126</v>
      </c>
      <c r="D181" t="s">
        <v>1575</v>
      </c>
      <c r="E181" t="s">
        <v>128</v>
      </c>
      <c r="F181" t="s">
        <v>1576</v>
      </c>
      <c r="G181" t="s">
        <v>1577</v>
      </c>
      <c r="H181" t="s">
        <v>89</v>
      </c>
      <c r="I181" t="s">
        <v>1578</v>
      </c>
      <c r="J181" t="s">
        <v>20</v>
      </c>
      <c r="K181" t="s">
        <v>21</v>
      </c>
      <c r="L181">
        <v>1031</v>
      </c>
      <c r="M181" t="s">
        <v>90</v>
      </c>
      <c r="N181" t="s">
        <v>1516</v>
      </c>
      <c r="O181" t="s">
        <v>1579</v>
      </c>
      <c r="P181" t="s">
        <v>24</v>
      </c>
      <c r="Q181" t="s">
        <v>1580</v>
      </c>
      <c r="R181">
        <v>0</v>
      </c>
    </row>
    <row r="182" spans="1:18" hidden="1" x14ac:dyDescent="0.25">
      <c r="A182" t="s">
        <v>18</v>
      </c>
      <c r="B182" t="s">
        <v>1581</v>
      </c>
      <c r="C182" t="s">
        <v>126</v>
      </c>
      <c r="D182" t="s">
        <v>1582</v>
      </c>
      <c r="E182" t="s">
        <v>128</v>
      </c>
      <c r="F182" t="s">
        <v>1583</v>
      </c>
      <c r="G182" t="s">
        <v>1584</v>
      </c>
      <c r="H182" t="s">
        <v>65</v>
      </c>
      <c r="I182" t="s">
        <v>1585</v>
      </c>
      <c r="J182" t="s">
        <v>20</v>
      </c>
      <c r="K182" t="s">
        <v>53</v>
      </c>
      <c r="L182">
        <v>1600</v>
      </c>
      <c r="M182" t="s">
        <v>32</v>
      </c>
      <c r="N182" t="s">
        <v>1516</v>
      </c>
      <c r="O182" t="s">
        <v>1586</v>
      </c>
      <c r="P182" t="s">
        <v>24</v>
      </c>
      <c r="Q182" t="s">
        <v>1587</v>
      </c>
      <c r="R182">
        <v>0</v>
      </c>
    </row>
    <row r="183" spans="1:18" hidden="1" x14ac:dyDescent="0.25">
      <c r="A183" t="s">
        <v>18</v>
      </c>
      <c r="B183" t="s">
        <v>1588</v>
      </c>
      <c r="C183" t="s">
        <v>126</v>
      </c>
      <c r="D183" t="s">
        <v>1589</v>
      </c>
      <c r="E183" t="s">
        <v>128</v>
      </c>
      <c r="F183" t="s">
        <v>1340</v>
      </c>
      <c r="G183" t="s">
        <v>1341</v>
      </c>
      <c r="H183" t="s">
        <v>61</v>
      </c>
      <c r="I183" t="s">
        <v>1590</v>
      </c>
      <c r="J183" t="s">
        <v>1591</v>
      </c>
      <c r="K183" t="s">
        <v>26</v>
      </c>
      <c r="L183">
        <v>6664</v>
      </c>
      <c r="M183" t="s">
        <v>81</v>
      </c>
      <c r="N183" t="s">
        <v>1516</v>
      </c>
      <c r="O183" t="s">
        <v>1592</v>
      </c>
      <c r="P183" t="s">
        <v>24</v>
      </c>
      <c r="Q183" t="s">
        <v>1593</v>
      </c>
      <c r="R183">
        <v>0</v>
      </c>
    </row>
    <row r="184" spans="1:18" hidden="1" x14ac:dyDescent="0.25">
      <c r="A184" t="s">
        <v>18</v>
      </c>
      <c r="B184" t="s">
        <v>1594</v>
      </c>
      <c r="C184" t="s">
        <v>126</v>
      </c>
      <c r="D184" t="s">
        <v>1595</v>
      </c>
      <c r="E184" t="s">
        <v>128</v>
      </c>
      <c r="F184" t="s">
        <v>1143</v>
      </c>
      <c r="G184" t="s">
        <v>1144</v>
      </c>
      <c r="H184" t="s">
        <v>89</v>
      </c>
      <c r="I184" t="s">
        <v>1596</v>
      </c>
      <c r="J184" t="s">
        <v>20</v>
      </c>
      <c r="K184" t="s">
        <v>21</v>
      </c>
      <c r="L184">
        <v>700</v>
      </c>
      <c r="M184" t="s">
        <v>122</v>
      </c>
      <c r="N184" t="s">
        <v>1516</v>
      </c>
      <c r="O184" t="s">
        <v>1597</v>
      </c>
      <c r="P184" t="s">
        <v>24</v>
      </c>
      <c r="Q184" t="s">
        <v>1598</v>
      </c>
      <c r="R184">
        <v>0</v>
      </c>
    </row>
    <row r="185" spans="1:18" hidden="1" x14ac:dyDescent="0.25">
      <c r="A185" t="s">
        <v>18</v>
      </c>
      <c r="B185" t="s">
        <v>1599</v>
      </c>
      <c r="C185" t="s">
        <v>126</v>
      </c>
      <c r="D185" t="s">
        <v>1600</v>
      </c>
      <c r="E185" t="s">
        <v>128</v>
      </c>
      <c r="F185" t="s">
        <v>1601</v>
      </c>
      <c r="G185" t="s">
        <v>1602</v>
      </c>
      <c r="H185" t="s">
        <v>33</v>
      </c>
      <c r="I185" t="s">
        <v>1603</v>
      </c>
      <c r="J185" t="s">
        <v>1604</v>
      </c>
      <c r="K185" t="s">
        <v>36</v>
      </c>
      <c r="L185">
        <v>2945</v>
      </c>
      <c r="M185" t="s">
        <v>154</v>
      </c>
      <c r="N185" t="s">
        <v>1516</v>
      </c>
      <c r="O185" t="s">
        <v>1605</v>
      </c>
      <c r="P185" t="s">
        <v>24</v>
      </c>
      <c r="Q185" t="s">
        <v>1606</v>
      </c>
      <c r="R185">
        <v>0</v>
      </c>
    </row>
    <row r="186" spans="1:18" hidden="1" x14ac:dyDescent="0.25">
      <c r="A186" t="s">
        <v>18</v>
      </c>
      <c r="B186" t="s">
        <v>1607</v>
      </c>
      <c r="C186" t="s">
        <v>126</v>
      </c>
      <c r="D186" t="s">
        <v>1608</v>
      </c>
      <c r="E186" t="s">
        <v>128</v>
      </c>
      <c r="F186" t="s">
        <v>1609</v>
      </c>
      <c r="G186" t="s">
        <v>1610</v>
      </c>
      <c r="H186" t="s">
        <v>326</v>
      </c>
      <c r="I186" t="s">
        <v>1611</v>
      </c>
      <c r="J186" t="s">
        <v>20</v>
      </c>
      <c r="K186" t="s">
        <v>53</v>
      </c>
      <c r="L186">
        <v>2704</v>
      </c>
      <c r="M186" t="s">
        <v>44</v>
      </c>
      <c r="N186" t="s">
        <v>1516</v>
      </c>
      <c r="O186" t="s">
        <v>1612</v>
      </c>
      <c r="P186" t="s">
        <v>24</v>
      </c>
      <c r="Q186" t="s">
        <v>1613</v>
      </c>
      <c r="R186">
        <v>0</v>
      </c>
    </row>
    <row r="187" spans="1:18" hidden="1" x14ac:dyDescent="0.25">
      <c r="A187" t="s">
        <v>18</v>
      </c>
      <c r="B187" t="s">
        <v>1614</v>
      </c>
      <c r="C187" t="s">
        <v>126</v>
      </c>
      <c r="D187" t="s">
        <v>1615</v>
      </c>
      <c r="E187" t="s">
        <v>128</v>
      </c>
      <c r="F187" t="s">
        <v>1616</v>
      </c>
      <c r="G187" t="s">
        <v>1617</v>
      </c>
      <c r="H187" t="s">
        <v>39</v>
      </c>
      <c r="I187" t="s">
        <v>1618</v>
      </c>
      <c r="J187" t="s">
        <v>1619</v>
      </c>
      <c r="K187" t="s">
        <v>53</v>
      </c>
      <c r="L187">
        <v>2653</v>
      </c>
      <c r="M187" t="s">
        <v>153</v>
      </c>
      <c r="N187" t="s">
        <v>1516</v>
      </c>
      <c r="O187" t="s">
        <v>1620</v>
      </c>
      <c r="P187" t="s">
        <v>24</v>
      </c>
      <c r="Q187" t="s">
        <v>1621</v>
      </c>
      <c r="R187">
        <v>0</v>
      </c>
    </row>
    <row r="188" spans="1:18" hidden="1" x14ac:dyDescent="0.25">
      <c r="A188" t="s">
        <v>18</v>
      </c>
      <c r="B188" t="s">
        <v>1622</v>
      </c>
      <c r="C188" t="s">
        <v>126</v>
      </c>
      <c r="D188" t="s">
        <v>1623</v>
      </c>
      <c r="E188" t="s">
        <v>128</v>
      </c>
      <c r="F188" t="s">
        <v>1624</v>
      </c>
      <c r="G188" t="s">
        <v>1625</v>
      </c>
      <c r="H188" t="s">
        <v>65</v>
      </c>
      <c r="I188" t="s">
        <v>1626</v>
      </c>
      <c r="J188" t="s">
        <v>20</v>
      </c>
      <c r="K188" t="s">
        <v>36</v>
      </c>
      <c r="L188">
        <v>1764</v>
      </c>
      <c r="M188" t="s">
        <v>154</v>
      </c>
      <c r="N188" t="s">
        <v>1516</v>
      </c>
      <c r="O188" t="s">
        <v>1627</v>
      </c>
      <c r="P188" t="s">
        <v>24</v>
      </c>
      <c r="Q188" t="s">
        <v>1628</v>
      </c>
      <c r="R188">
        <v>0</v>
      </c>
    </row>
    <row r="189" spans="1:18" hidden="1" x14ac:dyDescent="0.25">
      <c r="A189" t="s">
        <v>18</v>
      </c>
      <c r="B189" t="s">
        <v>1630</v>
      </c>
      <c r="C189" t="s">
        <v>126</v>
      </c>
      <c r="D189" t="s">
        <v>1631</v>
      </c>
      <c r="E189" t="s">
        <v>128</v>
      </c>
      <c r="F189" t="s">
        <v>474</v>
      </c>
      <c r="G189" t="s">
        <v>1632</v>
      </c>
      <c r="H189" t="s">
        <v>253</v>
      </c>
      <c r="I189" t="s">
        <v>1633</v>
      </c>
      <c r="J189" t="s">
        <v>20</v>
      </c>
      <c r="K189" t="s">
        <v>21</v>
      </c>
      <c r="L189">
        <v>339</v>
      </c>
      <c r="M189" t="s">
        <v>107</v>
      </c>
      <c r="N189" t="s">
        <v>1629</v>
      </c>
      <c r="O189" t="s">
        <v>1634</v>
      </c>
      <c r="P189" t="s">
        <v>24</v>
      </c>
      <c r="Q189" t="s">
        <v>1635</v>
      </c>
      <c r="R189">
        <v>0</v>
      </c>
    </row>
    <row r="190" spans="1:18" hidden="1" x14ac:dyDescent="0.25">
      <c r="A190" t="s">
        <v>18</v>
      </c>
      <c r="B190" t="s">
        <v>1636</v>
      </c>
      <c r="C190" t="s">
        <v>126</v>
      </c>
      <c r="D190" t="s">
        <v>1637</v>
      </c>
      <c r="E190" t="s">
        <v>128</v>
      </c>
      <c r="F190" t="s">
        <v>1638</v>
      </c>
      <c r="G190" t="s">
        <v>1639</v>
      </c>
      <c r="H190" t="s">
        <v>76</v>
      </c>
      <c r="I190" t="s">
        <v>1640</v>
      </c>
      <c r="J190" t="s">
        <v>1641</v>
      </c>
      <c r="K190" t="s">
        <v>53</v>
      </c>
      <c r="L190">
        <v>1686</v>
      </c>
      <c r="M190" t="s">
        <v>150</v>
      </c>
      <c r="N190" t="s">
        <v>1629</v>
      </c>
      <c r="O190" t="s">
        <v>1642</v>
      </c>
      <c r="P190" t="s">
        <v>24</v>
      </c>
      <c r="Q190" t="s">
        <v>1643</v>
      </c>
      <c r="R190">
        <v>0</v>
      </c>
    </row>
    <row r="191" spans="1:18" hidden="1" x14ac:dyDescent="0.25">
      <c r="A191" t="s">
        <v>18</v>
      </c>
      <c r="B191" t="s">
        <v>1644</v>
      </c>
      <c r="C191" t="s">
        <v>126</v>
      </c>
      <c r="D191" t="s">
        <v>1645</v>
      </c>
      <c r="E191" t="s">
        <v>128</v>
      </c>
      <c r="F191" t="s">
        <v>1646</v>
      </c>
      <c r="G191" t="s">
        <v>1647</v>
      </c>
      <c r="H191" t="s">
        <v>41</v>
      </c>
      <c r="I191" t="s">
        <v>1648</v>
      </c>
      <c r="J191" t="s">
        <v>1649</v>
      </c>
      <c r="K191" t="s">
        <v>36</v>
      </c>
      <c r="L191">
        <v>7847</v>
      </c>
      <c r="M191" t="s">
        <v>142</v>
      </c>
      <c r="N191" t="s">
        <v>1629</v>
      </c>
      <c r="O191" t="s">
        <v>1650</v>
      </c>
      <c r="P191" t="s">
        <v>24</v>
      </c>
      <c r="Q191" t="s">
        <v>1651</v>
      </c>
      <c r="R191">
        <v>0</v>
      </c>
    </row>
    <row r="192" spans="1:18" hidden="1" x14ac:dyDescent="0.25">
      <c r="A192" t="s">
        <v>18</v>
      </c>
      <c r="B192" t="s">
        <v>1652</v>
      </c>
      <c r="C192" t="s">
        <v>126</v>
      </c>
      <c r="D192" t="s">
        <v>1653</v>
      </c>
      <c r="E192" t="s">
        <v>128</v>
      </c>
      <c r="F192" t="s">
        <v>1654</v>
      </c>
      <c r="G192" t="s">
        <v>1655</v>
      </c>
      <c r="H192" t="s">
        <v>61</v>
      </c>
      <c r="I192" t="s">
        <v>1656</v>
      </c>
      <c r="J192" t="s">
        <v>1657</v>
      </c>
      <c r="K192" t="s">
        <v>53</v>
      </c>
      <c r="L192">
        <v>2159</v>
      </c>
      <c r="M192" t="s">
        <v>142</v>
      </c>
      <c r="N192" t="s">
        <v>1629</v>
      </c>
      <c r="O192" t="s">
        <v>1658</v>
      </c>
      <c r="P192" t="s">
        <v>24</v>
      </c>
      <c r="Q192" t="s">
        <v>1659</v>
      </c>
      <c r="R192">
        <v>0</v>
      </c>
    </row>
    <row r="193" spans="1:18" hidden="1" x14ac:dyDescent="0.25">
      <c r="A193" t="s">
        <v>18</v>
      </c>
      <c r="B193" t="s">
        <v>1661</v>
      </c>
      <c r="C193" t="s">
        <v>126</v>
      </c>
      <c r="D193" t="s">
        <v>1662</v>
      </c>
      <c r="E193" t="s">
        <v>128</v>
      </c>
      <c r="F193" t="s">
        <v>1663</v>
      </c>
      <c r="G193" t="s">
        <v>1664</v>
      </c>
      <c r="H193" t="s">
        <v>39</v>
      </c>
      <c r="I193" t="s">
        <v>1665</v>
      </c>
      <c r="J193" t="s">
        <v>1666</v>
      </c>
      <c r="K193" t="s">
        <v>53</v>
      </c>
      <c r="L193">
        <v>2447</v>
      </c>
      <c r="M193" t="s">
        <v>163</v>
      </c>
      <c r="N193" t="s">
        <v>1660</v>
      </c>
      <c r="O193" t="s">
        <v>1667</v>
      </c>
      <c r="P193" t="s">
        <v>24</v>
      </c>
      <c r="Q193" t="s">
        <v>1668</v>
      </c>
      <c r="R193">
        <v>0</v>
      </c>
    </row>
    <row r="194" spans="1:18" hidden="1" x14ac:dyDescent="0.25">
      <c r="A194" t="s">
        <v>18</v>
      </c>
      <c r="B194" t="s">
        <v>1669</v>
      </c>
      <c r="C194" t="s">
        <v>126</v>
      </c>
      <c r="D194" t="s">
        <v>1670</v>
      </c>
      <c r="E194" t="s">
        <v>128</v>
      </c>
      <c r="F194" t="s">
        <v>1671</v>
      </c>
      <c r="G194" t="s">
        <v>1672</v>
      </c>
      <c r="H194" t="s">
        <v>43</v>
      </c>
      <c r="I194" t="s">
        <v>1673</v>
      </c>
      <c r="J194" t="s">
        <v>20</v>
      </c>
      <c r="K194" t="s">
        <v>21</v>
      </c>
      <c r="L194">
        <v>626</v>
      </c>
      <c r="M194" t="s">
        <v>104</v>
      </c>
      <c r="N194" t="s">
        <v>1660</v>
      </c>
      <c r="O194" t="s">
        <v>1674</v>
      </c>
      <c r="P194" t="s">
        <v>24</v>
      </c>
      <c r="Q194" t="s">
        <v>1675</v>
      </c>
      <c r="R194">
        <v>0</v>
      </c>
    </row>
    <row r="195" spans="1:18" hidden="1" x14ac:dyDescent="0.25">
      <c r="A195" t="s">
        <v>18</v>
      </c>
      <c r="B195" t="s">
        <v>1676</v>
      </c>
      <c r="C195" t="s">
        <v>126</v>
      </c>
      <c r="D195" t="s">
        <v>1677</v>
      </c>
      <c r="E195" t="s">
        <v>128</v>
      </c>
      <c r="F195" t="s">
        <v>1678</v>
      </c>
      <c r="G195" t="s">
        <v>1679</v>
      </c>
      <c r="H195" t="s">
        <v>28</v>
      </c>
      <c r="I195" t="s">
        <v>1680</v>
      </c>
      <c r="J195" t="s">
        <v>1681</v>
      </c>
      <c r="K195" t="s">
        <v>53</v>
      </c>
      <c r="L195">
        <v>2031</v>
      </c>
      <c r="M195" t="s">
        <v>149</v>
      </c>
      <c r="N195" t="s">
        <v>1660</v>
      </c>
      <c r="O195" t="s">
        <v>1682</v>
      </c>
      <c r="P195" t="s">
        <v>24</v>
      </c>
      <c r="Q195" t="s">
        <v>1683</v>
      </c>
      <c r="R195">
        <v>0</v>
      </c>
    </row>
    <row r="196" spans="1:18" hidden="1" x14ac:dyDescent="0.25">
      <c r="A196" t="s">
        <v>18</v>
      </c>
      <c r="B196" t="s">
        <v>1685</v>
      </c>
      <c r="C196" t="s">
        <v>126</v>
      </c>
      <c r="D196" t="s">
        <v>1686</v>
      </c>
      <c r="E196" t="s">
        <v>128</v>
      </c>
      <c r="F196" t="s">
        <v>1687</v>
      </c>
      <c r="G196" t="s">
        <v>1688</v>
      </c>
      <c r="H196" t="s">
        <v>19</v>
      </c>
      <c r="I196" t="s">
        <v>1689</v>
      </c>
      <c r="J196" t="s">
        <v>617</v>
      </c>
      <c r="K196" t="s">
        <v>53</v>
      </c>
      <c r="L196">
        <v>4000</v>
      </c>
      <c r="M196" t="s">
        <v>154</v>
      </c>
      <c r="N196" t="s">
        <v>1660</v>
      </c>
      <c r="O196" t="s">
        <v>1690</v>
      </c>
      <c r="P196" t="s">
        <v>24</v>
      </c>
      <c r="Q196" t="s">
        <v>1691</v>
      </c>
      <c r="R196">
        <v>0</v>
      </c>
    </row>
    <row r="197" spans="1:18" hidden="1" x14ac:dyDescent="0.25">
      <c r="A197" t="s">
        <v>18</v>
      </c>
      <c r="B197" t="s">
        <v>1692</v>
      </c>
      <c r="C197" t="s">
        <v>126</v>
      </c>
      <c r="D197" t="s">
        <v>1693</v>
      </c>
      <c r="E197" t="s">
        <v>128</v>
      </c>
      <c r="F197" t="s">
        <v>1694</v>
      </c>
      <c r="G197" t="s">
        <v>1695</v>
      </c>
      <c r="H197" t="s">
        <v>108</v>
      </c>
      <c r="I197" t="s">
        <v>1696</v>
      </c>
      <c r="J197" t="s">
        <v>1697</v>
      </c>
      <c r="K197" t="s">
        <v>53</v>
      </c>
      <c r="L197">
        <v>2492</v>
      </c>
      <c r="M197" t="s">
        <v>38</v>
      </c>
      <c r="N197" t="s">
        <v>1660</v>
      </c>
      <c r="O197" t="s">
        <v>1698</v>
      </c>
      <c r="P197" t="s">
        <v>24</v>
      </c>
      <c r="Q197" t="s">
        <v>1699</v>
      </c>
      <c r="R197">
        <v>0</v>
      </c>
    </row>
    <row r="198" spans="1:18" hidden="1" x14ac:dyDescent="0.25">
      <c r="A198" t="s">
        <v>18</v>
      </c>
      <c r="B198" t="s">
        <v>1700</v>
      </c>
      <c r="C198" t="s">
        <v>126</v>
      </c>
      <c r="D198" t="s">
        <v>1701</v>
      </c>
      <c r="E198" t="s">
        <v>128</v>
      </c>
      <c r="F198" t="s">
        <v>1702</v>
      </c>
      <c r="G198" t="s">
        <v>1703</v>
      </c>
      <c r="H198" t="s">
        <v>41</v>
      </c>
      <c r="I198" t="s">
        <v>1704</v>
      </c>
      <c r="J198" t="s">
        <v>1705</v>
      </c>
      <c r="K198" t="s">
        <v>26</v>
      </c>
      <c r="L198">
        <v>3748</v>
      </c>
      <c r="M198" t="s">
        <v>181</v>
      </c>
      <c r="N198" t="s">
        <v>1660</v>
      </c>
      <c r="O198" t="s">
        <v>1706</v>
      </c>
      <c r="P198" t="s">
        <v>24</v>
      </c>
      <c r="Q198" t="s">
        <v>1707</v>
      </c>
      <c r="R198">
        <v>0</v>
      </c>
    </row>
    <row r="199" spans="1:18" hidden="1" x14ac:dyDescent="0.25">
      <c r="A199" t="s">
        <v>18</v>
      </c>
      <c r="B199" t="s">
        <v>1708</v>
      </c>
      <c r="C199" t="s">
        <v>126</v>
      </c>
      <c r="D199" t="s">
        <v>1709</v>
      </c>
      <c r="E199" t="s">
        <v>128</v>
      </c>
      <c r="F199" t="s">
        <v>1710</v>
      </c>
      <c r="G199" t="s">
        <v>1711</v>
      </c>
      <c r="H199" t="s">
        <v>33</v>
      </c>
      <c r="I199" t="s">
        <v>1712</v>
      </c>
      <c r="J199" t="s">
        <v>1713</v>
      </c>
      <c r="K199" t="s">
        <v>53</v>
      </c>
      <c r="L199">
        <v>2380</v>
      </c>
      <c r="M199" t="s">
        <v>205</v>
      </c>
      <c r="N199" t="s">
        <v>1660</v>
      </c>
      <c r="O199" t="s">
        <v>1714</v>
      </c>
      <c r="P199" t="s">
        <v>24</v>
      </c>
      <c r="Q199" t="s">
        <v>1715</v>
      </c>
      <c r="R199">
        <v>0</v>
      </c>
    </row>
    <row r="200" spans="1:18" hidden="1" x14ac:dyDescent="0.25">
      <c r="A200" t="s">
        <v>18</v>
      </c>
      <c r="B200" t="s">
        <v>1716</v>
      </c>
      <c r="C200" t="s">
        <v>126</v>
      </c>
      <c r="D200" t="s">
        <v>1717</v>
      </c>
      <c r="E200" t="s">
        <v>128</v>
      </c>
      <c r="F200" t="s">
        <v>1718</v>
      </c>
      <c r="G200" t="s">
        <v>1719</v>
      </c>
      <c r="H200" t="s">
        <v>61</v>
      </c>
      <c r="I200" t="s">
        <v>1720</v>
      </c>
      <c r="J200" t="s">
        <v>1721</v>
      </c>
      <c r="K200" t="s">
        <v>53</v>
      </c>
      <c r="L200">
        <v>1288</v>
      </c>
      <c r="M200" t="s">
        <v>40</v>
      </c>
      <c r="N200" t="s">
        <v>1660</v>
      </c>
      <c r="O200" t="s">
        <v>1722</v>
      </c>
      <c r="P200" t="s">
        <v>24</v>
      </c>
      <c r="Q200" t="s">
        <v>1723</v>
      </c>
      <c r="R200">
        <v>0</v>
      </c>
    </row>
    <row r="201" spans="1:18" hidden="1" x14ac:dyDescent="0.25">
      <c r="A201" t="s">
        <v>18</v>
      </c>
      <c r="B201" t="s">
        <v>1724</v>
      </c>
      <c r="C201" t="s">
        <v>126</v>
      </c>
      <c r="D201" t="s">
        <v>1725</v>
      </c>
      <c r="E201" t="s">
        <v>128</v>
      </c>
      <c r="F201" t="s">
        <v>1726</v>
      </c>
      <c r="G201" t="s">
        <v>1727</v>
      </c>
      <c r="H201" t="s">
        <v>28</v>
      </c>
      <c r="I201" t="s">
        <v>1728</v>
      </c>
      <c r="J201" t="s">
        <v>1729</v>
      </c>
      <c r="K201" t="s">
        <v>21</v>
      </c>
      <c r="L201">
        <v>313</v>
      </c>
      <c r="M201" t="s">
        <v>119</v>
      </c>
      <c r="N201" t="s">
        <v>1660</v>
      </c>
      <c r="O201" t="s">
        <v>1730</v>
      </c>
      <c r="P201" t="s">
        <v>24</v>
      </c>
      <c r="Q201" t="s">
        <v>1731</v>
      </c>
      <c r="R201">
        <v>0</v>
      </c>
    </row>
    <row r="202" spans="1:18" hidden="1" x14ac:dyDescent="0.25">
      <c r="A202" t="s">
        <v>18</v>
      </c>
      <c r="B202" t="s">
        <v>1733</v>
      </c>
      <c r="C202" t="s">
        <v>126</v>
      </c>
      <c r="D202" t="s">
        <v>1734</v>
      </c>
      <c r="E202" t="s">
        <v>128</v>
      </c>
      <c r="F202" t="s">
        <v>1710</v>
      </c>
      <c r="G202" t="s">
        <v>1711</v>
      </c>
      <c r="H202" t="s">
        <v>212</v>
      </c>
      <c r="I202" t="s">
        <v>1735</v>
      </c>
      <c r="J202" t="s">
        <v>20</v>
      </c>
      <c r="K202" t="s">
        <v>21</v>
      </c>
      <c r="L202">
        <v>306</v>
      </c>
      <c r="M202" t="s">
        <v>104</v>
      </c>
      <c r="N202" t="s">
        <v>1660</v>
      </c>
      <c r="O202" t="s">
        <v>1736</v>
      </c>
      <c r="P202" t="s">
        <v>24</v>
      </c>
      <c r="Q202" t="s">
        <v>1737</v>
      </c>
      <c r="R202">
        <v>0</v>
      </c>
    </row>
    <row r="203" spans="1:18" hidden="1" x14ac:dyDescent="0.25">
      <c r="A203" t="s">
        <v>18</v>
      </c>
      <c r="B203" t="s">
        <v>1739</v>
      </c>
      <c r="C203" t="s">
        <v>126</v>
      </c>
      <c r="D203" t="s">
        <v>1740</v>
      </c>
      <c r="E203" t="s">
        <v>128</v>
      </c>
      <c r="F203" t="s">
        <v>1741</v>
      </c>
      <c r="G203" t="s">
        <v>1742</v>
      </c>
      <c r="H203" t="s">
        <v>35</v>
      </c>
      <c r="I203" t="s">
        <v>1743</v>
      </c>
      <c r="J203" t="s">
        <v>20</v>
      </c>
      <c r="K203" t="s">
        <v>26</v>
      </c>
      <c r="L203">
        <v>3959</v>
      </c>
      <c r="M203" t="s">
        <v>314</v>
      </c>
      <c r="N203" t="s">
        <v>1738</v>
      </c>
      <c r="O203" t="s">
        <v>1744</v>
      </c>
      <c r="P203" t="s">
        <v>24</v>
      </c>
      <c r="Q203" t="s">
        <v>1745</v>
      </c>
      <c r="R203">
        <v>0</v>
      </c>
    </row>
    <row r="204" spans="1:18" hidden="1" x14ac:dyDescent="0.25">
      <c r="A204" t="s">
        <v>18</v>
      </c>
      <c r="B204" t="s">
        <v>1746</v>
      </c>
      <c r="C204" t="s">
        <v>126</v>
      </c>
      <c r="D204" t="s">
        <v>1747</v>
      </c>
      <c r="E204" t="s">
        <v>128</v>
      </c>
      <c r="F204" t="s">
        <v>1748</v>
      </c>
      <c r="G204" t="s">
        <v>1749</v>
      </c>
      <c r="H204" t="s">
        <v>28</v>
      </c>
      <c r="I204" t="s">
        <v>1750</v>
      </c>
      <c r="J204" t="s">
        <v>332</v>
      </c>
      <c r="K204" t="s">
        <v>53</v>
      </c>
      <c r="L204">
        <v>2453</v>
      </c>
      <c r="M204" t="s">
        <v>56</v>
      </c>
      <c r="N204" t="s">
        <v>1738</v>
      </c>
      <c r="O204" t="s">
        <v>1751</v>
      </c>
      <c r="P204" t="s">
        <v>24</v>
      </c>
      <c r="Q204" t="s">
        <v>1752</v>
      </c>
      <c r="R204">
        <v>0</v>
      </c>
    </row>
    <row r="205" spans="1:18" hidden="1" x14ac:dyDescent="0.25">
      <c r="A205" t="s">
        <v>18</v>
      </c>
      <c r="B205" t="s">
        <v>1753</v>
      </c>
      <c r="C205" t="s">
        <v>126</v>
      </c>
      <c r="D205" t="s">
        <v>1754</v>
      </c>
      <c r="E205" t="s">
        <v>128</v>
      </c>
      <c r="F205" t="s">
        <v>1755</v>
      </c>
      <c r="G205" t="s">
        <v>1756</v>
      </c>
      <c r="H205" t="s">
        <v>41</v>
      </c>
      <c r="I205" t="s">
        <v>1757</v>
      </c>
      <c r="J205" t="s">
        <v>20</v>
      </c>
      <c r="K205" t="s">
        <v>21</v>
      </c>
      <c r="L205">
        <v>757</v>
      </c>
      <c r="M205" t="s">
        <v>150</v>
      </c>
      <c r="N205" t="s">
        <v>1738</v>
      </c>
      <c r="O205" t="s">
        <v>1758</v>
      </c>
      <c r="P205" t="s">
        <v>24</v>
      </c>
      <c r="Q205" t="s">
        <v>1759</v>
      </c>
      <c r="R205">
        <v>0</v>
      </c>
    </row>
    <row r="206" spans="1:18" hidden="1" x14ac:dyDescent="0.25">
      <c r="A206" t="s">
        <v>18</v>
      </c>
      <c r="B206" t="s">
        <v>1760</v>
      </c>
      <c r="C206" t="s">
        <v>126</v>
      </c>
      <c r="D206" t="s">
        <v>1761</v>
      </c>
      <c r="E206" t="s">
        <v>128</v>
      </c>
      <c r="F206" t="s">
        <v>1762</v>
      </c>
      <c r="G206" t="s">
        <v>1763</v>
      </c>
      <c r="H206" t="s">
        <v>108</v>
      </c>
      <c r="I206" t="s">
        <v>1764</v>
      </c>
      <c r="J206" t="s">
        <v>1765</v>
      </c>
      <c r="K206" t="s">
        <v>26</v>
      </c>
      <c r="L206">
        <v>3890</v>
      </c>
      <c r="M206" t="s">
        <v>82</v>
      </c>
      <c r="N206" t="s">
        <v>1738</v>
      </c>
      <c r="O206" t="s">
        <v>1766</v>
      </c>
      <c r="P206" t="s">
        <v>24</v>
      </c>
      <c r="Q206" t="s">
        <v>1767</v>
      </c>
      <c r="R206">
        <v>0</v>
      </c>
    </row>
    <row r="207" spans="1:18" hidden="1" x14ac:dyDescent="0.25">
      <c r="A207" t="s">
        <v>18</v>
      </c>
      <c r="B207" t="s">
        <v>1768</v>
      </c>
      <c r="C207" t="s">
        <v>126</v>
      </c>
      <c r="D207" t="s">
        <v>1769</v>
      </c>
      <c r="E207" t="s">
        <v>128</v>
      </c>
      <c r="F207" t="s">
        <v>1770</v>
      </c>
      <c r="G207" t="s">
        <v>1771</v>
      </c>
      <c r="H207" t="s">
        <v>33</v>
      </c>
      <c r="I207" t="s">
        <v>1772</v>
      </c>
      <c r="J207" t="s">
        <v>1773</v>
      </c>
      <c r="K207" t="s">
        <v>21</v>
      </c>
      <c r="L207">
        <v>444</v>
      </c>
      <c r="M207" t="s">
        <v>30</v>
      </c>
      <c r="N207" t="s">
        <v>1738</v>
      </c>
      <c r="O207" t="s">
        <v>1774</v>
      </c>
      <c r="P207" t="s">
        <v>24</v>
      </c>
      <c r="Q207" t="s">
        <v>1775</v>
      </c>
      <c r="R207">
        <v>0</v>
      </c>
    </row>
    <row r="208" spans="1:18" hidden="1" x14ac:dyDescent="0.25">
      <c r="A208" t="s">
        <v>18</v>
      </c>
      <c r="B208" t="s">
        <v>1776</v>
      </c>
      <c r="C208" t="s">
        <v>126</v>
      </c>
      <c r="D208" t="s">
        <v>1777</v>
      </c>
      <c r="E208" t="s">
        <v>128</v>
      </c>
      <c r="F208" t="s">
        <v>1710</v>
      </c>
      <c r="G208" t="s">
        <v>1711</v>
      </c>
      <c r="H208" t="s">
        <v>65</v>
      </c>
      <c r="I208" t="s">
        <v>1778</v>
      </c>
      <c r="J208" t="s">
        <v>20</v>
      </c>
      <c r="K208" t="s">
        <v>21</v>
      </c>
      <c r="L208">
        <v>1000</v>
      </c>
      <c r="M208" t="s">
        <v>104</v>
      </c>
      <c r="N208" t="s">
        <v>1738</v>
      </c>
      <c r="O208" t="s">
        <v>1779</v>
      </c>
      <c r="P208" t="s">
        <v>24</v>
      </c>
      <c r="Q208" t="s">
        <v>1780</v>
      </c>
      <c r="R208">
        <v>0</v>
      </c>
    </row>
    <row r="209" spans="1:18" hidden="1" x14ac:dyDescent="0.25">
      <c r="A209" t="s">
        <v>18</v>
      </c>
      <c r="B209" t="s">
        <v>1781</v>
      </c>
      <c r="C209" t="s">
        <v>126</v>
      </c>
      <c r="D209" t="s">
        <v>1782</v>
      </c>
      <c r="E209" t="s">
        <v>128</v>
      </c>
      <c r="F209" t="s">
        <v>1259</v>
      </c>
      <c r="G209" t="s">
        <v>1260</v>
      </c>
      <c r="H209" t="s">
        <v>65</v>
      </c>
      <c r="I209" t="s">
        <v>1783</v>
      </c>
      <c r="J209" t="s">
        <v>20</v>
      </c>
      <c r="K209" t="s">
        <v>21</v>
      </c>
      <c r="L209">
        <v>510</v>
      </c>
      <c r="M209" t="s">
        <v>87</v>
      </c>
      <c r="N209" t="s">
        <v>1738</v>
      </c>
      <c r="O209" t="s">
        <v>1784</v>
      </c>
      <c r="P209" t="s">
        <v>24</v>
      </c>
      <c r="Q209" t="s">
        <v>1785</v>
      </c>
      <c r="R209">
        <v>0</v>
      </c>
    </row>
    <row r="210" spans="1:18" hidden="1" x14ac:dyDescent="0.25">
      <c r="A210" t="s">
        <v>18</v>
      </c>
      <c r="B210" t="s">
        <v>1786</v>
      </c>
      <c r="C210" t="s">
        <v>126</v>
      </c>
      <c r="D210" t="s">
        <v>1787</v>
      </c>
      <c r="E210" t="s">
        <v>128</v>
      </c>
      <c r="F210" t="s">
        <v>1788</v>
      </c>
      <c r="G210" t="s">
        <v>1789</v>
      </c>
      <c r="H210" t="s">
        <v>61</v>
      </c>
      <c r="I210" t="s">
        <v>1790</v>
      </c>
      <c r="J210" t="s">
        <v>20</v>
      </c>
      <c r="K210" t="s">
        <v>21</v>
      </c>
      <c r="L210">
        <v>702</v>
      </c>
      <c r="M210" t="s">
        <v>745</v>
      </c>
      <c r="N210" t="s">
        <v>1738</v>
      </c>
      <c r="O210" t="s">
        <v>1791</v>
      </c>
      <c r="P210" t="s">
        <v>24</v>
      </c>
      <c r="Q210" t="s">
        <v>1792</v>
      </c>
      <c r="R210">
        <v>0</v>
      </c>
    </row>
    <row r="211" spans="1:18" hidden="1" x14ac:dyDescent="0.25">
      <c r="A211" t="s">
        <v>18</v>
      </c>
      <c r="B211" t="s">
        <v>1794</v>
      </c>
      <c r="C211" t="s">
        <v>126</v>
      </c>
      <c r="D211" t="s">
        <v>1795</v>
      </c>
      <c r="E211" t="s">
        <v>128</v>
      </c>
      <c r="F211" t="s">
        <v>1796</v>
      </c>
      <c r="G211" t="s">
        <v>1797</v>
      </c>
      <c r="H211" t="s">
        <v>61</v>
      </c>
      <c r="I211" t="s">
        <v>1798</v>
      </c>
      <c r="J211" t="s">
        <v>20</v>
      </c>
      <c r="K211" t="s">
        <v>53</v>
      </c>
      <c r="L211">
        <v>1425</v>
      </c>
      <c r="M211" t="s">
        <v>134</v>
      </c>
      <c r="N211" t="s">
        <v>1793</v>
      </c>
      <c r="O211" t="s">
        <v>1799</v>
      </c>
      <c r="P211" t="s">
        <v>24</v>
      </c>
      <c r="Q211" t="s">
        <v>1800</v>
      </c>
      <c r="R211">
        <v>0</v>
      </c>
    </row>
    <row r="212" spans="1:18" hidden="1" x14ac:dyDescent="0.25">
      <c r="A212" t="s">
        <v>18</v>
      </c>
      <c r="B212" t="s">
        <v>1801</v>
      </c>
      <c r="C212" t="s">
        <v>126</v>
      </c>
      <c r="D212" t="s">
        <v>1802</v>
      </c>
      <c r="E212" t="s">
        <v>128</v>
      </c>
      <c r="F212" t="s">
        <v>1803</v>
      </c>
      <c r="G212" t="s">
        <v>1804</v>
      </c>
      <c r="H212" t="s">
        <v>61</v>
      </c>
      <c r="I212" t="s">
        <v>1805</v>
      </c>
      <c r="J212" t="s">
        <v>20</v>
      </c>
      <c r="K212" t="s">
        <v>26</v>
      </c>
      <c r="L212">
        <v>2020</v>
      </c>
      <c r="M212" t="s">
        <v>303</v>
      </c>
      <c r="N212" t="s">
        <v>1793</v>
      </c>
      <c r="O212" t="s">
        <v>1806</v>
      </c>
      <c r="P212" t="s">
        <v>24</v>
      </c>
      <c r="Q212" t="s">
        <v>1807</v>
      </c>
      <c r="R212">
        <v>0</v>
      </c>
    </row>
    <row r="213" spans="1:18" hidden="1" x14ac:dyDescent="0.25">
      <c r="A213" t="s">
        <v>18</v>
      </c>
      <c r="B213" t="s">
        <v>1809</v>
      </c>
      <c r="C213" t="s">
        <v>126</v>
      </c>
      <c r="D213" t="s">
        <v>1810</v>
      </c>
      <c r="E213" t="s">
        <v>128</v>
      </c>
      <c r="F213" t="s">
        <v>1811</v>
      </c>
      <c r="G213" t="s">
        <v>1812</v>
      </c>
      <c r="H213" t="s">
        <v>41</v>
      </c>
      <c r="I213" t="s">
        <v>1813</v>
      </c>
      <c r="J213" t="s">
        <v>20</v>
      </c>
      <c r="K213" t="s">
        <v>53</v>
      </c>
      <c r="L213">
        <v>1209</v>
      </c>
      <c r="M213" t="s">
        <v>151</v>
      </c>
      <c r="N213" t="s">
        <v>1793</v>
      </c>
      <c r="O213" t="s">
        <v>1814</v>
      </c>
      <c r="P213" t="s">
        <v>24</v>
      </c>
      <c r="Q213" t="s">
        <v>1815</v>
      </c>
      <c r="R213">
        <v>0</v>
      </c>
    </row>
    <row r="214" spans="1:18" hidden="1" x14ac:dyDescent="0.25">
      <c r="A214" t="s">
        <v>18</v>
      </c>
      <c r="B214" t="s">
        <v>1817</v>
      </c>
      <c r="C214" t="s">
        <v>126</v>
      </c>
      <c r="D214" t="s">
        <v>1818</v>
      </c>
      <c r="E214" t="s">
        <v>128</v>
      </c>
      <c r="F214" t="s">
        <v>1819</v>
      </c>
      <c r="G214" t="s">
        <v>1820</v>
      </c>
      <c r="H214" t="s">
        <v>33</v>
      </c>
      <c r="I214" t="s">
        <v>1821</v>
      </c>
      <c r="J214" t="s">
        <v>20</v>
      </c>
      <c r="K214" t="s">
        <v>21</v>
      </c>
      <c r="L214">
        <v>1000</v>
      </c>
      <c r="M214" t="s">
        <v>73</v>
      </c>
      <c r="N214" t="s">
        <v>1793</v>
      </c>
      <c r="O214" t="s">
        <v>1822</v>
      </c>
      <c r="P214" t="s">
        <v>24</v>
      </c>
      <c r="Q214" t="s">
        <v>1823</v>
      </c>
      <c r="R214">
        <v>0</v>
      </c>
    </row>
    <row r="215" spans="1:18" hidden="1" x14ac:dyDescent="0.25">
      <c r="A215" t="s">
        <v>18</v>
      </c>
      <c r="B215" t="s">
        <v>1824</v>
      </c>
      <c r="C215" t="s">
        <v>126</v>
      </c>
      <c r="D215" t="s">
        <v>1825</v>
      </c>
      <c r="E215" t="s">
        <v>128</v>
      </c>
      <c r="F215" t="s">
        <v>1826</v>
      </c>
      <c r="G215" t="s">
        <v>1827</v>
      </c>
      <c r="H215" t="s">
        <v>212</v>
      </c>
      <c r="I215" t="s">
        <v>1828</v>
      </c>
      <c r="J215" t="s">
        <v>1829</v>
      </c>
      <c r="K215" t="s">
        <v>21</v>
      </c>
      <c r="L215">
        <v>635</v>
      </c>
      <c r="M215" t="s">
        <v>191</v>
      </c>
      <c r="N215" t="s">
        <v>1793</v>
      </c>
      <c r="O215" t="s">
        <v>1830</v>
      </c>
      <c r="P215" t="s">
        <v>24</v>
      </c>
      <c r="Q215" t="s">
        <v>1831</v>
      </c>
      <c r="R215">
        <v>0</v>
      </c>
    </row>
    <row r="216" spans="1:18" hidden="1" x14ac:dyDescent="0.25">
      <c r="A216" t="s">
        <v>18</v>
      </c>
      <c r="B216" t="s">
        <v>1832</v>
      </c>
      <c r="C216" t="s">
        <v>126</v>
      </c>
      <c r="D216" t="s">
        <v>1833</v>
      </c>
      <c r="E216" t="s">
        <v>128</v>
      </c>
      <c r="F216" t="s">
        <v>1834</v>
      </c>
      <c r="G216" t="s">
        <v>1835</v>
      </c>
      <c r="H216" t="s">
        <v>212</v>
      </c>
      <c r="I216" t="s">
        <v>1836</v>
      </c>
      <c r="J216" t="s">
        <v>1837</v>
      </c>
      <c r="K216" t="s">
        <v>21</v>
      </c>
      <c r="L216">
        <v>864</v>
      </c>
      <c r="M216" t="s">
        <v>87</v>
      </c>
      <c r="N216" t="s">
        <v>1793</v>
      </c>
      <c r="O216" t="s">
        <v>1838</v>
      </c>
      <c r="P216" t="s">
        <v>24</v>
      </c>
      <c r="Q216" t="s">
        <v>1839</v>
      </c>
      <c r="R216">
        <v>0</v>
      </c>
    </row>
    <row r="217" spans="1:18" hidden="1" x14ac:dyDescent="0.25">
      <c r="A217" t="s">
        <v>18</v>
      </c>
      <c r="B217" t="s">
        <v>1841</v>
      </c>
      <c r="C217" t="s">
        <v>126</v>
      </c>
      <c r="D217" t="s">
        <v>1842</v>
      </c>
      <c r="E217" t="s">
        <v>128</v>
      </c>
      <c r="F217" t="s">
        <v>1843</v>
      </c>
      <c r="G217" t="s">
        <v>1844</v>
      </c>
      <c r="H217" t="s">
        <v>33</v>
      </c>
      <c r="I217" t="s">
        <v>1845</v>
      </c>
      <c r="J217" t="s">
        <v>1846</v>
      </c>
      <c r="K217" t="s">
        <v>53</v>
      </c>
      <c r="L217">
        <v>3500</v>
      </c>
      <c r="M217" t="s">
        <v>139</v>
      </c>
      <c r="N217" t="s">
        <v>1793</v>
      </c>
      <c r="O217" t="s">
        <v>1847</v>
      </c>
      <c r="P217" t="s">
        <v>24</v>
      </c>
      <c r="Q217" t="s">
        <v>1848</v>
      </c>
      <c r="R217">
        <v>0</v>
      </c>
    </row>
    <row r="218" spans="1:18" hidden="1" x14ac:dyDescent="0.25">
      <c r="A218" t="s">
        <v>18</v>
      </c>
      <c r="B218" t="s">
        <v>1849</v>
      </c>
      <c r="C218" t="s">
        <v>126</v>
      </c>
      <c r="D218" t="s">
        <v>1850</v>
      </c>
      <c r="E218" t="s">
        <v>128</v>
      </c>
      <c r="F218" t="s">
        <v>1851</v>
      </c>
      <c r="G218" t="s">
        <v>1852</v>
      </c>
      <c r="H218" t="s">
        <v>108</v>
      </c>
      <c r="I218" t="s">
        <v>1853</v>
      </c>
      <c r="J218" t="s">
        <v>1854</v>
      </c>
      <c r="K218" t="s">
        <v>53</v>
      </c>
      <c r="L218">
        <v>2847</v>
      </c>
      <c r="M218" t="s">
        <v>58</v>
      </c>
      <c r="N218" t="s">
        <v>1793</v>
      </c>
      <c r="O218" t="s">
        <v>1855</v>
      </c>
      <c r="P218" t="s">
        <v>24</v>
      </c>
      <c r="Q218" t="s">
        <v>1856</v>
      </c>
      <c r="R218">
        <v>0</v>
      </c>
    </row>
    <row r="219" spans="1:18" hidden="1" x14ac:dyDescent="0.25">
      <c r="A219" t="s">
        <v>18</v>
      </c>
      <c r="B219" t="s">
        <v>1857</v>
      </c>
      <c r="C219" t="s">
        <v>126</v>
      </c>
      <c r="D219" t="s">
        <v>1858</v>
      </c>
      <c r="E219" t="s">
        <v>128</v>
      </c>
      <c r="F219" t="s">
        <v>1859</v>
      </c>
      <c r="G219" t="s">
        <v>1860</v>
      </c>
      <c r="H219" t="s">
        <v>39</v>
      </c>
      <c r="I219" t="s">
        <v>1861</v>
      </c>
      <c r="J219" t="s">
        <v>1862</v>
      </c>
      <c r="K219" t="s">
        <v>53</v>
      </c>
      <c r="L219">
        <v>2813</v>
      </c>
      <c r="M219" t="s">
        <v>42</v>
      </c>
      <c r="N219" t="s">
        <v>1793</v>
      </c>
      <c r="O219" t="s">
        <v>1863</v>
      </c>
      <c r="P219" t="s">
        <v>24</v>
      </c>
      <c r="Q219" t="s">
        <v>1864</v>
      </c>
      <c r="R219">
        <v>0</v>
      </c>
    </row>
    <row r="220" spans="1:18" hidden="1" x14ac:dyDescent="0.25">
      <c r="A220" t="s">
        <v>18</v>
      </c>
      <c r="B220" t="s">
        <v>1865</v>
      </c>
      <c r="C220" t="s">
        <v>126</v>
      </c>
      <c r="D220" t="s">
        <v>1866</v>
      </c>
      <c r="E220" t="s">
        <v>128</v>
      </c>
      <c r="F220" t="s">
        <v>1867</v>
      </c>
      <c r="G220" t="s">
        <v>1868</v>
      </c>
      <c r="H220" t="s">
        <v>41</v>
      </c>
      <c r="I220" t="s">
        <v>1869</v>
      </c>
      <c r="J220" t="s">
        <v>1870</v>
      </c>
      <c r="K220" t="s">
        <v>26</v>
      </c>
      <c r="L220">
        <v>7360</v>
      </c>
      <c r="M220" t="s">
        <v>265</v>
      </c>
      <c r="N220" t="s">
        <v>1793</v>
      </c>
      <c r="O220" t="s">
        <v>1871</v>
      </c>
      <c r="P220" t="s">
        <v>24</v>
      </c>
      <c r="Q220" t="s">
        <v>1872</v>
      </c>
      <c r="R220">
        <v>0</v>
      </c>
    </row>
    <row r="221" spans="1:18" hidden="1" x14ac:dyDescent="0.25">
      <c r="A221" t="s">
        <v>18</v>
      </c>
      <c r="B221" t="s">
        <v>1874</v>
      </c>
      <c r="C221" t="s">
        <v>126</v>
      </c>
      <c r="D221" t="s">
        <v>1875</v>
      </c>
      <c r="E221" t="s">
        <v>128</v>
      </c>
      <c r="F221" t="s">
        <v>1876</v>
      </c>
      <c r="G221" t="s">
        <v>1877</v>
      </c>
      <c r="H221" t="s">
        <v>41</v>
      </c>
      <c r="I221" t="s">
        <v>1878</v>
      </c>
      <c r="J221" t="s">
        <v>20</v>
      </c>
      <c r="K221" t="s">
        <v>26</v>
      </c>
      <c r="L221">
        <v>3228</v>
      </c>
      <c r="M221" t="s">
        <v>138</v>
      </c>
      <c r="N221" t="s">
        <v>1793</v>
      </c>
      <c r="O221" t="s">
        <v>1879</v>
      </c>
      <c r="P221" t="s">
        <v>24</v>
      </c>
      <c r="Q221" t="s">
        <v>1880</v>
      </c>
      <c r="R221">
        <v>0</v>
      </c>
    </row>
    <row r="222" spans="1:18" hidden="1" x14ac:dyDescent="0.25">
      <c r="A222" t="s">
        <v>18</v>
      </c>
      <c r="B222" t="s">
        <v>1881</v>
      </c>
      <c r="C222" t="s">
        <v>126</v>
      </c>
      <c r="D222" t="s">
        <v>1882</v>
      </c>
      <c r="E222" t="s">
        <v>128</v>
      </c>
      <c r="F222" t="s">
        <v>1883</v>
      </c>
      <c r="G222" t="s">
        <v>1884</v>
      </c>
      <c r="H222" t="s">
        <v>76</v>
      </c>
      <c r="I222" t="s">
        <v>1885</v>
      </c>
      <c r="J222" t="s">
        <v>20</v>
      </c>
      <c r="K222" t="s">
        <v>21</v>
      </c>
      <c r="L222">
        <v>577</v>
      </c>
      <c r="M222" t="s">
        <v>146</v>
      </c>
      <c r="N222" t="s">
        <v>1808</v>
      </c>
      <c r="O222" t="s">
        <v>1886</v>
      </c>
      <c r="P222" t="s">
        <v>24</v>
      </c>
      <c r="Q222" t="s">
        <v>1887</v>
      </c>
      <c r="R222">
        <v>0</v>
      </c>
    </row>
    <row r="223" spans="1:18" hidden="1" x14ac:dyDescent="0.25">
      <c r="A223" t="s">
        <v>18</v>
      </c>
      <c r="B223" t="s">
        <v>1888</v>
      </c>
      <c r="C223" t="s">
        <v>126</v>
      </c>
      <c r="D223" t="s">
        <v>1889</v>
      </c>
      <c r="E223" t="s">
        <v>128</v>
      </c>
      <c r="F223" t="s">
        <v>415</v>
      </c>
      <c r="G223" t="s">
        <v>416</v>
      </c>
      <c r="H223" t="s">
        <v>25</v>
      </c>
      <c r="I223" t="s">
        <v>417</v>
      </c>
      <c r="J223" t="s">
        <v>1890</v>
      </c>
      <c r="K223" t="s">
        <v>36</v>
      </c>
      <c r="L223">
        <v>5946</v>
      </c>
      <c r="M223" t="s">
        <v>38</v>
      </c>
      <c r="N223" t="s">
        <v>1808</v>
      </c>
      <c r="O223" t="s">
        <v>1891</v>
      </c>
      <c r="P223" t="s">
        <v>24</v>
      </c>
      <c r="Q223" t="s">
        <v>420</v>
      </c>
      <c r="R223">
        <v>0</v>
      </c>
    </row>
    <row r="224" spans="1:18" hidden="1" x14ac:dyDescent="0.25">
      <c r="A224" t="s">
        <v>18</v>
      </c>
      <c r="B224" t="s">
        <v>1893</v>
      </c>
      <c r="C224" t="s">
        <v>126</v>
      </c>
      <c r="D224" t="s">
        <v>1894</v>
      </c>
      <c r="E224" t="s">
        <v>128</v>
      </c>
      <c r="F224" t="s">
        <v>1895</v>
      </c>
      <c r="G224" t="s">
        <v>1896</v>
      </c>
      <c r="H224" t="s">
        <v>55</v>
      </c>
      <c r="I224" t="s">
        <v>1897</v>
      </c>
      <c r="J224" t="s">
        <v>1898</v>
      </c>
      <c r="K224" t="s">
        <v>53</v>
      </c>
      <c r="L224">
        <v>4000</v>
      </c>
      <c r="M224" t="s">
        <v>106</v>
      </c>
      <c r="N224" t="s">
        <v>1808</v>
      </c>
      <c r="O224" t="s">
        <v>1899</v>
      </c>
      <c r="P224" t="s">
        <v>24</v>
      </c>
      <c r="Q224" t="s">
        <v>1900</v>
      </c>
      <c r="R224">
        <v>0</v>
      </c>
    </row>
    <row r="225" spans="1:18" hidden="1" x14ac:dyDescent="0.25">
      <c r="A225" t="s">
        <v>18</v>
      </c>
      <c r="B225" t="s">
        <v>1901</v>
      </c>
      <c r="C225" t="s">
        <v>126</v>
      </c>
      <c r="D225" t="s">
        <v>1902</v>
      </c>
      <c r="E225" t="s">
        <v>128</v>
      </c>
      <c r="F225" t="s">
        <v>1903</v>
      </c>
      <c r="G225" t="s">
        <v>1904</v>
      </c>
      <c r="H225" t="s">
        <v>98</v>
      </c>
      <c r="I225" t="s">
        <v>1905</v>
      </c>
      <c r="J225" t="s">
        <v>563</v>
      </c>
      <c r="K225" t="s">
        <v>21</v>
      </c>
      <c r="L225">
        <v>925</v>
      </c>
      <c r="M225" t="s">
        <v>217</v>
      </c>
      <c r="N225" t="s">
        <v>1808</v>
      </c>
      <c r="O225" t="s">
        <v>1906</v>
      </c>
      <c r="P225" t="s">
        <v>24</v>
      </c>
      <c r="Q225" t="s">
        <v>1907</v>
      </c>
      <c r="R225">
        <v>0</v>
      </c>
    </row>
    <row r="226" spans="1:18" hidden="1" x14ac:dyDescent="0.25">
      <c r="A226" t="s">
        <v>18</v>
      </c>
      <c r="B226" t="s">
        <v>1908</v>
      </c>
      <c r="C226" t="s">
        <v>126</v>
      </c>
      <c r="D226" t="s">
        <v>1909</v>
      </c>
      <c r="E226" t="s">
        <v>128</v>
      </c>
      <c r="F226" t="s">
        <v>1910</v>
      </c>
      <c r="G226" t="s">
        <v>1911</v>
      </c>
      <c r="H226" t="s">
        <v>65</v>
      </c>
      <c r="I226" t="s">
        <v>1912</v>
      </c>
      <c r="J226" t="s">
        <v>20</v>
      </c>
      <c r="K226" t="s">
        <v>53</v>
      </c>
      <c r="L226">
        <v>1937</v>
      </c>
      <c r="M226" t="s">
        <v>42</v>
      </c>
      <c r="N226" t="s">
        <v>1808</v>
      </c>
      <c r="O226" t="s">
        <v>1913</v>
      </c>
      <c r="P226" t="s">
        <v>24</v>
      </c>
      <c r="Q226" t="s">
        <v>1914</v>
      </c>
      <c r="R226">
        <v>0</v>
      </c>
    </row>
    <row r="227" spans="1:18" hidden="1" x14ac:dyDescent="0.25">
      <c r="A227" t="s">
        <v>18</v>
      </c>
      <c r="B227" t="s">
        <v>1916</v>
      </c>
      <c r="C227" t="s">
        <v>126</v>
      </c>
      <c r="D227" t="s">
        <v>1917</v>
      </c>
      <c r="E227" t="s">
        <v>128</v>
      </c>
      <c r="F227" t="s">
        <v>1106</v>
      </c>
      <c r="G227" t="s">
        <v>1107</v>
      </c>
      <c r="H227" t="s">
        <v>39</v>
      </c>
      <c r="I227" t="s">
        <v>1918</v>
      </c>
      <c r="J227" t="s">
        <v>20</v>
      </c>
      <c r="K227" t="s">
        <v>21</v>
      </c>
      <c r="L227">
        <v>1000</v>
      </c>
      <c r="M227" t="s">
        <v>54</v>
      </c>
      <c r="N227" t="s">
        <v>1808</v>
      </c>
      <c r="O227" t="s">
        <v>1919</v>
      </c>
      <c r="P227" t="s">
        <v>24</v>
      </c>
      <c r="Q227" t="s">
        <v>1920</v>
      </c>
      <c r="R227">
        <v>0</v>
      </c>
    </row>
    <row r="228" spans="1:18" hidden="1" x14ac:dyDescent="0.25">
      <c r="A228" t="s">
        <v>18</v>
      </c>
      <c r="B228" t="s">
        <v>1921</v>
      </c>
      <c r="C228" t="s">
        <v>126</v>
      </c>
      <c r="D228" t="s">
        <v>1922</v>
      </c>
      <c r="E228" t="s">
        <v>128</v>
      </c>
      <c r="F228" t="s">
        <v>1923</v>
      </c>
      <c r="G228" t="s">
        <v>1924</v>
      </c>
      <c r="H228" t="s">
        <v>43</v>
      </c>
      <c r="I228" t="s">
        <v>1925</v>
      </c>
      <c r="J228" t="s">
        <v>20</v>
      </c>
      <c r="K228" t="s">
        <v>21</v>
      </c>
      <c r="L228">
        <v>400</v>
      </c>
      <c r="M228" t="s">
        <v>87</v>
      </c>
      <c r="N228" t="s">
        <v>1808</v>
      </c>
      <c r="O228" t="s">
        <v>1926</v>
      </c>
      <c r="P228" t="s">
        <v>24</v>
      </c>
      <c r="Q228" t="s">
        <v>1927</v>
      </c>
      <c r="R228">
        <v>0</v>
      </c>
    </row>
    <row r="229" spans="1:18" hidden="1" x14ac:dyDescent="0.25">
      <c r="A229" t="s">
        <v>18</v>
      </c>
      <c r="B229" t="s">
        <v>1928</v>
      </c>
      <c r="C229" t="s">
        <v>126</v>
      </c>
      <c r="D229" t="s">
        <v>1929</v>
      </c>
      <c r="E229" t="s">
        <v>128</v>
      </c>
      <c r="F229" t="s">
        <v>1930</v>
      </c>
      <c r="G229" t="s">
        <v>1931</v>
      </c>
      <c r="H229" t="s">
        <v>28</v>
      </c>
      <c r="I229" t="s">
        <v>1932</v>
      </c>
      <c r="J229" t="s">
        <v>1933</v>
      </c>
      <c r="K229" t="s">
        <v>53</v>
      </c>
      <c r="L229">
        <v>3601</v>
      </c>
      <c r="M229" t="s">
        <v>40</v>
      </c>
      <c r="N229" t="s">
        <v>1808</v>
      </c>
      <c r="O229" t="s">
        <v>1934</v>
      </c>
      <c r="P229" t="s">
        <v>24</v>
      </c>
      <c r="Q229" t="s">
        <v>1935</v>
      </c>
      <c r="R229">
        <v>0</v>
      </c>
    </row>
    <row r="230" spans="1:18" hidden="1" x14ac:dyDescent="0.25">
      <c r="A230" t="s">
        <v>18</v>
      </c>
      <c r="B230" t="s">
        <v>1936</v>
      </c>
      <c r="C230" t="s">
        <v>126</v>
      </c>
      <c r="D230" t="s">
        <v>1937</v>
      </c>
      <c r="E230" t="s">
        <v>128</v>
      </c>
      <c r="F230" t="s">
        <v>1938</v>
      </c>
      <c r="G230" t="s">
        <v>1939</v>
      </c>
      <c r="H230" t="s">
        <v>41</v>
      </c>
      <c r="I230" t="s">
        <v>1940</v>
      </c>
      <c r="J230" t="s">
        <v>1941</v>
      </c>
      <c r="K230" t="s">
        <v>26</v>
      </c>
      <c r="L230">
        <v>2835</v>
      </c>
      <c r="M230" t="s">
        <v>160</v>
      </c>
      <c r="N230" t="s">
        <v>1816</v>
      </c>
      <c r="O230" t="s">
        <v>1942</v>
      </c>
      <c r="P230" t="s">
        <v>24</v>
      </c>
      <c r="Q230" t="s">
        <v>1943</v>
      </c>
      <c r="R230">
        <v>0</v>
      </c>
    </row>
    <row r="231" spans="1:18" hidden="1" x14ac:dyDescent="0.25">
      <c r="A231" t="s">
        <v>18</v>
      </c>
      <c r="B231" t="s">
        <v>1944</v>
      </c>
      <c r="C231" t="s">
        <v>126</v>
      </c>
      <c r="D231" t="s">
        <v>1945</v>
      </c>
      <c r="E231" t="s">
        <v>128</v>
      </c>
      <c r="F231" t="s">
        <v>1946</v>
      </c>
      <c r="G231" t="s">
        <v>1947</v>
      </c>
      <c r="H231" t="s">
        <v>41</v>
      </c>
      <c r="I231" t="s">
        <v>1948</v>
      </c>
      <c r="J231" t="s">
        <v>617</v>
      </c>
      <c r="K231" t="s">
        <v>26</v>
      </c>
      <c r="L231">
        <v>4109</v>
      </c>
      <c r="M231" t="s">
        <v>733</v>
      </c>
      <c r="N231" t="s">
        <v>1816</v>
      </c>
      <c r="O231" t="s">
        <v>1949</v>
      </c>
      <c r="P231" t="s">
        <v>24</v>
      </c>
      <c r="Q231" t="s">
        <v>1950</v>
      </c>
      <c r="R231">
        <v>0</v>
      </c>
    </row>
    <row r="232" spans="1:18" hidden="1" x14ac:dyDescent="0.25">
      <c r="A232" t="s">
        <v>18</v>
      </c>
      <c r="B232" t="s">
        <v>1951</v>
      </c>
      <c r="C232" t="s">
        <v>126</v>
      </c>
      <c r="D232" t="s">
        <v>1952</v>
      </c>
      <c r="E232" t="s">
        <v>128</v>
      </c>
      <c r="F232" t="s">
        <v>1953</v>
      </c>
      <c r="G232" t="s">
        <v>1954</v>
      </c>
      <c r="H232" t="s">
        <v>39</v>
      </c>
      <c r="I232" t="s">
        <v>1955</v>
      </c>
      <c r="J232" t="s">
        <v>617</v>
      </c>
      <c r="K232" t="s">
        <v>53</v>
      </c>
      <c r="L232">
        <v>2021</v>
      </c>
      <c r="M232" t="s">
        <v>111</v>
      </c>
      <c r="N232" t="s">
        <v>1816</v>
      </c>
      <c r="O232" t="s">
        <v>1956</v>
      </c>
      <c r="P232" t="s">
        <v>24</v>
      </c>
      <c r="Q232" t="s">
        <v>1957</v>
      </c>
      <c r="R232">
        <v>0</v>
      </c>
    </row>
    <row r="233" spans="1:18" hidden="1" x14ac:dyDescent="0.25">
      <c r="A233" t="s">
        <v>18</v>
      </c>
      <c r="B233" t="s">
        <v>1958</v>
      </c>
      <c r="C233" t="s">
        <v>126</v>
      </c>
      <c r="D233" t="s">
        <v>1959</v>
      </c>
      <c r="E233" t="s">
        <v>128</v>
      </c>
      <c r="F233" t="s">
        <v>1106</v>
      </c>
      <c r="G233" t="s">
        <v>1107</v>
      </c>
      <c r="H233" t="s">
        <v>65</v>
      </c>
      <c r="I233" t="s">
        <v>1960</v>
      </c>
      <c r="J233" t="s">
        <v>332</v>
      </c>
      <c r="K233" t="s">
        <v>26</v>
      </c>
      <c r="L233">
        <v>1757</v>
      </c>
      <c r="M233" t="s">
        <v>82</v>
      </c>
      <c r="N233" t="s">
        <v>1816</v>
      </c>
      <c r="O233" t="s">
        <v>1961</v>
      </c>
      <c r="P233" t="s">
        <v>24</v>
      </c>
      <c r="Q233" t="s">
        <v>1962</v>
      </c>
      <c r="R233">
        <v>0</v>
      </c>
    </row>
    <row r="234" spans="1:18" hidden="1" x14ac:dyDescent="0.25">
      <c r="A234" t="s">
        <v>18</v>
      </c>
      <c r="B234" t="s">
        <v>1963</v>
      </c>
      <c r="C234" t="s">
        <v>126</v>
      </c>
      <c r="D234" t="s">
        <v>1964</v>
      </c>
      <c r="E234" t="s">
        <v>128</v>
      </c>
      <c r="F234" t="s">
        <v>1965</v>
      </c>
      <c r="G234" t="s">
        <v>1966</v>
      </c>
      <c r="H234" t="s">
        <v>212</v>
      </c>
      <c r="I234" t="s">
        <v>1967</v>
      </c>
      <c r="J234" t="s">
        <v>20</v>
      </c>
      <c r="K234" t="s">
        <v>21</v>
      </c>
      <c r="L234">
        <v>291</v>
      </c>
      <c r="M234" t="s">
        <v>122</v>
      </c>
      <c r="N234" t="s">
        <v>1816</v>
      </c>
      <c r="O234" t="s">
        <v>1968</v>
      </c>
      <c r="P234" t="s">
        <v>24</v>
      </c>
      <c r="Q234" t="s">
        <v>1969</v>
      </c>
      <c r="R234">
        <v>0</v>
      </c>
    </row>
    <row r="235" spans="1:18" hidden="1" x14ac:dyDescent="0.25">
      <c r="A235" t="s">
        <v>18</v>
      </c>
      <c r="B235" t="s">
        <v>1970</v>
      </c>
      <c r="C235" t="s">
        <v>126</v>
      </c>
      <c r="D235" t="s">
        <v>1971</v>
      </c>
      <c r="E235" t="s">
        <v>128</v>
      </c>
      <c r="F235" t="s">
        <v>1972</v>
      </c>
      <c r="G235" t="s">
        <v>1973</v>
      </c>
      <c r="H235" t="s">
        <v>43</v>
      </c>
      <c r="I235" t="s">
        <v>1974</v>
      </c>
      <c r="J235" t="s">
        <v>20</v>
      </c>
      <c r="K235" t="s">
        <v>21</v>
      </c>
      <c r="L235">
        <v>1000</v>
      </c>
      <c r="M235" t="s">
        <v>191</v>
      </c>
      <c r="N235" t="s">
        <v>1816</v>
      </c>
      <c r="O235" t="s">
        <v>1975</v>
      </c>
      <c r="P235" t="s">
        <v>24</v>
      </c>
      <c r="Q235" t="s">
        <v>1976</v>
      </c>
      <c r="R235">
        <v>0</v>
      </c>
    </row>
    <row r="236" spans="1:18" hidden="1" x14ac:dyDescent="0.25">
      <c r="A236" t="s">
        <v>18</v>
      </c>
      <c r="B236" t="s">
        <v>1977</v>
      </c>
      <c r="C236" t="s">
        <v>126</v>
      </c>
      <c r="D236" t="s">
        <v>1978</v>
      </c>
      <c r="E236" t="s">
        <v>128</v>
      </c>
      <c r="F236" t="s">
        <v>1979</v>
      </c>
      <c r="G236" t="s">
        <v>1980</v>
      </c>
      <c r="H236" t="s">
        <v>33</v>
      </c>
      <c r="I236" t="s">
        <v>1981</v>
      </c>
      <c r="J236" t="s">
        <v>1982</v>
      </c>
      <c r="K236" t="s">
        <v>21</v>
      </c>
      <c r="L236">
        <v>1032</v>
      </c>
      <c r="M236" t="s">
        <v>67</v>
      </c>
      <c r="N236" t="s">
        <v>1816</v>
      </c>
      <c r="O236" t="s">
        <v>1983</v>
      </c>
      <c r="P236" t="s">
        <v>24</v>
      </c>
      <c r="Q236" t="s">
        <v>1984</v>
      </c>
      <c r="R236">
        <v>0</v>
      </c>
    </row>
    <row r="237" spans="1:18" hidden="1" x14ac:dyDescent="0.25">
      <c r="A237" t="s">
        <v>18</v>
      </c>
      <c r="B237" t="s">
        <v>1985</v>
      </c>
      <c r="C237" t="s">
        <v>126</v>
      </c>
      <c r="D237" t="s">
        <v>1986</v>
      </c>
      <c r="E237" t="s">
        <v>128</v>
      </c>
      <c r="F237" t="s">
        <v>1803</v>
      </c>
      <c r="G237" t="s">
        <v>1804</v>
      </c>
      <c r="H237" t="s">
        <v>61</v>
      </c>
      <c r="I237" t="s">
        <v>1805</v>
      </c>
      <c r="J237" t="s">
        <v>20</v>
      </c>
      <c r="K237" t="s">
        <v>21</v>
      </c>
      <c r="L237">
        <v>1000</v>
      </c>
      <c r="M237" t="s">
        <v>303</v>
      </c>
      <c r="N237" t="s">
        <v>1816</v>
      </c>
      <c r="O237" t="s">
        <v>1987</v>
      </c>
      <c r="P237" t="s">
        <v>24</v>
      </c>
      <c r="Q237" t="s">
        <v>1807</v>
      </c>
      <c r="R237">
        <v>0</v>
      </c>
    </row>
    <row r="238" spans="1:18" hidden="1" x14ac:dyDescent="0.25">
      <c r="A238" t="s">
        <v>18</v>
      </c>
      <c r="B238" t="s">
        <v>1988</v>
      </c>
      <c r="C238" t="s">
        <v>126</v>
      </c>
      <c r="D238" t="s">
        <v>1989</v>
      </c>
      <c r="E238" t="s">
        <v>128</v>
      </c>
      <c r="F238" t="s">
        <v>492</v>
      </c>
      <c r="G238" t="s">
        <v>1990</v>
      </c>
      <c r="H238" t="s">
        <v>41</v>
      </c>
      <c r="I238" t="s">
        <v>1991</v>
      </c>
      <c r="J238" t="s">
        <v>1992</v>
      </c>
      <c r="K238" t="s">
        <v>36</v>
      </c>
      <c r="L238">
        <v>12000</v>
      </c>
      <c r="M238" t="s">
        <v>801</v>
      </c>
      <c r="N238" t="s">
        <v>1816</v>
      </c>
      <c r="O238" t="s">
        <v>1993</v>
      </c>
      <c r="P238" t="s">
        <v>24</v>
      </c>
      <c r="Q238" t="s">
        <v>1994</v>
      </c>
      <c r="R238">
        <v>0</v>
      </c>
    </row>
    <row r="239" spans="1:18" hidden="1" x14ac:dyDescent="0.25">
      <c r="A239" t="s">
        <v>18</v>
      </c>
      <c r="B239" t="s">
        <v>1995</v>
      </c>
      <c r="C239" t="s">
        <v>126</v>
      </c>
      <c r="D239" t="s">
        <v>1996</v>
      </c>
      <c r="E239" t="s">
        <v>128</v>
      </c>
      <c r="F239" t="s">
        <v>1997</v>
      </c>
      <c r="G239" t="s">
        <v>1998</v>
      </c>
      <c r="H239" t="s">
        <v>89</v>
      </c>
      <c r="I239" t="s">
        <v>1999</v>
      </c>
      <c r="J239" t="s">
        <v>20</v>
      </c>
      <c r="K239" t="s">
        <v>21</v>
      </c>
      <c r="L239">
        <v>1041</v>
      </c>
      <c r="M239" t="s">
        <v>90</v>
      </c>
      <c r="N239" t="s">
        <v>1816</v>
      </c>
      <c r="O239" t="s">
        <v>2000</v>
      </c>
      <c r="P239" t="s">
        <v>24</v>
      </c>
      <c r="Q239" t="s">
        <v>2001</v>
      </c>
      <c r="R239">
        <v>0</v>
      </c>
    </row>
    <row r="240" spans="1:18" hidden="1" x14ac:dyDescent="0.25">
      <c r="A240" t="s">
        <v>18</v>
      </c>
      <c r="B240" t="s">
        <v>2003</v>
      </c>
      <c r="C240" t="s">
        <v>126</v>
      </c>
      <c r="D240" t="s">
        <v>2004</v>
      </c>
      <c r="E240" t="s">
        <v>128</v>
      </c>
      <c r="F240" t="s">
        <v>2005</v>
      </c>
      <c r="G240" t="s">
        <v>2006</v>
      </c>
      <c r="H240" t="s">
        <v>47</v>
      </c>
      <c r="I240" t="s">
        <v>2007</v>
      </c>
      <c r="J240" t="s">
        <v>20</v>
      </c>
      <c r="K240" t="s">
        <v>21</v>
      </c>
      <c r="L240">
        <v>970</v>
      </c>
      <c r="M240" t="s">
        <v>22</v>
      </c>
      <c r="N240" t="s">
        <v>1816</v>
      </c>
      <c r="O240" t="s">
        <v>2008</v>
      </c>
      <c r="P240" t="s">
        <v>24</v>
      </c>
      <c r="Q240" t="s">
        <v>2009</v>
      </c>
      <c r="R240">
        <v>0</v>
      </c>
    </row>
    <row r="241" spans="1:18" hidden="1" x14ac:dyDescent="0.25">
      <c r="A241" t="s">
        <v>18</v>
      </c>
      <c r="B241" t="s">
        <v>2010</v>
      </c>
      <c r="C241" t="s">
        <v>126</v>
      </c>
      <c r="D241" t="s">
        <v>2011</v>
      </c>
      <c r="E241" t="s">
        <v>128</v>
      </c>
      <c r="F241" t="s">
        <v>2012</v>
      </c>
      <c r="G241" t="s">
        <v>2013</v>
      </c>
      <c r="H241" t="s">
        <v>41</v>
      </c>
      <c r="I241" t="s">
        <v>2014</v>
      </c>
      <c r="J241" t="s">
        <v>20</v>
      </c>
      <c r="K241" t="s">
        <v>53</v>
      </c>
      <c r="L241">
        <v>1420</v>
      </c>
      <c r="M241" t="s">
        <v>62</v>
      </c>
      <c r="N241" t="s">
        <v>1816</v>
      </c>
      <c r="O241" t="s">
        <v>2015</v>
      </c>
      <c r="P241" t="s">
        <v>24</v>
      </c>
      <c r="Q241" t="s">
        <v>2016</v>
      </c>
      <c r="R241">
        <v>0</v>
      </c>
    </row>
    <row r="242" spans="1:18" hidden="1" x14ac:dyDescent="0.25">
      <c r="A242" t="s">
        <v>18</v>
      </c>
      <c r="B242" t="s">
        <v>2017</v>
      </c>
      <c r="C242" t="s">
        <v>126</v>
      </c>
      <c r="D242" t="s">
        <v>2018</v>
      </c>
      <c r="E242" t="s">
        <v>128</v>
      </c>
      <c r="F242" t="s">
        <v>2019</v>
      </c>
      <c r="G242" t="s">
        <v>2020</v>
      </c>
      <c r="H242" t="s">
        <v>41</v>
      </c>
      <c r="I242" t="s">
        <v>2021</v>
      </c>
      <c r="J242" t="s">
        <v>2022</v>
      </c>
      <c r="K242" t="s">
        <v>26</v>
      </c>
      <c r="L242">
        <v>7570</v>
      </c>
      <c r="M242" t="s">
        <v>91</v>
      </c>
      <c r="N242" t="s">
        <v>1816</v>
      </c>
      <c r="O242" t="s">
        <v>2023</v>
      </c>
      <c r="P242" t="s">
        <v>24</v>
      </c>
      <c r="Q242" t="s">
        <v>2024</v>
      </c>
      <c r="R242">
        <v>0</v>
      </c>
    </row>
    <row r="243" spans="1:18" hidden="1" x14ac:dyDescent="0.25">
      <c r="A243" t="s">
        <v>18</v>
      </c>
      <c r="B243" t="s">
        <v>2025</v>
      </c>
      <c r="C243" t="s">
        <v>126</v>
      </c>
      <c r="D243" t="s">
        <v>2026</v>
      </c>
      <c r="E243" t="s">
        <v>128</v>
      </c>
      <c r="F243" t="s">
        <v>2027</v>
      </c>
      <c r="G243" t="s">
        <v>2028</v>
      </c>
      <c r="H243" t="s">
        <v>35</v>
      </c>
      <c r="I243" t="s">
        <v>2029</v>
      </c>
      <c r="J243" t="s">
        <v>20</v>
      </c>
      <c r="K243" t="s">
        <v>21</v>
      </c>
      <c r="L243">
        <v>853</v>
      </c>
      <c r="M243" t="s">
        <v>745</v>
      </c>
      <c r="N243" t="s">
        <v>1816</v>
      </c>
      <c r="O243" t="s">
        <v>2030</v>
      </c>
      <c r="P243" t="s">
        <v>24</v>
      </c>
      <c r="Q243" t="s">
        <v>2031</v>
      </c>
      <c r="R243">
        <v>0</v>
      </c>
    </row>
    <row r="244" spans="1:18" hidden="1" x14ac:dyDescent="0.25">
      <c r="A244" t="s">
        <v>18</v>
      </c>
      <c r="B244" t="s">
        <v>2032</v>
      </c>
      <c r="C244" t="s">
        <v>126</v>
      </c>
      <c r="D244" t="s">
        <v>2033</v>
      </c>
      <c r="E244" t="s">
        <v>128</v>
      </c>
      <c r="F244" t="s">
        <v>258</v>
      </c>
      <c r="G244" t="s">
        <v>259</v>
      </c>
      <c r="H244" t="s">
        <v>19</v>
      </c>
      <c r="I244" t="s">
        <v>2034</v>
      </c>
      <c r="J244" t="s">
        <v>20</v>
      </c>
      <c r="K244" t="s">
        <v>21</v>
      </c>
      <c r="L244">
        <v>686</v>
      </c>
      <c r="M244" t="s">
        <v>191</v>
      </c>
      <c r="N244" t="s">
        <v>1816</v>
      </c>
      <c r="O244" t="s">
        <v>2035</v>
      </c>
      <c r="P244" t="s">
        <v>24</v>
      </c>
      <c r="Q244" t="s">
        <v>2036</v>
      </c>
      <c r="R244">
        <v>0</v>
      </c>
    </row>
    <row r="245" spans="1:18" hidden="1" x14ac:dyDescent="0.25">
      <c r="A245" t="s">
        <v>18</v>
      </c>
      <c r="B245" t="s">
        <v>2037</v>
      </c>
      <c r="C245" t="s">
        <v>126</v>
      </c>
      <c r="D245" t="s">
        <v>2038</v>
      </c>
      <c r="E245" t="s">
        <v>128</v>
      </c>
      <c r="F245" t="s">
        <v>1143</v>
      </c>
      <c r="G245" t="s">
        <v>1144</v>
      </c>
      <c r="H245" t="s">
        <v>212</v>
      </c>
      <c r="I245" t="s">
        <v>2039</v>
      </c>
      <c r="J245" t="s">
        <v>20</v>
      </c>
      <c r="K245" t="s">
        <v>21</v>
      </c>
      <c r="L245">
        <v>1078</v>
      </c>
      <c r="M245" t="s">
        <v>104</v>
      </c>
      <c r="N245" t="s">
        <v>1816</v>
      </c>
      <c r="O245" t="s">
        <v>2040</v>
      </c>
      <c r="P245" t="s">
        <v>24</v>
      </c>
      <c r="Q245" t="s">
        <v>2041</v>
      </c>
      <c r="R245">
        <v>0</v>
      </c>
    </row>
    <row r="246" spans="1:18" hidden="1" x14ac:dyDescent="0.25">
      <c r="A246" t="s">
        <v>18</v>
      </c>
      <c r="B246" t="s">
        <v>2042</v>
      </c>
      <c r="C246" t="s">
        <v>126</v>
      </c>
      <c r="D246" t="s">
        <v>2043</v>
      </c>
      <c r="E246" t="s">
        <v>128</v>
      </c>
      <c r="F246" t="s">
        <v>2044</v>
      </c>
      <c r="G246" t="s">
        <v>2045</v>
      </c>
      <c r="H246" t="s">
        <v>39</v>
      </c>
      <c r="I246" t="s">
        <v>2046</v>
      </c>
      <c r="J246" t="s">
        <v>2047</v>
      </c>
      <c r="K246" t="s">
        <v>26</v>
      </c>
      <c r="L246">
        <v>3376</v>
      </c>
      <c r="M246" t="s">
        <v>46</v>
      </c>
      <c r="N246" t="s">
        <v>1816</v>
      </c>
      <c r="O246" t="s">
        <v>2048</v>
      </c>
      <c r="P246" t="s">
        <v>24</v>
      </c>
      <c r="Q246" t="s">
        <v>2049</v>
      </c>
      <c r="R246">
        <v>0</v>
      </c>
    </row>
    <row r="247" spans="1:18" hidden="1" x14ac:dyDescent="0.25">
      <c r="A247" t="s">
        <v>18</v>
      </c>
      <c r="B247" t="s">
        <v>2050</v>
      </c>
      <c r="C247" t="s">
        <v>126</v>
      </c>
      <c r="D247" t="s">
        <v>2051</v>
      </c>
      <c r="E247" t="s">
        <v>128</v>
      </c>
      <c r="F247" t="s">
        <v>2052</v>
      </c>
      <c r="G247" t="s">
        <v>2053</v>
      </c>
      <c r="H247" t="s">
        <v>43</v>
      </c>
      <c r="I247" t="s">
        <v>2054</v>
      </c>
      <c r="J247" t="s">
        <v>2055</v>
      </c>
      <c r="K247" t="s">
        <v>53</v>
      </c>
      <c r="L247">
        <v>3116</v>
      </c>
      <c r="M247" t="s">
        <v>75</v>
      </c>
      <c r="N247" t="s">
        <v>1816</v>
      </c>
      <c r="O247" t="s">
        <v>2056</v>
      </c>
      <c r="P247" t="s">
        <v>24</v>
      </c>
      <c r="Q247" t="s">
        <v>2057</v>
      </c>
      <c r="R247">
        <v>0</v>
      </c>
    </row>
    <row r="248" spans="1:18" hidden="1" x14ac:dyDescent="0.25">
      <c r="A248" t="s">
        <v>18</v>
      </c>
      <c r="B248" t="s">
        <v>2058</v>
      </c>
      <c r="C248" t="s">
        <v>126</v>
      </c>
      <c r="D248" t="s">
        <v>2059</v>
      </c>
      <c r="E248" t="s">
        <v>128</v>
      </c>
      <c r="F248" t="s">
        <v>1143</v>
      </c>
      <c r="G248" t="s">
        <v>1144</v>
      </c>
      <c r="H248" t="s">
        <v>33</v>
      </c>
      <c r="I248" t="s">
        <v>2060</v>
      </c>
      <c r="J248" t="s">
        <v>20</v>
      </c>
      <c r="K248" t="s">
        <v>53</v>
      </c>
      <c r="L248">
        <v>2199</v>
      </c>
      <c r="M248" t="s">
        <v>150</v>
      </c>
      <c r="N248" t="s">
        <v>1816</v>
      </c>
      <c r="O248" t="s">
        <v>2061</v>
      </c>
      <c r="P248" t="s">
        <v>24</v>
      </c>
      <c r="Q248" t="s">
        <v>2062</v>
      </c>
      <c r="R248">
        <v>0</v>
      </c>
    </row>
    <row r="249" spans="1:18" hidden="1" x14ac:dyDescent="0.25">
      <c r="A249" t="s">
        <v>18</v>
      </c>
      <c r="B249" t="s">
        <v>2063</v>
      </c>
      <c r="C249" t="s">
        <v>126</v>
      </c>
      <c r="D249" t="s">
        <v>2064</v>
      </c>
      <c r="E249" t="s">
        <v>128</v>
      </c>
      <c r="F249" t="s">
        <v>2065</v>
      </c>
      <c r="G249" t="s">
        <v>2066</v>
      </c>
      <c r="H249" t="s">
        <v>39</v>
      </c>
      <c r="I249" t="s">
        <v>2067</v>
      </c>
      <c r="J249" t="s">
        <v>418</v>
      </c>
      <c r="K249" t="s">
        <v>26</v>
      </c>
      <c r="L249">
        <v>2074</v>
      </c>
      <c r="M249" t="s">
        <v>140</v>
      </c>
      <c r="N249" t="s">
        <v>1816</v>
      </c>
      <c r="O249" t="s">
        <v>2068</v>
      </c>
      <c r="P249" t="s">
        <v>24</v>
      </c>
      <c r="Q249" t="s">
        <v>2069</v>
      </c>
      <c r="R249">
        <v>0</v>
      </c>
    </row>
    <row r="250" spans="1:18" hidden="1" x14ac:dyDescent="0.25">
      <c r="A250" t="s">
        <v>18</v>
      </c>
      <c r="B250" t="s">
        <v>2070</v>
      </c>
      <c r="C250" t="s">
        <v>126</v>
      </c>
      <c r="D250" t="s">
        <v>2071</v>
      </c>
      <c r="E250" t="s">
        <v>128</v>
      </c>
      <c r="F250" t="s">
        <v>1143</v>
      </c>
      <c r="G250" t="s">
        <v>1144</v>
      </c>
      <c r="H250" t="s">
        <v>61</v>
      </c>
      <c r="I250" t="s">
        <v>2072</v>
      </c>
      <c r="J250" t="s">
        <v>2073</v>
      </c>
      <c r="K250" t="s">
        <v>36</v>
      </c>
      <c r="L250">
        <v>6378</v>
      </c>
      <c r="M250" t="s">
        <v>142</v>
      </c>
      <c r="N250" t="s">
        <v>1816</v>
      </c>
      <c r="O250" t="s">
        <v>2074</v>
      </c>
      <c r="P250" t="s">
        <v>24</v>
      </c>
      <c r="Q250" t="s">
        <v>2075</v>
      </c>
      <c r="R250">
        <v>0</v>
      </c>
    </row>
    <row r="251" spans="1:18" hidden="1" x14ac:dyDescent="0.25">
      <c r="A251" t="s">
        <v>18</v>
      </c>
      <c r="B251" t="s">
        <v>2076</v>
      </c>
      <c r="C251" t="s">
        <v>126</v>
      </c>
      <c r="D251" t="s">
        <v>2077</v>
      </c>
      <c r="E251" t="s">
        <v>128</v>
      </c>
      <c r="F251" t="s">
        <v>2078</v>
      </c>
      <c r="G251" t="s">
        <v>2079</v>
      </c>
      <c r="H251" t="s">
        <v>253</v>
      </c>
      <c r="I251" t="s">
        <v>2080</v>
      </c>
      <c r="J251" t="s">
        <v>2081</v>
      </c>
      <c r="K251" t="s">
        <v>53</v>
      </c>
      <c r="L251">
        <v>434</v>
      </c>
      <c r="M251" t="s">
        <v>254</v>
      </c>
      <c r="N251" t="s">
        <v>1816</v>
      </c>
      <c r="O251" t="s">
        <v>2082</v>
      </c>
      <c r="P251" t="s">
        <v>24</v>
      </c>
      <c r="Q251" t="s">
        <v>2083</v>
      </c>
      <c r="R251">
        <v>0</v>
      </c>
    </row>
    <row r="252" spans="1:18" hidden="1" x14ac:dyDescent="0.25">
      <c r="A252" t="s">
        <v>18</v>
      </c>
      <c r="B252" t="s">
        <v>2085</v>
      </c>
      <c r="C252" t="s">
        <v>126</v>
      </c>
      <c r="D252" t="s">
        <v>2086</v>
      </c>
      <c r="E252" t="s">
        <v>128</v>
      </c>
      <c r="F252" t="s">
        <v>1143</v>
      </c>
      <c r="G252" t="s">
        <v>1144</v>
      </c>
      <c r="H252" t="s">
        <v>61</v>
      </c>
      <c r="I252" t="s">
        <v>2087</v>
      </c>
      <c r="J252" t="s">
        <v>20</v>
      </c>
      <c r="K252" t="s">
        <v>21</v>
      </c>
      <c r="L252">
        <v>552</v>
      </c>
      <c r="M252" t="s">
        <v>104</v>
      </c>
      <c r="N252" t="s">
        <v>1816</v>
      </c>
      <c r="O252" t="s">
        <v>2088</v>
      </c>
      <c r="P252" t="s">
        <v>24</v>
      </c>
      <c r="Q252" t="s">
        <v>2089</v>
      </c>
      <c r="R252">
        <v>0</v>
      </c>
    </row>
    <row r="253" spans="1:18" hidden="1" x14ac:dyDescent="0.25">
      <c r="A253" t="s">
        <v>18</v>
      </c>
      <c r="B253" t="s">
        <v>2092</v>
      </c>
      <c r="C253" t="s">
        <v>126</v>
      </c>
      <c r="D253" t="s">
        <v>2093</v>
      </c>
      <c r="E253" t="s">
        <v>128</v>
      </c>
      <c r="F253" t="s">
        <v>2094</v>
      </c>
      <c r="G253" t="s">
        <v>2095</v>
      </c>
      <c r="H253" t="s">
        <v>39</v>
      </c>
      <c r="I253" t="s">
        <v>2096</v>
      </c>
      <c r="J253" t="s">
        <v>2097</v>
      </c>
      <c r="K253" t="s">
        <v>26</v>
      </c>
      <c r="L253">
        <v>2817</v>
      </c>
      <c r="M253" t="s">
        <v>59</v>
      </c>
      <c r="N253" t="s">
        <v>2091</v>
      </c>
      <c r="O253" t="s">
        <v>2098</v>
      </c>
      <c r="P253" t="s">
        <v>24</v>
      </c>
      <c r="Q253" t="s">
        <v>2099</v>
      </c>
      <c r="R253">
        <v>0</v>
      </c>
    </row>
    <row r="254" spans="1:18" hidden="1" x14ac:dyDescent="0.25">
      <c r="A254" t="s">
        <v>18</v>
      </c>
      <c r="B254" t="s">
        <v>2101</v>
      </c>
      <c r="C254" t="s">
        <v>126</v>
      </c>
      <c r="D254" t="s">
        <v>2102</v>
      </c>
      <c r="E254" t="s">
        <v>128</v>
      </c>
      <c r="F254" t="s">
        <v>2103</v>
      </c>
      <c r="G254" t="s">
        <v>2104</v>
      </c>
      <c r="H254" t="s">
        <v>47</v>
      </c>
      <c r="I254" t="s">
        <v>2105</v>
      </c>
      <c r="J254" t="s">
        <v>20</v>
      </c>
      <c r="K254" t="s">
        <v>21</v>
      </c>
      <c r="L254">
        <v>1000</v>
      </c>
      <c r="M254" t="s">
        <v>303</v>
      </c>
      <c r="N254" t="s">
        <v>2091</v>
      </c>
      <c r="O254" t="s">
        <v>2106</v>
      </c>
      <c r="P254" t="s">
        <v>24</v>
      </c>
      <c r="Q254" t="s">
        <v>2107</v>
      </c>
      <c r="R254">
        <v>0</v>
      </c>
    </row>
    <row r="255" spans="1:18" hidden="1" x14ac:dyDescent="0.25">
      <c r="A255" t="s">
        <v>18</v>
      </c>
      <c r="B255" t="s">
        <v>2108</v>
      </c>
      <c r="C255" t="s">
        <v>126</v>
      </c>
      <c r="D255" t="s">
        <v>2109</v>
      </c>
      <c r="E255" t="s">
        <v>128</v>
      </c>
      <c r="F255" t="s">
        <v>2110</v>
      </c>
      <c r="G255" t="s">
        <v>2111</v>
      </c>
      <c r="H255" t="s">
        <v>31</v>
      </c>
      <c r="I255" t="s">
        <v>2112</v>
      </c>
      <c r="J255" t="s">
        <v>20</v>
      </c>
      <c r="K255" t="s">
        <v>21</v>
      </c>
      <c r="L255">
        <v>626</v>
      </c>
      <c r="M255" t="s">
        <v>30</v>
      </c>
      <c r="N255" t="s">
        <v>2091</v>
      </c>
      <c r="O255" t="s">
        <v>2113</v>
      </c>
      <c r="P255" t="s">
        <v>24</v>
      </c>
      <c r="Q255" t="s">
        <v>2114</v>
      </c>
      <c r="R255">
        <v>0</v>
      </c>
    </row>
    <row r="256" spans="1:18" hidden="1" x14ac:dyDescent="0.25">
      <c r="A256" t="s">
        <v>18</v>
      </c>
      <c r="B256" t="s">
        <v>2115</v>
      </c>
      <c r="C256" t="s">
        <v>126</v>
      </c>
      <c r="D256" t="s">
        <v>2116</v>
      </c>
      <c r="E256" t="s">
        <v>128</v>
      </c>
      <c r="F256" t="s">
        <v>2117</v>
      </c>
      <c r="G256" t="s">
        <v>2118</v>
      </c>
      <c r="H256" t="s">
        <v>86</v>
      </c>
      <c r="I256" t="s">
        <v>2119</v>
      </c>
      <c r="J256" t="s">
        <v>617</v>
      </c>
      <c r="K256" t="s">
        <v>21</v>
      </c>
      <c r="L256">
        <v>1000</v>
      </c>
      <c r="M256" t="s">
        <v>191</v>
      </c>
      <c r="N256" t="s">
        <v>2091</v>
      </c>
      <c r="O256" t="s">
        <v>2120</v>
      </c>
      <c r="P256" t="s">
        <v>24</v>
      </c>
      <c r="Q256" t="s">
        <v>2121</v>
      </c>
      <c r="R256">
        <v>0</v>
      </c>
    </row>
    <row r="257" spans="1:18" hidden="1" x14ac:dyDescent="0.25">
      <c r="A257" t="s">
        <v>18</v>
      </c>
      <c r="B257" t="s">
        <v>2122</v>
      </c>
      <c r="C257" t="s">
        <v>126</v>
      </c>
      <c r="D257" t="s">
        <v>2123</v>
      </c>
      <c r="E257" t="s">
        <v>128</v>
      </c>
      <c r="F257" t="s">
        <v>2124</v>
      </c>
      <c r="G257" t="s">
        <v>2125</v>
      </c>
      <c r="H257" t="s">
        <v>66</v>
      </c>
      <c r="I257" t="s">
        <v>2126</v>
      </c>
      <c r="J257" t="s">
        <v>2127</v>
      </c>
      <c r="K257" t="s">
        <v>26</v>
      </c>
      <c r="L257">
        <v>3402</v>
      </c>
      <c r="M257" t="s">
        <v>38</v>
      </c>
      <c r="N257" t="s">
        <v>2091</v>
      </c>
      <c r="O257" t="s">
        <v>2128</v>
      </c>
      <c r="P257" t="s">
        <v>24</v>
      </c>
      <c r="Q257" t="s">
        <v>2129</v>
      </c>
      <c r="R257">
        <v>0</v>
      </c>
    </row>
    <row r="258" spans="1:18" hidden="1" x14ac:dyDescent="0.25">
      <c r="A258" t="s">
        <v>18</v>
      </c>
      <c r="B258" t="s">
        <v>2130</v>
      </c>
      <c r="C258" t="s">
        <v>126</v>
      </c>
      <c r="D258" t="s">
        <v>2131</v>
      </c>
      <c r="E258" t="s">
        <v>128</v>
      </c>
      <c r="F258" t="s">
        <v>2132</v>
      </c>
      <c r="G258" t="s">
        <v>2133</v>
      </c>
      <c r="H258" t="s">
        <v>31</v>
      </c>
      <c r="I258" t="s">
        <v>2134</v>
      </c>
      <c r="J258" t="s">
        <v>20</v>
      </c>
      <c r="K258" t="s">
        <v>21</v>
      </c>
      <c r="L258">
        <v>612</v>
      </c>
      <c r="M258" t="s">
        <v>1305</v>
      </c>
      <c r="N258" t="s">
        <v>2091</v>
      </c>
      <c r="O258" t="s">
        <v>2135</v>
      </c>
      <c r="P258" t="s">
        <v>24</v>
      </c>
      <c r="Q258" t="s">
        <v>2136</v>
      </c>
      <c r="R258">
        <v>0</v>
      </c>
    </row>
    <row r="259" spans="1:18" hidden="1" x14ac:dyDescent="0.25">
      <c r="A259" t="s">
        <v>18</v>
      </c>
      <c r="B259" t="s">
        <v>2137</v>
      </c>
      <c r="C259" t="s">
        <v>126</v>
      </c>
      <c r="D259" t="s">
        <v>2138</v>
      </c>
      <c r="E259" t="s">
        <v>128</v>
      </c>
      <c r="F259" t="s">
        <v>2139</v>
      </c>
      <c r="G259" t="s">
        <v>2140</v>
      </c>
      <c r="H259" t="s">
        <v>92</v>
      </c>
      <c r="I259" t="s">
        <v>2141</v>
      </c>
      <c r="J259" t="s">
        <v>2142</v>
      </c>
      <c r="K259" t="s">
        <v>26</v>
      </c>
      <c r="L259">
        <v>2529</v>
      </c>
      <c r="M259" t="s">
        <v>234</v>
      </c>
      <c r="N259" t="s">
        <v>2091</v>
      </c>
      <c r="O259" t="s">
        <v>2143</v>
      </c>
      <c r="P259" t="s">
        <v>24</v>
      </c>
      <c r="Q259" t="s">
        <v>2144</v>
      </c>
      <c r="R259">
        <v>0</v>
      </c>
    </row>
    <row r="260" spans="1:18" hidden="1" x14ac:dyDescent="0.25">
      <c r="A260" t="s">
        <v>18</v>
      </c>
      <c r="B260" t="s">
        <v>2146</v>
      </c>
      <c r="C260" t="s">
        <v>126</v>
      </c>
      <c r="D260" t="s">
        <v>2147</v>
      </c>
      <c r="E260" t="s">
        <v>128</v>
      </c>
      <c r="F260" t="s">
        <v>2148</v>
      </c>
      <c r="G260" t="s">
        <v>2149</v>
      </c>
      <c r="H260" t="s">
        <v>33</v>
      </c>
      <c r="I260" t="s">
        <v>2150</v>
      </c>
      <c r="J260" t="s">
        <v>20</v>
      </c>
      <c r="K260" t="s">
        <v>21</v>
      </c>
      <c r="L260">
        <v>1000</v>
      </c>
      <c r="M260" t="s">
        <v>115</v>
      </c>
      <c r="N260" t="s">
        <v>2145</v>
      </c>
      <c r="O260" t="s">
        <v>2151</v>
      </c>
      <c r="P260" t="s">
        <v>24</v>
      </c>
      <c r="Q260" t="s">
        <v>2152</v>
      </c>
      <c r="R260">
        <v>0</v>
      </c>
    </row>
    <row r="261" spans="1:18" hidden="1" x14ac:dyDescent="0.25">
      <c r="A261" t="s">
        <v>18</v>
      </c>
      <c r="B261" t="s">
        <v>2153</v>
      </c>
      <c r="C261" t="s">
        <v>126</v>
      </c>
      <c r="D261" t="s">
        <v>2154</v>
      </c>
      <c r="E261" t="s">
        <v>128</v>
      </c>
      <c r="F261" t="s">
        <v>2155</v>
      </c>
      <c r="G261" t="s">
        <v>2156</v>
      </c>
      <c r="H261" t="s">
        <v>253</v>
      </c>
      <c r="I261" t="s">
        <v>2157</v>
      </c>
      <c r="J261" t="s">
        <v>20</v>
      </c>
      <c r="K261" t="s">
        <v>21</v>
      </c>
      <c r="L261">
        <v>765</v>
      </c>
      <c r="M261" t="s">
        <v>191</v>
      </c>
      <c r="N261" t="s">
        <v>2145</v>
      </c>
      <c r="O261" t="s">
        <v>2158</v>
      </c>
      <c r="P261" t="s">
        <v>24</v>
      </c>
      <c r="Q261" t="s">
        <v>2159</v>
      </c>
      <c r="R261">
        <v>0</v>
      </c>
    </row>
    <row r="262" spans="1:18" hidden="1" x14ac:dyDescent="0.25">
      <c r="A262" t="s">
        <v>18</v>
      </c>
      <c r="B262" t="s">
        <v>2160</v>
      </c>
      <c r="C262" t="s">
        <v>126</v>
      </c>
      <c r="D262" t="s">
        <v>2161</v>
      </c>
      <c r="E262" t="s">
        <v>128</v>
      </c>
      <c r="F262" t="s">
        <v>2162</v>
      </c>
      <c r="G262" t="s">
        <v>2163</v>
      </c>
      <c r="H262" t="s">
        <v>66</v>
      </c>
      <c r="I262" t="s">
        <v>2164</v>
      </c>
      <c r="J262" t="s">
        <v>20</v>
      </c>
      <c r="K262" t="s">
        <v>21</v>
      </c>
      <c r="L262">
        <v>966</v>
      </c>
      <c r="M262" t="s">
        <v>146</v>
      </c>
      <c r="N262" t="s">
        <v>2145</v>
      </c>
      <c r="O262" t="s">
        <v>2165</v>
      </c>
      <c r="P262" t="s">
        <v>24</v>
      </c>
      <c r="Q262" t="s">
        <v>2166</v>
      </c>
      <c r="R262">
        <v>0</v>
      </c>
    </row>
    <row r="263" spans="1:18" hidden="1" x14ac:dyDescent="0.25">
      <c r="A263" t="s">
        <v>18</v>
      </c>
      <c r="B263" t="s">
        <v>2167</v>
      </c>
      <c r="C263" t="s">
        <v>126</v>
      </c>
      <c r="D263" t="s">
        <v>2168</v>
      </c>
      <c r="E263" t="s">
        <v>128</v>
      </c>
      <c r="F263" t="s">
        <v>1049</v>
      </c>
      <c r="G263" t="s">
        <v>2169</v>
      </c>
      <c r="H263" t="s">
        <v>89</v>
      </c>
      <c r="I263" t="s">
        <v>2170</v>
      </c>
      <c r="J263" t="s">
        <v>20</v>
      </c>
      <c r="K263" t="s">
        <v>21</v>
      </c>
      <c r="L263">
        <v>515</v>
      </c>
      <c r="M263" t="s">
        <v>288</v>
      </c>
      <c r="N263" t="s">
        <v>2145</v>
      </c>
      <c r="O263" t="s">
        <v>2171</v>
      </c>
      <c r="P263" t="s">
        <v>24</v>
      </c>
      <c r="Q263" t="s">
        <v>2172</v>
      </c>
      <c r="R263">
        <v>0</v>
      </c>
    </row>
    <row r="264" spans="1:18" hidden="1" x14ac:dyDescent="0.25">
      <c r="A264" t="s">
        <v>18</v>
      </c>
      <c r="B264" t="s">
        <v>2173</v>
      </c>
      <c r="C264" t="s">
        <v>126</v>
      </c>
      <c r="D264" t="s">
        <v>2174</v>
      </c>
      <c r="E264" t="s">
        <v>128</v>
      </c>
      <c r="F264" t="s">
        <v>2175</v>
      </c>
      <c r="G264" t="s">
        <v>2176</v>
      </c>
      <c r="H264" t="s">
        <v>61</v>
      </c>
      <c r="I264" t="s">
        <v>2177</v>
      </c>
      <c r="J264" t="s">
        <v>2178</v>
      </c>
      <c r="K264" t="s">
        <v>26</v>
      </c>
      <c r="L264">
        <v>2086</v>
      </c>
      <c r="M264" t="s">
        <v>102</v>
      </c>
      <c r="N264" t="s">
        <v>2145</v>
      </c>
      <c r="O264" t="s">
        <v>2179</v>
      </c>
      <c r="P264" t="s">
        <v>24</v>
      </c>
      <c r="Q264" t="s">
        <v>2180</v>
      </c>
      <c r="R264">
        <v>0</v>
      </c>
    </row>
    <row r="265" spans="1:18" hidden="1" x14ac:dyDescent="0.25">
      <c r="A265" t="s">
        <v>18</v>
      </c>
      <c r="B265" t="s">
        <v>2181</v>
      </c>
      <c r="C265" t="s">
        <v>126</v>
      </c>
      <c r="D265" t="s">
        <v>2182</v>
      </c>
      <c r="E265" t="s">
        <v>128</v>
      </c>
      <c r="F265" t="s">
        <v>2183</v>
      </c>
      <c r="G265" t="s">
        <v>2184</v>
      </c>
      <c r="H265" t="s">
        <v>66</v>
      </c>
      <c r="I265" t="s">
        <v>2185</v>
      </c>
      <c r="J265" t="s">
        <v>2186</v>
      </c>
      <c r="K265" t="s">
        <v>53</v>
      </c>
      <c r="L265">
        <v>1564</v>
      </c>
      <c r="M265" t="s">
        <v>59</v>
      </c>
      <c r="N265" t="s">
        <v>2145</v>
      </c>
      <c r="O265" t="s">
        <v>2187</v>
      </c>
      <c r="P265" t="s">
        <v>24</v>
      </c>
      <c r="Q265" t="s">
        <v>2188</v>
      </c>
      <c r="R265">
        <v>0</v>
      </c>
    </row>
    <row r="266" spans="1:18" hidden="1" x14ac:dyDescent="0.25">
      <c r="A266" t="s">
        <v>18</v>
      </c>
      <c r="B266" t="s">
        <v>2189</v>
      </c>
      <c r="C266" t="s">
        <v>126</v>
      </c>
      <c r="D266" t="s">
        <v>2190</v>
      </c>
      <c r="E266" t="s">
        <v>128</v>
      </c>
      <c r="F266" t="s">
        <v>2191</v>
      </c>
      <c r="G266" t="s">
        <v>2192</v>
      </c>
      <c r="H266" t="s">
        <v>43</v>
      </c>
      <c r="I266" t="s">
        <v>2193</v>
      </c>
      <c r="J266" t="s">
        <v>2194</v>
      </c>
      <c r="K266" t="s">
        <v>26</v>
      </c>
      <c r="L266">
        <v>3271</v>
      </c>
      <c r="M266" t="s">
        <v>315</v>
      </c>
      <c r="N266" t="s">
        <v>2145</v>
      </c>
      <c r="O266" t="s">
        <v>2195</v>
      </c>
      <c r="P266" t="s">
        <v>24</v>
      </c>
      <c r="Q266" t="s">
        <v>2196</v>
      </c>
      <c r="R266">
        <v>0</v>
      </c>
    </row>
    <row r="267" spans="1:18" hidden="1" x14ac:dyDescent="0.25">
      <c r="A267" t="s">
        <v>18</v>
      </c>
      <c r="B267" t="s">
        <v>2197</v>
      </c>
      <c r="C267" t="s">
        <v>126</v>
      </c>
      <c r="D267" t="s">
        <v>2198</v>
      </c>
      <c r="E267" t="s">
        <v>128</v>
      </c>
      <c r="F267" t="s">
        <v>2199</v>
      </c>
      <c r="G267" t="s">
        <v>2200</v>
      </c>
      <c r="H267" t="s">
        <v>61</v>
      </c>
      <c r="I267" t="s">
        <v>2201</v>
      </c>
      <c r="J267" t="s">
        <v>20</v>
      </c>
      <c r="K267" t="s">
        <v>21</v>
      </c>
      <c r="L267">
        <v>1193</v>
      </c>
      <c r="M267" t="s">
        <v>745</v>
      </c>
      <c r="N267" t="s">
        <v>2145</v>
      </c>
      <c r="O267" t="s">
        <v>2202</v>
      </c>
      <c r="P267" t="s">
        <v>24</v>
      </c>
      <c r="Q267" t="s">
        <v>2203</v>
      </c>
      <c r="R267">
        <v>0</v>
      </c>
    </row>
    <row r="268" spans="1:18" hidden="1" x14ac:dyDescent="0.25">
      <c r="A268" t="s">
        <v>18</v>
      </c>
      <c r="B268" t="s">
        <v>2205</v>
      </c>
      <c r="C268" t="s">
        <v>126</v>
      </c>
      <c r="D268" t="s">
        <v>2206</v>
      </c>
      <c r="E268" t="s">
        <v>128</v>
      </c>
      <c r="F268" t="s">
        <v>2207</v>
      </c>
      <c r="G268" t="s">
        <v>2208</v>
      </c>
      <c r="H268" t="s">
        <v>31</v>
      </c>
      <c r="I268" t="s">
        <v>2209</v>
      </c>
      <c r="J268" t="s">
        <v>20</v>
      </c>
      <c r="K268" t="s">
        <v>21</v>
      </c>
      <c r="L268">
        <v>623</v>
      </c>
      <c r="M268" t="s">
        <v>217</v>
      </c>
      <c r="N268" t="s">
        <v>2204</v>
      </c>
      <c r="O268" t="s">
        <v>2210</v>
      </c>
      <c r="P268" t="s">
        <v>24</v>
      </c>
      <c r="Q268" t="s">
        <v>2211</v>
      </c>
      <c r="R268">
        <v>0</v>
      </c>
    </row>
    <row r="269" spans="1:18" hidden="1" x14ac:dyDescent="0.25">
      <c r="A269" t="s">
        <v>18</v>
      </c>
      <c r="B269" t="s">
        <v>2212</v>
      </c>
      <c r="C269" t="s">
        <v>126</v>
      </c>
      <c r="D269" t="s">
        <v>2213</v>
      </c>
      <c r="E269" t="s">
        <v>128</v>
      </c>
      <c r="F269" t="s">
        <v>2214</v>
      </c>
      <c r="G269" t="s">
        <v>2215</v>
      </c>
      <c r="H269" t="s">
        <v>216</v>
      </c>
      <c r="I269" t="s">
        <v>2216</v>
      </c>
      <c r="J269" t="s">
        <v>866</v>
      </c>
      <c r="K269" t="s">
        <v>21</v>
      </c>
      <c r="L269">
        <v>517</v>
      </c>
      <c r="M269" t="s">
        <v>73</v>
      </c>
      <c r="N269" t="s">
        <v>2204</v>
      </c>
      <c r="O269" t="s">
        <v>2217</v>
      </c>
      <c r="P269" t="s">
        <v>24</v>
      </c>
      <c r="Q269" t="s">
        <v>2218</v>
      </c>
      <c r="R269">
        <v>0</v>
      </c>
    </row>
    <row r="270" spans="1:18" hidden="1" x14ac:dyDescent="0.25">
      <c r="A270" t="s">
        <v>18</v>
      </c>
      <c r="B270" t="s">
        <v>2219</v>
      </c>
      <c r="C270" t="s">
        <v>126</v>
      </c>
      <c r="D270" t="s">
        <v>2220</v>
      </c>
      <c r="E270" t="s">
        <v>128</v>
      </c>
      <c r="F270" t="s">
        <v>2221</v>
      </c>
      <c r="G270" t="s">
        <v>2222</v>
      </c>
      <c r="H270" t="s">
        <v>39</v>
      </c>
      <c r="I270" t="s">
        <v>2223</v>
      </c>
      <c r="J270" t="s">
        <v>2224</v>
      </c>
      <c r="K270" t="s">
        <v>36</v>
      </c>
      <c r="L270">
        <v>4605</v>
      </c>
      <c r="M270" t="s">
        <v>84</v>
      </c>
      <c r="N270" t="s">
        <v>2204</v>
      </c>
      <c r="O270" t="s">
        <v>2225</v>
      </c>
      <c r="P270" t="s">
        <v>24</v>
      </c>
      <c r="Q270" t="s">
        <v>2226</v>
      </c>
      <c r="R270">
        <v>0</v>
      </c>
    </row>
    <row r="271" spans="1:18" hidden="1" x14ac:dyDescent="0.25">
      <c r="A271" t="s">
        <v>18</v>
      </c>
      <c r="B271" t="s">
        <v>2227</v>
      </c>
      <c r="C271" t="s">
        <v>126</v>
      </c>
      <c r="D271" t="s">
        <v>2228</v>
      </c>
      <c r="E271" t="s">
        <v>128</v>
      </c>
      <c r="F271" t="s">
        <v>2229</v>
      </c>
      <c r="G271" t="s">
        <v>2230</v>
      </c>
      <c r="H271" t="s">
        <v>61</v>
      </c>
      <c r="I271" t="s">
        <v>2231</v>
      </c>
      <c r="J271" t="s">
        <v>1666</v>
      </c>
      <c r="K271" t="s">
        <v>26</v>
      </c>
      <c r="L271">
        <v>3415</v>
      </c>
      <c r="M271" t="s">
        <v>74</v>
      </c>
      <c r="N271" t="s">
        <v>2204</v>
      </c>
      <c r="O271" t="s">
        <v>2232</v>
      </c>
      <c r="P271" t="s">
        <v>24</v>
      </c>
      <c r="Q271" t="s">
        <v>2233</v>
      </c>
      <c r="R271">
        <v>0</v>
      </c>
    </row>
    <row r="272" spans="1:18" hidden="1" x14ac:dyDescent="0.25">
      <c r="A272" t="s">
        <v>18</v>
      </c>
      <c r="B272" t="s">
        <v>2234</v>
      </c>
      <c r="C272" t="s">
        <v>126</v>
      </c>
      <c r="D272" t="s">
        <v>2235</v>
      </c>
      <c r="E272" t="s">
        <v>128</v>
      </c>
      <c r="F272" t="s">
        <v>2236</v>
      </c>
      <c r="G272" t="s">
        <v>2237</v>
      </c>
      <c r="H272" t="s">
        <v>66</v>
      </c>
      <c r="I272" t="s">
        <v>2238</v>
      </c>
      <c r="J272" t="s">
        <v>20</v>
      </c>
      <c r="K272" t="s">
        <v>21</v>
      </c>
      <c r="L272">
        <v>1000</v>
      </c>
      <c r="M272" t="s">
        <v>303</v>
      </c>
      <c r="N272" t="s">
        <v>2204</v>
      </c>
      <c r="O272" t="s">
        <v>2239</v>
      </c>
      <c r="P272" t="s">
        <v>24</v>
      </c>
      <c r="Q272" t="s">
        <v>2240</v>
      </c>
      <c r="R272">
        <v>0</v>
      </c>
    </row>
    <row r="273" spans="1:18" hidden="1" x14ac:dyDescent="0.25">
      <c r="A273" t="s">
        <v>18</v>
      </c>
      <c r="B273" t="s">
        <v>2241</v>
      </c>
      <c r="C273" t="s">
        <v>126</v>
      </c>
      <c r="D273" t="s">
        <v>2242</v>
      </c>
      <c r="E273" t="s">
        <v>128</v>
      </c>
      <c r="F273" t="s">
        <v>1972</v>
      </c>
      <c r="G273" t="s">
        <v>1973</v>
      </c>
      <c r="H273" t="s">
        <v>35</v>
      </c>
      <c r="I273" t="s">
        <v>2243</v>
      </c>
      <c r="J273" t="s">
        <v>2244</v>
      </c>
      <c r="K273" t="s">
        <v>53</v>
      </c>
      <c r="L273">
        <v>910</v>
      </c>
      <c r="M273" t="s">
        <v>267</v>
      </c>
      <c r="N273" t="s">
        <v>2204</v>
      </c>
      <c r="O273" t="s">
        <v>2245</v>
      </c>
      <c r="P273" t="s">
        <v>24</v>
      </c>
      <c r="Q273" t="s">
        <v>2246</v>
      </c>
      <c r="R273">
        <v>0</v>
      </c>
    </row>
    <row r="274" spans="1:18" hidden="1" x14ac:dyDescent="0.25">
      <c r="A274" t="s">
        <v>18</v>
      </c>
      <c r="B274" t="s">
        <v>2247</v>
      </c>
      <c r="C274" t="s">
        <v>126</v>
      </c>
      <c r="D274" t="s">
        <v>2248</v>
      </c>
      <c r="E274" t="s">
        <v>128</v>
      </c>
      <c r="F274" t="s">
        <v>2249</v>
      </c>
      <c r="G274" t="s">
        <v>2250</v>
      </c>
      <c r="H274" t="s">
        <v>43</v>
      </c>
      <c r="I274" t="s">
        <v>2251</v>
      </c>
      <c r="J274" t="s">
        <v>2252</v>
      </c>
      <c r="K274" t="s">
        <v>36</v>
      </c>
      <c r="L274">
        <v>4410</v>
      </c>
      <c r="M274" t="s">
        <v>181</v>
      </c>
      <c r="N274" t="s">
        <v>2204</v>
      </c>
      <c r="O274" t="s">
        <v>2253</v>
      </c>
      <c r="P274" t="s">
        <v>24</v>
      </c>
      <c r="Q274" t="s">
        <v>2254</v>
      </c>
      <c r="R274">
        <v>0</v>
      </c>
    </row>
    <row r="275" spans="1:18" hidden="1" x14ac:dyDescent="0.25">
      <c r="A275" t="s">
        <v>18</v>
      </c>
      <c r="B275" t="s">
        <v>2255</v>
      </c>
      <c r="C275" t="s">
        <v>126</v>
      </c>
      <c r="D275" t="s">
        <v>2256</v>
      </c>
      <c r="E275" t="s">
        <v>128</v>
      </c>
      <c r="F275" t="s">
        <v>2257</v>
      </c>
      <c r="G275" t="s">
        <v>2258</v>
      </c>
      <c r="H275" t="s">
        <v>47</v>
      </c>
      <c r="I275" t="s">
        <v>2259</v>
      </c>
      <c r="J275" t="s">
        <v>20</v>
      </c>
      <c r="K275" t="s">
        <v>21</v>
      </c>
      <c r="L275">
        <v>1000</v>
      </c>
      <c r="M275" t="s">
        <v>87</v>
      </c>
      <c r="N275" t="s">
        <v>2204</v>
      </c>
      <c r="O275" t="s">
        <v>2260</v>
      </c>
      <c r="P275" t="s">
        <v>24</v>
      </c>
      <c r="Q275" t="s">
        <v>2261</v>
      </c>
      <c r="R275">
        <v>0</v>
      </c>
    </row>
    <row r="276" spans="1:18" hidden="1" x14ac:dyDescent="0.25">
      <c r="A276" t="s">
        <v>18</v>
      </c>
      <c r="B276" t="s">
        <v>2262</v>
      </c>
      <c r="C276" t="s">
        <v>126</v>
      </c>
      <c r="D276" t="s">
        <v>2263</v>
      </c>
      <c r="E276" t="s">
        <v>128</v>
      </c>
      <c r="F276" t="s">
        <v>2264</v>
      </c>
      <c r="G276" t="s">
        <v>2265</v>
      </c>
      <c r="H276" t="s">
        <v>326</v>
      </c>
      <c r="I276" t="s">
        <v>2266</v>
      </c>
      <c r="J276" t="s">
        <v>2267</v>
      </c>
      <c r="K276" t="s">
        <v>53</v>
      </c>
      <c r="L276">
        <v>2370</v>
      </c>
      <c r="M276" t="s">
        <v>270</v>
      </c>
      <c r="N276" t="s">
        <v>2204</v>
      </c>
      <c r="O276" t="s">
        <v>2268</v>
      </c>
      <c r="P276" t="s">
        <v>24</v>
      </c>
      <c r="Q276" t="s">
        <v>2269</v>
      </c>
      <c r="R276">
        <v>0</v>
      </c>
    </row>
    <row r="277" spans="1:18" hidden="1" x14ac:dyDescent="0.25">
      <c r="A277" t="s">
        <v>18</v>
      </c>
      <c r="B277" t="s">
        <v>2270</v>
      </c>
      <c r="C277" t="s">
        <v>126</v>
      </c>
      <c r="D277" t="s">
        <v>2271</v>
      </c>
      <c r="E277" t="s">
        <v>128</v>
      </c>
      <c r="F277" t="s">
        <v>2272</v>
      </c>
      <c r="G277" t="s">
        <v>2273</v>
      </c>
      <c r="H277" t="s">
        <v>65</v>
      </c>
      <c r="I277" t="s">
        <v>2274</v>
      </c>
      <c r="J277" t="s">
        <v>2275</v>
      </c>
      <c r="K277" t="s">
        <v>36</v>
      </c>
      <c r="L277">
        <v>6588</v>
      </c>
      <c r="M277" t="s">
        <v>1347</v>
      </c>
      <c r="N277" t="s">
        <v>2204</v>
      </c>
      <c r="O277" t="s">
        <v>2276</v>
      </c>
      <c r="P277" t="s">
        <v>24</v>
      </c>
      <c r="Q277" t="s">
        <v>2277</v>
      </c>
      <c r="R277">
        <v>0</v>
      </c>
    </row>
    <row r="278" spans="1:18" hidden="1" x14ac:dyDescent="0.25">
      <c r="A278" t="s">
        <v>18</v>
      </c>
      <c r="B278" t="s">
        <v>2278</v>
      </c>
      <c r="C278" t="s">
        <v>126</v>
      </c>
      <c r="D278" t="s">
        <v>2279</v>
      </c>
      <c r="E278" t="s">
        <v>128</v>
      </c>
      <c r="F278" t="s">
        <v>2280</v>
      </c>
      <c r="G278" t="s">
        <v>2281</v>
      </c>
      <c r="H278" t="s">
        <v>43</v>
      </c>
      <c r="I278" t="s">
        <v>2282</v>
      </c>
      <c r="J278" t="s">
        <v>2283</v>
      </c>
      <c r="K278" t="s">
        <v>36</v>
      </c>
      <c r="L278">
        <v>6554</v>
      </c>
      <c r="M278" t="s">
        <v>64</v>
      </c>
      <c r="N278" t="s">
        <v>2204</v>
      </c>
      <c r="O278" t="s">
        <v>2284</v>
      </c>
      <c r="P278" t="s">
        <v>24</v>
      </c>
      <c r="Q278" t="s">
        <v>2285</v>
      </c>
      <c r="R278">
        <v>0</v>
      </c>
    </row>
    <row r="279" spans="1:18" hidden="1" x14ac:dyDescent="0.25">
      <c r="A279" t="s">
        <v>18</v>
      </c>
      <c r="B279" t="s">
        <v>2286</v>
      </c>
      <c r="C279" t="s">
        <v>126</v>
      </c>
      <c r="D279" t="s">
        <v>2287</v>
      </c>
      <c r="E279" t="s">
        <v>128</v>
      </c>
      <c r="F279" t="s">
        <v>2288</v>
      </c>
      <c r="G279" t="s">
        <v>2289</v>
      </c>
      <c r="H279" t="s">
        <v>89</v>
      </c>
      <c r="I279" t="s">
        <v>2290</v>
      </c>
      <c r="J279" t="s">
        <v>617</v>
      </c>
      <c r="K279" t="s">
        <v>21</v>
      </c>
      <c r="L279">
        <v>764</v>
      </c>
      <c r="M279" t="s">
        <v>989</v>
      </c>
      <c r="N279" t="s">
        <v>2204</v>
      </c>
      <c r="O279" t="s">
        <v>2291</v>
      </c>
      <c r="P279" t="s">
        <v>24</v>
      </c>
      <c r="Q279" t="s">
        <v>2292</v>
      </c>
      <c r="R279">
        <v>0</v>
      </c>
    </row>
    <row r="280" spans="1:18" hidden="1" x14ac:dyDescent="0.25">
      <c r="A280" t="s">
        <v>18</v>
      </c>
      <c r="B280" t="s">
        <v>2294</v>
      </c>
      <c r="C280" t="s">
        <v>126</v>
      </c>
      <c r="D280" t="s">
        <v>2295</v>
      </c>
      <c r="E280" t="s">
        <v>128</v>
      </c>
      <c r="F280" t="s">
        <v>2296</v>
      </c>
      <c r="G280" t="s">
        <v>2297</v>
      </c>
      <c r="H280" t="s">
        <v>65</v>
      </c>
      <c r="I280" t="s">
        <v>2298</v>
      </c>
      <c r="J280" t="s">
        <v>20</v>
      </c>
      <c r="K280" t="s">
        <v>21</v>
      </c>
      <c r="L280">
        <v>1000</v>
      </c>
      <c r="M280" t="s">
        <v>22</v>
      </c>
      <c r="N280" t="s">
        <v>2293</v>
      </c>
      <c r="O280" t="s">
        <v>2299</v>
      </c>
      <c r="P280" t="s">
        <v>24</v>
      </c>
      <c r="Q280" t="s">
        <v>2300</v>
      </c>
      <c r="R280">
        <v>0</v>
      </c>
    </row>
    <row r="281" spans="1:18" hidden="1" x14ac:dyDescent="0.25">
      <c r="A281" t="s">
        <v>18</v>
      </c>
      <c r="B281" t="s">
        <v>2302</v>
      </c>
      <c r="C281" t="s">
        <v>126</v>
      </c>
      <c r="D281" t="s">
        <v>2303</v>
      </c>
      <c r="E281" t="s">
        <v>128</v>
      </c>
      <c r="F281" t="s">
        <v>2304</v>
      </c>
      <c r="G281" t="s">
        <v>2305</v>
      </c>
      <c r="H281" t="s">
        <v>55</v>
      </c>
      <c r="I281" t="s">
        <v>2306</v>
      </c>
      <c r="J281" t="s">
        <v>2307</v>
      </c>
      <c r="K281" t="s">
        <v>53</v>
      </c>
      <c r="L281">
        <v>1100</v>
      </c>
      <c r="M281" t="s">
        <v>51</v>
      </c>
      <c r="N281" t="s">
        <v>2293</v>
      </c>
      <c r="O281" t="s">
        <v>2308</v>
      </c>
      <c r="P281" t="s">
        <v>24</v>
      </c>
      <c r="Q281" t="s">
        <v>2309</v>
      </c>
      <c r="R281">
        <v>0</v>
      </c>
    </row>
    <row r="282" spans="1:18" hidden="1" x14ac:dyDescent="0.25">
      <c r="A282" t="s">
        <v>18</v>
      </c>
      <c r="B282" t="s">
        <v>2310</v>
      </c>
      <c r="C282" t="s">
        <v>126</v>
      </c>
      <c r="D282" t="s">
        <v>2311</v>
      </c>
      <c r="E282" t="s">
        <v>128</v>
      </c>
      <c r="F282" t="s">
        <v>2312</v>
      </c>
      <c r="G282" t="s">
        <v>2313</v>
      </c>
      <c r="H282" t="s">
        <v>43</v>
      </c>
      <c r="I282" t="s">
        <v>2314</v>
      </c>
      <c r="J282" t="s">
        <v>1193</v>
      </c>
      <c r="K282" t="s">
        <v>53</v>
      </c>
      <c r="L282">
        <v>1764</v>
      </c>
      <c r="M282" t="s">
        <v>67</v>
      </c>
      <c r="N282" t="s">
        <v>2293</v>
      </c>
      <c r="O282" t="s">
        <v>2315</v>
      </c>
      <c r="P282" t="s">
        <v>24</v>
      </c>
      <c r="Q282" t="s">
        <v>2316</v>
      </c>
      <c r="R282">
        <v>0</v>
      </c>
    </row>
    <row r="283" spans="1:18" hidden="1" x14ac:dyDescent="0.25">
      <c r="A283" t="s">
        <v>18</v>
      </c>
      <c r="B283" t="s">
        <v>2317</v>
      </c>
      <c r="C283" t="s">
        <v>126</v>
      </c>
      <c r="D283" t="s">
        <v>2318</v>
      </c>
      <c r="E283" t="s">
        <v>128</v>
      </c>
      <c r="F283" t="s">
        <v>352</v>
      </c>
      <c r="G283" t="s">
        <v>353</v>
      </c>
      <c r="H283" t="s">
        <v>39</v>
      </c>
      <c r="I283" t="s">
        <v>354</v>
      </c>
      <c r="J283" t="s">
        <v>355</v>
      </c>
      <c r="K283" t="s">
        <v>26</v>
      </c>
      <c r="L283">
        <v>3080</v>
      </c>
      <c r="M283" t="s">
        <v>121</v>
      </c>
      <c r="N283" t="s">
        <v>2293</v>
      </c>
      <c r="O283" t="s">
        <v>2319</v>
      </c>
      <c r="P283" t="s">
        <v>24</v>
      </c>
      <c r="Q283" t="s">
        <v>357</v>
      </c>
      <c r="R283">
        <v>0</v>
      </c>
    </row>
    <row r="284" spans="1:18" hidden="1" x14ac:dyDescent="0.25">
      <c r="A284" t="s">
        <v>18</v>
      </c>
      <c r="B284" t="s">
        <v>2320</v>
      </c>
      <c r="C284" t="s">
        <v>126</v>
      </c>
      <c r="D284" t="s">
        <v>2321</v>
      </c>
      <c r="E284" t="s">
        <v>128</v>
      </c>
      <c r="F284" t="s">
        <v>2322</v>
      </c>
      <c r="G284" t="s">
        <v>2323</v>
      </c>
      <c r="H284" t="s">
        <v>35</v>
      </c>
      <c r="I284" t="s">
        <v>2324</v>
      </c>
      <c r="J284" t="s">
        <v>20</v>
      </c>
      <c r="K284" t="s">
        <v>21</v>
      </c>
      <c r="L284">
        <v>1000</v>
      </c>
      <c r="M284" t="s">
        <v>97</v>
      </c>
      <c r="N284" t="s">
        <v>2293</v>
      </c>
      <c r="O284" t="s">
        <v>2325</v>
      </c>
      <c r="P284" t="s">
        <v>24</v>
      </c>
      <c r="Q284" t="s">
        <v>2326</v>
      </c>
      <c r="R284">
        <v>0</v>
      </c>
    </row>
    <row r="285" spans="1:18" hidden="1" x14ac:dyDescent="0.25">
      <c r="A285" t="s">
        <v>18</v>
      </c>
      <c r="B285" t="s">
        <v>2328</v>
      </c>
      <c r="C285" t="s">
        <v>126</v>
      </c>
      <c r="D285" t="s">
        <v>2329</v>
      </c>
      <c r="E285" t="s">
        <v>128</v>
      </c>
      <c r="F285" t="s">
        <v>369</v>
      </c>
      <c r="G285" t="s">
        <v>370</v>
      </c>
      <c r="H285" t="s">
        <v>66</v>
      </c>
      <c r="I285" t="s">
        <v>2330</v>
      </c>
      <c r="J285" t="s">
        <v>2331</v>
      </c>
      <c r="K285" t="s">
        <v>26</v>
      </c>
      <c r="L285">
        <v>3324</v>
      </c>
      <c r="M285" t="s">
        <v>137</v>
      </c>
      <c r="N285" t="s">
        <v>2327</v>
      </c>
      <c r="O285" t="s">
        <v>2332</v>
      </c>
      <c r="P285" t="s">
        <v>24</v>
      </c>
      <c r="Q285" t="s">
        <v>2333</v>
      </c>
      <c r="R285">
        <v>0</v>
      </c>
    </row>
    <row r="286" spans="1:18" hidden="1" x14ac:dyDescent="0.25">
      <c r="A286" t="s">
        <v>18</v>
      </c>
      <c r="B286" t="s">
        <v>2334</v>
      </c>
      <c r="C286" t="s">
        <v>126</v>
      </c>
      <c r="D286" t="s">
        <v>2335</v>
      </c>
      <c r="E286" t="s">
        <v>128</v>
      </c>
      <c r="F286" t="s">
        <v>2132</v>
      </c>
      <c r="G286" t="s">
        <v>2133</v>
      </c>
      <c r="H286" t="s">
        <v>76</v>
      </c>
      <c r="I286" t="s">
        <v>2336</v>
      </c>
      <c r="J286" t="s">
        <v>2337</v>
      </c>
      <c r="K286" t="s">
        <v>21</v>
      </c>
      <c r="L286">
        <v>939</v>
      </c>
      <c r="M286" t="s">
        <v>1305</v>
      </c>
      <c r="N286" t="s">
        <v>2327</v>
      </c>
      <c r="O286" t="s">
        <v>2338</v>
      </c>
      <c r="P286" t="s">
        <v>24</v>
      </c>
      <c r="Q286" t="s">
        <v>2339</v>
      </c>
      <c r="R286">
        <v>0</v>
      </c>
    </row>
    <row r="287" spans="1:18" hidden="1" x14ac:dyDescent="0.25">
      <c r="A287" t="s">
        <v>18</v>
      </c>
      <c r="B287" t="s">
        <v>2340</v>
      </c>
      <c r="C287" t="s">
        <v>126</v>
      </c>
      <c r="D287" t="s">
        <v>2341</v>
      </c>
      <c r="E287" t="s">
        <v>128</v>
      </c>
      <c r="F287" t="s">
        <v>258</v>
      </c>
      <c r="G287" t="s">
        <v>259</v>
      </c>
      <c r="H287" t="s">
        <v>65</v>
      </c>
      <c r="I287" t="s">
        <v>2342</v>
      </c>
      <c r="J287" t="s">
        <v>20</v>
      </c>
      <c r="K287" t="s">
        <v>21</v>
      </c>
      <c r="L287">
        <v>944</v>
      </c>
      <c r="M287" t="s">
        <v>113</v>
      </c>
      <c r="N287" t="s">
        <v>2327</v>
      </c>
      <c r="O287" t="s">
        <v>2343</v>
      </c>
      <c r="P287" t="s">
        <v>24</v>
      </c>
      <c r="Q287" t="s">
        <v>2344</v>
      </c>
      <c r="R287">
        <v>0</v>
      </c>
    </row>
    <row r="288" spans="1:18" hidden="1" x14ac:dyDescent="0.25">
      <c r="A288" t="s">
        <v>18</v>
      </c>
      <c r="B288" t="s">
        <v>2345</v>
      </c>
      <c r="C288" t="s">
        <v>126</v>
      </c>
      <c r="D288" t="s">
        <v>2346</v>
      </c>
      <c r="E288" t="s">
        <v>128</v>
      </c>
      <c r="F288" t="s">
        <v>369</v>
      </c>
      <c r="G288" t="s">
        <v>370</v>
      </c>
      <c r="H288" t="s">
        <v>43</v>
      </c>
      <c r="I288" t="s">
        <v>2347</v>
      </c>
      <c r="J288" t="s">
        <v>20</v>
      </c>
      <c r="K288" t="s">
        <v>21</v>
      </c>
      <c r="L288">
        <v>557</v>
      </c>
      <c r="M288" t="s">
        <v>191</v>
      </c>
      <c r="N288" t="s">
        <v>2327</v>
      </c>
      <c r="O288" t="s">
        <v>2348</v>
      </c>
      <c r="P288" t="s">
        <v>24</v>
      </c>
      <c r="Q288" t="s">
        <v>2349</v>
      </c>
      <c r="R288">
        <v>0</v>
      </c>
    </row>
    <row r="289" spans="1:18" hidden="1" x14ac:dyDescent="0.25">
      <c r="A289" t="s">
        <v>18</v>
      </c>
      <c r="B289" t="s">
        <v>2350</v>
      </c>
      <c r="C289" t="s">
        <v>126</v>
      </c>
      <c r="D289" t="s">
        <v>2351</v>
      </c>
      <c r="E289" t="s">
        <v>128</v>
      </c>
      <c r="F289" t="s">
        <v>2352</v>
      </c>
      <c r="G289" t="s">
        <v>2353</v>
      </c>
      <c r="H289" t="s">
        <v>25</v>
      </c>
      <c r="I289" t="s">
        <v>2354</v>
      </c>
      <c r="J289" t="s">
        <v>20</v>
      </c>
      <c r="K289" t="s">
        <v>53</v>
      </c>
      <c r="L289">
        <v>2701</v>
      </c>
      <c r="M289" t="s">
        <v>119</v>
      </c>
      <c r="N289" t="s">
        <v>2327</v>
      </c>
      <c r="O289" t="s">
        <v>2355</v>
      </c>
      <c r="P289" t="s">
        <v>24</v>
      </c>
      <c r="Q289" t="s">
        <v>2356</v>
      </c>
      <c r="R289">
        <v>0</v>
      </c>
    </row>
    <row r="290" spans="1:18" hidden="1" x14ac:dyDescent="0.25">
      <c r="A290" t="s">
        <v>18</v>
      </c>
      <c r="B290" t="s">
        <v>2357</v>
      </c>
      <c r="C290" t="s">
        <v>126</v>
      </c>
      <c r="D290" t="s">
        <v>2358</v>
      </c>
      <c r="E290" t="s">
        <v>128</v>
      </c>
      <c r="F290" t="s">
        <v>2359</v>
      </c>
      <c r="G290" t="s">
        <v>2360</v>
      </c>
      <c r="H290" t="s">
        <v>43</v>
      </c>
      <c r="I290" t="s">
        <v>2361</v>
      </c>
      <c r="J290" t="s">
        <v>2362</v>
      </c>
      <c r="K290" t="s">
        <v>26</v>
      </c>
      <c r="L290">
        <v>3482</v>
      </c>
      <c r="M290" t="s">
        <v>196</v>
      </c>
      <c r="N290" t="s">
        <v>2327</v>
      </c>
      <c r="O290" t="s">
        <v>2363</v>
      </c>
      <c r="P290" t="s">
        <v>24</v>
      </c>
      <c r="Q290" t="s">
        <v>2364</v>
      </c>
      <c r="R290">
        <v>0</v>
      </c>
    </row>
    <row r="291" spans="1:18" hidden="1" x14ac:dyDescent="0.25">
      <c r="A291" t="s">
        <v>18</v>
      </c>
      <c r="B291" t="s">
        <v>2365</v>
      </c>
      <c r="C291" t="s">
        <v>126</v>
      </c>
      <c r="D291" t="s">
        <v>2366</v>
      </c>
      <c r="E291" t="s">
        <v>128</v>
      </c>
      <c r="F291" t="s">
        <v>2367</v>
      </c>
      <c r="G291" t="s">
        <v>2368</v>
      </c>
      <c r="H291" t="s">
        <v>35</v>
      </c>
      <c r="I291" t="s">
        <v>2369</v>
      </c>
      <c r="J291" t="s">
        <v>2370</v>
      </c>
      <c r="K291" t="s">
        <v>26</v>
      </c>
      <c r="L291">
        <v>2566</v>
      </c>
      <c r="M291" t="s">
        <v>134</v>
      </c>
      <c r="N291" t="s">
        <v>2327</v>
      </c>
      <c r="O291" t="s">
        <v>2371</v>
      </c>
      <c r="P291" t="s">
        <v>24</v>
      </c>
      <c r="Q291" t="s">
        <v>2372</v>
      </c>
      <c r="R291">
        <v>0</v>
      </c>
    </row>
    <row r="292" spans="1:18" hidden="1" x14ac:dyDescent="0.25">
      <c r="A292" t="s">
        <v>18</v>
      </c>
      <c r="B292" t="s">
        <v>2373</v>
      </c>
      <c r="C292" t="s">
        <v>126</v>
      </c>
      <c r="D292" t="s">
        <v>2374</v>
      </c>
      <c r="E292" t="s">
        <v>128</v>
      </c>
      <c r="F292" t="s">
        <v>1840</v>
      </c>
      <c r="G292" t="s">
        <v>2375</v>
      </c>
      <c r="H292" t="s">
        <v>28</v>
      </c>
      <c r="I292" t="s">
        <v>2376</v>
      </c>
      <c r="J292" t="s">
        <v>20</v>
      </c>
      <c r="K292" t="s">
        <v>21</v>
      </c>
      <c r="L292">
        <v>943</v>
      </c>
      <c r="M292" t="s">
        <v>87</v>
      </c>
      <c r="N292" t="s">
        <v>2327</v>
      </c>
      <c r="O292" t="s">
        <v>2377</v>
      </c>
      <c r="P292" t="s">
        <v>24</v>
      </c>
      <c r="Q292" t="s">
        <v>2378</v>
      </c>
      <c r="R292">
        <v>0</v>
      </c>
    </row>
    <row r="293" spans="1:18" hidden="1" x14ac:dyDescent="0.25">
      <c r="A293" t="s">
        <v>18</v>
      </c>
      <c r="B293" t="s">
        <v>2379</v>
      </c>
      <c r="C293" t="s">
        <v>126</v>
      </c>
      <c r="D293" t="s">
        <v>2380</v>
      </c>
      <c r="E293" t="s">
        <v>128</v>
      </c>
      <c r="F293" t="s">
        <v>2381</v>
      </c>
      <c r="G293" t="s">
        <v>2382</v>
      </c>
      <c r="H293" t="s">
        <v>89</v>
      </c>
      <c r="I293" t="s">
        <v>2383</v>
      </c>
      <c r="J293" t="s">
        <v>20</v>
      </c>
      <c r="K293" t="s">
        <v>21</v>
      </c>
      <c r="L293">
        <v>1000</v>
      </c>
      <c r="M293" t="s">
        <v>745</v>
      </c>
      <c r="N293" t="s">
        <v>2327</v>
      </c>
      <c r="O293" t="s">
        <v>2384</v>
      </c>
      <c r="P293" t="s">
        <v>24</v>
      </c>
      <c r="Q293" t="s">
        <v>2385</v>
      </c>
      <c r="R293">
        <v>0</v>
      </c>
    </row>
    <row r="294" spans="1:18" hidden="1" x14ac:dyDescent="0.25">
      <c r="A294" t="s">
        <v>18</v>
      </c>
      <c r="B294" t="s">
        <v>2386</v>
      </c>
      <c r="C294" t="s">
        <v>126</v>
      </c>
      <c r="D294" t="s">
        <v>2387</v>
      </c>
      <c r="E294" t="s">
        <v>128</v>
      </c>
      <c r="F294" t="s">
        <v>2388</v>
      </c>
      <c r="G294" t="s">
        <v>2389</v>
      </c>
      <c r="H294" t="s">
        <v>71</v>
      </c>
      <c r="I294" t="s">
        <v>2390</v>
      </c>
      <c r="J294" t="s">
        <v>20</v>
      </c>
      <c r="K294" t="s">
        <v>21</v>
      </c>
      <c r="L294">
        <v>1000</v>
      </c>
      <c r="M294" t="s">
        <v>49</v>
      </c>
      <c r="N294" t="s">
        <v>2327</v>
      </c>
      <c r="O294" t="s">
        <v>2391</v>
      </c>
      <c r="P294" t="s">
        <v>24</v>
      </c>
      <c r="Q294" t="s">
        <v>2392</v>
      </c>
      <c r="R294">
        <v>0</v>
      </c>
    </row>
    <row r="295" spans="1:18" hidden="1" x14ac:dyDescent="0.25">
      <c r="A295" t="s">
        <v>18</v>
      </c>
      <c r="B295" t="s">
        <v>2393</v>
      </c>
      <c r="C295" t="s">
        <v>126</v>
      </c>
      <c r="D295" t="s">
        <v>2394</v>
      </c>
      <c r="E295" t="s">
        <v>128</v>
      </c>
      <c r="F295" t="s">
        <v>2395</v>
      </c>
      <c r="G295" t="s">
        <v>2396</v>
      </c>
      <c r="H295" t="s">
        <v>33</v>
      </c>
      <c r="I295" t="s">
        <v>2397</v>
      </c>
      <c r="J295" t="s">
        <v>617</v>
      </c>
      <c r="K295" t="s">
        <v>21</v>
      </c>
      <c r="L295">
        <v>921</v>
      </c>
      <c r="M295" t="s">
        <v>1305</v>
      </c>
      <c r="N295" t="s">
        <v>2327</v>
      </c>
      <c r="O295" t="s">
        <v>2398</v>
      </c>
      <c r="P295" t="s">
        <v>24</v>
      </c>
      <c r="Q295" t="s">
        <v>2399</v>
      </c>
      <c r="R295">
        <v>0</v>
      </c>
    </row>
    <row r="296" spans="1:18" hidden="1" x14ac:dyDescent="0.25">
      <c r="A296" t="s">
        <v>18</v>
      </c>
      <c r="B296" t="s">
        <v>2402</v>
      </c>
      <c r="C296" t="s">
        <v>126</v>
      </c>
      <c r="D296" t="s">
        <v>2403</v>
      </c>
      <c r="E296" t="s">
        <v>128</v>
      </c>
      <c r="F296" t="s">
        <v>2404</v>
      </c>
      <c r="G296" t="s">
        <v>2405</v>
      </c>
      <c r="H296" t="s">
        <v>35</v>
      </c>
      <c r="I296" t="s">
        <v>2406</v>
      </c>
      <c r="J296" t="s">
        <v>2407</v>
      </c>
      <c r="K296" t="s">
        <v>26</v>
      </c>
      <c r="L296">
        <v>2610</v>
      </c>
      <c r="M296" t="s">
        <v>270</v>
      </c>
      <c r="N296" t="s">
        <v>2327</v>
      </c>
      <c r="O296" t="s">
        <v>2408</v>
      </c>
      <c r="P296" t="s">
        <v>24</v>
      </c>
      <c r="Q296" t="s">
        <v>2409</v>
      </c>
      <c r="R296">
        <v>0</v>
      </c>
    </row>
    <row r="297" spans="1:18" hidden="1" x14ac:dyDescent="0.25">
      <c r="A297" t="s">
        <v>18</v>
      </c>
      <c r="B297" t="s">
        <v>2410</v>
      </c>
      <c r="C297" t="s">
        <v>126</v>
      </c>
      <c r="D297" t="s">
        <v>2411</v>
      </c>
      <c r="E297" t="s">
        <v>128</v>
      </c>
      <c r="F297" t="s">
        <v>2412</v>
      </c>
      <c r="G297" t="s">
        <v>2413</v>
      </c>
      <c r="H297" t="s">
        <v>65</v>
      </c>
      <c r="I297" t="s">
        <v>2414</v>
      </c>
      <c r="J297" t="s">
        <v>20</v>
      </c>
      <c r="K297" t="s">
        <v>21</v>
      </c>
      <c r="L297">
        <v>1075</v>
      </c>
      <c r="M297" t="s">
        <v>74</v>
      </c>
      <c r="N297" t="s">
        <v>2327</v>
      </c>
      <c r="O297" t="s">
        <v>2415</v>
      </c>
      <c r="P297" t="s">
        <v>24</v>
      </c>
      <c r="Q297" t="s">
        <v>2416</v>
      </c>
      <c r="R297">
        <v>0</v>
      </c>
    </row>
    <row r="298" spans="1:18" hidden="1" x14ac:dyDescent="0.25">
      <c r="A298" t="s">
        <v>18</v>
      </c>
      <c r="B298" t="s">
        <v>2417</v>
      </c>
      <c r="C298" t="s">
        <v>126</v>
      </c>
      <c r="D298" t="s">
        <v>2418</v>
      </c>
      <c r="E298" t="s">
        <v>128</v>
      </c>
      <c r="F298" t="s">
        <v>2419</v>
      </c>
      <c r="G298" t="s">
        <v>2420</v>
      </c>
      <c r="H298" t="s">
        <v>39</v>
      </c>
      <c r="I298" t="s">
        <v>2421</v>
      </c>
      <c r="J298" t="s">
        <v>20</v>
      </c>
      <c r="K298" t="s">
        <v>21</v>
      </c>
      <c r="L298">
        <v>252</v>
      </c>
      <c r="M298" t="s">
        <v>74</v>
      </c>
      <c r="N298" t="s">
        <v>2327</v>
      </c>
      <c r="O298" t="s">
        <v>2422</v>
      </c>
      <c r="P298" t="s">
        <v>24</v>
      </c>
      <c r="Q298" t="s">
        <v>2423</v>
      </c>
      <c r="R298">
        <v>0</v>
      </c>
    </row>
    <row r="299" spans="1:18" hidden="1" x14ac:dyDescent="0.25">
      <c r="A299" t="s">
        <v>18</v>
      </c>
      <c r="B299" t="s">
        <v>2424</v>
      </c>
      <c r="C299" t="s">
        <v>126</v>
      </c>
      <c r="D299" t="s">
        <v>2425</v>
      </c>
      <c r="E299" t="s">
        <v>128</v>
      </c>
      <c r="F299" t="s">
        <v>2094</v>
      </c>
      <c r="G299" t="s">
        <v>2095</v>
      </c>
      <c r="H299" t="s">
        <v>41</v>
      </c>
      <c r="I299" t="s">
        <v>2426</v>
      </c>
      <c r="J299" t="s">
        <v>20</v>
      </c>
      <c r="K299" t="s">
        <v>53</v>
      </c>
      <c r="L299">
        <v>1566</v>
      </c>
      <c r="M299" t="s">
        <v>32</v>
      </c>
      <c r="N299" t="s">
        <v>2327</v>
      </c>
      <c r="O299" t="s">
        <v>2427</v>
      </c>
      <c r="P299" t="s">
        <v>24</v>
      </c>
      <c r="Q299" t="s">
        <v>2428</v>
      </c>
      <c r="R299">
        <v>0</v>
      </c>
    </row>
    <row r="300" spans="1:18" hidden="1" x14ac:dyDescent="0.25">
      <c r="A300" t="s">
        <v>18</v>
      </c>
      <c r="B300" t="s">
        <v>2429</v>
      </c>
      <c r="C300" t="s">
        <v>126</v>
      </c>
      <c r="D300" t="s">
        <v>2430</v>
      </c>
      <c r="E300" t="s">
        <v>128</v>
      </c>
      <c r="F300" t="s">
        <v>2431</v>
      </c>
      <c r="G300" t="s">
        <v>2432</v>
      </c>
      <c r="H300" t="s">
        <v>41</v>
      </c>
      <c r="I300" t="s">
        <v>2433</v>
      </c>
      <c r="J300" t="s">
        <v>2434</v>
      </c>
      <c r="K300" t="s">
        <v>26</v>
      </c>
      <c r="L300">
        <v>1888</v>
      </c>
      <c r="M300" t="s">
        <v>123</v>
      </c>
      <c r="N300" t="s">
        <v>2327</v>
      </c>
      <c r="O300" t="s">
        <v>2435</v>
      </c>
      <c r="P300" t="s">
        <v>24</v>
      </c>
      <c r="Q300" t="s">
        <v>2436</v>
      </c>
      <c r="R300">
        <v>0</v>
      </c>
    </row>
    <row r="301" spans="1:18" hidden="1" x14ac:dyDescent="0.25">
      <c r="A301" t="s">
        <v>18</v>
      </c>
      <c r="B301" t="s">
        <v>2437</v>
      </c>
      <c r="C301" t="s">
        <v>126</v>
      </c>
      <c r="D301" t="s">
        <v>2438</v>
      </c>
      <c r="E301" t="s">
        <v>128</v>
      </c>
      <c r="F301" t="s">
        <v>2439</v>
      </c>
      <c r="G301" t="s">
        <v>2440</v>
      </c>
      <c r="H301" t="s">
        <v>33</v>
      </c>
      <c r="I301" t="s">
        <v>2441</v>
      </c>
      <c r="J301" t="s">
        <v>2442</v>
      </c>
      <c r="K301" t="s">
        <v>21</v>
      </c>
      <c r="L301">
        <v>805</v>
      </c>
      <c r="M301" t="s">
        <v>1102</v>
      </c>
      <c r="N301" t="s">
        <v>2327</v>
      </c>
      <c r="O301" t="s">
        <v>2443</v>
      </c>
      <c r="P301" t="s">
        <v>24</v>
      </c>
      <c r="Q301" t="s">
        <v>2444</v>
      </c>
      <c r="R301">
        <v>0</v>
      </c>
    </row>
    <row r="302" spans="1:18" hidden="1" x14ac:dyDescent="0.25">
      <c r="A302" t="s">
        <v>18</v>
      </c>
      <c r="B302" t="s">
        <v>2446</v>
      </c>
      <c r="C302" t="s">
        <v>126</v>
      </c>
      <c r="D302" t="s">
        <v>2447</v>
      </c>
      <c r="E302" t="s">
        <v>128</v>
      </c>
      <c r="F302" t="s">
        <v>2448</v>
      </c>
      <c r="G302" t="s">
        <v>2449</v>
      </c>
      <c r="H302" t="s">
        <v>68</v>
      </c>
      <c r="I302" t="s">
        <v>2450</v>
      </c>
      <c r="J302" t="s">
        <v>20</v>
      </c>
      <c r="K302" t="s">
        <v>36</v>
      </c>
      <c r="L302">
        <v>10343</v>
      </c>
      <c r="M302" t="s">
        <v>1304</v>
      </c>
      <c r="N302" t="s">
        <v>2327</v>
      </c>
      <c r="O302" t="s">
        <v>2451</v>
      </c>
      <c r="P302" t="s">
        <v>24</v>
      </c>
      <c r="Q302" t="s">
        <v>2452</v>
      </c>
      <c r="R302">
        <v>0</v>
      </c>
    </row>
    <row r="303" spans="1:18" hidden="1" x14ac:dyDescent="0.25">
      <c r="A303" t="s">
        <v>18</v>
      </c>
      <c r="B303" t="s">
        <v>2454</v>
      </c>
      <c r="C303" t="s">
        <v>126</v>
      </c>
      <c r="D303" t="s">
        <v>2455</v>
      </c>
      <c r="E303" t="s">
        <v>128</v>
      </c>
      <c r="F303" t="s">
        <v>2456</v>
      </c>
      <c r="G303" t="s">
        <v>2457</v>
      </c>
      <c r="H303" t="s">
        <v>39</v>
      </c>
      <c r="I303" t="s">
        <v>2458</v>
      </c>
      <c r="J303" t="s">
        <v>20</v>
      </c>
      <c r="K303" t="s">
        <v>53</v>
      </c>
      <c r="L303">
        <v>4008</v>
      </c>
      <c r="M303" t="s">
        <v>54</v>
      </c>
      <c r="N303" t="s">
        <v>2453</v>
      </c>
      <c r="O303" t="s">
        <v>2459</v>
      </c>
      <c r="P303" t="s">
        <v>24</v>
      </c>
      <c r="Q303" t="s">
        <v>2460</v>
      </c>
      <c r="R303">
        <v>0</v>
      </c>
    </row>
    <row r="304" spans="1:18" hidden="1" x14ac:dyDescent="0.25">
      <c r="A304" t="s">
        <v>18</v>
      </c>
      <c r="B304" t="s">
        <v>2461</v>
      </c>
      <c r="C304" t="s">
        <v>126</v>
      </c>
      <c r="D304" t="s">
        <v>2462</v>
      </c>
      <c r="E304" t="s">
        <v>128</v>
      </c>
      <c r="F304" t="s">
        <v>2463</v>
      </c>
      <c r="G304" t="s">
        <v>2464</v>
      </c>
      <c r="H304" t="s">
        <v>98</v>
      </c>
      <c r="I304" t="s">
        <v>2465</v>
      </c>
      <c r="J304" t="s">
        <v>2466</v>
      </c>
      <c r="K304" t="s">
        <v>36</v>
      </c>
      <c r="L304">
        <v>3192</v>
      </c>
      <c r="M304" t="s">
        <v>143</v>
      </c>
      <c r="N304" t="s">
        <v>2453</v>
      </c>
      <c r="O304" t="s">
        <v>2467</v>
      </c>
      <c r="P304" t="s">
        <v>24</v>
      </c>
      <c r="Q304" t="s">
        <v>2468</v>
      </c>
      <c r="R304">
        <v>0</v>
      </c>
    </row>
    <row r="305" spans="1:18" hidden="1" x14ac:dyDescent="0.25">
      <c r="A305" t="s">
        <v>18</v>
      </c>
      <c r="B305" t="s">
        <v>2469</v>
      </c>
      <c r="C305" t="s">
        <v>126</v>
      </c>
      <c r="D305" t="s">
        <v>2470</v>
      </c>
      <c r="E305" t="s">
        <v>128</v>
      </c>
      <c r="F305" t="s">
        <v>319</v>
      </c>
      <c r="G305" t="s">
        <v>320</v>
      </c>
      <c r="H305" t="s">
        <v>39</v>
      </c>
      <c r="I305" t="s">
        <v>321</v>
      </c>
      <c r="J305" t="s">
        <v>322</v>
      </c>
      <c r="K305" t="s">
        <v>26</v>
      </c>
      <c r="L305">
        <v>3396</v>
      </c>
      <c r="M305" t="s">
        <v>59</v>
      </c>
      <c r="N305" t="s">
        <v>2453</v>
      </c>
      <c r="O305" t="s">
        <v>2471</v>
      </c>
      <c r="P305" t="s">
        <v>24</v>
      </c>
      <c r="Q305" t="s">
        <v>324</v>
      </c>
      <c r="R305">
        <v>0</v>
      </c>
    </row>
    <row r="306" spans="1:18" hidden="1" x14ac:dyDescent="0.25">
      <c r="A306" t="s">
        <v>18</v>
      </c>
      <c r="B306" t="s">
        <v>2472</v>
      </c>
      <c r="C306" t="s">
        <v>126</v>
      </c>
      <c r="D306" t="s">
        <v>2473</v>
      </c>
      <c r="E306" t="s">
        <v>128</v>
      </c>
      <c r="F306" t="s">
        <v>2474</v>
      </c>
      <c r="G306" t="s">
        <v>2475</v>
      </c>
      <c r="H306" t="s">
        <v>61</v>
      </c>
      <c r="I306" t="s">
        <v>2476</v>
      </c>
      <c r="J306" t="s">
        <v>2477</v>
      </c>
      <c r="K306" t="s">
        <v>21</v>
      </c>
      <c r="L306">
        <v>504</v>
      </c>
      <c r="M306" t="s">
        <v>139</v>
      </c>
      <c r="N306" t="s">
        <v>2453</v>
      </c>
      <c r="O306" t="s">
        <v>2478</v>
      </c>
      <c r="P306" t="s">
        <v>24</v>
      </c>
      <c r="Q306" t="s">
        <v>2479</v>
      </c>
      <c r="R306">
        <v>0</v>
      </c>
    </row>
    <row r="307" spans="1:18" hidden="1" x14ac:dyDescent="0.25">
      <c r="A307" t="s">
        <v>18</v>
      </c>
      <c r="B307" t="s">
        <v>2481</v>
      </c>
      <c r="C307" t="s">
        <v>126</v>
      </c>
      <c r="D307" t="s">
        <v>2482</v>
      </c>
      <c r="E307" t="s">
        <v>128</v>
      </c>
      <c r="F307" t="s">
        <v>2483</v>
      </c>
      <c r="G307" t="s">
        <v>2484</v>
      </c>
      <c r="H307" t="s">
        <v>33</v>
      </c>
      <c r="I307" t="s">
        <v>2485</v>
      </c>
      <c r="J307" t="s">
        <v>2486</v>
      </c>
      <c r="K307" t="s">
        <v>21</v>
      </c>
      <c r="L307">
        <v>738</v>
      </c>
      <c r="M307" t="s">
        <v>1738</v>
      </c>
      <c r="N307" t="s">
        <v>2453</v>
      </c>
      <c r="O307" t="s">
        <v>2487</v>
      </c>
      <c r="P307" t="s">
        <v>24</v>
      </c>
      <c r="Q307" t="s">
        <v>2488</v>
      </c>
      <c r="R307">
        <v>0</v>
      </c>
    </row>
    <row r="308" spans="1:18" hidden="1" x14ac:dyDescent="0.25">
      <c r="A308" t="s">
        <v>18</v>
      </c>
      <c r="B308" t="s">
        <v>2489</v>
      </c>
      <c r="C308" t="s">
        <v>126</v>
      </c>
      <c r="D308" t="s">
        <v>2490</v>
      </c>
      <c r="E308" t="s">
        <v>128</v>
      </c>
      <c r="F308" t="s">
        <v>2491</v>
      </c>
      <c r="G308" t="s">
        <v>2492</v>
      </c>
      <c r="H308" t="s">
        <v>28</v>
      </c>
      <c r="I308" t="s">
        <v>239</v>
      </c>
      <c r="J308" t="s">
        <v>240</v>
      </c>
      <c r="K308" t="s">
        <v>53</v>
      </c>
      <c r="L308">
        <v>2033</v>
      </c>
      <c r="M308" t="s">
        <v>241</v>
      </c>
      <c r="N308" t="s">
        <v>2453</v>
      </c>
      <c r="O308" t="s">
        <v>2493</v>
      </c>
      <c r="P308" t="s">
        <v>24</v>
      </c>
      <c r="Q308" t="s">
        <v>243</v>
      </c>
      <c r="R308">
        <v>0</v>
      </c>
    </row>
    <row r="309" spans="1:18" hidden="1" x14ac:dyDescent="0.25">
      <c r="A309" t="s">
        <v>18</v>
      </c>
      <c r="B309" t="s">
        <v>2494</v>
      </c>
      <c r="C309" t="s">
        <v>126</v>
      </c>
      <c r="D309" t="s">
        <v>2495</v>
      </c>
      <c r="E309" t="s">
        <v>128</v>
      </c>
      <c r="F309" t="s">
        <v>2496</v>
      </c>
      <c r="G309" t="s">
        <v>2497</v>
      </c>
      <c r="H309" t="s">
        <v>83</v>
      </c>
      <c r="I309" t="s">
        <v>2498</v>
      </c>
      <c r="J309" t="s">
        <v>946</v>
      </c>
      <c r="K309" t="s">
        <v>36</v>
      </c>
      <c r="L309">
        <v>5323</v>
      </c>
      <c r="M309" t="s">
        <v>141</v>
      </c>
      <c r="N309" t="s">
        <v>2453</v>
      </c>
      <c r="O309" t="s">
        <v>2499</v>
      </c>
      <c r="P309" t="s">
        <v>24</v>
      </c>
      <c r="Q309" t="s">
        <v>2500</v>
      </c>
      <c r="R309">
        <v>0</v>
      </c>
    </row>
    <row r="310" spans="1:18" hidden="1" x14ac:dyDescent="0.25">
      <c r="A310" t="s">
        <v>18</v>
      </c>
      <c r="B310" t="s">
        <v>2501</v>
      </c>
      <c r="C310" t="s">
        <v>126</v>
      </c>
      <c r="D310" t="s">
        <v>2502</v>
      </c>
      <c r="E310" t="s">
        <v>128</v>
      </c>
      <c r="F310" t="s">
        <v>2503</v>
      </c>
      <c r="G310" t="s">
        <v>2504</v>
      </c>
      <c r="H310" t="s">
        <v>61</v>
      </c>
      <c r="I310" t="s">
        <v>2505</v>
      </c>
      <c r="J310" t="s">
        <v>20</v>
      </c>
      <c r="K310" t="s">
        <v>21</v>
      </c>
      <c r="L310">
        <v>882</v>
      </c>
      <c r="M310" t="s">
        <v>85</v>
      </c>
      <c r="N310" t="s">
        <v>2453</v>
      </c>
      <c r="O310" t="s">
        <v>2506</v>
      </c>
      <c r="P310" t="s">
        <v>24</v>
      </c>
      <c r="Q310" t="s">
        <v>2507</v>
      </c>
      <c r="R310">
        <v>0</v>
      </c>
    </row>
    <row r="311" spans="1:18" hidden="1" x14ac:dyDescent="0.25">
      <c r="A311" t="s">
        <v>18</v>
      </c>
      <c r="B311" t="s">
        <v>2508</v>
      </c>
      <c r="C311" t="s">
        <v>126</v>
      </c>
      <c r="D311" t="s">
        <v>2509</v>
      </c>
      <c r="E311" t="s">
        <v>128</v>
      </c>
      <c r="F311" t="s">
        <v>2510</v>
      </c>
      <c r="G311" t="s">
        <v>2511</v>
      </c>
      <c r="H311" t="s">
        <v>76</v>
      </c>
      <c r="I311" t="s">
        <v>2512</v>
      </c>
      <c r="J311" t="s">
        <v>1193</v>
      </c>
      <c r="K311" t="s">
        <v>21</v>
      </c>
      <c r="L311">
        <v>921</v>
      </c>
      <c r="M311" t="s">
        <v>113</v>
      </c>
      <c r="N311" t="s">
        <v>2453</v>
      </c>
      <c r="O311" t="s">
        <v>2513</v>
      </c>
      <c r="P311" t="s">
        <v>24</v>
      </c>
      <c r="Q311" t="s">
        <v>2514</v>
      </c>
      <c r="R311">
        <v>0</v>
      </c>
    </row>
    <row r="312" spans="1:18" hidden="1" x14ac:dyDescent="0.25">
      <c r="A312" t="s">
        <v>18</v>
      </c>
      <c r="B312" t="s">
        <v>2515</v>
      </c>
      <c r="C312" t="s">
        <v>126</v>
      </c>
      <c r="D312" t="s">
        <v>2516</v>
      </c>
      <c r="E312" t="s">
        <v>128</v>
      </c>
      <c r="F312" t="s">
        <v>2517</v>
      </c>
      <c r="G312" t="s">
        <v>2518</v>
      </c>
      <c r="H312" t="s">
        <v>61</v>
      </c>
      <c r="I312" t="s">
        <v>2519</v>
      </c>
      <c r="J312" t="s">
        <v>2520</v>
      </c>
      <c r="K312" t="s">
        <v>36</v>
      </c>
      <c r="L312">
        <v>3298</v>
      </c>
      <c r="M312" t="s">
        <v>207</v>
      </c>
      <c r="N312" t="s">
        <v>2453</v>
      </c>
      <c r="O312" t="s">
        <v>2521</v>
      </c>
      <c r="P312" t="s">
        <v>24</v>
      </c>
      <c r="Q312" t="s">
        <v>2522</v>
      </c>
      <c r="R312">
        <v>0</v>
      </c>
    </row>
    <row r="313" spans="1:18" hidden="1" x14ac:dyDescent="0.25">
      <c r="A313" t="s">
        <v>18</v>
      </c>
      <c r="B313" t="s">
        <v>2523</v>
      </c>
      <c r="C313" t="s">
        <v>126</v>
      </c>
      <c r="D313" t="s">
        <v>2524</v>
      </c>
      <c r="E313" t="s">
        <v>128</v>
      </c>
      <c r="F313" t="s">
        <v>2525</v>
      </c>
      <c r="G313" t="s">
        <v>2526</v>
      </c>
      <c r="H313" t="s">
        <v>65</v>
      </c>
      <c r="I313" t="s">
        <v>2527</v>
      </c>
      <c r="J313" t="s">
        <v>20</v>
      </c>
      <c r="K313" t="s">
        <v>21</v>
      </c>
      <c r="L313">
        <v>882</v>
      </c>
      <c r="M313" t="s">
        <v>30</v>
      </c>
      <c r="N313" t="s">
        <v>2453</v>
      </c>
      <c r="O313" t="s">
        <v>2528</v>
      </c>
      <c r="P313" t="s">
        <v>24</v>
      </c>
      <c r="Q313" t="s">
        <v>2529</v>
      </c>
      <c r="R313">
        <v>0</v>
      </c>
    </row>
    <row r="314" spans="1:18" hidden="1" x14ac:dyDescent="0.25">
      <c r="A314" t="s">
        <v>18</v>
      </c>
      <c r="B314" t="s">
        <v>2530</v>
      </c>
      <c r="C314" t="s">
        <v>126</v>
      </c>
      <c r="D314" t="s">
        <v>2531</v>
      </c>
      <c r="E314" t="s">
        <v>128</v>
      </c>
      <c r="F314" t="s">
        <v>2532</v>
      </c>
      <c r="G314" t="s">
        <v>2533</v>
      </c>
      <c r="H314" t="s">
        <v>41</v>
      </c>
      <c r="I314" t="s">
        <v>2534</v>
      </c>
      <c r="J314" t="s">
        <v>2535</v>
      </c>
      <c r="K314" t="s">
        <v>36</v>
      </c>
      <c r="L314">
        <v>5096</v>
      </c>
      <c r="M314" t="s">
        <v>52</v>
      </c>
      <c r="N314" t="s">
        <v>2453</v>
      </c>
      <c r="O314" t="s">
        <v>2536</v>
      </c>
      <c r="P314" t="s">
        <v>24</v>
      </c>
      <c r="Q314" t="s">
        <v>2537</v>
      </c>
      <c r="R314">
        <v>0</v>
      </c>
    </row>
    <row r="315" spans="1:18" hidden="1" x14ac:dyDescent="0.25">
      <c r="A315" t="s">
        <v>18</v>
      </c>
      <c r="B315" t="s">
        <v>2539</v>
      </c>
      <c r="C315" t="s">
        <v>126</v>
      </c>
      <c r="D315" t="s">
        <v>2540</v>
      </c>
      <c r="E315" t="s">
        <v>128</v>
      </c>
      <c r="F315" t="s">
        <v>2541</v>
      </c>
      <c r="G315" t="s">
        <v>2542</v>
      </c>
      <c r="H315" t="s">
        <v>39</v>
      </c>
      <c r="I315" t="s">
        <v>2543</v>
      </c>
      <c r="J315" t="s">
        <v>20</v>
      </c>
      <c r="K315" t="s">
        <v>53</v>
      </c>
      <c r="L315">
        <v>837</v>
      </c>
      <c r="M315" t="s">
        <v>96</v>
      </c>
      <c r="N315" t="s">
        <v>2538</v>
      </c>
      <c r="O315" t="s">
        <v>2544</v>
      </c>
      <c r="P315" t="s">
        <v>24</v>
      </c>
      <c r="Q315" t="s">
        <v>2545</v>
      </c>
      <c r="R315">
        <v>0</v>
      </c>
    </row>
    <row r="316" spans="1:18" hidden="1" x14ac:dyDescent="0.25">
      <c r="A316" t="s">
        <v>18</v>
      </c>
      <c r="B316" t="s">
        <v>2546</v>
      </c>
      <c r="C316" t="s">
        <v>126</v>
      </c>
      <c r="D316" t="s">
        <v>2547</v>
      </c>
      <c r="E316" t="s">
        <v>128</v>
      </c>
      <c r="F316" t="s">
        <v>2548</v>
      </c>
      <c r="G316" t="s">
        <v>2549</v>
      </c>
      <c r="H316" t="s">
        <v>61</v>
      </c>
      <c r="I316" t="s">
        <v>2550</v>
      </c>
      <c r="J316" t="s">
        <v>2551</v>
      </c>
      <c r="K316" t="s">
        <v>36</v>
      </c>
      <c r="L316">
        <v>5065</v>
      </c>
      <c r="M316" t="s">
        <v>205</v>
      </c>
      <c r="N316" t="s">
        <v>2538</v>
      </c>
      <c r="O316" t="s">
        <v>2552</v>
      </c>
      <c r="P316" t="s">
        <v>24</v>
      </c>
      <c r="Q316" t="s">
        <v>2553</v>
      </c>
      <c r="R316">
        <v>0</v>
      </c>
    </row>
    <row r="317" spans="1:18" hidden="1" x14ac:dyDescent="0.25">
      <c r="A317" t="s">
        <v>18</v>
      </c>
      <c r="B317" t="s">
        <v>2554</v>
      </c>
      <c r="C317" t="s">
        <v>126</v>
      </c>
      <c r="D317" t="s">
        <v>2555</v>
      </c>
      <c r="E317" t="s">
        <v>128</v>
      </c>
      <c r="F317" t="s">
        <v>2556</v>
      </c>
      <c r="G317" t="s">
        <v>2557</v>
      </c>
      <c r="H317" t="s">
        <v>183</v>
      </c>
      <c r="I317" t="s">
        <v>2558</v>
      </c>
      <c r="J317" t="s">
        <v>2559</v>
      </c>
      <c r="K317" t="s">
        <v>21</v>
      </c>
      <c r="L317">
        <v>974</v>
      </c>
      <c r="M317" t="s">
        <v>1516</v>
      </c>
      <c r="N317" t="s">
        <v>2538</v>
      </c>
      <c r="O317" t="s">
        <v>2560</v>
      </c>
      <c r="P317" t="s">
        <v>24</v>
      </c>
      <c r="Q317" t="s">
        <v>2561</v>
      </c>
      <c r="R317">
        <v>0</v>
      </c>
    </row>
    <row r="318" spans="1:18" hidden="1" x14ac:dyDescent="0.25">
      <c r="A318" t="s">
        <v>18</v>
      </c>
      <c r="B318" t="s">
        <v>2562</v>
      </c>
      <c r="C318" t="s">
        <v>126</v>
      </c>
      <c r="D318" t="s">
        <v>2563</v>
      </c>
      <c r="E318" t="s">
        <v>128</v>
      </c>
      <c r="F318" t="s">
        <v>2564</v>
      </c>
      <c r="G318" t="s">
        <v>2565</v>
      </c>
      <c r="H318" t="s">
        <v>61</v>
      </c>
      <c r="I318" t="s">
        <v>2566</v>
      </c>
      <c r="J318" t="s">
        <v>2567</v>
      </c>
      <c r="K318" t="s">
        <v>26</v>
      </c>
      <c r="L318">
        <v>4292</v>
      </c>
      <c r="M318" t="s">
        <v>57</v>
      </c>
      <c r="N318" t="s">
        <v>2538</v>
      </c>
      <c r="O318" t="s">
        <v>2568</v>
      </c>
      <c r="P318" t="s">
        <v>24</v>
      </c>
      <c r="Q318" t="s">
        <v>2569</v>
      </c>
      <c r="R318">
        <v>0</v>
      </c>
    </row>
    <row r="319" spans="1:18" hidden="1" x14ac:dyDescent="0.25">
      <c r="A319" t="s">
        <v>18</v>
      </c>
      <c r="B319" t="s">
        <v>2570</v>
      </c>
      <c r="C319" t="s">
        <v>126</v>
      </c>
      <c r="D319" t="s">
        <v>2571</v>
      </c>
      <c r="E319" t="s">
        <v>128</v>
      </c>
      <c r="F319" t="s">
        <v>2572</v>
      </c>
      <c r="G319" t="s">
        <v>2573</v>
      </c>
      <c r="H319" t="s">
        <v>89</v>
      </c>
      <c r="I319" t="s">
        <v>2574</v>
      </c>
      <c r="J319" t="s">
        <v>20</v>
      </c>
      <c r="K319" t="s">
        <v>21</v>
      </c>
      <c r="L319">
        <v>355</v>
      </c>
      <c r="M319" t="s">
        <v>135</v>
      </c>
      <c r="N319" t="s">
        <v>2538</v>
      </c>
      <c r="O319" t="s">
        <v>2575</v>
      </c>
      <c r="P319" t="s">
        <v>24</v>
      </c>
      <c r="Q319" t="s">
        <v>2576</v>
      </c>
      <c r="R319">
        <v>0</v>
      </c>
    </row>
    <row r="320" spans="1:18" hidden="1" x14ac:dyDescent="0.25">
      <c r="A320" t="s">
        <v>18</v>
      </c>
      <c r="B320" t="s">
        <v>2577</v>
      </c>
      <c r="C320" t="s">
        <v>126</v>
      </c>
      <c r="D320" t="s">
        <v>2578</v>
      </c>
      <c r="E320" t="s">
        <v>128</v>
      </c>
      <c r="F320" t="s">
        <v>2579</v>
      </c>
      <c r="G320" t="s">
        <v>2580</v>
      </c>
      <c r="H320" t="s">
        <v>39</v>
      </c>
      <c r="I320" t="s">
        <v>2581</v>
      </c>
      <c r="J320" t="s">
        <v>946</v>
      </c>
      <c r="K320" t="s">
        <v>26</v>
      </c>
      <c r="L320">
        <v>3430</v>
      </c>
      <c r="M320" t="s">
        <v>52</v>
      </c>
      <c r="N320" t="s">
        <v>2538</v>
      </c>
      <c r="O320" t="s">
        <v>2582</v>
      </c>
      <c r="P320" t="s">
        <v>24</v>
      </c>
      <c r="Q320" t="s">
        <v>2583</v>
      </c>
      <c r="R320">
        <v>0</v>
      </c>
    </row>
    <row r="321" spans="1:19" hidden="1" x14ac:dyDescent="0.25">
      <c r="A321" t="s">
        <v>18</v>
      </c>
      <c r="B321" t="s">
        <v>2585</v>
      </c>
      <c r="C321" t="s">
        <v>126</v>
      </c>
      <c r="D321" t="s">
        <v>2586</v>
      </c>
      <c r="E321" t="s">
        <v>128</v>
      </c>
      <c r="F321" t="s">
        <v>2132</v>
      </c>
      <c r="G321" t="s">
        <v>2133</v>
      </c>
      <c r="H321" t="s">
        <v>83</v>
      </c>
      <c r="I321" t="s">
        <v>2587</v>
      </c>
      <c r="J321" t="s">
        <v>946</v>
      </c>
      <c r="K321" t="s">
        <v>26</v>
      </c>
      <c r="L321">
        <v>2132</v>
      </c>
      <c r="M321" t="s">
        <v>50</v>
      </c>
      <c r="N321" t="s">
        <v>2584</v>
      </c>
      <c r="O321" t="s">
        <v>2588</v>
      </c>
      <c r="P321" t="s">
        <v>24</v>
      </c>
      <c r="Q321" t="s">
        <v>2589</v>
      </c>
      <c r="R321">
        <v>0</v>
      </c>
    </row>
    <row r="322" spans="1:19" hidden="1" x14ac:dyDescent="0.25">
      <c r="A322" t="s">
        <v>18</v>
      </c>
      <c r="B322" t="s">
        <v>2590</v>
      </c>
      <c r="C322" t="s">
        <v>126</v>
      </c>
      <c r="D322" t="s">
        <v>2591</v>
      </c>
      <c r="E322" t="s">
        <v>128</v>
      </c>
      <c r="F322" t="s">
        <v>2592</v>
      </c>
      <c r="G322" t="s">
        <v>2593</v>
      </c>
      <c r="H322" t="s">
        <v>28</v>
      </c>
      <c r="I322" t="s">
        <v>2594</v>
      </c>
      <c r="J322" t="s">
        <v>20</v>
      </c>
      <c r="K322" t="s">
        <v>26</v>
      </c>
      <c r="L322">
        <v>3762</v>
      </c>
      <c r="M322" t="s">
        <v>180</v>
      </c>
      <c r="N322" t="s">
        <v>2584</v>
      </c>
      <c r="O322" t="s">
        <v>2595</v>
      </c>
      <c r="P322" t="s">
        <v>24</v>
      </c>
      <c r="Q322" t="s">
        <v>2596</v>
      </c>
      <c r="R322">
        <v>0</v>
      </c>
    </row>
    <row r="323" spans="1:19" hidden="1" x14ac:dyDescent="0.25">
      <c r="A323" t="s">
        <v>18</v>
      </c>
      <c r="B323" t="s">
        <v>2597</v>
      </c>
      <c r="C323" t="s">
        <v>126</v>
      </c>
      <c r="D323" t="s">
        <v>2598</v>
      </c>
      <c r="E323" t="s">
        <v>128</v>
      </c>
      <c r="F323" t="s">
        <v>729</v>
      </c>
      <c r="G323" t="s">
        <v>2599</v>
      </c>
      <c r="H323" t="s">
        <v>55</v>
      </c>
      <c r="I323" t="s">
        <v>2600</v>
      </c>
      <c r="J323" t="s">
        <v>20</v>
      </c>
      <c r="K323" t="s">
        <v>21</v>
      </c>
      <c r="L323">
        <v>1000</v>
      </c>
      <c r="M323" t="s">
        <v>67</v>
      </c>
      <c r="N323" t="s">
        <v>2584</v>
      </c>
      <c r="O323" t="s">
        <v>2601</v>
      </c>
      <c r="P323" t="s">
        <v>24</v>
      </c>
      <c r="Q323" t="s">
        <v>2602</v>
      </c>
      <c r="R323">
        <v>0</v>
      </c>
    </row>
    <row r="324" spans="1:19" hidden="1" x14ac:dyDescent="0.25">
      <c r="A324" t="s">
        <v>18</v>
      </c>
      <c r="B324" t="s">
        <v>2603</v>
      </c>
      <c r="C324" t="s">
        <v>126</v>
      </c>
      <c r="D324" t="s">
        <v>2604</v>
      </c>
      <c r="E324" t="s">
        <v>128</v>
      </c>
      <c r="F324" t="s">
        <v>2605</v>
      </c>
      <c r="G324" t="s">
        <v>2606</v>
      </c>
      <c r="H324" t="s">
        <v>66</v>
      </c>
      <c r="I324" t="s">
        <v>2607</v>
      </c>
      <c r="J324" t="s">
        <v>2608</v>
      </c>
      <c r="K324" t="s">
        <v>53</v>
      </c>
      <c r="L324">
        <v>2767</v>
      </c>
      <c r="M324" t="s">
        <v>46</v>
      </c>
      <c r="N324" t="s">
        <v>2584</v>
      </c>
      <c r="O324" t="s">
        <v>2609</v>
      </c>
      <c r="P324" t="s">
        <v>24</v>
      </c>
      <c r="Q324" t="s">
        <v>2610</v>
      </c>
      <c r="R324">
        <v>0</v>
      </c>
    </row>
    <row r="325" spans="1:19" hidden="1" x14ac:dyDescent="0.25">
      <c r="A325" t="s">
        <v>18</v>
      </c>
      <c r="B325" t="s">
        <v>2611</v>
      </c>
      <c r="C325" t="s">
        <v>126</v>
      </c>
      <c r="D325" t="s">
        <v>2612</v>
      </c>
      <c r="E325" t="s">
        <v>128</v>
      </c>
      <c r="F325" t="s">
        <v>2613</v>
      </c>
      <c r="G325" t="s">
        <v>2614</v>
      </c>
      <c r="H325" t="s">
        <v>35</v>
      </c>
      <c r="I325" t="s">
        <v>2615</v>
      </c>
      <c r="J325" t="s">
        <v>2616</v>
      </c>
      <c r="K325" t="s">
        <v>53</v>
      </c>
      <c r="L325">
        <v>3645</v>
      </c>
      <c r="M325" t="s">
        <v>49</v>
      </c>
      <c r="N325" t="s">
        <v>2584</v>
      </c>
      <c r="O325" t="s">
        <v>2617</v>
      </c>
      <c r="P325" t="s">
        <v>24</v>
      </c>
      <c r="Q325" t="s">
        <v>2618</v>
      </c>
      <c r="R325">
        <v>0</v>
      </c>
    </row>
    <row r="326" spans="1:19" hidden="1" x14ac:dyDescent="0.25">
      <c r="A326" t="s">
        <v>18</v>
      </c>
      <c r="B326" t="s">
        <v>2619</v>
      </c>
      <c r="C326" t="s">
        <v>126</v>
      </c>
      <c r="D326" t="s">
        <v>2620</v>
      </c>
      <c r="E326" t="s">
        <v>128</v>
      </c>
      <c r="F326" t="s">
        <v>2621</v>
      </c>
      <c r="G326" t="s">
        <v>2622</v>
      </c>
      <c r="H326" t="s">
        <v>41</v>
      </c>
      <c r="I326" t="s">
        <v>2623</v>
      </c>
      <c r="J326" t="s">
        <v>2624</v>
      </c>
      <c r="K326" t="s">
        <v>26</v>
      </c>
      <c r="L326">
        <v>2226</v>
      </c>
      <c r="M326" t="s">
        <v>38</v>
      </c>
      <c r="N326" t="s">
        <v>2584</v>
      </c>
      <c r="O326" t="s">
        <v>2625</v>
      </c>
      <c r="P326" t="s">
        <v>24</v>
      </c>
      <c r="Q326" t="s">
        <v>2626</v>
      </c>
      <c r="R326">
        <v>0</v>
      </c>
    </row>
    <row r="327" spans="1:19" hidden="1" x14ac:dyDescent="0.25">
      <c r="A327" t="s">
        <v>18</v>
      </c>
      <c r="B327" t="s">
        <v>2627</v>
      </c>
      <c r="C327" t="s">
        <v>126</v>
      </c>
      <c r="D327" t="s">
        <v>2628</v>
      </c>
      <c r="E327" t="s">
        <v>128</v>
      </c>
      <c r="F327" t="s">
        <v>690</v>
      </c>
      <c r="G327" t="s">
        <v>691</v>
      </c>
      <c r="H327" t="s">
        <v>33</v>
      </c>
      <c r="I327" t="s">
        <v>692</v>
      </c>
      <c r="J327" t="s">
        <v>20</v>
      </c>
      <c r="K327" t="s">
        <v>26</v>
      </c>
      <c r="L327">
        <v>2614</v>
      </c>
      <c r="M327" t="s">
        <v>42</v>
      </c>
      <c r="N327" t="s">
        <v>2584</v>
      </c>
      <c r="O327" t="s">
        <v>2629</v>
      </c>
      <c r="P327" t="s">
        <v>24</v>
      </c>
      <c r="Q327" t="s">
        <v>694</v>
      </c>
      <c r="R327">
        <v>0</v>
      </c>
    </row>
    <row r="328" spans="1:19" hidden="1" x14ac:dyDescent="0.25">
      <c r="A328" t="s">
        <v>18</v>
      </c>
      <c r="B328" t="s">
        <v>2630</v>
      </c>
      <c r="C328" t="s">
        <v>126</v>
      </c>
      <c r="D328" t="s">
        <v>2631</v>
      </c>
      <c r="E328" t="s">
        <v>128</v>
      </c>
      <c r="F328" t="s">
        <v>2632</v>
      </c>
      <c r="G328" t="s">
        <v>2633</v>
      </c>
      <c r="H328" t="s">
        <v>212</v>
      </c>
      <c r="I328" t="s">
        <v>2634</v>
      </c>
      <c r="J328" t="s">
        <v>20</v>
      </c>
      <c r="K328" t="s">
        <v>21</v>
      </c>
      <c r="L328">
        <v>1000</v>
      </c>
      <c r="M328" t="s">
        <v>113</v>
      </c>
      <c r="N328" t="s">
        <v>2584</v>
      </c>
      <c r="O328" t="s">
        <v>2635</v>
      </c>
      <c r="P328" t="s">
        <v>24</v>
      </c>
      <c r="Q328" t="s">
        <v>2636</v>
      </c>
      <c r="R328">
        <v>0</v>
      </c>
    </row>
    <row r="329" spans="1:19" hidden="1" x14ac:dyDescent="0.25">
      <c r="A329" t="s">
        <v>18</v>
      </c>
      <c r="B329" t="s">
        <v>2637</v>
      </c>
      <c r="C329" t="s">
        <v>126</v>
      </c>
      <c r="D329" t="s">
        <v>2638</v>
      </c>
      <c r="E329" t="s">
        <v>128</v>
      </c>
      <c r="F329" t="s">
        <v>2639</v>
      </c>
      <c r="G329" t="s">
        <v>2640</v>
      </c>
      <c r="H329" t="s">
        <v>28</v>
      </c>
      <c r="I329" t="s">
        <v>2641</v>
      </c>
      <c r="J329" t="s">
        <v>20</v>
      </c>
      <c r="K329" t="s">
        <v>21</v>
      </c>
      <c r="L329">
        <v>146</v>
      </c>
      <c r="M329" t="s">
        <v>113</v>
      </c>
      <c r="N329" t="s">
        <v>2584</v>
      </c>
      <c r="O329" t="s">
        <v>2642</v>
      </c>
      <c r="P329" t="s">
        <v>24</v>
      </c>
      <c r="Q329" t="s">
        <v>2643</v>
      </c>
      <c r="R329">
        <v>0</v>
      </c>
    </row>
    <row r="330" spans="1:19" hidden="1" x14ac:dyDescent="0.25">
      <c r="A330" t="s">
        <v>18</v>
      </c>
      <c r="B330" t="s">
        <v>2644</v>
      </c>
      <c r="C330" t="s">
        <v>126</v>
      </c>
      <c r="D330" t="s">
        <v>2645</v>
      </c>
      <c r="E330" t="s">
        <v>128</v>
      </c>
      <c r="F330" t="s">
        <v>2646</v>
      </c>
      <c r="G330" t="s">
        <v>2647</v>
      </c>
      <c r="H330" t="s">
        <v>61</v>
      </c>
      <c r="I330" t="s">
        <v>2648</v>
      </c>
      <c r="J330" t="s">
        <v>2649</v>
      </c>
      <c r="K330" t="s">
        <v>21</v>
      </c>
      <c r="L330">
        <v>1000</v>
      </c>
      <c r="M330" t="s">
        <v>122</v>
      </c>
      <c r="N330" t="s">
        <v>2584</v>
      </c>
      <c r="O330" t="s">
        <v>2650</v>
      </c>
      <c r="P330" t="s">
        <v>24</v>
      </c>
      <c r="Q330" t="s">
        <v>2651</v>
      </c>
      <c r="R330">
        <v>0</v>
      </c>
    </row>
    <row r="331" spans="1:19" hidden="1" x14ac:dyDescent="0.25">
      <c r="A331" t="s">
        <v>18</v>
      </c>
      <c r="B331" t="s">
        <v>2652</v>
      </c>
      <c r="C331" t="s">
        <v>126</v>
      </c>
      <c r="D331" t="s">
        <v>2653</v>
      </c>
      <c r="E331" t="s">
        <v>128</v>
      </c>
      <c r="F331" t="s">
        <v>2654</v>
      </c>
      <c r="G331" t="s">
        <v>2655</v>
      </c>
      <c r="H331" t="s">
        <v>41</v>
      </c>
      <c r="I331" t="s">
        <v>2656</v>
      </c>
      <c r="J331" t="s">
        <v>2657</v>
      </c>
      <c r="K331" t="s">
        <v>36</v>
      </c>
      <c r="L331">
        <v>2569</v>
      </c>
      <c r="M331" t="s">
        <v>733</v>
      </c>
      <c r="N331" t="s">
        <v>23</v>
      </c>
      <c r="O331" t="s">
        <v>2658</v>
      </c>
      <c r="P331" t="s">
        <v>24</v>
      </c>
      <c r="Q331" t="s">
        <v>2659</v>
      </c>
      <c r="R331" t="s">
        <v>2660</v>
      </c>
      <c r="S331" t="s">
        <v>2661</v>
      </c>
    </row>
    <row r="332" spans="1:19" hidden="1" x14ac:dyDescent="0.25">
      <c r="A332" t="s">
        <v>18</v>
      </c>
      <c r="B332" t="s">
        <v>2662</v>
      </c>
      <c r="C332" t="s">
        <v>126</v>
      </c>
      <c r="D332" t="s">
        <v>2663</v>
      </c>
      <c r="E332" t="s">
        <v>128</v>
      </c>
      <c r="F332" t="s">
        <v>2664</v>
      </c>
      <c r="G332" t="s">
        <v>2665</v>
      </c>
      <c r="H332" t="s">
        <v>253</v>
      </c>
      <c r="I332" t="s">
        <v>2666</v>
      </c>
      <c r="J332" t="s">
        <v>2667</v>
      </c>
      <c r="K332" t="s">
        <v>26</v>
      </c>
      <c r="L332">
        <v>4322</v>
      </c>
      <c r="M332" t="s">
        <v>48</v>
      </c>
      <c r="N332" t="s">
        <v>23</v>
      </c>
      <c r="O332" t="s">
        <v>2668</v>
      </c>
      <c r="P332" t="s">
        <v>24</v>
      </c>
      <c r="Q332" t="s">
        <v>2669</v>
      </c>
      <c r="R332" t="s">
        <v>2660</v>
      </c>
      <c r="S332" t="s">
        <v>2661</v>
      </c>
    </row>
    <row r="333" spans="1:19" hidden="1" x14ac:dyDescent="0.25">
      <c r="A333" t="s">
        <v>18</v>
      </c>
      <c r="B333" t="s">
        <v>2670</v>
      </c>
      <c r="C333" t="s">
        <v>126</v>
      </c>
      <c r="D333" t="s">
        <v>2671</v>
      </c>
      <c r="E333" t="s">
        <v>128</v>
      </c>
      <c r="F333" t="s">
        <v>2672</v>
      </c>
      <c r="G333" t="s">
        <v>2673</v>
      </c>
      <c r="H333" t="s">
        <v>61</v>
      </c>
      <c r="I333" t="s">
        <v>2674</v>
      </c>
      <c r="J333" t="s">
        <v>2675</v>
      </c>
      <c r="K333" t="s">
        <v>36</v>
      </c>
      <c r="L333">
        <v>7068</v>
      </c>
      <c r="M333" t="s">
        <v>858</v>
      </c>
      <c r="N333" t="s">
        <v>23</v>
      </c>
      <c r="O333" t="s">
        <v>2676</v>
      </c>
      <c r="P333" t="s">
        <v>24</v>
      </c>
      <c r="Q333" t="s">
        <v>2677</v>
      </c>
      <c r="R333" t="s">
        <v>2660</v>
      </c>
      <c r="S333" t="s">
        <v>2661</v>
      </c>
    </row>
    <row r="334" spans="1:19" hidden="1" x14ac:dyDescent="0.25">
      <c r="A334" t="s">
        <v>18</v>
      </c>
      <c r="B334" t="s">
        <v>2678</v>
      </c>
      <c r="C334" t="s">
        <v>126</v>
      </c>
      <c r="D334" t="s">
        <v>2679</v>
      </c>
      <c r="E334" t="s">
        <v>128</v>
      </c>
      <c r="F334" t="s">
        <v>2680</v>
      </c>
      <c r="G334" t="s">
        <v>2681</v>
      </c>
      <c r="H334" t="s">
        <v>41</v>
      </c>
      <c r="I334" t="s">
        <v>2682</v>
      </c>
      <c r="J334" t="s">
        <v>2683</v>
      </c>
      <c r="K334" t="s">
        <v>21</v>
      </c>
      <c r="L334">
        <v>704</v>
      </c>
      <c r="M334" t="s">
        <v>138</v>
      </c>
      <c r="N334" t="s">
        <v>23</v>
      </c>
      <c r="O334" t="s">
        <v>2684</v>
      </c>
      <c r="P334" t="s">
        <v>24</v>
      </c>
      <c r="Q334" t="s">
        <v>2685</v>
      </c>
      <c r="R334" t="s">
        <v>2660</v>
      </c>
      <c r="S334" t="s">
        <v>2661</v>
      </c>
    </row>
    <row r="335" spans="1:19" hidden="1" x14ac:dyDescent="0.25">
      <c r="A335" t="s">
        <v>18</v>
      </c>
      <c r="B335" t="s">
        <v>2686</v>
      </c>
      <c r="C335" t="s">
        <v>126</v>
      </c>
      <c r="D335" t="s">
        <v>2687</v>
      </c>
      <c r="E335" t="s">
        <v>128</v>
      </c>
      <c r="F335" t="s">
        <v>2688</v>
      </c>
      <c r="G335" t="s">
        <v>2689</v>
      </c>
      <c r="H335" t="s">
        <v>41</v>
      </c>
      <c r="I335" t="s">
        <v>2690</v>
      </c>
      <c r="J335" t="s">
        <v>332</v>
      </c>
      <c r="K335" t="s">
        <v>26</v>
      </c>
      <c r="L335">
        <v>5396</v>
      </c>
      <c r="M335" t="s">
        <v>63</v>
      </c>
      <c r="N335" t="s">
        <v>23</v>
      </c>
      <c r="O335" t="s">
        <v>2691</v>
      </c>
      <c r="P335" t="s">
        <v>24</v>
      </c>
      <c r="Q335" t="s">
        <v>2692</v>
      </c>
      <c r="R335" t="s">
        <v>2660</v>
      </c>
      <c r="S335" t="s">
        <v>2661</v>
      </c>
    </row>
    <row r="336" spans="1:19" hidden="1" x14ac:dyDescent="0.25">
      <c r="A336" t="s">
        <v>18</v>
      </c>
      <c r="B336" t="s">
        <v>2693</v>
      </c>
      <c r="C336" t="s">
        <v>126</v>
      </c>
      <c r="D336" t="s">
        <v>2694</v>
      </c>
      <c r="E336" t="s">
        <v>128</v>
      </c>
      <c r="F336" t="s">
        <v>2695</v>
      </c>
      <c r="G336" t="s">
        <v>2696</v>
      </c>
      <c r="H336" t="s">
        <v>39</v>
      </c>
      <c r="I336" t="s">
        <v>2697</v>
      </c>
      <c r="J336" t="s">
        <v>2698</v>
      </c>
      <c r="K336" t="s">
        <v>26</v>
      </c>
      <c r="L336">
        <v>1575</v>
      </c>
      <c r="M336" t="s">
        <v>38</v>
      </c>
      <c r="N336" t="s">
        <v>23</v>
      </c>
      <c r="O336" t="s">
        <v>2699</v>
      </c>
      <c r="P336" t="s">
        <v>24</v>
      </c>
      <c r="Q336" t="s">
        <v>2700</v>
      </c>
      <c r="R336" t="s">
        <v>2660</v>
      </c>
      <c r="S336" t="s">
        <v>2661</v>
      </c>
    </row>
    <row r="337" spans="1:19" hidden="1" x14ac:dyDescent="0.25">
      <c r="A337" t="s">
        <v>18</v>
      </c>
      <c r="B337" t="s">
        <v>2701</v>
      </c>
      <c r="C337" t="s">
        <v>126</v>
      </c>
      <c r="D337" t="s">
        <v>2702</v>
      </c>
      <c r="E337" t="s">
        <v>128</v>
      </c>
      <c r="F337" t="s">
        <v>2703</v>
      </c>
      <c r="G337" t="s">
        <v>2704</v>
      </c>
      <c r="H337" t="s">
        <v>83</v>
      </c>
      <c r="I337" t="s">
        <v>2705</v>
      </c>
      <c r="J337" t="s">
        <v>2706</v>
      </c>
      <c r="K337" t="s">
        <v>53</v>
      </c>
      <c r="L337">
        <v>1449</v>
      </c>
      <c r="M337" t="s">
        <v>284</v>
      </c>
      <c r="N337" t="s">
        <v>23</v>
      </c>
      <c r="O337" t="s">
        <v>2707</v>
      </c>
      <c r="P337" t="s">
        <v>24</v>
      </c>
      <c r="Q337" t="s">
        <v>2708</v>
      </c>
      <c r="R337" t="s">
        <v>2660</v>
      </c>
      <c r="S337" t="s">
        <v>2661</v>
      </c>
    </row>
    <row r="338" spans="1:19" hidden="1" x14ac:dyDescent="0.25">
      <c r="A338" t="s">
        <v>18</v>
      </c>
      <c r="B338" t="s">
        <v>2709</v>
      </c>
      <c r="C338" t="s">
        <v>126</v>
      </c>
      <c r="D338" t="s">
        <v>2710</v>
      </c>
      <c r="E338" t="s">
        <v>128</v>
      </c>
      <c r="F338" t="s">
        <v>2711</v>
      </c>
      <c r="G338" t="s">
        <v>2712</v>
      </c>
      <c r="H338" t="s">
        <v>41</v>
      </c>
      <c r="I338" t="s">
        <v>2713</v>
      </c>
      <c r="J338" t="s">
        <v>2714</v>
      </c>
      <c r="K338" t="s">
        <v>26</v>
      </c>
      <c r="L338">
        <v>3587</v>
      </c>
      <c r="M338" t="s">
        <v>2090</v>
      </c>
      <c r="N338" t="s">
        <v>23</v>
      </c>
      <c r="O338" t="s">
        <v>2715</v>
      </c>
      <c r="P338" t="s">
        <v>24</v>
      </c>
      <c r="Q338" t="s">
        <v>2716</v>
      </c>
      <c r="R338" t="s">
        <v>2660</v>
      </c>
      <c r="S338" t="s">
        <v>2661</v>
      </c>
    </row>
    <row r="339" spans="1:19" hidden="1" x14ac:dyDescent="0.25">
      <c r="A339" t="s">
        <v>18</v>
      </c>
      <c r="B339" t="s">
        <v>2717</v>
      </c>
      <c r="C339" t="s">
        <v>126</v>
      </c>
      <c r="D339" t="s">
        <v>2718</v>
      </c>
      <c r="E339" t="s">
        <v>128</v>
      </c>
      <c r="F339" t="s">
        <v>114</v>
      </c>
      <c r="G339" t="s">
        <v>2719</v>
      </c>
      <c r="H339" t="s">
        <v>66</v>
      </c>
      <c r="I339" t="s">
        <v>2720</v>
      </c>
      <c r="J339" t="s">
        <v>2721</v>
      </c>
      <c r="K339" t="s">
        <v>26</v>
      </c>
      <c r="L339">
        <v>1605</v>
      </c>
      <c r="M339" t="s">
        <v>74</v>
      </c>
      <c r="N339" t="s">
        <v>23</v>
      </c>
      <c r="O339" t="s">
        <v>2722</v>
      </c>
      <c r="P339" t="s">
        <v>24</v>
      </c>
      <c r="Q339" t="s">
        <v>2723</v>
      </c>
      <c r="R339" t="s">
        <v>2660</v>
      </c>
      <c r="S339" t="s">
        <v>2661</v>
      </c>
    </row>
    <row r="340" spans="1:19" hidden="1" x14ac:dyDescent="0.25">
      <c r="A340" t="s">
        <v>18</v>
      </c>
      <c r="B340" t="s">
        <v>2724</v>
      </c>
      <c r="C340" t="s">
        <v>126</v>
      </c>
      <c r="D340" t="s">
        <v>2725</v>
      </c>
      <c r="E340" t="s">
        <v>128</v>
      </c>
      <c r="F340" t="s">
        <v>2726</v>
      </c>
      <c r="G340" t="s">
        <v>2727</v>
      </c>
      <c r="H340" t="s">
        <v>61</v>
      </c>
      <c r="I340" t="s">
        <v>2728</v>
      </c>
      <c r="J340" t="s">
        <v>2729</v>
      </c>
      <c r="K340" t="s">
        <v>53</v>
      </c>
      <c r="L340">
        <v>3543</v>
      </c>
      <c r="M340" t="s">
        <v>234</v>
      </c>
      <c r="N340" t="s">
        <v>184</v>
      </c>
      <c r="O340" t="s">
        <v>2730</v>
      </c>
      <c r="P340" t="s">
        <v>24</v>
      </c>
      <c r="Q340" t="s">
        <v>2731</v>
      </c>
      <c r="R340" t="s">
        <v>2660</v>
      </c>
      <c r="S340" t="s">
        <v>2661</v>
      </c>
    </row>
    <row r="341" spans="1:19" hidden="1" x14ac:dyDescent="0.25">
      <c r="A341" t="s">
        <v>18</v>
      </c>
      <c r="B341" t="s">
        <v>2732</v>
      </c>
      <c r="C341" t="s">
        <v>126</v>
      </c>
      <c r="D341" t="s">
        <v>2733</v>
      </c>
      <c r="E341" t="s">
        <v>128</v>
      </c>
      <c r="F341" t="s">
        <v>2734</v>
      </c>
      <c r="G341" t="s">
        <v>2735</v>
      </c>
      <c r="H341" t="s">
        <v>89</v>
      </c>
      <c r="I341" t="s">
        <v>2736</v>
      </c>
      <c r="J341" t="s">
        <v>20</v>
      </c>
      <c r="K341" t="s">
        <v>21</v>
      </c>
      <c r="L341">
        <v>588</v>
      </c>
      <c r="M341" t="s">
        <v>110</v>
      </c>
      <c r="N341" t="s">
        <v>184</v>
      </c>
      <c r="O341" t="s">
        <v>2737</v>
      </c>
      <c r="P341" t="s">
        <v>24</v>
      </c>
      <c r="Q341" t="s">
        <v>2738</v>
      </c>
      <c r="R341" t="s">
        <v>2660</v>
      </c>
      <c r="S341" t="s">
        <v>2661</v>
      </c>
    </row>
    <row r="342" spans="1:19" hidden="1" x14ac:dyDescent="0.25">
      <c r="A342" t="s">
        <v>18</v>
      </c>
      <c r="B342" t="s">
        <v>2739</v>
      </c>
      <c r="C342" t="s">
        <v>126</v>
      </c>
      <c r="D342" t="s">
        <v>2740</v>
      </c>
      <c r="E342" t="s">
        <v>128</v>
      </c>
      <c r="F342" t="s">
        <v>2741</v>
      </c>
      <c r="G342" t="s">
        <v>2742</v>
      </c>
      <c r="H342" t="s">
        <v>35</v>
      </c>
      <c r="I342" t="s">
        <v>2743</v>
      </c>
      <c r="J342" t="s">
        <v>2744</v>
      </c>
      <c r="K342" t="s">
        <v>36</v>
      </c>
      <c r="L342">
        <v>8624</v>
      </c>
      <c r="M342" t="s">
        <v>27</v>
      </c>
      <c r="N342" t="s">
        <v>184</v>
      </c>
      <c r="O342" t="s">
        <v>2745</v>
      </c>
      <c r="P342" t="s">
        <v>24</v>
      </c>
      <c r="Q342" t="s">
        <v>2746</v>
      </c>
      <c r="R342" t="s">
        <v>2660</v>
      </c>
      <c r="S342" t="s">
        <v>2661</v>
      </c>
    </row>
    <row r="343" spans="1:19" hidden="1" x14ac:dyDescent="0.25">
      <c r="A343" t="s">
        <v>18</v>
      </c>
      <c r="B343" t="s">
        <v>2747</v>
      </c>
      <c r="C343" t="s">
        <v>126</v>
      </c>
      <c r="D343" t="s">
        <v>2748</v>
      </c>
      <c r="E343" t="s">
        <v>128</v>
      </c>
      <c r="F343" t="s">
        <v>2749</v>
      </c>
      <c r="G343" t="s">
        <v>2750</v>
      </c>
      <c r="H343" t="s">
        <v>65</v>
      </c>
      <c r="I343" t="s">
        <v>2751</v>
      </c>
      <c r="J343" t="s">
        <v>20</v>
      </c>
      <c r="K343" t="s">
        <v>21</v>
      </c>
      <c r="L343">
        <v>1054</v>
      </c>
      <c r="M343" t="s">
        <v>96</v>
      </c>
      <c r="N343" t="s">
        <v>184</v>
      </c>
      <c r="O343" t="s">
        <v>2752</v>
      </c>
      <c r="P343" t="s">
        <v>24</v>
      </c>
      <c r="Q343" t="s">
        <v>2753</v>
      </c>
      <c r="R343" t="s">
        <v>2660</v>
      </c>
      <c r="S343" t="s">
        <v>2661</v>
      </c>
    </row>
    <row r="344" spans="1:19" hidden="1" x14ac:dyDescent="0.25">
      <c r="A344" t="s">
        <v>18</v>
      </c>
      <c r="B344" t="s">
        <v>2754</v>
      </c>
      <c r="C344" t="s">
        <v>126</v>
      </c>
      <c r="D344" t="s">
        <v>2755</v>
      </c>
      <c r="E344" t="s">
        <v>128</v>
      </c>
      <c r="F344" t="s">
        <v>2756</v>
      </c>
      <c r="G344" t="s">
        <v>2757</v>
      </c>
      <c r="H344" t="s">
        <v>212</v>
      </c>
      <c r="I344" t="s">
        <v>2758</v>
      </c>
      <c r="J344" t="s">
        <v>2759</v>
      </c>
      <c r="K344" t="s">
        <v>21</v>
      </c>
      <c r="L344">
        <v>963</v>
      </c>
      <c r="M344" t="s">
        <v>745</v>
      </c>
      <c r="N344" t="s">
        <v>288</v>
      </c>
      <c r="O344" t="s">
        <v>2760</v>
      </c>
      <c r="P344" t="s">
        <v>24</v>
      </c>
      <c r="Q344" t="s">
        <v>2761</v>
      </c>
      <c r="R344" t="s">
        <v>2660</v>
      </c>
      <c r="S344" t="s">
        <v>2661</v>
      </c>
    </row>
    <row r="345" spans="1:19" hidden="1" x14ac:dyDescent="0.25">
      <c r="A345" t="s">
        <v>18</v>
      </c>
      <c r="B345" t="s">
        <v>2762</v>
      </c>
      <c r="C345" t="s">
        <v>126</v>
      </c>
      <c r="D345" t="s">
        <v>2763</v>
      </c>
      <c r="E345" t="s">
        <v>128</v>
      </c>
      <c r="F345" t="s">
        <v>2764</v>
      </c>
      <c r="G345" t="s">
        <v>2765</v>
      </c>
      <c r="H345" t="s">
        <v>83</v>
      </c>
      <c r="I345" t="s">
        <v>2766</v>
      </c>
      <c r="J345" t="s">
        <v>2767</v>
      </c>
      <c r="K345" t="s">
        <v>26</v>
      </c>
      <c r="L345">
        <v>2264</v>
      </c>
      <c r="M345" t="s">
        <v>270</v>
      </c>
      <c r="N345" t="s">
        <v>288</v>
      </c>
      <c r="O345" t="s">
        <v>2768</v>
      </c>
      <c r="P345" t="s">
        <v>24</v>
      </c>
      <c r="Q345" t="s">
        <v>2769</v>
      </c>
      <c r="R345" t="s">
        <v>2660</v>
      </c>
      <c r="S345" t="s">
        <v>2661</v>
      </c>
    </row>
    <row r="346" spans="1:19" hidden="1" x14ac:dyDescent="0.25">
      <c r="A346" t="s">
        <v>18</v>
      </c>
      <c r="B346" t="s">
        <v>2770</v>
      </c>
      <c r="C346" t="s">
        <v>126</v>
      </c>
      <c r="D346" t="s">
        <v>2771</v>
      </c>
      <c r="E346" t="s">
        <v>128</v>
      </c>
      <c r="F346" t="s">
        <v>2772</v>
      </c>
      <c r="G346" t="s">
        <v>2773</v>
      </c>
      <c r="H346" t="s">
        <v>71</v>
      </c>
      <c r="I346" t="s">
        <v>2774</v>
      </c>
      <c r="J346" t="s">
        <v>20</v>
      </c>
      <c r="K346" t="s">
        <v>53</v>
      </c>
      <c r="L346">
        <v>2750</v>
      </c>
      <c r="M346" t="s">
        <v>254</v>
      </c>
      <c r="N346" t="s">
        <v>288</v>
      </c>
      <c r="O346" t="s">
        <v>2775</v>
      </c>
      <c r="P346" t="s">
        <v>24</v>
      </c>
      <c r="Q346" t="s">
        <v>2776</v>
      </c>
      <c r="R346" t="s">
        <v>2660</v>
      </c>
      <c r="S346" t="s">
        <v>2661</v>
      </c>
    </row>
    <row r="347" spans="1:19" hidden="1" x14ac:dyDescent="0.25">
      <c r="A347" t="s">
        <v>18</v>
      </c>
      <c r="B347" t="s">
        <v>2777</v>
      </c>
      <c r="C347" t="s">
        <v>126</v>
      </c>
      <c r="D347" t="s">
        <v>2778</v>
      </c>
      <c r="E347" t="s">
        <v>128</v>
      </c>
      <c r="F347" t="s">
        <v>369</v>
      </c>
      <c r="G347" t="s">
        <v>370</v>
      </c>
      <c r="H347" t="s">
        <v>61</v>
      </c>
      <c r="I347" t="s">
        <v>2779</v>
      </c>
      <c r="J347" t="s">
        <v>410</v>
      </c>
      <c r="K347" t="s">
        <v>26</v>
      </c>
      <c r="L347">
        <v>3045</v>
      </c>
      <c r="M347" t="s">
        <v>404</v>
      </c>
      <c r="N347" t="s">
        <v>288</v>
      </c>
      <c r="O347" t="s">
        <v>2780</v>
      </c>
      <c r="P347" t="s">
        <v>24</v>
      </c>
      <c r="Q347" t="s">
        <v>2781</v>
      </c>
      <c r="R347" t="s">
        <v>2660</v>
      </c>
      <c r="S347" t="s">
        <v>2661</v>
      </c>
    </row>
    <row r="348" spans="1:19" hidden="1" x14ac:dyDescent="0.25">
      <c r="A348" t="s">
        <v>18</v>
      </c>
      <c r="B348" t="s">
        <v>2782</v>
      </c>
      <c r="C348" t="s">
        <v>126</v>
      </c>
      <c r="D348" t="s">
        <v>2783</v>
      </c>
      <c r="E348" t="s">
        <v>128</v>
      </c>
      <c r="F348" t="s">
        <v>2784</v>
      </c>
      <c r="G348" t="s">
        <v>2785</v>
      </c>
      <c r="H348" t="s">
        <v>65</v>
      </c>
      <c r="I348" t="s">
        <v>2786</v>
      </c>
      <c r="J348" t="s">
        <v>20</v>
      </c>
      <c r="K348" t="s">
        <v>53</v>
      </c>
      <c r="L348">
        <v>594</v>
      </c>
      <c r="M348" t="s">
        <v>77</v>
      </c>
      <c r="N348" t="s">
        <v>146</v>
      </c>
      <c r="O348" t="s">
        <v>2787</v>
      </c>
      <c r="P348" t="s">
        <v>24</v>
      </c>
      <c r="Q348" t="s">
        <v>2788</v>
      </c>
      <c r="R348" t="s">
        <v>2660</v>
      </c>
      <c r="S348" t="s">
        <v>2661</v>
      </c>
    </row>
    <row r="349" spans="1:19" hidden="1" x14ac:dyDescent="0.25">
      <c r="A349" t="s">
        <v>18</v>
      </c>
      <c r="B349" t="s">
        <v>2789</v>
      </c>
      <c r="C349" t="s">
        <v>126</v>
      </c>
      <c r="D349" t="s">
        <v>2790</v>
      </c>
      <c r="E349" t="s">
        <v>128</v>
      </c>
      <c r="F349" t="s">
        <v>2791</v>
      </c>
      <c r="G349" t="s">
        <v>2792</v>
      </c>
      <c r="H349" t="s">
        <v>61</v>
      </c>
      <c r="I349" t="s">
        <v>2793</v>
      </c>
      <c r="J349" t="s">
        <v>2794</v>
      </c>
      <c r="K349" t="s">
        <v>26</v>
      </c>
      <c r="L349">
        <v>2845</v>
      </c>
      <c r="M349" t="s">
        <v>255</v>
      </c>
      <c r="N349" t="s">
        <v>146</v>
      </c>
      <c r="O349" t="s">
        <v>2795</v>
      </c>
      <c r="P349" t="s">
        <v>24</v>
      </c>
      <c r="Q349" t="s">
        <v>2796</v>
      </c>
      <c r="R349" t="s">
        <v>2660</v>
      </c>
      <c r="S349" t="s">
        <v>2661</v>
      </c>
    </row>
    <row r="350" spans="1:19" hidden="1" x14ac:dyDescent="0.25">
      <c r="A350" t="s">
        <v>18</v>
      </c>
      <c r="B350" t="s">
        <v>2797</v>
      </c>
      <c r="C350" t="s">
        <v>126</v>
      </c>
      <c r="D350" t="s">
        <v>2798</v>
      </c>
      <c r="E350" t="s">
        <v>128</v>
      </c>
      <c r="F350" t="s">
        <v>2799</v>
      </c>
      <c r="G350" t="s">
        <v>2800</v>
      </c>
      <c r="H350" t="s">
        <v>83</v>
      </c>
      <c r="I350" t="s">
        <v>2801</v>
      </c>
      <c r="J350" t="s">
        <v>20</v>
      </c>
      <c r="K350" t="s">
        <v>21</v>
      </c>
      <c r="L350">
        <v>199</v>
      </c>
      <c r="M350" t="s">
        <v>150</v>
      </c>
      <c r="N350" t="s">
        <v>146</v>
      </c>
      <c r="O350" t="s">
        <v>2802</v>
      </c>
      <c r="P350" t="s">
        <v>24</v>
      </c>
      <c r="Q350" t="s">
        <v>2803</v>
      </c>
      <c r="R350" t="s">
        <v>2660</v>
      </c>
      <c r="S350" t="s">
        <v>2661</v>
      </c>
    </row>
    <row r="351" spans="1:19" hidden="1" x14ac:dyDescent="0.25">
      <c r="A351" t="s">
        <v>18</v>
      </c>
      <c r="B351" t="s">
        <v>2804</v>
      </c>
      <c r="C351" t="s">
        <v>126</v>
      </c>
      <c r="D351" t="s">
        <v>2805</v>
      </c>
      <c r="E351" t="s">
        <v>128</v>
      </c>
      <c r="F351" t="s">
        <v>2806</v>
      </c>
      <c r="G351" t="s">
        <v>2807</v>
      </c>
      <c r="H351" t="s">
        <v>94</v>
      </c>
      <c r="I351" t="s">
        <v>2808</v>
      </c>
      <c r="J351" t="s">
        <v>2809</v>
      </c>
      <c r="K351" t="s">
        <v>21</v>
      </c>
      <c r="L351">
        <v>592</v>
      </c>
      <c r="M351" t="s">
        <v>90</v>
      </c>
      <c r="N351" t="s">
        <v>569</v>
      </c>
      <c r="O351" t="s">
        <v>2810</v>
      </c>
      <c r="P351" t="s">
        <v>24</v>
      </c>
      <c r="Q351" t="s">
        <v>2811</v>
      </c>
      <c r="R351" t="s">
        <v>2660</v>
      </c>
      <c r="S351" t="s">
        <v>2661</v>
      </c>
    </row>
    <row r="352" spans="1:19" hidden="1" x14ac:dyDescent="0.25">
      <c r="A352" t="s">
        <v>18</v>
      </c>
      <c r="B352" t="s">
        <v>2812</v>
      </c>
      <c r="C352" t="s">
        <v>126</v>
      </c>
      <c r="D352" t="s">
        <v>2813</v>
      </c>
      <c r="E352" t="s">
        <v>128</v>
      </c>
      <c r="F352" t="s">
        <v>2814</v>
      </c>
      <c r="G352" t="s">
        <v>2815</v>
      </c>
      <c r="H352" t="s">
        <v>55</v>
      </c>
      <c r="I352" t="s">
        <v>2816</v>
      </c>
      <c r="J352" t="s">
        <v>20</v>
      </c>
      <c r="K352" t="s">
        <v>21</v>
      </c>
      <c r="L352">
        <v>1000</v>
      </c>
      <c r="M352" t="s">
        <v>95</v>
      </c>
      <c r="N352" t="s">
        <v>569</v>
      </c>
      <c r="O352" t="s">
        <v>2817</v>
      </c>
      <c r="P352" t="s">
        <v>24</v>
      </c>
      <c r="Q352" t="s">
        <v>2818</v>
      </c>
      <c r="R352" t="s">
        <v>2660</v>
      </c>
      <c r="S352" t="s">
        <v>2661</v>
      </c>
    </row>
    <row r="353" spans="1:19" hidden="1" x14ac:dyDescent="0.25">
      <c r="A353" t="s">
        <v>18</v>
      </c>
      <c r="B353" t="s">
        <v>2819</v>
      </c>
      <c r="C353" t="s">
        <v>126</v>
      </c>
      <c r="D353" t="s">
        <v>2820</v>
      </c>
      <c r="E353" t="s">
        <v>128</v>
      </c>
      <c r="F353" t="s">
        <v>2711</v>
      </c>
      <c r="G353" t="s">
        <v>2821</v>
      </c>
      <c r="H353" t="s">
        <v>28</v>
      </c>
      <c r="I353" t="s">
        <v>2822</v>
      </c>
      <c r="J353" t="s">
        <v>20</v>
      </c>
      <c r="K353" t="s">
        <v>21</v>
      </c>
      <c r="L353">
        <v>1165</v>
      </c>
      <c r="M353" t="s">
        <v>151</v>
      </c>
      <c r="N353" t="s">
        <v>569</v>
      </c>
      <c r="O353" t="s">
        <v>2823</v>
      </c>
      <c r="P353" t="s">
        <v>24</v>
      </c>
      <c r="Q353" t="s">
        <v>2824</v>
      </c>
      <c r="R353" t="s">
        <v>2660</v>
      </c>
      <c r="S353" t="s">
        <v>2661</v>
      </c>
    </row>
    <row r="354" spans="1:19" hidden="1" x14ac:dyDescent="0.25">
      <c r="A354" t="s">
        <v>18</v>
      </c>
      <c r="B354" t="s">
        <v>2825</v>
      </c>
      <c r="C354" t="s">
        <v>126</v>
      </c>
      <c r="D354" t="s">
        <v>2826</v>
      </c>
      <c r="E354" t="s">
        <v>128</v>
      </c>
      <c r="F354" t="s">
        <v>2579</v>
      </c>
      <c r="G354" t="s">
        <v>2580</v>
      </c>
      <c r="H354" t="s">
        <v>39</v>
      </c>
      <c r="I354" t="s">
        <v>2581</v>
      </c>
      <c r="J354" t="s">
        <v>946</v>
      </c>
      <c r="K354" t="s">
        <v>53</v>
      </c>
      <c r="L354">
        <v>2103</v>
      </c>
      <c r="M354" t="s">
        <v>52</v>
      </c>
      <c r="N354" t="s">
        <v>627</v>
      </c>
      <c r="O354" t="s">
        <v>2827</v>
      </c>
      <c r="P354" t="s">
        <v>24</v>
      </c>
      <c r="Q354" t="s">
        <v>2583</v>
      </c>
      <c r="R354" t="s">
        <v>2660</v>
      </c>
      <c r="S354" t="s">
        <v>2661</v>
      </c>
    </row>
    <row r="355" spans="1:19" hidden="1" x14ac:dyDescent="0.25">
      <c r="A355" t="s">
        <v>18</v>
      </c>
      <c r="B355" t="s">
        <v>2828</v>
      </c>
      <c r="C355" t="s">
        <v>126</v>
      </c>
      <c r="D355" t="s">
        <v>2829</v>
      </c>
      <c r="E355" t="s">
        <v>128</v>
      </c>
      <c r="F355" t="s">
        <v>2830</v>
      </c>
      <c r="G355" t="s">
        <v>2831</v>
      </c>
      <c r="H355" t="s">
        <v>41</v>
      </c>
      <c r="I355" t="s">
        <v>2832</v>
      </c>
      <c r="J355" t="s">
        <v>20</v>
      </c>
      <c r="K355" t="s">
        <v>26</v>
      </c>
      <c r="L355">
        <v>6060</v>
      </c>
      <c r="M355" t="s">
        <v>101</v>
      </c>
      <c r="N355" t="s">
        <v>627</v>
      </c>
      <c r="O355" t="s">
        <v>2833</v>
      </c>
      <c r="P355" t="s">
        <v>24</v>
      </c>
      <c r="Q355" t="s">
        <v>2834</v>
      </c>
      <c r="R355" t="s">
        <v>2660</v>
      </c>
      <c r="S355" t="s">
        <v>2661</v>
      </c>
    </row>
    <row r="356" spans="1:19" hidden="1" x14ac:dyDescent="0.25">
      <c r="A356" t="s">
        <v>18</v>
      </c>
      <c r="B356" t="s">
        <v>2835</v>
      </c>
      <c r="C356" t="s">
        <v>126</v>
      </c>
      <c r="D356" t="s">
        <v>2836</v>
      </c>
      <c r="E356" t="s">
        <v>128</v>
      </c>
      <c r="F356" t="s">
        <v>2837</v>
      </c>
      <c r="G356" t="s">
        <v>2838</v>
      </c>
      <c r="H356" t="s">
        <v>31</v>
      </c>
      <c r="I356" t="s">
        <v>2839</v>
      </c>
      <c r="J356" t="s">
        <v>20</v>
      </c>
      <c r="K356" t="s">
        <v>21</v>
      </c>
      <c r="L356">
        <v>1000</v>
      </c>
      <c r="M356" t="s">
        <v>44</v>
      </c>
      <c r="N356" t="s">
        <v>627</v>
      </c>
      <c r="O356" t="s">
        <v>2840</v>
      </c>
      <c r="P356" t="s">
        <v>24</v>
      </c>
      <c r="Q356" t="s">
        <v>2841</v>
      </c>
      <c r="R356" t="s">
        <v>2660</v>
      </c>
      <c r="S356" t="s">
        <v>2661</v>
      </c>
    </row>
    <row r="357" spans="1:19" hidden="1" x14ac:dyDescent="0.25">
      <c r="A357" t="s">
        <v>18</v>
      </c>
      <c r="B357" t="s">
        <v>2842</v>
      </c>
      <c r="C357" t="s">
        <v>126</v>
      </c>
      <c r="D357" t="s">
        <v>2843</v>
      </c>
      <c r="E357" t="s">
        <v>128</v>
      </c>
      <c r="F357" t="s">
        <v>435</v>
      </c>
      <c r="G357" t="s">
        <v>2844</v>
      </c>
      <c r="H357" t="s">
        <v>28</v>
      </c>
      <c r="I357" t="s">
        <v>2845</v>
      </c>
      <c r="J357" t="s">
        <v>2846</v>
      </c>
      <c r="K357" t="s">
        <v>53</v>
      </c>
      <c r="L357">
        <v>1088</v>
      </c>
      <c r="M357" t="s">
        <v>314</v>
      </c>
      <c r="N357" t="s">
        <v>627</v>
      </c>
      <c r="O357" t="s">
        <v>2847</v>
      </c>
      <c r="P357" t="s">
        <v>24</v>
      </c>
      <c r="Q357" t="s">
        <v>2848</v>
      </c>
      <c r="R357" t="s">
        <v>2660</v>
      </c>
      <c r="S357" t="s">
        <v>2661</v>
      </c>
    </row>
    <row r="358" spans="1:19" hidden="1" x14ac:dyDescent="0.25">
      <c r="A358" t="s">
        <v>18</v>
      </c>
      <c r="B358" t="s">
        <v>2849</v>
      </c>
      <c r="C358" t="s">
        <v>126</v>
      </c>
      <c r="D358" t="s">
        <v>2850</v>
      </c>
      <c r="E358" t="s">
        <v>128</v>
      </c>
      <c r="F358" t="s">
        <v>2851</v>
      </c>
      <c r="G358" t="s">
        <v>2852</v>
      </c>
      <c r="H358" t="s">
        <v>33</v>
      </c>
      <c r="I358" t="s">
        <v>2853</v>
      </c>
      <c r="J358" t="s">
        <v>20</v>
      </c>
      <c r="K358" t="s">
        <v>21</v>
      </c>
      <c r="L358">
        <v>764</v>
      </c>
      <c r="M358" t="s">
        <v>34</v>
      </c>
      <c r="N358" t="s">
        <v>746</v>
      </c>
      <c r="O358" t="s">
        <v>2854</v>
      </c>
      <c r="P358" t="s">
        <v>24</v>
      </c>
      <c r="Q358" t="s">
        <v>2855</v>
      </c>
      <c r="R358" t="s">
        <v>2660</v>
      </c>
      <c r="S358" t="s">
        <v>2661</v>
      </c>
    </row>
    <row r="359" spans="1:19" hidden="1" x14ac:dyDescent="0.25">
      <c r="A359" t="s">
        <v>18</v>
      </c>
      <c r="B359" t="s">
        <v>2856</v>
      </c>
      <c r="C359" t="s">
        <v>126</v>
      </c>
      <c r="D359" t="s">
        <v>2857</v>
      </c>
      <c r="E359" t="s">
        <v>128</v>
      </c>
      <c r="F359" t="s">
        <v>2703</v>
      </c>
      <c r="G359" t="s">
        <v>2704</v>
      </c>
      <c r="H359" t="s">
        <v>83</v>
      </c>
      <c r="I359" t="s">
        <v>2858</v>
      </c>
      <c r="J359" t="s">
        <v>2859</v>
      </c>
      <c r="K359" t="s">
        <v>53</v>
      </c>
      <c r="L359">
        <v>4236</v>
      </c>
      <c r="M359" t="s">
        <v>78</v>
      </c>
      <c r="N359" t="s">
        <v>746</v>
      </c>
      <c r="O359" t="s">
        <v>2860</v>
      </c>
      <c r="P359" t="s">
        <v>24</v>
      </c>
      <c r="Q359" t="s">
        <v>2861</v>
      </c>
      <c r="R359" t="s">
        <v>2660</v>
      </c>
      <c r="S359" t="s">
        <v>2661</v>
      </c>
    </row>
    <row r="360" spans="1:19" hidden="1" x14ac:dyDescent="0.25">
      <c r="A360" t="s">
        <v>18</v>
      </c>
      <c r="B360" t="s">
        <v>2862</v>
      </c>
      <c r="C360" t="s">
        <v>126</v>
      </c>
      <c r="D360" t="s">
        <v>2863</v>
      </c>
      <c r="E360" t="s">
        <v>128</v>
      </c>
      <c r="F360" t="s">
        <v>2864</v>
      </c>
      <c r="G360" t="s">
        <v>2865</v>
      </c>
      <c r="H360" t="s">
        <v>83</v>
      </c>
      <c r="I360" t="s">
        <v>2866</v>
      </c>
      <c r="J360" t="s">
        <v>20</v>
      </c>
      <c r="K360" t="s">
        <v>21</v>
      </c>
      <c r="L360">
        <v>600</v>
      </c>
      <c r="M360" t="s">
        <v>44</v>
      </c>
      <c r="N360" t="s">
        <v>746</v>
      </c>
      <c r="O360" t="s">
        <v>2867</v>
      </c>
      <c r="P360" t="s">
        <v>24</v>
      </c>
      <c r="Q360" t="s">
        <v>2868</v>
      </c>
      <c r="R360" t="s">
        <v>2660</v>
      </c>
      <c r="S360" t="s">
        <v>2661</v>
      </c>
    </row>
    <row r="361" spans="1:19" hidden="1" x14ac:dyDescent="0.25">
      <c r="A361" t="s">
        <v>18</v>
      </c>
      <c r="B361" t="s">
        <v>2869</v>
      </c>
      <c r="C361" t="s">
        <v>126</v>
      </c>
      <c r="D361" t="s">
        <v>2870</v>
      </c>
      <c r="E361" t="s">
        <v>128</v>
      </c>
      <c r="F361" t="s">
        <v>2871</v>
      </c>
      <c r="G361" t="s">
        <v>2872</v>
      </c>
      <c r="H361" t="s">
        <v>35</v>
      </c>
      <c r="I361" t="s">
        <v>2873</v>
      </c>
      <c r="J361" t="s">
        <v>2874</v>
      </c>
      <c r="K361" t="s">
        <v>21</v>
      </c>
      <c r="L361">
        <v>996</v>
      </c>
      <c r="M361" t="s">
        <v>22</v>
      </c>
      <c r="N361" t="s">
        <v>746</v>
      </c>
      <c r="O361" t="s">
        <v>2875</v>
      </c>
      <c r="P361" t="s">
        <v>24</v>
      </c>
      <c r="Q361" t="s">
        <v>2876</v>
      </c>
      <c r="R361" t="s">
        <v>2660</v>
      </c>
      <c r="S361" t="s">
        <v>2661</v>
      </c>
    </row>
    <row r="362" spans="1:19" hidden="1" x14ac:dyDescent="0.25">
      <c r="A362" t="s">
        <v>18</v>
      </c>
      <c r="B362" t="s">
        <v>2877</v>
      </c>
      <c r="C362" t="s">
        <v>126</v>
      </c>
      <c r="D362" t="s">
        <v>2878</v>
      </c>
      <c r="E362" t="s">
        <v>128</v>
      </c>
      <c r="F362" t="s">
        <v>2879</v>
      </c>
      <c r="G362" t="s">
        <v>2880</v>
      </c>
      <c r="H362" t="s">
        <v>55</v>
      </c>
      <c r="I362" t="s">
        <v>2881</v>
      </c>
      <c r="J362" t="s">
        <v>20</v>
      </c>
      <c r="K362" t="s">
        <v>21</v>
      </c>
      <c r="L362">
        <v>800</v>
      </c>
      <c r="M362" t="s">
        <v>44</v>
      </c>
      <c r="N362" t="s">
        <v>746</v>
      </c>
      <c r="O362" t="s">
        <v>2882</v>
      </c>
      <c r="P362" t="s">
        <v>24</v>
      </c>
      <c r="Q362" t="s">
        <v>2883</v>
      </c>
      <c r="R362" t="s">
        <v>2660</v>
      </c>
      <c r="S362" t="s">
        <v>2661</v>
      </c>
    </row>
    <row r="363" spans="1:19" hidden="1" x14ac:dyDescent="0.25">
      <c r="A363" t="s">
        <v>18</v>
      </c>
      <c r="B363" t="s">
        <v>2884</v>
      </c>
      <c r="C363" t="s">
        <v>126</v>
      </c>
      <c r="D363" t="s">
        <v>2885</v>
      </c>
      <c r="E363" t="s">
        <v>128</v>
      </c>
      <c r="F363" t="s">
        <v>2886</v>
      </c>
      <c r="G363" t="s">
        <v>2887</v>
      </c>
      <c r="H363" t="s">
        <v>43</v>
      </c>
      <c r="I363" t="s">
        <v>2888</v>
      </c>
      <c r="J363" t="s">
        <v>2889</v>
      </c>
      <c r="K363" t="s">
        <v>26</v>
      </c>
      <c r="L363">
        <v>734</v>
      </c>
      <c r="M363" t="s">
        <v>143</v>
      </c>
      <c r="N363" t="s">
        <v>746</v>
      </c>
      <c r="O363" t="s">
        <v>2890</v>
      </c>
      <c r="P363" t="s">
        <v>24</v>
      </c>
      <c r="Q363" t="s">
        <v>2891</v>
      </c>
      <c r="R363" t="s">
        <v>2660</v>
      </c>
      <c r="S363" t="s">
        <v>2661</v>
      </c>
    </row>
    <row r="364" spans="1:19" hidden="1" x14ac:dyDescent="0.25">
      <c r="A364" t="s">
        <v>18</v>
      </c>
      <c r="B364" t="s">
        <v>2892</v>
      </c>
      <c r="C364" t="s">
        <v>126</v>
      </c>
      <c r="D364" t="s">
        <v>2893</v>
      </c>
      <c r="E364" t="s">
        <v>128</v>
      </c>
      <c r="F364" t="s">
        <v>2894</v>
      </c>
      <c r="G364" t="s">
        <v>2895</v>
      </c>
      <c r="H364" t="s">
        <v>136</v>
      </c>
      <c r="I364" t="s">
        <v>2896</v>
      </c>
      <c r="J364" t="s">
        <v>1666</v>
      </c>
      <c r="K364" t="s">
        <v>21</v>
      </c>
      <c r="L364">
        <v>339</v>
      </c>
      <c r="M364" t="s">
        <v>87</v>
      </c>
      <c r="N364" t="s">
        <v>746</v>
      </c>
      <c r="O364" t="s">
        <v>2897</v>
      </c>
      <c r="P364" t="s">
        <v>24</v>
      </c>
      <c r="Q364" t="s">
        <v>2898</v>
      </c>
      <c r="R364" t="s">
        <v>2660</v>
      </c>
      <c r="S364" t="s">
        <v>2661</v>
      </c>
    </row>
    <row r="365" spans="1:19" hidden="1" x14ac:dyDescent="0.25">
      <c r="A365" t="s">
        <v>18</v>
      </c>
      <c r="B365" t="s">
        <v>2899</v>
      </c>
      <c r="C365" t="s">
        <v>126</v>
      </c>
      <c r="D365" t="s">
        <v>2900</v>
      </c>
      <c r="E365" t="s">
        <v>128</v>
      </c>
      <c r="F365" t="s">
        <v>2901</v>
      </c>
      <c r="G365" t="s">
        <v>2902</v>
      </c>
      <c r="H365" t="s">
        <v>39</v>
      </c>
      <c r="I365" t="s">
        <v>2903</v>
      </c>
      <c r="J365" t="s">
        <v>2904</v>
      </c>
      <c r="K365" t="s">
        <v>26</v>
      </c>
      <c r="L365">
        <v>6462</v>
      </c>
      <c r="M365" t="s">
        <v>63</v>
      </c>
      <c r="N365" t="s">
        <v>746</v>
      </c>
      <c r="O365" t="s">
        <v>2905</v>
      </c>
      <c r="P365" t="s">
        <v>24</v>
      </c>
      <c r="Q365" t="s">
        <v>2906</v>
      </c>
      <c r="R365" t="s">
        <v>2660</v>
      </c>
      <c r="S365" t="s">
        <v>2661</v>
      </c>
    </row>
    <row r="366" spans="1:19" hidden="1" x14ac:dyDescent="0.25">
      <c r="A366" t="s">
        <v>18</v>
      </c>
      <c r="B366" t="s">
        <v>2907</v>
      </c>
      <c r="C366" t="s">
        <v>126</v>
      </c>
      <c r="D366" t="s">
        <v>2908</v>
      </c>
      <c r="E366" t="s">
        <v>128</v>
      </c>
      <c r="F366" t="s">
        <v>1326</v>
      </c>
      <c r="G366" t="s">
        <v>2909</v>
      </c>
      <c r="H366" t="s">
        <v>33</v>
      </c>
      <c r="I366" t="s">
        <v>2910</v>
      </c>
      <c r="J366" t="s">
        <v>2911</v>
      </c>
      <c r="K366" t="s">
        <v>21</v>
      </c>
      <c r="L366">
        <v>657</v>
      </c>
      <c r="M366" t="s">
        <v>52</v>
      </c>
      <c r="N366" t="s">
        <v>746</v>
      </c>
      <c r="O366" t="s">
        <v>2912</v>
      </c>
      <c r="P366" t="s">
        <v>24</v>
      </c>
      <c r="Q366" t="s">
        <v>2913</v>
      </c>
      <c r="R366" t="s">
        <v>2660</v>
      </c>
      <c r="S366" t="s">
        <v>2661</v>
      </c>
    </row>
    <row r="367" spans="1:19" hidden="1" x14ac:dyDescent="0.25">
      <c r="A367" t="s">
        <v>18</v>
      </c>
      <c r="B367" t="s">
        <v>2914</v>
      </c>
      <c r="C367" t="s">
        <v>126</v>
      </c>
      <c r="D367" t="s">
        <v>2915</v>
      </c>
      <c r="E367" t="s">
        <v>128</v>
      </c>
      <c r="F367" t="s">
        <v>2916</v>
      </c>
      <c r="G367" t="s">
        <v>2917</v>
      </c>
      <c r="H367" t="s">
        <v>31</v>
      </c>
      <c r="I367" t="s">
        <v>2918</v>
      </c>
      <c r="J367" t="s">
        <v>20</v>
      </c>
      <c r="K367" t="s">
        <v>21</v>
      </c>
      <c r="L367">
        <v>1000</v>
      </c>
      <c r="M367" t="s">
        <v>74</v>
      </c>
      <c r="N367" t="s">
        <v>746</v>
      </c>
      <c r="O367" t="s">
        <v>2919</v>
      </c>
      <c r="P367" t="s">
        <v>24</v>
      </c>
      <c r="Q367" t="s">
        <v>2920</v>
      </c>
      <c r="R367" t="s">
        <v>2660</v>
      </c>
      <c r="S367" t="s">
        <v>2661</v>
      </c>
    </row>
    <row r="368" spans="1:19" hidden="1" x14ac:dyDescent="0.25">
      <c r="A368" t="s">
        <v>18</v>
      </c>
      <c r="B368" t="s">
        <v>2921</v>
      </c>
      <c r="C368" t="s">
        <v>126</v>
      </c>
      <c r="D368" t="s">
        <v>2922</v>
      </c>
      <c r="E368" t="s">
        <v>128</v>
      </c>
      <c r="F368" t="s">
        <v>2923</v>
      </c>
      <c r="G368" t="s">
        <v>2924</v>
      </c>
      <c r="H368" t="s">
        <v>65</v>
      </c>
      <c r="I368" t="s">
        <v>2925</v>
      </c>
      <c r="J368" t="s">
        <v>332</v>
      </c>
      <c r="K368" t="s">
        <v>53</v>
      </c>
      <c r="L368">
        <v>1490</v>
      </c>
      <c r="M368" t="s">
        <v>38</v>
      </c>
      <c r="N368" t="s">
        <v>917</v>
      </c>
      <c r="O368" t="s">
        <v>2926</v>
      </c>
      <c r="P368" t="s">
        <v>24</v>
      </c>
      <c r="Q368" t="s">
        <v>2927</v>
      </c>
      <c r="R368" t="s">
        <v>2660</v>
      </c>
      <c r="S368" t="s">
        <v>2661</v>
      </c>
    </row>
    <row r="369" spans="1:19" hidden="1" x14ac:dyDescent="0.25">
      <c r="A369" t="s">
        <v>18</v>
      </c>
      <c r="B369" t="s">
        <v>2928</v>
      </c>
      <c r="C369" t="s">
        <v>126</v>
      </c>
      <c r="D369" t="s">
        <v>2929</v>
      </c>
      <c r="E369" t="s">
        <v>128</v>
      </c>
      <c r="F369" t="s">
        <v>2930</v>
      </c>
      <c r="G369" t="s">
        <v>2931</v>
      </c>
      <c r="H369" t="s">
        <v>33</v>
      </c>
      <c r="I369" t="s">
        <v>2932</v>
      </c>
      <c r="J369" t="s">
        <v>20</v>
      </c>
      <c r="K369" t="s">
        <v>53</v>
      </c>
      <c r="L369">
        <v>1938</v>
      </c>
      <c r="M369" t="s">
        <v>95</v>
      </c>
      <c r="N369" t="s">
        <v>917</v>
      </c>
      <c r="O369" t="s">
        <v>2933</v>
      </c>
      <c r="P369" t="s">
        <v>24</v>
      </c>
      <c r="Q369" t="s">
        <v>2934</v>
      </c>
      <c r="R369" t="s">
        <v>2660</v>
      </c>
      <c r="S369" t="s">
        <v>2661</v>
      </c>
    </row>
    <row r="370" spans="1:19" hidden="1" x14ac:dyDescent="0.25">
      <c r="A370" t="s">
        <v>18</v>
      </c>
      <c r="B370" t="s">
        <v>2935</v>
      </c>
      <c r="C370" t="s">
        <v>126</v>
      </c>
      <c r="D370" t="s">
        <v>2936</v>
      </c>
      <c r="E370" t="s">
        <v>128</v>
      </c>
      <c r="F370" t="s">
        <v>2937</v>
      </c>
      <c r="G370" t="s">
        <v>2938</v>
      </c>
      <c r="H370" t="s">
        <v>61</v>
      </c>
      <c r="I370" t="s">
        <v>2939</v>
      </c>
      <c r="J370" t="s">
        <v>20</v>
      </c>
      <c r="K370" t="s">
        <v>53</v>
      </c>
      <c r="L370">
        <v>2277</v>
      </c>
      <c r="M370" t="s">
        <v>40</v>
      </c>
      <c r="N370" t="s">
        <v>917</v>
      </c>
      <c r="O370" t="s">
        <v>2940</v>
      </c>
      <c r="P370" t="s">
        <v>24</v>
      </c>
      <c r="Q370" t="s">
        <v>2941</v>
      </c>
      <c r="R370" t="s">
        <v>2660</v>
      </c>
      <c r="S370" t="s">
        <v>2661</v>
      </c>
    </row>
    <row r="371" spans="1:19" hidden="1" x14ac:dyDescent="0.25">
      <c r="A371" t="s">
        <v>18</v>
      </c>
      <c r="B371" t="s">
        <v>2942</v>
      </c>
      <c r="C371" t="s">
        <v>126</v>
      </c>
      <c r="D371" t="s">
        <v>2943</v>
      </c>
      <c r="E371" t="s">
        <v>128</v>
      </c>
      <c r="F371" t="s">
        <v>369</v>
      </c>
      <c r="G371" t="s">
        <v>370</v>
      </c>
      <c r="H371" t="s">
        <v>66</v>
      </c>
      <c r="I371" t="s">
        <v>2944</v>
      </c>
      <c r="J371" t="s">
        <v>2945</v>
      </c>
      <c r="K371" t="s">
        <v>53</v>
      </c>
      <c r="L371">
        <v>2005</v>
      </c>
      <c r="M371" t="s">
        <v>162</v>
      </c>
      <c r="N371" t="s">
        <v>917</v>
      </c>
      <c r="O371" t="s">
        <v>2946</v>
      </c>
      <c r="P371" t="s">
        <v>24</v>
      </c>
      <c r="Q371" t="s">
        <v>2947</v>
      </c>
      <c r="R371" t="s">
        <v>2660</v>
      </c>
      <c r="S371" t="s">
        <v>2661</v>
      </c>
    </row>
    <row r="372" spans="1:19" hidden="1" x14ac:dyDescent="0.25">
      <c r="A372" t="s">
        <v>18</v>
      </c>
      <c r="B372" t="s">
        <v>2948</v>
      </c>
      <c r="C372" t="s">
        <v>126</v>
      </c>
      <c r="D372" t="s">
        <v>2949</v>
      </c>
      <c r="E372" t="s">
        <v>128</v>
      </c>
      <c r="F372" t="s">
        <v>2950</v>
      </c>
      <c r="G372" t="s">
        <v>2951</v>
      </c>
      <c r="H372" t="s">
        <v>66</v>
      </c>
      <c r="I372" t="s">
        <v>2952</v>
      </c>
      <c r="J372" t="s">
        <v>20</v>
      </c>
      <c r="K372" t="s">
        <v>21</v>
      </c>
      <c r="L372">
        <v>527</v>
      </c>
      <c r="M372" t="s">
        <v>135</v>
      </c>
      <c r="N372" t="s">
        <v>917</v>
      </c>
      <c r="O372" t="s">
        <v>2953</v>
      </c>
      <c r="P372" t="s">
        <v>24</v>
      </c>
      <c r="Q372" t="s">
        <v>2954</v>
      </c>
      <c r="R372" t="s">
        <v>2660</v>
      </c>
      <c r="S372" t="s">
        <v>2661</v>
      </c>
    </row>
    <row r="373" spans="1:19" hidden="1" x14ac:dyDescent="0.25">
      <c r="A373" t="s">
        <v>18</v>
      </c>
      <c r="B373" t="s">
        <v>2955</v>
      </c>
      <c r="C373" t="s">
        <v>126</v>
      </c>
      <c r="D373" t="s">
        <v>2956</v>
      </c>
      <c r="E373" t="s">
        <v>128</v>
      </c>
      <c r="F373" t="s">
        <v>2957</v>
      </c>
      <c r="G373" t="s">
        <v>2958</v>
      </c>
      <c r="H373" t="s">
        <v>61</v>
      </c>
      <c r="I373" t="s">
        <v>2959</v>
      </c>
      <c r="J373" t="s">
        <v>2960</v>
      </c>
      <c r="K373" t="s">
        <v>36</v>
      </c>
      <c r="L373">
        <v>3355</v>
      </c>
      <c r="M373" t="s">
        <v>69</v>
      </c>
      <c r="N373" t="s">
        <v>989</v>
      </c>
      <c r="O373" t="s">
        <v>2961</v>
      </c>
      <c r="P373" t="s">
        <v>24</v>
      </c>
      <c r="Q373" t="s">
        <v>2962</v>
      </c>
      <c r="R373" t="s">
        <v>2660</v>
      </c>
      <c r="S373" t="s">
        <v>2661</v>
      </c>
    </row>
    <row r="374" spans="1:19" hidden="1" x14ac:dyDescent="0.25">
      <c r="A374" t="s">
        <v>18</v>
      </c>
      <c r="B374" t="s">
        <v>2963</v>
      </c>
      <c r="C374" t="s">
        <v>126</v>
      </c>
      <c r="D374" t="s">
        <v>2964</v>
      </c>
      <c r="E374" t="s">
        <v>128</v>
      </c>
      <c r="F374" t="s">
        <v>2965</v>
      </c>
      <c r="G374" t="s">
        <v>2966</v>
      </c>
      <c r="H374" t="s">
        <v>41</v>
      </c>
      <c r="I374" t="s">
        <v>2967</v>
      </c>
      <c r="J374" t="s">
        <v>2968</v>
      </c>
      <c r="K374" t="s">
        <v>53</v>
      </c>
      <c r="L374">
        <v>3468</v>
      </c>
      <c r="M374" t="s">
        <v>150</v>
      </c>
      <c r="N374" t="s">
        <v>1102</v>
      </c>
      <c r="O374" t="s">
        <v>2969</v>
      </c>
      <c r="P374" t="s">
        <v>24</v>
      </c>
      <c r="Q374" t="s">
        <v>2970</v>
      </c>
      <c r="R374" t="s">
        <v>2660</v>
      </c>
      <c r="S374" t="s">
        <v>2661</v>
      </c>
    </row>
    <row r="375" spans="1:19" hidden="1" x14ac:dyDescent="0.25">
      <c r="A375" t="s">
        <v>18</v>
      </c>
      <c r="B375" t="s">
        <v>2971</v>
      </c>
      <c r="C375" t="s">
        <v>126</v>
      </c>
      <c r="D375" t="s">
        <v>2972</v>
      </c>
      <c r="E375" t="s">
        <v>128</v>
      </c>
      <c r="F375" t="s">
        <v>2973</v>
      </c>
      <c r="G375" t="s">
        <v>2974</v>
      </c>
      <c r="H375" t="s">
        <v>83</v>
      </c>
      <c r="I375" t="s">
        <v>2975</v>
      </c>
      <c r="J375" t="s">
        <v>2976</v>
      </c>
      <c r="K375" t="s">
        <v>26</v>
      </c>
      <c r="L375">
        <v>2259</v>
      </c>
      <c r="M375" t="s">
        <v>152</v>
      </c>
      <c r="N375" t="s">
        <v>1102</v>
      </c>
      <c r="O375" t="s">
        <v>2977</v>
      </c>
      <c r="P375" t="s">
        <v>24</v>
      </c>
      <c r="Q375" t="s">
        <v>2978</v>
      </c>
      <c r="R375" t="s">
        <v>2660</v>
      </c>
      <c r="S375" t="s">
        <v>2661</v>
      </c>
    </row>
    <row r="376" spans="1:19" hidden="1" x14ac:dyDescent="0.25">
      <c r="A376" t="s">
        <v>18</v>
      </c>
      <c r="B376" t="s">
        <v>2979</v>
      </c>
      <c r="C376" t="s">
        <v>126</v>
      </c>
      <c r="D376" t="s">
        <v>2980</v>
      </c>
      <c r="E376" t="s">
        <v>128</v>
      </c>
      <c r="F376" t="s">
        <v>2981</v>
      </c>
      <c r="G376" t="s">
        <v>2982</v>
      </c>
      <c r="H376" t="s">
        <v>76</v>
      </c>
      <c r="I376" t="s">
        <v>2983</v>
      </c>
      <c r="J376" t="s">
        <v>562</v>
      </c>
      <c r="K376" t="s">
        <v>26</v>
      </c>
      <c r="L376">
        <v>3762</v>
      </c>
      <c r="M376" t="s">
        <v>263</v>
      </c>
      <c r="N376" t="s">
        <v>1102</v>
      </c>
      <c r="O376" t="s">
        <v>2984</v>
      </c>
      <c r="P376" t="s">
        <v>24</v>
      </c>
      <c r="Q376" t="s">
        <v>2985</v>
      </c>
      <c r="R376" t="s">
        <v>2660</v>
      </c>
      <c r="S376" t="s">
        <v>2661</v>
      </c>
    </row>
    <row r="377" spans="1:19" hidden="1" x14ac:dyDescent="0.25">
      <c r="A377" t="s">
        <v>18</v>
      </c>
      <c r="B377" t="s">
        <v>2986</v>
      </c>
      <c r="C377" t="s">
        <v>126</v>
      </c>
      <c r="D377" t="s">
        <v>2987</v>
      </c>
      <c r="E377" t="s">
        <v>128</v>
      </c>
      <c r="F377" t="s">
        <v>2988</v>
      </c>
      <c r="G377" t="s">
        <v>2989</v>
      </c>
      <c r="H377" t="s">
        <v>39</v>
      </c>
      <c r="I377" t="s">
        <v>2990</v>
      </c>
      <c r="J377" t="s">
        <v>20</v>
      </c>
      <c r="K377" t="s">
        <v>53</v>
      </c>
      <c r="L377">
        <v>1014</v>
      </c>
      <c r="M377" t="s">
        <v>95</v>
      </c>
      <c r="N377" t="s">
        <v>1102</v>
      </c>
      <c r="O377" t="s">
        <v>2991</v>
      </c>
      <c r="P377" t="s">
        <v>24</v>
      </c>
      <c r="Q377" t="s">
        <v>2992</v>
      </c>
      <c r="R377" t="s">
        <v>2660</v>
      </c>
      <c r="S377" t="s">
        <v>2661</v>
      </c>
    </row>
    <row r="378" spans="1:19" hidden="1" x14ac:dyDescent="0.25">
      <c r="A378" t="s">
        <v>18</v>
      </c>
      <c r="B378" t="s">
        <v>2993</v>
      </c>
      <c r="C378" t="s">
        <v>126</v>
      </c>
      <c r="D378" t="s">
        <v>2994</v>
      </c>
      <c r="E378" t="s">
        <v>128</v>
      </c>
      <c r="F378" t="s">
        <v>2445</v>
      </c>
      <c r="G378" t="s">
        <v>2995</v>
      </c>
      <c r="H378" t="s">
        <v>39</v>
      </c>
      <c r="I378" t="s">
        <v>2996</v>
      </c>
      <c r="J378" t="s">
        <v>2997</v>
      </c>
      <c r="K378" t="s">
        <v>26</v>
      </c>
      <c r="L378">
        <v>6248</v>
      </c>
      <c r="M378" t="s">
        <v>84</v>
      </c>
      <c r="N378" t="s">
        <v>1102</v>
      </c>
      <c r="O378" t="s">
        <v>2998</v>
      </c>
      <c r="P378" t="s">
        <v>24</v>
      </c>
      <c r="Q378" t="s">
        <v>2999</v>
      </c>
      <c r="R378" t="s">
        <v>2660</v>
      </c>
      <c r="S378" t="s">
        <v>2661</v>
      </c>
    </row>
    <row r="379" spans="1:19" hidden="1" x14ac:dyDescent="0.25">
      <c r="A379" t="s">
        <v>18</v>
      </c>
      <c r="B379" t="s">
        <v>3000</v>
      </c>
      <c r="C379" t="s">
        <v>126</v>
      </c>
      <c r="D379" t="s">
        <v>3001</v>
      </c>
      <c r="E379" t="s">
        <v>128</v>
      </c>
      <c r="F379" t="s">
        <v>1143</v>
      </c>
      <c r="G379" t="s">
        <v>1144</v>
      </c>
      <c r="H379" t="s">
        <v>39</v>
      </c>
      <c r="I379" t="s">
        <v>1515</v>
      </c>
      <c r="J379" t="s">
        <v>20</v>
      </c>
      <c r="K379" t="s">
        <v>26</v>
      </c>
      <c r="L379">
        <v>4143</v>
      </c>
      <c r="M379" t="s">
        <v>29</v>
      </c>
      <c r="N379" t="s">
        <v>1102</v>
      </c>
      <c r="O379" t="s">
        <v>3002</v>
      </c>
      <c r="P379" t="s">
        <v>24</v>
      </c>
      <c r="Q379" t="s">
        <v>1518</v>
      </c>
      <c r="R379" t="s">
        <v>2660</v>
      </c>
      <c r="S379" t="s">
        <v>2661</v>
      </c>
    </row>
    <row r="380" spans="1:19" hidden="1" x14ac:dyDescent="0.25">
      <c r="A380" t="s">
        <v>18</v>
      </c>
      <c r="B380" t="s">
        <v>3003</v>
      </c>
      <c r="C380" t="s">
        <v>126</v>
      </c>
      <c r="D380" t="s">
        <v>3004</v>
      </c>
      <c r="E380" t="s">
        <v>128</v>
      </c>
      <c r="F380" t="s">
        <v>1207</v>
      </c>
      <c r="G380" t="s">
        <v>1208</v>
      </c>
      <c r="H380" t="s">
        <v>25</v>
      </c>
      <c r="I380" t="s">
        <v>3005</v>
      </c>
      <c r="J380" t="s">
        <v>20</v>
      </c>
      <c r="K380" t="s">
        <v>53</v>
      </c>
      <c r="L380">
        <v>1570</v>
      </c>
      <c r="M380" t="s">
        <v>254</v>
      </c>
      <c r="N380" t="s">
        <v>1102</v>
      </c>
      <c r="O380" t="s">
        <v>3006</v>
      </c>
      <c r="P380" t="s">
        <v>24</v>
      </c>
      <c r="Q380" t="s">
        <v>3007</v>
      </c>
      <c r="R380" t="s">
        <v>2660</v>
      </c>
      <c r="S380" t="s">
        <v>2661</v>
      </c>
    </row>
    <row r="381" spans="1:19" hidden="1" x14ac:dyDescent="0.25">
      <c r="A381" t="s">
        <v>18</v>
      </c>
      <c r="B381" t="s">
        <v>3008</v>
      </c>
      <c r="C381" t="s">
        <v>126</v>
      </c>
      <c r="D381" t="s">
        <v>3009</v>
      </c>
      <c r="E381" t="s">
        <v>128</v>
      </c>
      <c r="F381" t="s">
        <v>1106</v>
      </c>
      <c r="G381" t="s">
        <v>1107</v>
      </c>
      <c r="H381" t="s">
        <v>25</v>
      </c>
      <c r="I381" t="s">
        <v>3010</v>
      </c>
      <c r="J381" t="s">
        <v>20</v>
      </c>
      <c r="K381" t="s">
        <v>21</v>
      </c>
      <c r="L381">
        <v>458</v>
      </c>
      <c r="M381" t="s">
        <v>184</v>
      </c>
      <c r="N381" t="s">
        <v>1102</v>
      </c>
      <c r="O381" t="s">
        <v>3011</v>
      </c>
      <c r="P381" t="s">
        <v>24</v>
      </c>
      <c r="Q381" t="s">
        <v>3012</v>
      </c>
      <c r="R381" t="s">
        <v>2660</v>
      </c>
      <c r="S381" t="s">
        <v>2661</v>
      </c>
    </row>
    <row r="382" spans="1:19" hidden="1" x14ac:dyDescent="0.25">
      <c r="A382" t="s">
        <v>18</v>
      </c>
      <c r="B382" t="s">
        <v>3013</v>
      </c>
      <c r="C382" t="s">
        <v>126</v>
      </c>
      <c r="D382" t="s">
        <v>3014</v>
      </c>
      <c r="E382" t="s">
        <v>128</v>
      </c>
      <c r="F382" t="s">
        <v>1207</v>
      </c>
      <c r="G382" t="s">
        <v>1208</v>
      </c>
      <c r="H382" t="s">
        <v>76</v>
      </c>
      <c r="I382" t="s">
        <v>3015</v>
      </c>
      <c r="J382" t="s">
        <v>3016</v>
      </c>
      <c r="K382" t="s">
        <v>53</v>
      </c>
      <c r="L382">
        <v>3352</v>
      </c>
      <c r="M382" t="s">
        <v>160</v>
      </c>
      <c r="N382" t="s">
        <v>1102</v>
      </c>
      <c r="O382" t="s">
        <v>3017</v>
      </c>
      <c r="P382" t="s">
        <v>24</v>
      </c>
      <c r="Q382" t="s">
        <v>3018</v>
      </c>
      <c r="R382" t="s">
        <v>2660</v>
      </c>
      <c r="S382" t="s">
        <v>2661</v>
      </c>
    </row>
    <row r="383" spans="1:19" hidden="1" x14ac:dyDescent="0.25">
      <c r="A383" t="s">
        <v>18</v>
      </c>
      <c r="B383" t="s">
        <v>3019</v>
      </c>
      <c r="C383" t="s">
        <v>126</v>
      </c>
      <c r="D383" t="s">
        <v>3020</v>
      </c>
      <c r="E383" t="s">
        <v>128</v>
      </c>
      <c r="F383" t="s">
        <v>3021</v>
      </c>
      <c r="G383" t="s">
        <v>3022</v>
      </c>
      <c r="H383" t="s">
        <v>65</v>
      </c>
      <c r="I383" t="s">
        <v>3023</v>
      </c>
      <c r="J383" t="s">
        <v>3024</v>
      </c>
      <c r="K383" t="s">
        <v>21</v>
      </c>
      <c r="L383">
        <v>1000</v>
      </c>
      <c r="M383" t="s">
        <v>105</v>
      </c>
      <c r="N383" t="s">
        <v>1102</v>
      </c>
      <c r="O383" t="s">
        <v>3025</v>
      </c>
      <c r="P383" t="s">
        <v>24</v>
      </c>
      <c r="Q383" t="s">
        <v>3026</v>
      </c>
      <c r="R383" t="s">
        <v>2660</v>
      </c>
      <c r="S383" t="s">
        <v>2661</v>
      </c>
    </row>
    <row r="384" spans="1:19" hidden="1" x14ac:dyDescent="0.25">
      <c r="A384" t="s">
        <v>18</v>
      </c>
      <c r="B384" t="s">
        <v>3027</v>
      </c>
      <c r="C384" t="s">
        <v>126</v>
      </c>
      <c r="D384" t="s">
        <v>3028</v>
      </c>
      <c r="E384" t="s">
        <v>128</v>
      </c>
      <c r="F384" t="s">
        <v>1903</v>
      </c>
      <c r="G384" t="s">
        <v>1904</v>
      </c>
      <c r="H384" t="s">
        <v>33</v>
      </c>
      <c r="I384" t="s">
        <v>3029</v>
      </c>
      <c r="J384" t="s">
        <v>20</v>
      </c>
      <c r="K384" t="s">
        <v>21</v>
      </c>
      <c r="L384">
        <v>755</v>
      </c>
      <c r="M384" t="s">
        <v>111</v>
      </c>
      <c r="N384" t="s">
        <v>1187</v>
      </c>
      <c r="O384" t="s">
        <v>3030</v>
      </c>
      <c r="P384" t="s">
        <v>24</v>
      </c>
      <c r="Q384" t="s">
        <v>3031</v>
      </c>
      <c r="R384" t="s">
        <v>2660</v>
      </c>
      <c r="S384" t="s">
        <v>2661</v>
      </c>
    </row>
    <row r="385" spans="1:19" hidden="1" x14ac:dyDescent="0.25">
      <c r="A385" t="s">
        <v>18</v>
      </c>
      <c r="B385" t="s">
        <v>3032</v>
      </c>
      <c r="C385" t="s">
        <v>126</v>
      </c>
      <c r="D385" t="s">
        <v>3033</v>
      </c>
      <c r="E385" t="s">
        <v>128</v>
      </c>
      <c r="F385" t="s">
        <v>3034</v>
      </c>
      <c r="G385" t="s">
        <v>3035</v>
      </c>
      <c r="H385" t="s">
        <v>94</v>
      </c>
      <c r="I385" t="s">
        <v>3036</v>
      </c>
      <c r="J385" t="s">
        <v>3037</v>
      </c>
      <c r="K385" t="s">
        <v>26</v>
      </c>
      <c r="L385">
        <v>1944</v>
      </c>
      <c r="M385" t="s">
        <v>226</v>
      </c>
      <c r="N385" t="s">
        <v>1187</v>
      </c>
      <c r="O385" t="s">
        <v>3038</v>
      </c>
      <c r="P385" t="s">
        <v>24</v>
      </c>
      <c r="Q385" t="s">
        <v>3039</v>
      </c>
      <c r="R385" t="s">
        <v>2660</v>
      </c>
      <c r="S385" t="s">
        <v>2661</v>
      </c>
    </row>
    <row r="386" spans="1:19" hidden="1" x14ac:dyDescent="0.25">
      <c r="A386" t="s">
        <v>18</v>
      </c>
      <c r="B386" t="s">
        <v>3040</v>
      </c>
      <c r="C386" t="s">
        <v>126</v>
      </c>
      <c r="D386" t="s">
        <v>3041</v>
      </c>
      <c r="E386" t="s">
        <v>128</v>
      </c>
      <c r="F386" t="s">
        <v>3042</v>
      </c>
      <c r="G386" t="s">
        <v>3043</v>
      </c>
      <c r="H386" t="s">
        <v>61</v>
      </c>
      <c r="I386" t="s">
        <v>3044</v>
      </c>
      <c r="J386" t="s">
        <v>332</v>
      </c>
      <c r="K386" t="s">
        <v>26</v>
      </c>
      <c r="L386">
        <v>3066</v>
      </c>
      <c r="M386" t="s">
        <v>58</v>
      </c>
      <c r="N386" t="s">
        <v>1187</v>
      </c>
      <c r="O386" t="s">
        <v>3045</v>
      </c>
      <c r="P386" t="s">
        <v>24</v>
      </c>
      <c r="Q386" t="s">
        <v>3046</v>
      </c>
      <c r="R386" t="s">
        <v>2660</v>
      </c>
      <c r="S386" t="s">
        <v>2661</v>
      </c>
    </row>
    <row r="387" spans="1:19" hidden="1" x14ac:dyDescent="0.25">
      <c r="A387" t="s">
        <v>18</v>
      </c>
      <c r="B387" t="s">
        <v>3047</v>
      </c>
      <c r="C387" t="s">
        <v>126</v>
      </c>
      <c r="D387" t="s">
        <v>3048</v>
      </c>
      <c r="E387" t="s">
        <v>128</v>
      </c>
      <c r="F387" t="s">
        <v>3049</v>
      </c>
      <c r="G387" t="s">
        <v>3050</v>
      </c>
      <c r="H387" t="s">
        <v>60</v>
      </c>
      <c r="I387" t="s">
        <v>3051</v>
      </c>
      <c r="J387" t="s">
        <v>3052</v>
      </c>
      <c r="K387" t="s">
        <v>26</v>
      </c>
      <c r="L387">
        <v>5481</v>
      </c>
      <c r="M387" t="s">
        <v>91</v>
      </c>
      <c r="N387" t="s">
        <v>1187</v>
      </c>
      <c r="O387" t="s">
        <v>3053</v>
      </c>
      <c r="P387" t="s">
        <v>24</v>
      </c>
      <c r="Q387" t="s">
        <v>3054</v>
      </c>
      <c r="R387" t="s">
        <v>2660</v>
      </c>
      <c r="S387" t="s">
        <v>2661</v>
      </c>
    </row>
    <row r="388" spans="1:19" hidden="1" x14ac:dyDescent="0.25">
      <c r="A388" t="s">
        <v>18</v>
      </c>
      <c r="B388" t="s">
        <v>3055</v>
      </c>
      <c r="C388" t="s">
        <v>126</v>
      </c>
      <c r="D388" t="s">
        <v>3056</v>
      </c>
      <c r="E388" t="s">
        <v>128</v>
      </c>
      <c r="F388" t="s">
        <v>2280</v>
      </c>
      <c r="G388" t="s">
        <v>2281</v>
      </c>
      <c r="H388" t="s">
        <v>43</v>
      </c>
      <c r="I388" t="s">
        <v>2282</v>
      </c>
      <c r="J388" t="s">
        <v>2283</v>
      </c>
      <c r="K388" t="s">
        <v>26</v>
      </c>
      <c r="L388">
        <v>5280</v>
      </c>
      <c r="M388" t="s">
        <v>64</v>
      </c>
      <c r="N388" t="s">
        <v>1187</v>
      </c>
      <c r="O388" t="s">
        <v>3057</v>
      </c>
      <c r="P388" t="s">
        <v>24</v>
      </c>
      <c r="Q388" t="s">
        <v>2285</v>
      </c>
      <c r="R388" t="s">
        <v>2660</v>
      </c>
      <c r="S388" t="s">
        <v>2661</v>
      </c>
    </row>
    <row r="389" spans="1:19" hidden="1" x14ac:dyDescent="0.25">
      <c r="A389" t="s">
        <v>18</v>
      </c>
      <c r="B389" t="s">
        <v>3058</v>
      </c>
      <c r="C389" t="s">
        <v>126</v>
      </c>
      <c r="D389" t="s">
        <v>3059</v>
      </c>
      <c r="E389" t="s">
        <v>128</v>
      </c>
      <c r="F389" t="s">
        <v>3060</v>
      </c>
      <c r="G389" t="s">
        <v>3061</v>
      </c>
      <c r="H389" t="s">
        <v>28</v>
      </c>
      <c r="I389" t="s">
        <v>3062</v>
      </c>
      <c r="J389" t="s">
        <v>3063</v>
      </c>
      <c r="K389" t="s">
        <v>53</v>
      </c>
      <c r="L389">
        <v>2495</v>
      </c>
      <c r="M389" t="s">
        <v>151</v>
      </c>
      <c r="N389" t="s">
        <v>1187</v>
      </c>
      <c r="O389" t="s">
        <v>3064</v>
      </c>
      <c r="P389" t="s">
        <v>24</v>
      </c>
      <c r="Q389" t="s">
        <v>3065</v>
      </c>
      <c r="R389" t="s">
        <v>2660</v>
      </c>
      <c r="S389" t="s">
        <v>2661</v>
      </c>
    </row>
    <row r="390" spans="1:19" hidden="1" x14ac:dyDescent="0.25">
      <c r="A390" t="s">
        <v>18</v>
      </c>
      <c r="B390" t="s">
        <v>3066</v>
      </c>
      <c r="C390" t="s">
        <v>126</v>
      </c>
      <c r="D390" t="s">
        <v>3067</v>
      </c>
      <c r="E390" t="s">
        <v>128</v>
      </c>
      <c r="F390" t="s">
        <v>3068</v>
      </c>
      <c r="G390" t="s">
        <v>3069</v>
      </c>
      <c r="H390" t="s">
        <v>33</v>
      </c>
      <c r="I390" t="s">
        <v>3070</v>
      </c>
      <c r="J390" t="s">
        <v>3071</v>
      </c>
      <c r="K390" t="s">
        <v>26</v>
      </c>
      <c r="L390">
        <v>1357</v>
      </c>
      <c r="M390" t="s">
        <v>160</v>
      </c>
      <c r="N390" t="s">
        <v>1187</v>
      </c>
      <c r="O390" t="s">
        <v>3072</v>
      </c>
      <c r="P390" t="s">
        <v>24</v>
      </c>
      <c r="Q390" t="s">
        <v>3073</v>
      </c>
      <c r="R390" t="s">
        <v>2660</v>
      </c>
      <c r="S390" t="s">
        <v>2661</v>
      </c>
    </row>
    <row r="391" spans="1:19" hidden="1" x14ac:dyDescent="0.25">
      <c r="A391" t="s">
        <v>18</v>
      </c>
      <c r="B391" t="s">
        <v>3074</v>
      </c>
      <c r="C391" t="s">
        <v>126</v>
      </c>
      <c r="D391" t="s">
        <v>3075</v>
      </c>
      <c r="E391" t="s">
        <v>128</v>
      </c>
      <c r="F391" t="s">
        <v>3076</v>
      </c>
      <c r="G391" t="s">
        <v>3077</v>
      </c>
      <c r="H391" t="s">
        <v>41</v>
      </c>
      <c r="I391" t="s">
        <v>3078</v>
      </c>
      <c r="J391" t="s">
        <v>3079</v>
      </c>
      <c r="K391" t="s">
        <v>53</v>
      </c>
      <c r="L391">
        <v>1207</v>
      </c>
      <c r="M391" t="s">
        <v>284</v>
      </c>
      <c r="N391" t="s">
        <v>1187</v>
      </c>
      <c r="O391" t="s">
        <v>3080</v>
      </c>
      <c r="P391" t="s">
        <v>24</v>
      </c>
      <c r="Q391" t="s">
        <v>3081</v>
      </c>
      <c r="R391" t="s">
        <v>2660</v>
      </c>
      <c r="S391" t="s">
        <v>2661</v>
      </c>
    </row>
    <row r="392" spans="1:19" hidden="1" x14ac:dyDescent="0.25">
      <c r="A392" t="s">
        <v>18</v>
      </c>
      <c r="B392" t="s">
        <v>3082</v>
      </c>
      <c r="C392" t="s">
        <v>126</v>
      </c>
      <c r="D392" t="s">
        <v>3083</v>
      </c>
      <c r="E392" t="s">
        <v>128</v>
      </c>
      <c r="F392" t="s">
        <v>1770</v>
      </c>
      <c r="G392" t="s">
        <v>1771</v>
      </c>
      <c r="H392" t="s">
        <v>61</v>
      </c>
      <c r="I392" t="s">
        <v>3084</v>
      </c>
      <c r="J392" t="s">
        <v>20</v>
      </c>
      <c r="K392" t="s">
        <v>26</v>
      </c>
      <c r="L392">
        <v>4821</v>
      </c>
      <c r="M392" t="s">
        <v>88</v>
      </c>
      <c r="N392" t="s">
        <v>1187</v>
      </c>
      <c r="O392" t="s">
        <v>3085</v>
      </c>
      <c r="P392" t="s">
        <v>24</v>
      </c>
      <c r="Q392" t="s">
        <v>3086</v>
      </c>
      <c r="R392" t="s">
        <v>2660</v>
      </c>
      <c r="S392" t="s">
        <v>2661</v>
      </c>
    </row>
    <row r="393" spans="1:19" hidden="1" x14ac:dyDescent="0.25">
      <c r="A393" t="s">
        <v>18</v>
      </c>
      <c r="B393" t="s">
        <v>3087</v>
      </c>
      <c r="C393" t="s">
        <v>126</v>
      </c>
      <c r="D393" t="s">
        <v>3088</v>
      </c>
      <c r="E393" t="s">
        <v>128</v>
      </c>
      <c r="F393" t="s">
        <v>1770</v>
      </c>
      <c r="G393" t="s">
        <v>1771</v>
      </c>
      <c r="H393" t="s">
        <v>41</v>
      </c>
      <c r="I393" t="s">
        <v>3089</v>
      </c>
      <c r="J393" t="s">
        <v>3090</v>
      </c>
      <c r="K393" t="s">
        <v>36</v>
      </c>
      <c r="L393">
        <v>8904</v>
      </c>
      <c r="M393" t="s">
        <v>264</v>
      </c>
      <c r="N393" t="s">
        <v>1187</v>
      </c>
      <c r="O393" t="s">
        <v>3091</v>
      </c>
      <c r="P393" t="s">
        <v>24</v>
      </c>
      <c r="Q393" t="s">
        <v>3092</v>
      </c>
      <c r="R393" t="s">
        <v>2660</v>
      </c>
      <c r="S393" t="s">
        <v>2661</v>
      </c>
    </row>
    <row r="394" spans="1:19" hidden="1" x14ac:dyDescent="0.25">
      <c r="A394" t="s">
        <v>18</v>
      </c>
      <c r="B394" t="s">
        <v>3093</v>
      </c>
      <c r="C394" t="s">
        <v>126</v>
      </c>
      <c r="D394" t="s">
        <v>3094</v>
      </c>
      <c r="E394" t="s">
        <v>128</v>
      </c>
      <c r="F394" t="s">
        <v>3095</v>
      </c>
      <c r="G394" t="s">
        <v>3096</v>
      </c>
      <c r="H394" t="s">
        <v>388</v>
      </c>
      <c r="I394" t="s">
        <v>3097</v>
      </c>
      <c r="J394" t="s">
        <v>20</v>
      </c>
      <c r="K394" t="s">
        <v>21</v>
      </c>
      <c r="L394">
        <v>367</v>
      </c>
      <c r="M394" t="s">
        <v>191</v>
      </c>
      <c r="N394" t="s">
        <v>1187</v>
      </c>
      <c r="O394" t="s">
        <v>3098</v>
      </c>
      <c r="P394" t="s">
        <v>24</v>
      </c>
      <c r="Q394" t="s">
        <v>3099</v>
      </c>
      <c r="R394" t="s">
        <v>2660</v>
      </c>
      <c r="S394" t="s">
        <v>2661</v>
      </c>
    </row>
    <row r="395" spans="1:19" hidden="1" x14ac:dyDescent="0.25">
      <c r="A395" t="s">
        <v>18</v>
      </c>
      <c r="B395" t="s">
        <v>3100</v>
      </c>
      <c r="C395" t="s">
        <v>126</v>
      </c>
      <c r="D395" t="s">
        <v>3101</v>
      </c>
      <c r="E395" t="s">
        <v>128</v>
      </c>
      <c r="F395" t="s">
        <v>1770</v>
      </c>
      <c r="G395" t="s">
        <v>1771</v>
      </c>
      <c r="H395" t="s">
        <v>66</v>
      </c>
      <c r="I395" t="s">
        <v>3102</v>
      </c>
      <c r="J395" t="s">
        <v>20</v>
      </c>
      <c r="K395" t="s">
        <v>53</v>
      </c>
      <c r="L395">
        <v>401</v>
      </c>
      <c r="M395" t="s">
        <v>40</v>
      </c>
      <c r="N395" t="s">
        <v>1187</v>
      </c>
      <c r="O395" t="s">
        <v>3103</v>
      </c>
      <c r="P395" t="s">
        <v>24</v>
      </c>
      <c r="Q395" t="s">
        <v>3104</v>
      </c>
      <c r="R395" t="s">
        <v>2660</v>
      </c>
      <c r="S395" t="s">
        <v>2661</v>
      </c>
    </row>
    <row r="396" spans="1:19" hidden="1" x14ac:dyDescent="0.25">
      <c r="A396" t="s">
        <v>18</v>
      </c>
      <c r="B396" t="s">
        <v>3105</v>
      </c>
      <c r="C396" t="s">
        <v>126</v>
      </c>
      <c r="D396" t="s">
        <v>3106</v>
      </c>
      <c r="E396" t="s">
        <v>128</v>
      </c>
      <c r="F396" t="s">
        <v>3107</v>
      </c>
      <c r="G396" t="s">
        <v>3108</v>
      </c>
      <c r="H396" t="s">
        <v>98</v>
      </c>
      <c r="I396" t="s">
        <v>3109</v>
      </c>
      <c r="J396" t="s">
        <v>3110</v>
      </c>
      <c r="K396" t="s">
        <v>36</v>
      </c>
      <c r="L396">
        <v>10884</v>
      </c>
      <c r="M396" t="s">
        <v>99</v>
      </c>
      <c r="N396" t="s">
        <v>1305</v>
      </c>
      <c r="O396" t="s">
        <v>3111</v>
      </c>
      <c r="P396" t="s">
        <v>24</v>
      </c>
      <c r="Q396" t="s">
        <v>3112</v>
      </c>
      <c r="R396" t="s">
        <v>2660</v>
      </c>
      <c r="S396" t="s">
        <v>2661</v>
      </c>
    </row>
    <row r="397" spans="1:19" hidden="1" x14ac:dyDescent="0.25">
      <c r="A397" t="s">
        <v>18</v>
      </c>
      <c r="B397" t="s">
        <v>3113</v>
      </c>
      <c r="C397" t="s">
        <v>126</v>
      </c>
      <c r="D397" t="s">
        <v>3114</v>
      </c>
      <c r="E397" t="s">
        <v>128</v>
      </c>
      <c r="F397" t="s">
        <v>3115</v>
      </c>
      <c r="G397" t="s">
        <v>3116</v>
      </c>
      <c r="H397" t="s">
        <v>65</v>
      </c>
      <c r="I397" t="s">
        <v>3117</v>
      </c>
      <c r="J397" t="s">
        <v>3118</v>
      </c>
      <c r="K397" t="s">
        <v>26</v>
      </c>
      <c r="L397">
        <v>3785</v>
      </c>
      <c r="M397" t="s">
        <v>181</v>
      </c>
      <c r="N397" t="s">
        <v>1305</v>
      </c>
      <c r="O397" t="s">
        <v>3119</v>
      </c>
      <c r="P397" t="s">
        <v>24</v>
      </c>
      <c r="Q397" t="s">
        <v>3120</v>
      </c>
      <c r="R397" t="s">
        <v>2660</v>
      </c>
      <c r="S397" t="s">
        <v>2661</v>
      </c>
    </row>
    <row r="398" spans="1:19" hidden="1" x14ac:dyDescent="0.25">
      <c r="A398" t="s">
        <v>18</v>
      </c>
      <c r="B398" t="s">
        <v>3121</v>
      </c>
      <c r="C398" t="s">
        <v>126</v>
      </c>
      <c r="D398" t="s">
        <v>3122</v>
      </c>
      <c r="E398" t="s">
        <v>128</v>
      </c>
      <c r="F398" t="s">
        <v>3123</v>
      </c>
      <c r="G398" t="s">
        <v>3124</v>
      </c>
      <c r="H398" t="s">
        <v>41</v>
      </c>
      <c r="I398" t="s">
        <v>3125</v>
      </c>
      <c r="J398" t="s">
        <v>3126</v>
      </c>
      <c r="K398" t="s">
        <v>53</v>
      </c>
      <c r="L398">
        <v>867</v>
      </c>
      <c r="M398" t="s">
        <v>149</v>
      </c>
      <c r="N398" t="s">
        <v>1305</v>
      </c>
      <c r="O398" t="s">
        <v>3127</v>
      </c>
      <c r="P398" t="s">
        <v>24</v>
      </c>
      <c r="Q398" t="s">
        <v>3128</v>
      </c>
      <c r="R398" t="s">
        <v>2660</v>
      </c>
      <c r="S398" t="s">
        <v>2661</v>
      </c>
    </row>
    <row r="399" spans="1:19" hidden="1" x14ac:dyDescent="0.25">
      <c r="A399" t="s">
        <v>18</v>
      </c>
      <c r="B399" t="s">
        <v>3129</v>
      </c>
      <c r="C399" t="s">
        <v>126</v>
      </c>
      <c r="D399" t="s">
        <v>3130</v>
      </c>
      <c r="E399" t="s">
        <v>128</v>
      </c>
      <c r="F399" t="s">
        <v>3131</v>
      </c>
      <c r="G399" t="s">
        <v>3132</v>
      </c>
      <c r="H399" t="s">
        <v>61</v>
      </c>
      <c r="I399" t="s">
        <v>3133</v>
      </c>
      <c r="J399" t="s">
        <v>3134</v>
      </c>
      <c r="K399" t="s">
        <v>21</v>
      </c>
      <c r="L399">
        <v>1058</v>
      </c>
      <c r="M399" t="s">
        <v>85</v>
      </c>
      <c r="N399" t="s">
        <v>1305</v>
      </c>
      <c r="O399" t="s">
        <v>3135</v>
      </c>
      <c r="P399" t="s">
        <v>24</v>
      </c>
      <c r="Q399" t="s">
        <v>3136</v>
      </c>
      <c r="R399" t="s">
        <v>2660</v>
      </c>
      <c r="S399" t="s">
        <v>2661</v>
      </c>
    </row>
    <row r="400" spans="1:19" hidden="1" x14ac:dyDescent="0.25">
      <c r="A400" t="s">
        <v>18</v>
      </c>
      <c r="B400" t="s">
        <v>3137</v>
      </c>
      <c r="C400" t="s">
        <v>126</v>
      </c>
      <c r="D400" t="s">
        <v>3138</v>
      </c>
      <c r="E400" t="s">
        <v>128</v>
      </c>
      <c r="F400" t="s">
        <v>369</v>
      </c>
      <c r="G400" t="s">
        <v>370</v>
      </c>
      <c r="H400" t="s">
        <v>33</v>
      </c>
      <c r="I400" t="s">
        <v>3139</v>
      </c>
      <c r="J400" t="s">
        <v>20</v>
      </c>
      <c r="K400" t="s">
        <v>26</v>
      </c>
      <c r="L400">
        <v>4096</v>
      </c>
      <c r="M400" t="s">
        <v>88</v>
      </c>
      <c r="N400" t="s">
        <v>1305</v>
      </c>
      <c r="O400" t="s">
        <v>3140</v>
      </c>
      <c r="P400" t="s">
        <v>24</v>
      </c>
      <c r="Q400" t="s">
        <v>3141</v>
      </c>
      <c r="R400" t="s">
        <v>2660</v>
      </c>
      <c r="S400" t="s">
        <v>2661</v>
      </c>
    </row>
    <row r="401" spans="1:19" hidden="1" x14ac:dyDescent="0.25">
      <c r="A401" t="s">
        <v>18</v>
      </c>
      <c r="B401" t="s">
        <v>3142</v>
      </c>
      <c r="C401" t="s">
        <v>126</v>
      </c>
      <c r="D401" t="s">
        <v>3143</v>
      </c>
      <c r="E401" t="s">
        <v>128</v>
      </c>
      <c r="F401" t="s">
        <v>3144</v>
      </c>
      <c r="G401" t="s">
        <v>3145</v>
      </c>
      <c r="H401" t="s">
        <v>39</v>
      </c>
      <c r="I401" t="s">
        <v>3146</v>
      </c>
      <c r="J401" t="s">
        <v>3147</v>
      </c>
      <c r="K401" t="s">
        <v>26</v>
      </c>
      <c r="L401">
        <v>3888</v>
      </c>
      <c r="M401" t="s">
        <v>46</v>
      </c>
      <c r="N401" t="s">
        <v>1305</v>
      </c>
      <c r="O401" t="s">
        <v>3148</v>
      </c>
      <c r="P401" t="s">
        <v>24</v>
      </c>
      <c r="Q401" t="s">
        <v>3149</v>
      </c>
      <c r="R401" t="s">
        <v>2660</v>
      </c>
      <c r="S401" t="s">
        <v>2661</v>
      </c>
    </row>
    <row r="402" spans="1:19" hidden="1" x14ac:dyDescent="0.25">
      <c r="A402" t="s">
        <v>18</v>
      </c>
      <c r="B402" t="s">
        <v>3150</v>
      </c>
      <c r="C402" t="s">
        <v>126</v>
      </c>
      <c r="D402" t="s">
        <v>3151</v>
      </c>
      <c r="E402" t="s">
        <v>128</v>
      </c>
      <c r="F402" t="s">
        <v>3152</v>
      </c>
      <c r="G402" t="s">
        <v>3153</v>
      </c>
      <c r="H402" t="s">
        <v>65</v>
      </c>
      <c r="I402" t="s">
        <v>3154</v>
      </c>
      <c r="J402" t="s">
        <v>3155</v>
      </c>
      <c r="K402" t="s">
        <v>53</v>
      </c>
      <c r="L402">
        <v>1588</v>
      </c>
      <c r="M402" t="s">
        <v>111</v>
      </c>
      <c r="N402" t="s">
        <v>1305</v>
      </c>
      <c r="O402" t="s">
        <v>3156</v>
      </c>
      <c r="P402" t="s">
        <v>24</v>
      </c>
      <c r="Q402" t="s">
        <v>3157</v>
      </c>
      <c r="R402" t="s">
        <v>2660</v>
      </c>
      <c r="S402" t="s">
        <v>2661</v>
      </c>
    </row>
    <row r="403" spans="1:19" hidden="1" x14ac:dyDescent="0.25">
      <c r="A403" t="s">
        <v>18</v>
      </c>
      <c r="B403" t="s">
        <v>3158</v>
      </c>
      <c r="C403" t="s">
        <v>126</v>
      </c>
      <c r="D403" t="s">
        <v>3159</v>
      </c>
      <c r="E403" t="s">
        <v>128</v>
      </c>
      <c r="F403" t="s">
        <v>258</v>
      </c>
      <c r="G403" t="s">
        <v>259</v>
      </c>
      <c r="H403" t="s">
        <v>108</v>
      </c>
      <c r="I403" t="s">
        <v>3160</v>
      </c>
      <c r="J403" t="s">
        <v>20</v>
      </c>
      <c r="K403" t="s">
        <v>21</v>
      </c>
      <c r="L403">
        <v>574</v>
      </c>
      <c r="M403" t="s">
        <v>107</v>
      </c>
      <c r="N403" t="s">
        <v>1305</v>
      </c>
      <c r="O403" t="s">
        <v>3161</v>
      </c>
      <c r="P403" t="s">
        <v>24</v>
      </c>
      <c r="Q403" t="s">
        <v>3162</v>
      </c>
      <c r="R403" t="s">
        <v>2660</v>
      </c>
      <c r="S403" t="s">
        <v>2661</v>
      </c>
    </row>
    <row r="404" spans="1:19" hidden="1" x14ac:dyDescent="0.25">
      <c r="A404" t="s">
        <v>18</v>
      </c>
      <c r="B404" t="s">
        <v>3163</v>
      </c>
      <c r="C404" t="s">
        <v>126</v>
      </c>
      <c r="D404" t="s">
        <v>3164</v>
      </c>
      <c r="E404" t="s">
        <v>128</v>
      </c>
      <c r="F404" t="s">
        <v>258</v>
      </c>
      <c r="G404" t="s">
        <v>259</v>
      </c>
      <c r="H404" t="s">
        <v>31</v>
      </c>
      <c r="I404" t="s">
        <v>3165</v>
      </c>
      <c r="J404" t="s">
        <v>3166</v>
      </c>
      <c r="K404" t="s">
        <v>21</v>
      </c>
      <c r="L404">
        <v>794</v>
      </c>
      <c r="M404" t="s">
        <v>110</v>
      </c>
      <c r="N404" t="s">
        <v>1489</v>
      </c>
      <c r="O404" t="s">
        <v>3167</v>
      </c>
      <c r="P404" t="s">
        <v>24</v>
      </c>
      <c r="Q404" t="s">
        <v>3168</v>
      </c>
      <c r="R404" t="s">
        <v>2660</v>
      </c>
      <c r="S404" t="s">
        <v>2661</v>
      </c>
    </row>
    <row r="405" spans="1:19" hidden="1" x14ac:dyDescent="0.25">
      <c r="A405" t="s">
        <v>18</v>
      </c>
      <c r="B405" t="s">
        <v>3169</v>
      </c>
      <c r="C405" t="s">
        <v>126</v>
      </c>
      <c r="D405" t="s">
        <v>3170</v>
      </c>
      <c r="E405" t="s">
        <v>128</v>
      </c>
      <c r="F405" t="s">
        <v>3171</v>
      </c>
      <c r="G405" t="s">
        <v>3172</v>
      </c>
      <c r="H405" t="s">
        <v>39</v>
      </c>
      <c r="I405" t="s">
        <v>3173</v>
      </c>
      <c r="J405" t="s">
        <v>3174</v>
      </c>
      <c r="K405" t="s">
        <v>26</v>
      </c>
      <c r="L405">
        <v>4309</v>
      </c>
      <c r="M405" t="s">
        <v>82</v>
      </c>
      <c r="N405" t="s">
        <v>1516</v>
      </c>
      <c r="O405" t="s">
        <v>3175</v>
      </c>
      <c r="P405" t="s">
        <v>24</v>
      </c>
      <c r="Q405" t="s">
        <v>3176</v>
      </c>
      <c r="R405" t="s">
        <v>2660</v>
      </c>
      <c r="S405" t="s">
        <v>2661</v>
      </c>
    </row>
    <row r="406" spans="1:19" hidden="1" x14ac:dyDescent="0.25">
      <c r="A406" t="s">
        <v>18</v>
      </c>
      <c r="B406" t="s">
        <v>3177</v>
      </c>
      <c r="C406" t="s">
        <v>126</v>
      </c>
      <c r="D406" t="s">
        <v>3178</v>
      </c>
      <c r="E406" t="s">
        <v>128</v>
      </c>
      <c r="F406" t="s">
        <v>3179</v>
      </c>
      <c r="G406" t="s">
        <v>3180</v>
      </c>
      <c r="H406" t="s">
        <v>35</v>
      </c>
      <c r="I406" t="s">
        <v>3181</v>
      </c>
      <c r="J406" t="s">
        <v>3182</v>
      </c>
      <c r="K406" t="s">
        <v>21</v>
      </c>
      <c r="L406">
        <v>1109</v>
      </c>
      <c r="M406" t="s">
        <v>79</v>
      </c>
      <c r="N406" t="s">
        <v>1516</v>
      </c>
      <c r="O406" t="s">
        <v>3183</v>
      </c>
      <c r="P406" t="s">
        <v>24</v>
      </c>
      <c r="Q406" t="s">
        <v>3184</v>
      </c>
      <c r="R406" t="s">
        <v>2660</v>
      </c>
      <c r="S406" t="s">
        <v>2661</v>
      </c>
    </row>
    <row r="407" spans="1:19" hidden="1" x14ac:dyDescent="0.25">
      <c r="A407" t="s">
        <v>18</v>
      </c>
      <c r="B407" t="s">
        <v>3185</v>
      </c>
      <c r="C407" t="s">
        <v>126</v>
      </c>
      <c r="D407" t="s">
        <v>3186</v>
      </c>
      <c r="E407" t="s">
        <v>128</v>
      </c>
      <c r="F407" t="s">
        <v>3187</v>
      </c>
      <c r="G407" t="s">
        <v>3188</v>
      </c>
      <c r="H407" t="s">
        <v>61</v>
      </c>
      <c r="I407" t="s">
        <v>3189</v>
      </c>
      <c r="J407" t="s">
        <v>3190</v>
      </c>
      <c r="K407" t="s">
        <v>26</v>
      </c>
      <c r="L407">
        <v>4366</v>
      </c>
      <c r="M407" t="s">
        <v>162</v>
      </c>
      <c r="N407" t="s">
        <v>1516</v>
      </c>
      <c r="O407" t="s">
        <v>3191</v>
      </c>
      <c r="P407" t="s">
        <v>24</v>
      </c>
      <c r="Q407" t="s">
        <v>3192</v>
      </c>
      <c r="R407" t="s">
        <v>2660</v>
      </c>
      <c r="S407" t="s">
        <v>2661</v>
      </c>
    </row>
    <row r="408" spans="1:19" hidden="1" x14ac:dyDescent="0.25">
      <c r="A408" t="s">
        <v>18</v>
      </c>
      <c r="B408" t="s">
        <v>3193</v>
      </c>
      <c r="C408" t="s">
        <v>126</v>
      </c>
      <c r="D408" t="s">
        <v>3194</v>
      </c>
      <c r="E408" t="s">
        <v>128</v>
      </c>
      <c r="F408" t="s">
        <v>3195</v>
      </c>
      <c r="G408" t="s">
        <v>3196</v>
      </c>
      <c r="H408" t="s">
        <v>43</v>
      </c>
      <c r="I408" t="s">
        <v>3197</v>
      </c>
      <c r="J408" t="s">
        <v>3198</v>
      </c>
      <c r="K408" t="s">
        <v>21</v>
      </c>
      <c r="L408">
        <v>375</v>
      </c>
      <c r="M408" t="s">
        <v>67</v>
      </c>
      <c r="N408" t="s">
        <v>1516</v>
      </c>
      <c r="O408" t="s">
        <v>3199</v>
      </c>
      <c r="P408" t="s">
        <v>24</v>
      </c>
      <c r="Q408" t="s">
        <v>3200</v>
      </c>
      <c r="R408" t="s">
        <v>2660</v>
      </c>
      <c r="S408" t="s">
        <v>2661</v>
      </c>
    </row>
    <row r="409" spans="1:19" hidden="1" x14ac:dyDescent="0.25">
      <c r="A409" t="s">
        <v>18</v>
      </c>
      <c r="B409" t="s">
        <v>3201</v>
      </c>
      <c r="C409" t="s">
        <v>126</v>
      </c>
      <c r="D409" t="s">
        <v>3202</v>
      </c>
      <c r="E409" t="s">
        <v>128</v>
      </c>
      <c r="F409" t="s">
        <v>3195</v>
      </c>
      <c r="G409" t="s">
        <v>3196</v>
      </c>
      <c r="H409" t="s">
        <v>65</v>
      </c>
      <c r="I409" t="s">
        <v>3203</v>
      </c>
      <c r="J409" t="s">
        <v>3204</v>
      </c>
      <c r="K409" t="s">
        <v>53</v>
      </c>
      <c r="L409">
        <v>1743</v>
      </c>
      <c r="M409" t="s">
        <v>40</v>
      </c>
      <c r="N409" t="s">
        <v>1516</v>
      </c>
      <c r="O409" t="s">
        <v>3205</v>
      </c>
      <c r="P409" t="s">
        <v>24</v>
      </c>
      <c r="Q409" t="s">
        <v>3206</v>
      </c>
      <c r="R409" t="s">
        <v>2660</v>
      </c>
      <c r="S409" t="s">
        <v>2661</v>
      </c>
    </row>
    <row r="410" spans="1:19" hidden="1" x14ac:dyDescent="0.25">
      <c r="A410" t="s">
        <v>18</v>
      </c>
      <c r="B410" t="s">
        <v>3207</v>
      </c>
      <c r="C410" t="s">
        <v>126</v>
      </c>
      <c r="D410" t="s">
        <v>3208</v>
      </c>
      <c r="E410" t="s">
        <v>128</v>
      </c>
      <c r="F410" t="s">
        <v>2094</v>
      </c>
      <c r="G410" t="s">
        <v>2095</v>
      </c>
      <c r="H410" t="s">
        <v>61</v>
      </c>
      <c r="I410" t="s">
        <v>3209</v>
      </c>
      <c r="J410" t="s">
        <v>3210</v>
      </c>
      <c r="K410" t="s">
        <v>21</v>
      </c>
      <c r="L410">
        <v>1029</v>
      </c>
      <c r="M410" t="s">
        <v>85</v>
      </c>
      <c r="N410" t="s">
        <v>1516</v>
      </c>
      <c r="O410" t="s">
        <v>3211</v>
      </c>
      <c r="P410" t="s">
        <v>24</v>
      </c>
      <c r="Q410" t="s">
        <v>3212</v>
      </c>
      <c r="R410" t="s">
        <v>2660</v>
      </c>
      <c r="S410" t="s">
        <v>2661</v>
      </c>
    </row>
    <row r="411" spans="1:19" hidden="1" x14ac:dyDescent="0.25">
      <c r="A411" t="s">
        <v>18</v>
      </c>
      <c r="B411" t="s">
        <v>3213</v>
      </c>
      <c r="C411" t="s">
        <v>126</v>
      </c>
      <c r="D411" t="s">
        <v>3214</v>
      </c>
      <c r="E411" t="s">
        <v>128</v>
      </c>
      <c r="F411" t="s">
        <v>3215</v>
      </c>
      <c r="G411" t="s">
        <v>3216</v>
      </c>
      <c r="H411" t="s">
        <v>100</v>
      </c>
      <c r="I411" t="s">
        <v>3217</v>
      </c>
      <c r="J411" t="s">
        <v>3218</v>
      </c>
      <c r="K411" t="s">
        <v>21</v>
      </c>
      <c r="L411">
        <v>876</v>
      </c>
      <c r="M411" t="s">
        <v>1305</v>
      </c>
      <c r="N411" t="s">
        <v>1516</v>
      </c>
      <c r="O411" t="s">
        <v>3219</v>
      </c>
      <c r="P411" t="s">
        <v>24</v>
      </c>
      <c r="Q411" t="s">
        <v>3220</v>
      </c>
      <c r="R411" t="s">
        <v>2660</v>
      </c>
      <c r="S411" t="s">
        <v>2661</v>
      </c>
    </row>
    <row r="412" spans="1:19" hidden="1" x14ac:dyDescent="0.25">
      <c r="A412" t="s">
        <v>18</v>
      </c>
      <c r="B412" t="s">
        <v>3221</v>
      </c>
      <c r="C412" t="s">
        <v>126</v>
      </c>
      <c r="D412" t="s">
        <v>3222</v>
      </c>
      <c r="E412" t="s">
        <v>128</v>
      </c>
      <c r="F412" t="s">
        <v>1340</v>
      </c>
      <c r="G412" t="s">
        <v>1341</v>
      </c>
      <c r="H412" t="s">
        <v>89</v>
      </c>
      <c r="I412" t="s">
        <v>3223</v>
      </c>
      <c r="J412" t="s">
        <v>20</v>
      </c>
      <c r="K412" t="s">
        <v>21</v>
      </c>
      <c r="L412">
        <v>637</v>
      </c>
      <c r="M412" t="s">
        <v>22</v>
      </c>
      <c r="N412" t="s">
        <v>1516</v>
      </c>
      <c r="O412" t="s">
        <v>3224</v>
      </c>
      <c r="P412" t="s">
        <v>24</v>
      </c>
      <c r="Q412" t="s">
        <v>3225</v>
      </c>
      <c r="R412" t="s">
        <v>2660</v>
      </c>
      <c r="S412" t="s">
        <v>2661</v>
      </c>
    </row>
    <row r="413" spans="1:19" hidden="1" x14ac:dyDescent="0.25">
      <c r="A413" t="s">
        <v>18</v>
      </c>
      <c r="B413" t="s">
        <v>3226</v>
      </c>
      <c r="C413" t="s">
        <v>126</v>
      </c>
      <c r="D413" t="s">
        <v>3227</v>
      </c>
      <c r="E413" t="s">
        <v>128</v>
      </c>
      <c r="F413" t="s">
        <v>1710</v>
      </c>
      <c r="G413" t="s">
        <v>1711</v>
      </c>
      <c r="H413" t="s">
        <v>72</v>
      </c>
      <c r="I413" t="s">
        <v>3228</v>
      </c>
      <c r="J413" t="s">
        <v>617</v>
      </c>
      <c r="K413" t="s">
        <v>21</v>
      </c>
      <c r="L413">
        <v>411</v>
      </c>
      <c r="M413" t="s">
        <v>917</v>
      </c>
      <c r="N413" t="s">
        <v>1660</v>
      </c>
      <c r="O413" t="s">
        <v>3229</v>
      </c>
      <c r="P413" t="s">
        <v>24</v>
      </c>
      <c r="Q413" t="s">
        <v>3230</v>
      </c>
      <c r="R413" t="s">
        <v>2660</v>
      </c>
      <c r="S413" t="s">
        <v>2661</v>
      </c>
    </row>
    <row r="414" spans="1:19" hidden="1" x14ac:dyDescent="0.25">
      <c r="A414" t="s">
        <v>18</v>
      </c>
      <c r="B414" t="s">
        <v>3231</v>
      </c>
      <c r="C414" t="s">
        <v>126</v>
      </c>
      <c r="D414" t="s">
        <v>3232</v>
      </c>
      <c r="E414" t="s">
        <v>128</v>
      </c>
      <c r="F414" t="s">
        <v>3233</v>
      </c>
      <c r="G414" t="s">
        <v>3234</v>
      </c>
      <c r="H414" t="s">
        <v>41</v>
      </c>
      <c r="I414" t="s">
        <v>3235</v>
      </c>
      <c r="J414" t="s">
        <v>3236</v>
      </c>
      <c r="K414" t="s">
        <v>26</v>
      </c>
      <c r="L414">
        <v>7613</v>
      </c>
      <c r="M414" t="s">
        <v>1346</v>
      </c>
      <c r="N414" t="s">
        <v>1660</v>
      </c>
      <c r="O414" t="s">
        <v>3237</v>
      </c>
      <c r="P414" t="s">
        <v>24</v>
      </c>
      <c r="Q414" t="s">
        <v>3238</v>
      </c>
      <c r="R414" t="s">
        <v>2660</v>
      </c>
      <c r="S414" t="s">
        <v>2661</v>
      </c>
    </row>
    <row r="415" spans="1:19" hidden="1" x14ac:dyDescent="0.25">
      <c r="A415" t="s">
        <v>18</v>
      </c>
      <c r="B415" t="s">
        <v>3239</v>
      </c>
      <c r="C415" t="s">
        <v>126</v>
      </c>
      <c r="D415" t="s">
        <v>3240</v>
      </c>
      <c r="E415" t="s">
        <v>128</v>
      </c>
      <c r="F415" t="s">
        <v>3241</v>
      </c>
      <c r="G415" t="s">
        <v>3242</v>
      </c>
      <c r="H415" t="s">
        <v>61</v>
      </c>
      <c r="I415" t="s">
        <v>3243</v>
      </c>
      <c r="J415" t="s">
        <v>20</v>
      </c>
      <c r="K415" t="s">
        <v>21</v>
      </c>
      <c r="L415">
        <v>622</v>
      </c>
      <c r="M415" t="s">
        <v>74</v>
      </c>
      <c r="N415" t="s">
        <v>1660</v>
      </c>
      <c r="O415" t="s">
        <v>3244</v>
      </c>
      <c r="P415" t="s">
        <v>24</v>
      </c>
      <c r="Q415" t="s">
        <v>3245</v>
      </c>
      <c r="R415" t="s">
        <v>2660</v>
      </c>
      <c r="S415" t="s">
        <v>2661</v>
      </c>
    </row>
    <row r="416" spans="1:19" hidden="1" x14ac:dyDescent="0.25">
      <c r="A416" t="s">
        <v>18</v>
      </c>
      <c r="B416" t="s">
        <v>3246</v>
      </c>
      <c r="C416" t="s">
        <v>126</v>
      </c>
      <c r="D416" t="s">
        <v>3247</v>
      </c>
      <c r="E416" t="s">
        <v>128</v>
      </c>
      <c r="F416" t="s">
        <v>3248</v>
      </c>
      <c r="G416" t="s">
        <v>3249</v>
      </c>
      <c r="H416" t="s">
        <v>89</v>
      </c>
      <c r="I416" t="s">
        <v>3250</v>
      </c>
      <c r="J416" t="s">
        <v>20</v>
      </c>
      <c r="K416" t="s">
        <v>21</v>
      </c>
      <c r="L416">
        <v>1118</v>
      </c>
      <c r="M416" t="s">
        <v>104</v>
      </c>
      <c r="N416" t="s">
        <v>1660</v>
      </c>
      <c r="O416" t="s">
        <v>3251</v>
      </c>
      <c r="P416" t="s">
        <v>24</v>
      </c>
      <c r="Q416" t="s">
        <v>3252</v>
      </c>
      <c r="R416" t="s">
        <v>2660</v>
      </c>
      <c r="S416" t="s">
        <v>2661</v>
      </c>
    </row>
    <row r="417" spans="1:19" hidden="1" x14ac:dyDescent="0.25">
      <c r="A417" t="s">
        <v>18</v>
      </c>
      <c r="B417" t="s">
        <v>3253</v>
      </c>
      <c r="C417" t="s">
        <v>126</v>
      </c>
      <c r="D417" t="s">
        <v>3254</v>
      </c>
      <c r="E417" t="s">
        <v>128</v>
      </c>
      <c r="F417" t="s">
        <v>3255</v>
      </c>
      <c r="G417" t="s">
        <v>3256</v>
      </c>
      <c r="H417" t="s">
        <v>41</v>
      </c>
      <c r="I417" t="s">
        <v>3257</v>
      </c>
      <c r="J417" t="s">
        <v>3258</v>
      </c>
      <c r="K417" t="s">
        <v>36</v>
      </c>
      <c r="L417">
        <v>4701</v>
      </c>
      <c r="M417" t="s">
        <v>58</v>
      </c>
      <c r="N417" t="s">
        <v>1660</v>
      </c>
      <c r="O417" t="s">
        <v>3259</v>
      </c>
      <c r="P417" t="s">
        <v>24</v>
      </c>
      <c r="Q417" t="s">
        <v>3260</v>
      </c>
      <c r="R417" t="s">
        <v>2660</v>
      </c>
      <c r="S417" t="s">
        <v>2661</v>
      </c>
    </row>
    <row r="418" spans="1:19" hidden="1" x14ac:dyDescent="0.25">
      <c r="A418" t="s">
        <v>18</v>
      </c>
      <c r="B418" t="s">
        <v>3261</v>
      </c>
      <c r="C418" t="s">
        <v>126</v>
      </c>
      <c r="D418" t="s">
        <v>3262</v>
      </c>
      <c r="E418" t="s">
        <v>128</v>
      </c>
      <c r="F418" t="s">
        <v>987</v>
      </c>
      <c r="G418" t="s">
        <v>3263</v>
      </c>
      <c r="H418" t="s">
        <v>61</v>
      </c>
      <c r="I418" t="s">
        <v>3264</v>
      </c>
      <c r="J418" t="s">
        <v>3265</v>
      </c>
      <c r="K418" t="s">
        <v>53</v>
      </c>
      <c r="L418">
        <v>3160</v>
      </c>
      <c r="M418" t="s">
        <v>77</v>
      </c>
      <c r="N418" t="s">
        <v>1660</v>
      </c>
      <c r="O418" t="s">
        <v>3266</v>
      </c>
      <c r="P418" t="s">
        <v>24</v>
      </c>
      <c r="Q418" t="s">
        <v>3267</v>
      </c>
      <c r="R418" t="s">
        <v>2660</v>
      </c>
      <c r="S418" t="s">
        <v>2661</v>
      </c>
    </row>
    <row r="419" spans="1:19" hidden="1" x14ac:dyDescent="0.25">
      <c r="A419" t="s">
        <v>18</v>
      </c>
      <c r="B419" t="s">
        <v>3268</v>
      </c>
      <c r="C419" t="s">
        <v>126</v>
      </c>
      <c r="D419" t="s">
        <v>3269</v>
      </c>
      <c r="E419" t="s">
        <v>128</v>
      </c>
      <c r="F419" t="s">
        <v>3270</v>
      </c>
      <c r="G419" t="s">
        <v>3271</v>
      </c>
      <c r="H419" t="s">
        <v>25</v>
      </c>
      <c r="I419" t="s">
        <v>3272</v>
      </c>
      <c r="J419" t="s">
        <v>20</v>
      </c>
      <c r="K419" t="s">
        <v>21</v>
      </c>
      <c r="L419">
        <v>1044</v>
      </c>
      <c r="M419" t="s">
        <v>87</v>
      </c>
      <c r="N419" t="s">
        <v>1660</v>
      </c>
      <c r="O419" t="s">
        <v>3273</v>
      </c>
      <c r="P419" t="s">
        <v>24</v>
      </c>
      <c r="Q419" t="s">
        <v>3274</v>
      </c>
      <c r="R419" t="s">
        <v>2660</v>
      </c>
      <c r="S419" t="s">
        <v>2661</v>
      </c>
    </row>
    <row r="420" spans="1:19" hidden="1" x14ac:dyDescent="0.25">
      <c r="A420" t="s">
        <v>18</v>
      </c>
      <c r="B420" t="s">
        <v>3275</v>
      </c>
      <c r="C420" t="s">
        <v>126</v>
      </c>
      <c r="D420" t="s">
        <v>3276</v>
      </c>
      <c r="E420" t="s">
        <v>128</v>
      </c>
      <c r="F420" t="s">
        <v>3270</v>
      </c>
      <c r="G420" t="s">
        <v>3271</v>
      </c>
      <c r="H420" t="s">
        <v>86</v>
      </c>
      <c r="I420" t="s">
        <v>3277</v>
      </c>
      <c r="J420" t="s">
        <v>20</v>
      </c>
      <c r="K420" t="s">
        <v>21</v>
      </c>
      <c r="L420">
        <v>1104</v>
      </c>
      <c r="M420" t="s">
        <v>122</v>
      </c>
      <c r="N420" t="s">
        <v>1660</v>
      </c>
      <c r="O420" t="s">
        <v>3278</v>
      </c>
      <c r="P420" t="s">
        <v>24</v>
      </c>
      <c r="Q420" t="s">
        <v>3279</v>
      </c>
      <c r="R420" t="s">
        <v>2660</v>
      </c>
      <c r="S420" t="s">
        <v>2661</v>
      </c>
    </row>
    <row r="421" spans="1:19" hidden="1" x14ac:dyDescent="0.25">
      <c r="A421" t="s">
        <v>18</v>
      </c>
      <c r="B421" t="s">
        <v>3280</v>
      </c>
      <c r="C421" t="s">
        <v>126</v>
      </c>
      <c r="D421" t="s">
        <v>3281</v>
      </c>
      <c r="E421" t="s">
        <v>128</v>
      </c>
      <c r="F421" t="s">
        <v>3282</v>
      </c>
      <c r="G421" t="s">
        <v>3283</v>
      </c>
      <c r="H421" t="s">
        <v>833</v>
      </c>
      <c r="I421" t="s">
        <v>3284</v>
      </c>
      <c r="J421" t="s">
        <v>3285</v>
      </c>
      <c r="K421" t="s">
        <v>36</v>
      </c>
      <c r="L421">
        <v>9680</v>
      </c>
      <c r="M421" t="s">
        <v>1148</v>
      </c>
      <c r="N421" t="s">
        <v>1738</v>
      </c>
      <c r="O421" t="s">
        <v>3286</v>
      </c>
      <c r="P421" t="s">
        <v>24</v>
      </c>
      <c r="Q421" t="s">
        <v>3287</v>
      </c>
      <c r="R421" t="s">
        <v>2660</v>
      </c>
      <c r="S421" t="s">
        <v>2661</v>
      </c>
    </row>
    <row r="422" spans="1:19" hidden="1" x14ac:dyDescent="0.25">
      <c r="A422" t="s">
        <v>18</v>
      </c>
      <c r="B422" t="s">
        <v>3288</v>
      </c>
      <c r="C422" t="s">
        <v>126</v>
      </c>
      <c r="D422" t="s">
        <v>3289</v>
      </c>
      <c r="E422" t="s">
        <v>128</v>
      </c>
      <c r="F422" t="s">
        <v>3290</v>
      </c>
      <c r="G422" t="s">
        <v>3291</v>
      </c>
      <c r="H422" t="s">
        <v>41</v>
      </c>
      <c r="I422" t="s">
        <v>3292</v>
      </c>
      <c r="J422" t="s">
        <v>3293</v>
      </c>
      <c r="K422" t="s">
        <v>53</v>
      </c>
      <c r="L422">
        <v>1436</v>
      </c>
      <c r="M422" t="s">
        <v>148</v>
      </c>
      <c r="N422" t="s">
        <v>1738</v>
      </c>
      <c r="O422" t="s">
        <v>3294</v>
      </c>
      <c r="P422" t="s">
        <v>24</v>
      </c>
      <c r="Q422" t="s">
        <v>3295</v>
      </c>
      <c r="R422" t="s">
        <v>2660</v>
      </c>
      <c r="S422" t="s">
        <v>2661</v>
      </c>
    </row>
    <row r="423" spans="1:19" hidden="1" x14ac:dyDescent="0.25">
      <c r="A423" t="s">
        <v>18</v>
      </c>
      <c r="B423" t="s">
        <v>3296</v>
      </c>
      <c r="C423" t="s">
        <v>126</v>
      </c>
      <c r="D423" t="s">
        <v>3297</v>
      </c>
      <c r="E423" t="s">
        <v>128</v>
      </c>
      <c r="F423" t="s">
        <v>3298</v>
      </c>
      <c r="G423" t="s">
        <v>3299</v>
      </c>
      <c r="H423" t="s">
        <v>61</v>
      </c>
      <c r="I423" t="s">
        <v>3300</v>
      </c>
      <c r="J423" t="s">
        <v>20</v>
      </c>
      <c r="K423" t="s">
        <v>21</v>
      </c>
      <c r="L423">
        <v>993</v>
      </c>
      <c r="M423" t="s">
        <v>87</v>
      </c>
      <c r="N423" t="s">
        <v>1738</v>
      </c>
      <c r="O423" t="s">
        <v>3301</v>
      </c>
      <c r="P423" t="s">
        <v>24</v>
      </c>
      <c r="Q423" t="s">
        <v>3302</v>
      </c>
      <c r="R423" t="s">
        <v>2660</v>
      </c>
      <c r="S423" t="s">
        <v>2661</v>
      </c>
    </row>
    <row r="424" spans="1:19" hidden="1" x14ac:dyDescent="0.25">
      <c r="A424" t="s">
        <v>18</v>
      </c>
      <c r="B424" t="s">
        <v>3303</v>
      </c>
      <c r="C424" t="s">
        <v>126</v>
      </c>
      <c r="D424" t="s">
        <v>3304</v>
      </c>
      <c r="E424" t="s">
        <v>128</v>
      </c>
      <c r="F424" t="s">
        <v>3305</v>
      </c>
      <c r="G424" t="s">
        <v>3306</v>
      </c>
      <c r="H424" t="s">
        <v>86</v>
      </c>
      <c r="I424" t="s">
        <v>3307</v>
      </c>
      <c r="J424" t="s">
        <v>3308</v>
      </c>
      <c r="K424" t="s">
        <v>21</v>
      </c>
      <c r="L424">
        <v>602</v>
      </c>
      <c r="M424" t="s">
        <v>90</v>
      </c>
      <c r="N424" t="s">
        <v>1793</v>
      </c>
      <c r="O424" t="s">
        <v>3309</v>
      </c>
      <c r="P424" t="s">
        <v>24</v>
      </c>
      <c r="Q424" t="s">
        <v>3310</v>
      </c>
      <c r="R424" t="s">
        <v>2660</v>
      </c>
      <c r="S424" t="s">
        <v>2661</v>
      </c>
    </row>
    <row r="425" spans="1:19" hidden="1" x14ac:dyDescent="0.25">
      <c r="A425" t="s">
        <v>18</v>
      </c>
      <c r="B425" t="s">
        <v>3311</v>
      </c>
      <c r="C425" t="s">
        <v>126</v>
      </c>
      <c r="D425" t="s">
        <v>3312</v>
      </c>
      <c r="E425" t="s">
        <v>128</v>
      </c>
      <c r="F425" t="s">
        <v>3313</v>
      </c>
      <c r="G425" t="s">
        <v>3314</v>
      </c>
      <c r="H425" t="s">
        <v>68</v>
      </c>
      <c r="I425" t="s">
        <v>3315</v>
      </c>
      <c r="J425" t="s">
        <v>20</v>
      </c>
      <c r="K425" t="s">
        <v>26</v>
      </c>
      <c r="L425">
        <v>6367</v>
      </c>
      <c r="M425" t="s">
        <v>314</v>
      </c>
      <c r="N425" t="s">
        <v>1793</v>
      </c>
      <c r="O425" t="s">
        <v>3316</v>
      </c>
      <c r="P425" t="s">
        <v>24</v>
      </c>
      <c r="Q425" t="s">
        <v>3317</v>
      </c>
      <c r="R425" t="s">
        <v>2660</v>
      </c>
      <c r="S425" t="s">
        <v>2661</v>
      </c>
    </row>
    <row r="426" spans="1:19" hidden="1" x14ac:dyDescent="0.25">
      <c r="A426" t="s">
        <v>18</v>
      </c>
      <c r="B426" t="s">
        <v>3318</v>
      </c>
      <c r="C426" t="s">
        <v>126</v>
      </c>
      <c r="D426" t="s">
        <v>3319</v>
      </c>
      <c r="E426" t="s">
        <v>128</v>
      </c>
      <c r="F426" t="s">
        <v>3320</v>
      </c>
      <c r="G426" t="s">
        <v>3321</v>
      </c>
      <c r="H426" t="s">
        <v>65</v>
      </c>
      <c r="I426" t="s">
        <v>3322</v>
      </c>
      <c r="J426" t="s">
        <v>3323</v>
      </c>
      <c r="K426" t="s">
        <v>36</v>
      </c>
      <c r="L426">
        <v>6121</v>
      </c>
      <c r="M426" t="s">
        <v>153</v>
      </c>
      <c r="N426" t="s">
        <v>1808</v>
      </c>
      <c r="O426" t="s">
        <v>3324</v>
      </c>
      <c r="P426" t="s">
        <v>24</v>
      </c>
      <c r="Q426" t="s">
        <v>3325</v>
      </c>
      <c r="R426" t="s">
        <v>2660</v>
      </c>
      <c r="S426" t="s">
        <v>2661</v>
      </c>
    </row>
    <row r="427" spans="1:19" hidden="1" x14ac:dyDescent="0.25">
      <c r="A427" t="s">
        <v>18</v>
      </c>
      <c r="B427" t="s">
        <v>3326</v>
      </c>
      <c r="C427" t="s">
        <v>126</v>
      </c>
      <c r="D427" t="s">
        <v>3327</v>
      </c>
      <c r="E427" t="s">
        <v>128</v>
      </c>
      <c r="F427" t="s">
        <v>3328</v>
      </c>
      <c r="G427" t="s">
        <v>3329</v>
      </c>
      <c r="H427" t="s">
        <v>89</v>
      </c>
      <c r="I427" t="s">
        <v>3330</v>
      </c>
      <c r="J427" t="s">
        <v>3331</v>
      </c>
      <c r="K427" t="s">
        <v>21</v>
      </c>
      <c r="L427">
        <v>1084</v>
      </c>
      <c r="M427" t="s">
        <v>122</v>
      </c>
      <c r="N427" t="s">
        <v>1808</v>
      </c>
      <c r="O427" t="s">
        <v>3332</v>
      </c>
      <c r="P427" t="s">
        <v>24</v>
      </c>
      <c r="Q427" t="s">
        <v>3333</v>
      </c>
      <c r="R427" t="s">
        <v>2660</v>
      </c>
      <c r="S427" t="s">
        <v>2661</v>
      </c>
    </row>
    <row r="428" spans="1:19" hidden="1" x14ac:dyDescent="0.25">
      <c r="A428" t="s">
        <v>18</v>
      </c>
      <c r="B428" t="s">
        <v>3334</v>
      </c>
      <c r="C428" t="s">
        <v>126</v>
      </c>
      <c r="D428" t="s">
        <v>3335</v>
      </c>
      <c r="E428" t="s">
        <v>128</v>
      </c>
      <c r="F428" t="s">
        <v>3336</v>
      </c>
      <c r="G428" t="s">
        <v>3337</v>
      </c>
      <c r="H428" t="s">
        <v>65</v>
      </c>
      <c r="I428" t="s">
        <v>3338</v>
      </c>
      <c r="J428" t="s">
        <v>3339</v>
      </c>
      <c r="K428" t="s">
        <v>36</v>
      </c>
      <c r="L428">
        <v>10666</v>
      </c>
      <c r="M428" t="s">
        <v>1103</v>
      </c>
      <c r="N428" t="s">
        <v>1808</v>
      </c>
      <c r="O428" t="s">
        <v>3340</v>
      </c>
      <c r="P428" t="s">
        <v>24</v>
      </c>
      <c r="Q428" t="s">
        <v>3341</v>
      </c>
      <c r="R428" t="s">
        <v>2660</v>
      </c>
      <c r="S428" t="s">
        <v>2661</v>
      </c>
    </row>
    <row r="429" spans="1:19" hidden="1" x14ac:dyDescent="0.25">
      <c r="A429" t="s">
        <v>18</v>
      </c>
      <c r="B429" t="s">
        <v>3342</v>
      </c>
      <c r="C429" t="s">
        <v>126</v>
      </c>
      <c r="D429" t="s">
        <v>3343</v>
      </c>
      <c r="E429" t="s">
        <v>128</v>
      </c>
      <c r="F429" t="s">
        <v>3344</v>
      </c>
      <c r="G429" t="s">
        <v>3345</v>
      </c>
      <c r="H429" t="s">
        <v>35</v>
      </c>
      <c r="I429" t="s">
        <v>3346</v>
      </c>
      <c r="J429" t="s">
        <v>3347</v>
      </c>
      <c r="K429" t="s">
        <v>53</v>
      </c>
      <c r="L429">
        <v>3513</v>
      </c>
      <c r="M429" t="s">
        <v>475</v>
      </c>
      <c r="N429" t="s">
        <v>1808</v>
      </c>
      <c r="O429" t="s">
        <v>3348</v>
      </c>
      <c r="P429" t="s">
        <v>24</v>
      </c>
      <c r="Q429" t="s">
        <v>3349</v>
      </c>
      <c r="R429" t="s">
        <v>2660</v>
      </c>
      <c r="S429" t="s">
        <v>2661</v>
      </c>
    </row>
    <row r="430" spans="1:19" hidden="1" x14ac:dyDescent="0.25">
      <c r="A430" t="s">
        <v>18</v>
      </c>
      <c r="B430" t="s">
        <v>3350</v>
      </c>
      <c r="C430" t="s">
        <v>126</v>
      </c>
      <c r="D430" t="s">
        <v>3351</v>
      </c>
      <c r="E430" t="s">
        <v>128</v>
      </c>
      <c r="F430" t="s">
        <v>3352</v>
      </c>
      <c r="G430" t="s">
        <v>3353</v>
      </c>
      <c r="H430" t="s">
        <v>76</v>
      </c>
      <c r="I430" t="s">
        <v>3354</v>
      </c>
      <c r="J430" t="s">
        <v>20</v>
      </c>
      <c r="K430" t="s">
        <v>53</v>
      </c>
      <c r="L430">
        <v>2176</v>
      </c>
      <c r="M430" t="s">
        <v>138</v>
      </c>
      <c r="N430" t="s">
        <v>1816</v>
      </c>
      <c r="O430" t="s">
        <v>3355</v>
      </c>
      <c r="P430" t="s">
        <v>24</v>
      </c>
      <c r="Q430" t="s">
        <v>3356</v>
      </c>
      <c r="R430" t="s">
        <v>2660</v>
      </c>
      <c r="S430" t="s">
        <v>2661</v>
      </c>
    </row>
    <row r="431" spans="1:19" hidden="1" x14ac:dyDescent="0.25">
      <c r="A431" t="s">
        <v>18</v>
      </c>
      <c r="B431" t="s">
        <v>3357</v>
      </c>
      <c r="C431" t="s">
        <v>126</v>
      </c>
      <c r="D431" t="s">
        <v>3358</v>
      </c>
      <c r="E431" t="s">
        <v>128</v>
      </c>
      <c r="F431" t="s">
        <v>1770</v>
      </c>
      <c r="G431" t="s">
        <v>1771</v>
      </c>
      <c r="H431" t="s">
        <v>61</v>
      </c>
      <c r="I431" t="s">
        <v>3359</v>
      </c>
      <c r="J431" t="s">
        <v>3360</v>
      </c>
      <c r="K431" t="s">
        <v>21</v>
      </c>
      <c r="L431">
        <v>732</v>
      </c>
      <c r="M431" t="s">
        <v>90</v>
      </c>
      <c r="N431" t="s">
        <v>1816</v>
      </c>
      <c r="O431" t="s">
        <v>3361</v>
      </c>
      <c r="P431" t="s">
        <v>24</v>
      </c>
      <c r="Q431" t="s">
        <v>3362</v>
      </c>
      <c r="R431" t="s">
        <v>2660</v>
      </c>
      <c r="S431" t="s">
        <v>2661</v>
      </c>
    </row>
    <row r="432" spans="1:19" hidden="1" x14ac:dyDescent="0.25">
      <c r="A432" t="s">
        <v>18</v>
      </c>
      <c r="B432" t="s">
        <v>3363</v>
      </c>
      <c r="C432" t="s">
        <v>126</v>
      </c>
      <c r="D432" t="s">
        <v>3364</v>
      </c>
      <c r="E432" t="s">
        <v>128</v>
      </c>
      <c r="F432" t="s">
        <v>3365</v>
      </c>
      <c r="G432" t="s">
        <v>3366</v>
      </c>
      <c r="H432" t="s">
        <v>47</v>
      </c>
      <c r="I432" t="s">
        <v>3367</v>
      </c>
      <c r="J432" t="s">
        <v>20</v>
      </c>
      <c r="K432" t="s">
        <v>21</v>
      </c>
      <c r="L432">
        <v>832</v>
      </c>
      <c r="M432" t="s">
        <v>191</v>
      </c>
      <c r="N432" t="s">
        <v>1816</v>
      </c>
      <c r="O432" t="s">
        <v>3368</v>
      </c>
      <c r="P432" t="s">
        <v>24</v>
      </c>
      <c r="Q432" t="s">
        <v>3369</v>
      </c>
      <c r="R432" t="s">
        <v>2660</v>
      </c>
      <c r="S432" t="s">
        <v>2661</v>
      </c>
    </row>
    <row r="433" spans="1:19" hidden="1" x14ac:dyDescent="0.25">
      <c r="A433" t="s">
        <v>18</v>
      </c>
      <c r="B433" t="s">
        <v>3370</v>
      </c>
      <c r="C433" t="s">
        <v>126</v>
      </c>
      <c r="D433" t="s">
        <v>3371</v>
      </c>
      <c r="E433" t="s">
        <v>128</v>
      </c>
      <c r="F433" t="s">
        <v>3372</v>
      </c>
      <c r="G433" t="s">
        <v>3373</v>
      </c>
      <c r="H433" t="s">
        <v>92</v>
      </c>
      <c r="I433" t="s">
        <v>3374</v>
      </c>
      <c r="J433" t="s">
        <v>3375</v>
      </c>
      <c r="K433" t="s">
        <v>26</v>
      </c>
      <c r="L433">
        <v>2231</v>
      </c>
      <c r="M433" t="s">
        <v>64</v>
      </c>
      <c r="N433" t="s">
        <v>1816</v>
      </c>
      <c r="O433" t="s">
        <v>3376</v>
      </c>
      <c r="P433" t="s">
        <v>24</v>
      </c>
      <c r="Q433" t="s">
        <v>3377</v>
      </c>
      <c r="R433" t="s">
        <v>2660</v>
      </c>
      <c r="S433" t="s">
        <v>2661</v>
      </c>
    </row>
    <row r="434" spans="1:19" hidden="1" x14ac:dyDescent="0.25">
      <c r="A434" t="s">
        <v>18</v>
      </c>
      <c r="B434" t="s">
        <v>3378</v>
      </c>
      <c r="C434" t="s">
        <v>126</v>
      </c>
      <c r="D434" t="s">
        <v>3379</v>
      </c>
      <c r="E434" t="s">
        <v>128</v>
      </c>
      <c r="F434" t="s">
        <v>3380</v>
      </c>
      <c r="G434" t="s">
        <v>3381</v>
      </c>
      <c r="H434" t="s">
        <v>72</v>
      </c>
      <c r="I434" t="s">
        <v>3382</v>
      </c>
      <c r="J434" t="s">
        <v>20</v>
      </c>
      <c r="K434" t="s">
        <v>21</v>
      </c>
      <c r="L434">
        <v>1062</v>
      </c>
      <c r="M434" t="s">
        <v>110</v>
      </c>
      <c r="N434" t="s">
        <v>1816</v>
      </c>
      <c r="O434" t="s">
        <v>3383</v>
      </c>
      <c r="P434" t="s">
        <v>24</v>
      </c>
      <c r="Q434" t="s">
        <v>3384</v>
      </c>
      <c r="R434" t="s">
        <v>2660</v>
      </c>
      <c r="S434" t="s">
        <v>2661</v>
      </c>
    </row>
    <row r="435" spans="1:19" hidden="1" x14ac:dyDescent="0.25">
      <c r="A435" t="s">
        <v>18</v>
      </c>
      <c r="B435" t="s">
        <v>3385</v>
      </c>
      <c r="C435" t="s">
        <v>126</v>
      </c>
      <c r="D435" t="s">
        <v>3386</v>
      </c>
      <c r="E435" t="s">
        <v>128</v>
      </c>
      <c r="F435" t="s">
        <v>3387</v>
      </c>
      <c r="G435" t="s">
        <v>3388</v>
      </c>
      <c r="H435" t="s">
        <v>61</v>
      </c>
      <c r="I435" t="s">
        <v>3389</v>
      </c>
      <c r="J435" t="s">
        <v>20</v>
      </c>
      <c r="K435" t="s">
        <v>21</v>
      </c>
      <c r="L435">
        <v>480</v>
      </c>
      <c r="M435" t="s">
        <v>90</v>
      </c>
      <c r="N435" t="s">
        <v>1816</v>
      </c>
      <c r="O435" t="s">
        <v>3390</v>
      </c>
      <c r="P435" t="s">
        <v>24</v>
      </c>
      <c r="Q435" t="s">
        <v>3391</v>
      </c>
      <c r="R435" t="s">
        <v>2660</v>
      </c>
      <c r="S435" t="s">
        <v>2661</v>
      </c>
    </row>
    <row r="436" spans="1:19" hidden="1" x14ac:dyDescent="0.25">
      <c r="A436" t="s">
        <v>18</v>
      </c>
      <c r="B436" t="s">
        <v>3392</v>
      </c>
      <c r="C436" t="s">
        <v>126</v>
      </c>
      <c r="D436" t="s">
        <v>3393</v>
      </c>
      <c r="E436" t="s">
        <v>128</v>
      </c>
      <c r="F436" t="s">
        <v>3394</v>
      </c>
      <c r="G436" t="s">
        <v>3395</v>
      </c>
      <c r="H436" t="s">
        <v>47</v>
      </c>
      <c r="I436" t="s">
        <v>3396</v>
      </c>
      <c r="J436" t="s">
        <v>20</v>
      </c>
      <c r="K436" t="s">
        <v>21</v>
      </c>
      <c r="L436">
        <v>1000</v>
      </c>
      <c r="M436" t="s">
        <v>67</v>
      </c>
      <c r="N436" t="s">
        <v>1816</v>
      </c>
      <c r="O436" t="s">
        <v>3397</v>
      </c>
      <c r="P436" t="s">
        <v>24</v>
      </c>
      <c r="Q436" t="s">
        <v>3398</v>
      </c>
      <c r="R436" t="s">
        <v>2660</v>
      </c>
      <c r="S436" t="s">
        <v>2661</v>
      </c>
    </row>
    <row r="437" spans="1:19" hidden="1" x14ac:dyDescent="0.25">
      <c r="A437" t="s">
        <v>18</v>
      </c>
      <c r="B437" t="s">
        <v>3399</v>
      </c>
      <c r="C437" t="s">
        <v>126</v>
      </c>
      <c r="D437" t="s">
        <v>3400</v>
      </c>
      <c r="E437" t="s">
        <v>128</v>
      </c>
      <c r="F437" t="s">
        <v>3401</v>
      </c>
      <c r="G437" t="s">
        <v>3402</v>
      </c>
      <c r="H437" t="s">
        <v>86</v>
      </c>
      <c r="I437" t="s">
        <v>3403</v>
      </c>
      <c r="J437" t="s">
        <v>20</v>
      </c>
      <c r="K437" t="s">
        <v>21</v>
      </c>
      <c r="L437">
        <v>683</v>
      </c>
      <c r="M437" t="s">
        <v>288</v>
      </c>
      <c r="N437" t="s">
        <v>2204</v>
      </c>
      <c r="O437" t="s">
        <v>3404</v>
      </c>
      <c r="P437" t="s">
        <v>24</v>
      </c>
      <c r="Q437" t="s">
        <v>3405</v>
      </c>
      <c r="R437" t="s">
        <v>2660</v>
      </c>
      <c r="S437" t="s">
        <v>2661</v>
      </c>
    </row>
    <row r="438" spans="1:19" hidden="1" x14ac:dyDescent="0.25">
      <c r="A438" t="s">
        <v>18</v>
      </c>
      <c r="B438" t="s">
        <v>3406</v>
      </c>
      <c r="C438" t="s">
        <v>126</v>
      </c>
      <c r="D438" t="s">
        <v>3407</v>
      </c>
      <c r="E438" t="s">
        <v>128</v>
      </c>
      <c r="F438" t="s">
        <v>1220</v>
      </c>
      <c r="G438" t="s">
        <v>3408</v>
      </c>
      <c r="H438" t="s">
        <v>47</v>
      </c>
      <c r="I438" t="s">
        <v>3409</v>
      </c>
      <c r="J438" t="s">
        <v>3410</v>
      </c>
      <c r="K438" t="s">
        <v>21</v>
      </c>
      <c r="L438">
        <v>679</v>
      </c>
      <c r="M438" t="s">
        <v>30</v>
      </c>
      <c r="N438" t="s">
        <v>2293</v>
      </c>
      <c r="O438" t="s">
        <v>3411</v>
      </c>
      <c r="P438" t="s">
        <v>24</v>
      </c>
      <c r="Q438" t="s">
        <v>3412</v>
      </c>
      <c r="R438" t="s">
        <v>2660</v>
      </c>
      <c r="S438" t="s">
        <v>2661</v>
      </c>
    </row>
    <row r="439" spans="1:19" hidden="1" x14ac:dyDescent="0.25">
      <c r="A439" t="s">
        <v>18</v>
      </c>
      <c r="B439" t="s">
        <v>3413</v>
      </c>
      <c r="C439" t="s">
        <v>126</v>
      </c>
      <c r="D439" t="s">
        <v>3414</v>
      </c>
      <c r="E439" t="s">
        <v>128</v>
      </c>
      <c r="F439" t="s">
        <v>114</v>
      </c>
      <c r="G439" t="s">
        <v>3415</v>
      </c>
      <c r="H439" t="s">
        <v>47</v>
      </c>
      <c r="I439" t="s">
        <v>3416</v>
      </c>
      <c r="J439" t="s">
        <v>3417</v>
      </c>
      <c r="K439" t="s">
        <v>53</v>
      </c>
      <c r="L439">
        <v>4076</v>
      </c>
      <c r="M439" t="s">
        <v>124</v>
      </c>
      <c r="N439" t="s">
        <v>2327</v>
      </c>
      <c r="O439" t="s">
        <v>3418</v>
      </c>
      <c r="P439" t="s">
        <v>24</v>
      </c>
      <c r="Q439" t="s">
        <v>3419</v>
      </c>
      <c r="R439" t="s">
        <v>2660</v>
      </c>
      <c r="S439" t="s">
        <v>2661</v>
      </c>
    </row>
    <row r="440" spans="1:19" hidden="1" x14ac:dyDescent="0.25">
      <c r="A440" t="s">
        <v>18</v>
      </c>
      <c r="B440" t="s">
        <v>3420</v>
      </c>
      <c r="C440" t="s">
        <v>126</v>
      </c>
      <c r="D440" t="s">
        <v>3421</v>
      </c>
      <c r="E440" t="s">
        <v>128</v>
      </c>
      <c r="F440" t="s">
        <v>3422</v>
      </c>
      <c r="G440" t="s">
        <v>3423</v>
      </c>
      <c r="H440" t="s">
        <v>108</v>
      </c>
      <c r="I440" t="s">
        <v>3424</v>
      </c>
      <c r="J440" t="s">
        <v>3425</v>
      </c>
      <c r="K440" t="s">
        <v>53</v>
      </c>
      <c r="L440">
        <v>1973</v>
      </c>
      <c r="M440" t="s">
        <v>82</v>
      </c>
      <c r="N440" t="s">
        <v>2327</v>
      </c>
      <c r="O440" t="s">
        <v>3426</v>
      </c>
      <c r="P440" t="s">
        <v>24</v>
      </c>
      <c r="Q440" t="s">
        <v>3427</v>
      </c>
      <c r="R440" t="s">
        <v>2660</v>
      </c>
      <c r="S440" t="s">
        <v>2661</v>
      </c>
    </row>
    <row r="441" spans="1:19" hidden="1" x14ac:dyDescent="0.25">
      <c r="A441" t="s">
        <v>18</v>
      </c>
      <c r="B441" t="s">
        <v>3428</v>
      </c>
      <c r="C441" t="s">
        <v>126</v>
      </c>
      <c r="D441" t="s">
        <v>3429</v>
      </c>
      <c r="E441" t="s">
        <v>128</v>
      </c>
      <c r="F441" t="s">
        <v>3430</v>
      </c>
      <c r="G441" t="s">
        <v>3431</v>
      </c>
      <c r="H441" t="s">
        <v>47</v>
      </c>
      <c r="I441" t="s">
        <v>3432</v>
      </c>
      <c r="J441" t="s">
        <v>3433</v>
      </c>
      <c r="K441" t="s">
        <v>53</v>
      </c>
      <c r="L441">
        <v>1159</v>
      </c>
      <c r="M441" t="s">
        <v>745</v>
      </c>
      <c r="N441" t="s">
        <v>2327</v>
      </c>
      <c r="O441" t="s">
        <v>3434</v>
      </c>
      <c r="P441" t="s">
        <v>24</v>
      </c>
      <c r="Q441" t="s">
        <v>3435</v>
      </c>
      <c r="R441" t="s">
        <v>2660</v>
      </c>
      <c r="S441" t="s">
        <v>2661</v>
      </c>
    </row>
    <row r="442" spans="1:19" hidden="1" x14ac:dyDescent="0.25">
      <c r="A442" t="s">
        <v>18</v>
      </c>
      <c r="B442" t="s">
        <v>3436</v>
      </c>
      <c r="C442" t="s">
        <v>126</v>
      </c>
      <c r="D442" t="s">
        <v>3437</v>
      </c>
      <c r="E442" t="s">
        <v>128</v>
      </c>
      <c r="F442" t="s">
        <v>2404</v>
      </c>
      <c r="G442" t="s">
        <v>3438</v>
      </c>
      <c r="H442" t="s">
        <v>39</v>
      </c>
      <c r="I442" t="s">
        <v>3439</v>
      </c>
      <c r="J442" t="s">
        <v>20</v>
      </c>
      <c r="K442" t="s">
        <v>53</v>
      </c>
      <c r="L442">
        <v>1351</v>
      </c>
      <c r="M442" t="s">
        <v>139</v>
      </c>
      <c r="N442" t="s">
        <v>2327</v>
      </c>
      <c r="O442" t="s">
        <v>3440</v>
      </c>
      <c r="P442" t="s">
        <v>24</v>
      </c>
      <c r="Q442" t="s">
        <v>3441</v>
      </c>
      <c r="R442" t="s">
        <v>2660</v>
      </c>
      <c r="S442" t="s">
        <v>2661</v>
      </c>
    </row>
    <row r="443" spans="1:19" hidden="1" x14ac:dyDescent="0.25">
      <c r="A443" t="s">
        <v>18</v>
      </c>
      <c r="B443" t="s">
        <v>3442</v>
      </c>
      <c r="C443" t="s">
        <v>126</v>
      </c>
      <c r="D443" t="s">
        <v>3443</v>
      </c>
      <c r="E443" t="s">
        <v>128</v>
      </c>
      <c r="F443" t="s">
        <v>461</v>
      </c>
      <c r="G443" t="s">
        <v>462</v>
      </c>
      <c r="H443" t="s">
        <v>41</v>
      </c>
      <c r="I443" t="s">
        <v>463</v>
      </c>
      <c r="J443" t="s">
        <v>464</v>
      </c>
      <c r="K443" t="s">
        <v>36</v>
      </c>
      <c r="L443">
        <v>6220</v>
      </c>
      <c r="M443" t="s">
        <v>38</v>
      </c>
      <c r="N443" t="s">
        <v>2327</v>
      </c>
      <c r="O443" t="s">
        <v>3444</v>
      </c>
      <c r="P443" t="s">
        <v>24</v>
      </c>
      <c r="Q443" t="s">
        <v>466</v>
      </c>
      <c r="R443" t="s">
        <v>2660</v>
      </c>
      <c r="S443" t="s">
        <v>2661</v>
      </c>
    </row>
    <row r="444" spans="1:19" hidden="1" x14ac:dyDescent="0.25">
      <c r="A444" t="s">
        <v>18</v>
      </c>
      <c r="B444" t="s">
        <v>3445</v>
      </c>
      <c r="C444" t="s">
        <v>126</v>
      </c>
      <c r="D444" t="s">
        <v>3446</v>
      </c>
      <c r="E444" t="s">
        <v>128</v>
      </c>
      <c r="F444" t="s">
        <v>3447</v>
      </c>
      <c r="G444" t="s">
        <v>3448</v>
      </c>
      <c r="H444" t="s">
        <v>33</v>
      </c>
      <c r="I444" t="s">
        <v>3449</v>
      </c>
      <c r="J444" t="s">
        <v>20</v>
      </c>
      <c r="K444" t="s">
        <v>53</v>
      </c>
      <c r="L444">
        <v>1956</v>
      </c>
      <c r="M444" t="s">
        <v>51</v>
      </c>
      <c r="N444" t="s">
        <v>2327</v>
      </c>
      <c r="O444" t="s">
        <v>3450</v>
      </c>
      <c r="P444" t="s">
        <v>24</v>
      </c>
      <c r="Q444" t="s">
        <v>3451</v>
      </c>
      <c r="R444" t="s">
        <v>2660</v>
      </c>
      <c r="S444" t="s">
        <v>2661</v>
      </c>
    </row>
    <row r="445" spans="1:19" hidden="1" x14ac:dyDescent="0.25">
      <c r="A445" t="s">
        <v>18</v>
      </c>
      <c r="B445" t="s">
        <v>3452</v>
      </c>
      <c r="C445" t="s">
        <v>126</v>
      </c>
      <c r="D445" t="s">
        <v>3453</v>
      </c>
      <c r="E445" t="s">
        <v>128</v>
      </c>
      <c r="F445" t="s">
        <v>3454</v>
      </c>
      <c r="G445" t="s">
        <v>3455</v>
      </c>
      <c r="H445" t="s">
        <v>66</v>
      </c>
      <c r="I445" t="s">
        <v>3456</v>
      </c>
      <c r="J445" t="s">
        <v>3457</v>
      </c>
      <c r="K445" t="s">
        <v>26</v>
      </c>
      <c r="L445">
        <v>4283</v>
      </c>
      <c r="M445" t="s">
        <v>287</v>
      </c>
      <c r="N445" t="s">
        <v>2453</v>
      </c>
      <c r="O445" t="s">
        <v>3458</v>
      </c>
      <c r="P445" t="s">
        <v>24</v>
      </c>
      <c r="Q445" t="s">
        <v>3459</v>
      </c>
      <c r="R445" t="s">
        <v>2660</v>
      </c>
      <c r="S445" t="s">
        <v>2661</v>
      </c>
    </row>
    <row r="446" spans="1:19" hidden="1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t="s">
        <v>7</v>
      </c>
      <c r="I446" t="s">
        <v>8</v>
      </c>
      <c r="J446" t="s">
        <v>9</v>
      </c>
      <c r="K446" t="s">
        <v>10</v>
      </c>
      <c r="L446" t="s">
        <v>11</v>
      </c>
      <c r="M446" t="s">
        <v>12</v>
      </c>
      <c r="N446" t="s">
        <v>13</v>
      </c>
      <c r="O446" t="s">
        <v>14</v>
      </c>
      <c r="P446" t="s">
        <v>15</v>
      </c>
      <c r="Q446" t="s">
        <v>16</v>
      </c>
      <c r="R446" t="s">
        <v>17</v>
      </c>
    </row>
    <row r="447" spans="1:19" hidden="1" x14ac:dyDescent="0.25">
      <c r="A447" t="s">
        <v>18</v>
      </c>
      <c r="B447" t="s">
        <v>3460</v>
      </c>
      <c r="C447" t="s">
        <v>126</v>
      </c>
      <c r="D447" t="s">
        <v>3461</v>
      </c>
      <c r="E447" t="s">
        <v>128</v>
      </c>
      <c r="F447" t="s">
        <v>3462</v>
      </c>
      <c r="G447" t="s">
        <v>3463</v>
      </c>
      <c r="H447" t="s">
        <v>65</v>
      </c>
      <c r="I447" t="s">
        <v>3464</v>
      </c>
      <c r="J447" t="s">
        <v>3465</v>
      </c>
      <c r="K447" t="s">
        <v>26</v>
      </c>
      <c r="L447">
        <v>3726</v>
      </c>
      <c r="M447" t="s">
        <v>404</v>
      </c>
      <c r="N447" t="s">
        <v>3466</v>
      </c>
      <c r="O447" t="s">
        <v>3467</v>
      </c>
      <c r="P447" t="s">
        <v>24</v>
      </c>
      <c r="Q447" t="s">
        <v>3468</v>
      </c>
      <c r="R447">
        <v>0</v>
      </c>
    </row>
    <row r="448" spans="1:19" hidden="1" x14ac:dyDescent="0.25">
      <c r="A448" t="s">
        <v>18</v>
      </c>
      <c r="B448" t="s">
        <v>3469</v>
      </c>
      <c r="C448" t="s">
        <v>126</v>
      </c>
      <c r="D448" t="s">
        <v>3470</v>
      </c>
      <c r="E448" t="s">
        <v>128</v>
      </c>
      <c r="F448" t="s">
        <v>3471</v>
      </c>
      <c r="G448" t="s">
        <v>3472</v>
      </c>
      <c r="H448" t="s">
        <v>28</v>
      </c>
      <c r="I448" t="s">
        <v>3473</v>
      </c>
      <c r="J448" t="s">
        <v>20</v>
      </c>
      <c r="K448" t="s">
        <v>21</v>
      </c>
      <c r="L448">
        <v>1000</v>
      </c>
      <c r="M448" t="s">
        <v>107</v>
      </c>
      <c r="N448" t="s">
        <v>3466</v>
      </c>
      <c r="O448" t="s">
        <v>3474</v>
      </c>
      <c r="P448" t="s">
        <v>24</v>
      </c>
      <c r="Q448" t="s">
        <v>3475</v>
      </c>
      <c r="R448">
        <v>0</v>
      </c>
    </row>
    <row r="449" spans="1:18" hidden="1" x14ac:dyDescent="0.25">
      <c r="A449" t="s">
        <v>18</v>
      </c>
      <c r="B449" t="s">
        <v>3476</v>
      </c>
      <c r="C449" t="s">
        <v>126</v>
      </c>
      <c r="D449" t="s">
        <v>3477</v>
      </c>
      <c r="E449" t="s">
        <v>128</v>
      </c>
      <c r="F449" t="s">
        <v>3478</v>
      </c>
      <c r="G449" t="s">
        <v>3479</v>
      </c>
      <c r="H449" t="s">
        <v>43</v>
      </c>
      <c r="I449" t="s">
        <v>3480</v>
      </c>
      <c r="J449" t="s">
        <v>3481</v>
      </c>
      <c r="K449" t="s">
        <v>26</v>
      </c>
      <c r="L449">
        <v>8000</v>
      </c>
      <c r="M449" t="s">
        <v>64</v>
      </c>
      <c r="N449" t="s">
        <v>3466</v>
      </c>
      <c r="O449" t="s">
        <v>3482</v>
      </c>
      <c r="P449" t="s">
        <v>24</v>
      </c>
      <c r="Q449" t="s">
        <v>3483</v>
      </c>
      <c r="R449">
        <v>0</v>
      </c>
    </row>
    <row r="450" spans="1:18" hidden="1" x14ac:dyDescent="0.25">
      <c r="A450" t="s">
        <v>18</v>
      </c>
      <c r="B450" t="s">
        <v>3484</v>
      </c>
      <c r="C450" t="s">
        <v>126</v>
      </c>
      <c r="D450" t="s">
        <v>3485</v>
      </c>
      <c r="E450" t="s">
        <v>128</v>
      </c>
      <c r="F450" t="s">
        <v>3486</v>
      </c>
      <c r="G450" t="s">
        <v>3487</v>
      </c>
      <c r="H450" t="s">
        <v>33</v>
      </c>
      <c r="I450" t="s">
        <v>3488</v>
      </c>
      <c r="J450" t="s">
        <v>3489</v>
      </c>
      <c r="K450" t="s">
        <v>26</v>
      </c>
      <c r="L450">
        <v>6865</v>
      </c>
      <c r="M450" t="s">
        <v>64</v>
      </c>
      <c r="N450" t="s">
        <v>3466</v>
      </c>
      <c r="O450" t="s">
        <v>3490</v>
      </c>
      <c r="P450" t="s">
        <v>24</v>
      </c>
      <c r="Q450" t="s">
        <v>3491</v>
      </c>
      <c r="R450">
        <v>0</v>
      </c>
    </row>
    <row r="451" spans="1:18" hidden="1" x14ac:dyDescent="0.25">
      <c r="A451" t="s">
        <v>18</v>
      </c>
      <c r="B451" t="s">
        <v>3492</v>
      </c>
      <c r="C451" t="s">
        <v>126</v>
      </c>
      <c r="D451" t="s">
        <v>3493</v>
      </c>
      <c r="E451" t="s">
        <v>128</v>
      </c>
      <c r="F451" t="s">
        <v>3494</v>
      </c>
      <c r="G451" t="s">
        <v>3495</v>
      </c>
      <c r="H451" t="s">
        <v>65</v>
      </c>
      <c r="I451" t="s">
        <v>3496</v>
      </c>
      <c r="J451" t="s">
        <v>3497</v>
      </c>
      <c r="K451" t="s">
        <v>26</v>
      </c>
      <c r="L451">
        <v>3121</v>
      </c>
      <c r="M451" t="s">
        <v>69</v>
      </c>
      <c r="N451" t="s">
        <v>3466</v>
      </c>
      <c r="O451" t="s">
        <v>3498</v>
      </c>
      <c r="P451" t="s">
        <v>24</v>
      </c>
      <c r="Q451" t="s">
        <v>3499</v>
      </c>
      <c r="R451">
        <v>0</v>
      </c>
    </row>
    <row r="452" spans="1:18" hidden="1" x14ac:dyDescent="0.25">
      <c r="A452" t="s">
        <v>18</v>
      </c>
      <c r="B452" t="s">
        <v>3500</v>
      </c>
      <c r="C452" t="s">
        <v>126</v>
      </c>
      <c r="D452" t="s">
        <v>3501</v>
      </c>
      <c r="E452" t="s">
        <v>128</v>
      </c>
      <c r="F452" t="s">
        <v>582</v>
      </c>
      <c r="G452" t="s">
        <v>583</v>
      </c>
      <c r="H452" t="s">
        <v>43</v>
      </c>
      <c r="I452" t="s">
        <v>584</v>
      </c>
      <c r="J452" t="s">
        <v>585</v>
      </c>
      <c r="K452" t="s">
        <v>53</v>
      </c>
      <c r="L452">
        <v>503</v>
      </c>
      <c r="M452" t="s">
        <v>85</v>
      </c>
      <c r="N452" t="s">
        <v>3466</v>
      </c>
      <c r="O452" t="s">
        <v>3502</v>
      </c>
      <c r="P452" t="s">
        <v>24</v>
      </c>
      <c r="Q452" t="s">
        <v>587</v>
      </c>
      <c r="R452">
        <v>0</v>
      </c>
    </row>
    <row r="453" spans="1:18" hidden="1" x14ac:dyDescent="0.25">
      <c r="A453" t="s">
        <v>18</v>
      </c>
      <c r="B453" t="s">
        <v>3503</v>
      </c>
      <c r="C453" t="s">
        <v>126</v>
      </c>
      <c r="D453" t="s">
        <v>3504</v>
      </c>
      <c r="E453" t="s">
        <v>128</v>
      </c>
      <c r="F453" t="s">
        <v>129</v>
      </c>
      <c r="G453" t="s">
        <v>130</v>
      </c>
      <c r="H453" t="s">
        <v>33</v>
      </c>
      <c r="I453" t="s">
        <v>131</v>
      </c>
      <c r="J453" t="s">
        <v>20</v>
      </c>
      <c r="K453" t="s">
        <v>53</v>
      </c>
      <c r="L453">
        <v>2347</v>
      </c>
      <c r="M453" t="s">
        <v>34</v>
      </c>
      <c r="N453" t="s">
        <v>3466</v>
      </c>
      <c r="O453" t="s">
        <v>3505</v>
      </c>
      <c r="P453" t="s">
        <v>24</v>
      </c>
      <c r="Q453" t="s">
        <v>133</v>
      </c>
      <c r="R453">
        <v>0</v>
      </c>
    </row>
    <row r="454" spans="1:18" hidden="1" x14ac:dyDescent="0.25">
      <c r="A454" t="s">
        <v>18</v>
      </c>
      <c r="B454" t="s">
        <v>3506</v>
      </c>
      <c r="C454" t="s">
        <v>126</v>
      </c>
      <c r="D454" t="s">
        <v>3507</v>
      </c>
      <c r="E454" t="s">
        <v>128</v>
      </c>
      <c r="F454" t="s">
        <v>3508</v>
      </c>
      <c r="G454" t="s">
        <v>3509</v>
      </c>
      <c r="H454" t="s">
        <v>28</v>
      </c>
      <c r="I454" t="s">
        <v>3510</v>
      </c>
      <c r="J454" t="s">
        <v>20</v>
      </c>
      <c r="K454" t="s">
        <v>21</v>
      </c>
      <c r="L454">
        <v>811</v>
      </c>
      <c r="M454" t="s">
        <v>745</v>
      </c>
      <c r="N454" t="s">
        <v>3466</v>
      </c>
      <c r="O454" t="s">
        <v>3511</v>
      </c>
      <c r="P454" t="s">
        <v>24</v>
      </c>
      <c r="Q454" t="s">
        <v>3512</v>
      </c>
      <c r="R454">
        <v>0</v>
      </c>
    </row>
    <row r="455" spans="1:18" hidden="1" x14ac:dyDescent="0.25">
      <c r="A455" t="s">
        <v>18</v>
      </c>
      <c r="B455" t="s">
        <v>3513</v>
      </c>
      <c r="C455" t="s">
        <v>126</v>
      </c>
      <c r="D455" t="s">
        <v>3514</v>
      </c>
      <c r="E455" t="s">
        <v>128</v>
      </c>
      <c r="F455" t="s">
        <v>116</v>
      </c>
      <c r="G455" t="s">
        <v>3515</v>
      </c>
      <c r="H455" t="s">
        <v>31</v>
      </c>
      <c r="I455" t="s">
        <v>3516</v>
      </c>
      <c r="J455" t="s">
        <v>20</v>
      </c>
      <c r="K455" t="s">
        <v>21</v>
      </c>
      <c r="L455">
        <v>1000</v>
      </c>
      <c r="M455" t="s">
        <v>241</v>
      </c>
      <c r="N455" t="s">
        <v>3466</v>
      </c>
      <c r="O455" t="s">
        <v>3517</v>
      </c>
      <c r="P455" t="s">
        <v>24</v>
      </c>
      <c r="Q455" t="s">
        <v>3518</v>
      </c>
      <c r="R455">
        <v>0</v>
      </c>
    </row>
    <row r="456" spans="1:18" hidden="1" x14ac:dyDescent="0.25">
      <c r="A456" t="s">
        <v>18</v>
      </c>
      <c r="B456" t="s">
        <v>3519</v>
      </c>
      <c r="C456" t="s">
        <v>126</v>
      </c>
      <c r="D456" t="s">
        <v>3520</v>
      </c>
      <c r="E456" t="s">
        <v>128</v>
      </c>
      <c r="F456" t="s">
        <v>538</v>
      </c>
      <c r="G456" t="s">
        <v>539</v>
      </c>
      <c r="H456" t="s">
        <v>43</v>
      </c>
      <c r="I456" t="s">
        <v>540</v>
      </c>
      <c r="J456" t="s">
        <v>541</v>
      </c>
      <c r="K456" t="s">
        <v>53</v>
      </c>
      <c r="L456">
        <v>3630</v>
      </c>
      <c r="M456" t="s">
        <v>90</v>
      </c>
      <c r="N456" t="s">
        <v>3466</v>
      </c>
      <c r="O456" t="s">
        <v>3521</v>
      </c>
      <c r="P456" t="s">
        <v>24</v>
      </c>
      <c r="Q456" t="s">
        <v>543</v>
      </c>
      <c r="R456">
        <v>0</v>
      </c>
    </row>
    <row r="457" spans="1:18" hidden="1" x14ac:dyDescent="0.25">
      <c r="A457" t="s">
        <v>18</v>
      </c>
      <c r="B457" t="s">
        <v>3522</v>
      </c>
      <c r="C457" t="s">
        <v>126</v>
      </c>
      <c r="D457" t="s">
        <v>3523</v>
      </c>
      <c r="E457" t="s">
        <v>128</v>
      </c>
      <c r="F457" t="s">
        <v>3524</v>
      </c>
      <c r="G457" t="s">
        <v>3525</v>
      </c>
      <c r="H457" t="s">
        <v>66</v>
      </c>
      <c r="I457" t="s">
        <v>3526</v>
      </c>
      <c r="J457" t="s">
        <v>3527</v>
      </c>
      <c r="K457" t="s">
        <v>21</v>
      </c>
      <c r="L457">
        <v>916</v>
      </c>
      <c r="M457" t="s">
        <v>1305</v>
      </c>
      <c r="N457" t="s">
        <v>3528</v>
      </c>
      <c r="O457" t="s">
        <v>3529</v>
      </c>
      <c r="P457" t="s">
        <v>24</v>
      </c>
      <c r="Q457" t="s">
        <v>3530</v>
      </c>
      <c r="R457">
        <v>0</v>
      </c>
    </row>
    <row r="458" spans="1:18" hidden="1" x14ac:dyDescent="0.25">
      <c r="A458" t="s">
        <v>18</v>
      </c>
      <c r="B458" t="s">
        <v>3531</v>
      </c>
      <c r="C458" t="s">
        <v>126</v>
      </c>
      <c r="D458" t="s">
        <v>3532</v>
      </c>
      <c r="E458" t="s">
        <v>128</v>
      </c>
      <c r="F458" t="s">
        <v>3533</v>
      </c>
      <c r="G458" t="s">
        <v>3534</v>
      </c>
      <c r="H458" t="s">
        <v>39</v>
      </c>
      <c r="I458" t="s">
        <v>3535</v>
      </c>
      <c r="J458" t="s">
        <v>3536</v>
      </c>
      <c r="K458" t="s">
        <v>26</v>
      </c>
      <c r="L458">
        <v>2676</v>
      </c>
      <c r="M458" t="s">
        <v>91</v>
      </c>
      <c r="N458" t="s">
        <v>3528</v>
      </c>
      <c r="O458" t="s">
        <v>3537</v>
      </c>
      <c r="P458" t="s">
        <v>24</v>
      </c>
      <c r="Q458" t="s">
        <v>3538</v>
      </c>
      <c r="R458">
        <v>0</v>
      </c>
    </row>
    <row r="459" spans="1:18" hidden="1" x14ac:dyDescent="0.25">
      <c r="A459" t="s">
        <v>18</v>
      </c>
      <c r="B459" t="s">
        <v>3539</v>
      </c>
      <c r="C459" t="s">
        <v>126</v>
      </c>
      <c r="D459" t="s">
        <v>3540</v>
      </c>
      <c r="E459" t="s">
        <v>128</v>
      </c>
      <c r="F459" t="s">
        <v>857</v>
      </c>
      <c r="G459" t="s">
        <v>3541</v>
      </c>
      <c r="H459" t="s">
        <v>25</v>
      </c>
      <c r="I459" t="s">
        <v>3542</v>
      </c>
      <c r="J459" t="s">
        <v>3543</v>
      </c>
      <c r="K459" t="s">
        <v>21</v>
      </c>
      <c r="L459">
        <v>639</v>
      </c>
      <c r="M459" t="s">
        <v>2538</v>
      </c>
      <c r="N459" t="s">
        <v>3528</v>
      </c>
      <c r="O459" t="s">
        <v>3544</v>
      </c>
      <c r="P459" t="s">
        <v>24</v>
      </c>
      <c r="Q459" t="s">
        <v>3545</v>
      </c>
      <c r="R459">
        <v>0</v>
      </c>
    </row>
    <row r="460" spans="1:18" hidden="1" x14ac:dyDescent="0.25">
      <c r="A460" t="s">
        <v>18</v>
      </c>
      <c r="B460" t="s">
        <v>3546</v>
      </c>
      <c r="C460" t="s">
        <v>126</v>
      </c>
      <c r="D460" t="s">
        <v>3547</v>
      </c>
      <c r="E460" t="s">
        <v>128</v>
      </c>
      <c r="F460" t="s">
        <v>606</v>
      </c>
      <c r="G460" t="s">
        <v>607</v>
      </c>
      <c r="H460" t="s">
        <v>120</v>
      </c>
      <c r="I460" t="s">
        <v>608</v>
      </c>
      <c r="J460" t="s">
        <v>609</v>
      </c>
      <c r="K460" t="s">
        <v>26</v>
      </c>
      <c r="L460">
        <v>5643</v>
      </c>
      <c r="M460" t="s">
        <v>142</v>
      </c>
      <c r="N460" t="s">
        <v>3528</v>
      </c>
      <c r="O460" t="s">
        <v>3548</v>
      </c>
      <c r="P460" t="s">
        <v>24</v>
      </c>
      <c r="Q460" t="s">
        <v>611</v>
      </c>
      <c r="R460">
        <v>0</v>
      </c>
    </row>
    <row r="461" spans="1:18" hidden="1" x14ac:dyDescent="0.25">
      <c r="A461" t="s">
        <v>18</v>
      </c>
      <c r="B461" t="s">
        <v>3549</v>
      </c>
      <c r="C461" t="s">
        <v>126</v>
      </c>
      <c r="D461" t="s">
        <v>3550</v>
      </c>
      <c r="E461" t="s">
        <v>128</v>
      </c>
      <c r="F461" t="s">
        <v>3551</v>
      </c>
      <c r="G461" t="s">
        <v>3552</v>
      </c>
      <c r="H461" t="s">
        <v>71</v>
      </c>
      <c r="I461" t="s">
        <v>3553</v>
      </c>
      <c r="J461" t="s">
        <v>20</v>
      </c>
      <c r="K461" t="s">
        <v>21</v>
      </c>
      <c r="L461">
        <v>865</v>
      </c>
      <c r="M461" t="s">
        <v>288</v>
      </c>
      <c r="N461" t="s">
        <v>3528</v>
      </c>
      <c r="O461" t="s">
        <v>3554</v>
      </c>
      <c r="P461" t="s">
        <v>24</v>
      </c>
      <c r="Q461" t="s">
        <v>3555</v>
      </c>
      <c r="R461">
        <v>0</v>
      </c>
    </row>
    <row r="462" spans="1:18" hidden="1" x14ac:dyDescent="0.25">
      <c r="A462" t="s">
        <v>18</v>
      </c>
      <c r="B462" t="s">
        <v>3556</v>
      </c>
      <c r="C462" t="s">
        <v>126</v>
      </c>
      <c r="D462" t="s">
        <v>3557</v>
      </c>
      <c r="E462" t="s">
        <v>128</v>
      </c>
      <c r="F462" t="s">
        <v>3558</v>
      </c>
      <c r="G462" t="s">
        <v>3559</v>
      </c>
      <c r="H462" t="s">
        <v>28</v>
      </c>
      <c r="I462" t="s">
        <v>3560</v>
      </c>
      <c r="J462" t="s">
        <v>20</v>
      </c>
      <c r="K462" t="s">
        <v>21</v>
      </c>
      <c r="L462">
        <v>1016</v>
      </c>
      <c r="M462" t="s">
        <v>303</v>
      </c>
      <c r="N462" t="s">
        <v>3528</v>
      </c>
      <c r="O462" t="s">
        <v>3561</v>
      </c>
      <c r="P462" t="s">
        <v>24</v>
      </c>
      <c r="Q462" t="s">
        <v>3562</v>
      </c>
      <c r="R462">
        <v>0</v>
      </c>
    </row>
    <row r="463" spans="1:18" hidden="1" x14ac:dyDescent="0.25">
      <c r="A463" t="s">
        <v>18</v>
      </c>
      <c r="B463" t="s">
        <v>3563</v>
      </c>
      <c r="C463" t="s">
        <v>126</v>
      </c>
      <c r="D463" t="s">
        <v>3564</v>
      </c>
      <c r="E463" t="s">
        <v>128</v>
      </c>
      <c r="F463" t="s">
        <v>756</v>
      </c>
      <c r="G463" t="s">
        <v>757</v>
      </c>
      <c r="H463" t="s">
        <v>55</v>
      </c>
      <c r="I463" t="s">
        <v>758</v>
      </c>
      <c r="J463" t="s">
        <v>759</v>
      </c>
      <c r="K463" t="s">
        <v>26</v>
      </c>
      <c r="L463">
        <v>2318</v>
      </c>
      <c r="M463" t="s">
        <v>77</v>
      </c>
      <c r="N463" t="s">
        <v>3528</v>
      </c>
      <c r="O463" t="s">
        <v>3565</v>
      </c>
      <c r="P463" t="s">
        <v>24</v>
      </c>
      <c r="Q463" t="s">
        <v>761</v>
      </c>
      <c r="R463">
        <v>0</v>
      </c>
    </row>
    <row r="464" spans="1:18" hidden="1" x14ac:dyDescent="0.25">
      <c r="A464" t="s">
        <v>18</v>
      </c>
      <c r="B464" t="s">
        <v>3566</v>
      </c>
      <c r="C464" t="s">
        <v>126</v>
      </c>
      <c r="D464" t="s">
        <v>3567</v>
      </c>
      <c r="E464" t="s">
        <v>128</v>
      </c>
      <c r="F464" t="s">
        <v>376</v>
      </c>
      <c r="G464" t="s">
        <v>377</v>
      </c>
      <c r="H464" t="s">
        <v>55</v>
      </c>
      <c r="I464" t="s">
        <v>378</v>
      </c>
      <c r="J464" t="s">
        <v>379</v>
      </c>
      <c r="K464" t="s">
        <v>36</v>
      </c>
      <c r="L464">
        <v>1531</v>
      </c>
      <c r="M464" t="s">
        <v>56</v>
      </c>
      <c r="N464" t="s">
        <v>3528</v>
      </c>
      <c r="O464" t="s">
        <v>3568</v>
      </c>
      <c r="P464" t="s">
        <v>24</v>
      </c>
      <c r="Q464" t="s">
        <v>381</v>
      </c>
      <c r="R464">
        <v>0</v>
      </c>
    </row>
    <row r="465" spans="1:18" hidden="1" x14ac:dyDescent="0.25">
      <c r="A465" t="s">
        <v>18</v>
      </c>
      <c r="B465" t="s">
        <v>3569</v>
      </c>
      <c r="C465" t="s">
        <v>126</v>
      </c>
      <c r="D465" t="s">
        <v>3570</v>
      </c>
      <c r="E465" t="s">
        <v>128</v>
      </c>
      <c r="F465" t="s">
        <v>3571</v>
      </c>
      <c r="G465" t="s">
        <v>3572</v>
      </c>
      <c r="H465" t="s">
        <v>212</v>
      </c>
      <c r="I465" t="s">
        <v>3573</v>
      </c>
      <c r="J465" t="s">
        <v>3574</v>
      </c>
      <c r="K465" t="s">
        <v>21</v>
      </c>
      <c r="L465">
        <v>398</v>
      </c>
      <c r="M465" t="s">
        <v>917</v>
      </c>
      <c r="N465" t="s">
        <v>3528</v>
      </c>
      <c r="O465" t="s">
        <v>3575</v>
      </c>
      <c r="P465" t="s">
        <v>24</v>
      </c>
      <c r="Q465" t="s">
        <v>3576</v>
      </c>
      <c r="R465">
        <v>0</v>
      </c>
    </row>
    <row r="466" spans="1:18" hidden="1" x14ac:dyDescent="0.25">
      <c r="A466" t="s">
        <v>18</v>
      </c>
      <c r="B466" t="s">
        <v>3577</v>
      </c>
      <c r="C466" t="s">
        <v>126</v>
      </c>
      <c r="D466" t="s">
        <v>3578</v>
      </c>
      <c r="E466" t="s">
        <v>128</v>
      </c>
      <c r="F466" t="s">
        <v>1732</v>
      </c>
      <c r="G466" t="s">
        <v>3579</v>
      </c>
      <c r="H466" t="s">
        <v>61</v>
      </c>
      <c r="I466" t="s">
        <v>3580</v>
      </c>
      <c r="J466" t="s">
        <v>332</v>
      </c>
      <c r="K466" t="s">
        <v>26</v>
      </c>
      <c r="L466">
        <v>1960</v>
      </c>
      <c r="M466" t="s">
        <v>37</v>
      </c>
      <c r="N466" t="s">
        <v>3581</v>
      </c>
      <c r="O466" t="s">
        <v>3582</v>
      </c>
      <c r="P466" t="s">
        <v>24</v>
      </c>
      <c r="Q466" t="s">
        <v>3583</v>
      </c>
      <c r="R466">
        <v>0</v>
      </c>
    </row>
    <row r="467" spans="1:18" hidden="1" x14ac:dyDescent="0.25">
      <c r="A467" t="s">
        <v>18</v>
      </c>
      <c r="B467" t="s">
        <v>3584</v>
      </c>
      <c r="C467" t="s">
        <v>126</v>
      </c>
      <c r="D467" t="s">
        <v>3585</v>
      </c>
      <c r="E467" t="s">
        <v>128</v>
      </c>
      <c r="F467" t="s">
        <v>3586</v>
      </c>
      <c r="G467" t="s">
        <v>3587</v>
      </c>
      <c r="H467" t="s">
        <v>43</v>
      </c>
      <c r="I467" t="s">
        <v>3588</v>
      </c>
      <c r="J467" t="s">
        <v>20</v>
      </c>
      <c r="K467" t="s">
        <v>53</v>
      </c>
      <c r="L467">
        <v>1444</v>
      </c>
      <c r="M467" t="s">
        <v>150</v>
      </c>
      <c r="N467" t="s">
        <v>3581</v>
      </c>
      <c r="O467" t="s">
        <v>3589</v>
      </c>
      <c r="P467" t="s">
        <v>24</v>
      </c>
      <c r="Q467" t="s">
        <v>3590</v>
      </c>
      <c r="R467">
        <v>0</v>
      </c>
    </row>
    <row r="468" spans="1:18" hidden="1" x14ac:dyDescent="0.25">
      <c r="A468" t="s">
        <v>18</v>
      </c>
      <c r="B468" t="s">
        <v>3591</v>
      </c>
      <c r="C468" t="s">
        <v>126</v>
      </c>
      <c r="D468" t="s">
        <v>3592</v>
      </c>
      <c r="E468" t="s">
        <v>128</v>
      </c>
      <c r="F468" t="s">
        <v>3593</v>
      </c>
      <c r="G468" t="s">
        <v>3594</v>
      </c>
      <c r="H468" t="s">
        <v>253</v>
      </c>
      <c r="I468" t="s">
        <v>3595</v>
      </c>
      <c r="J468" t="s">
        <v>20</v>
      </c>
      <c r="K468" t="s">
        <v>21</v>
      </c>
      <c r="L468">
        <v>295</v>
      </c>
      <c r="M468" t="s">
        <v>49</v>
      </c>
      <c r="N468" t="s">
        <v>3581</v>
      </c>
      <c r="O468" t="s">
        <v>3596</v>
      </c>
      <c r="P468" t="s">
        <v>24</v>
      </c>
      <c r="Q468" t="s">
        <v>3597</v>
      </c>
      <c r="R468">
        <v>0</v>
      </c>
    </row>
    <row r="469" spans="1:18" hidden="1" x14ac:dyDescent="0.25">
      <c r="A469" t="s">
        <v>18</v>
      </c>
      <c r="B469" t="s">
        <v>3598</v>
      </c>
      <c r="C469" t="s">
        <v>126</v>
      </c>
      <c r="D469" t="s">
        <v>3599</v>
      </c>
      <c r="E469" t="s">
        <v>128</v>
      </c>
      <c r="F469" t="s">
        <v>407</v>
      </c>
      <c r="G469" t="s">
        <v>479</v>
      </c>
      <c r="H469" t="s">
        <v>39</v>
      </c>
      <c r="I469" t="s">
        <v>480</v>
      </c>
      <c r="J469" t="s">
        <v>3600</v>
      </c>
      <c r="K469" t="s">
        <v>26</v>
      </c>
      <c r="L469">
        <v>4556</v>
      </c>
      <c r="M469" t="s">
        <v>106</v>
      </c>
      <c r="N469" t="s">
        <v>3581</v>
      </c>
      <c r="O469" t="s">
        <v>3601</v>
      </c>
      <c r="P469" t="s">
        <v>24</v>
      </c>
      <c r="Q469" t="s">
        <v>482</v>
      </c>
      <c r="R469">
        <v>0</v>
      </c>
    </row>
    <row r="470" spans="1:18" hidden="1" x14ac:dyDescent="0.25">
      <c r="A470" t="s">
        <v>18</v>
      </c>
      <c r="B470" t="s">
        <v>3602</v>
      </c>
      <c r="C470" t="s">
        <v>126</v>
      </c>
      <c r="D470" t="s">
        <v>3603</v>
      </c>
      <c r="E470" t="s">
        <v>128</v>
      </c>
      <c r="F470" t="s">
        <v>3604</v>
      </c>
      <c r="G470" t="s">
        <v>3605</v>
      </c>
      <c r="H470" t="s">
        <v>86</v>
      </c>
      <c r="I470" t="s">
        <v>3606</v>
      </c>
      <c r="J470" t="s">
        <v>20</v>
      </c>
      <c r="K470" t="s">
        <v>21</v>
      </c>
      <c r="L470">
        <v>230</v>
      </c>
      <c r="M470" t="s">
        <v>90</v>
      </c>
      <c r="N470" t="s">
        <v>3581</v>
      </c>
      <c r="O470" t="s">
        <v>3607</v>
      </c>
      <c r="P470" t="s">
        <v>24</v>
      </c>
      <c r="Q470" t="s">
        <v>3608</v>
      </c>
      <c r="R470">
        <v>0</v>
      </c>
    </row>
    <row r="471" spans="1:18" hidden="1" x14ac:dyDescent="0.25">
      <c r="A471" t="s">
        <v>18</v>
      </c>
      <c r="B471" t="s">
        <v>3609</v>
      </c>
      <c r="C471" t="s">
        <v>126</v>
      </c>
      <c r="D471" t="s">
        <v>3610</v>
      </c>
      <c r="E471" t="s">
        <v>128</v>
      </c>
      <c r="F471" t="s">
        <v>3611</v>
      </c>
      <c r="G471" t="s">
        <v>3612</v>
      </c>
      <c r="H471" t="s">
        <v>25</v>
      </c>
      <c r="I471" t="s">
        <v>3613</v>
      </c>
      <c r="J471" t="s">
        <v>3614</v>
      </c>
      <c r="K471" t="s">
        <v>26</v>
      </c>
      <c r="L471">
        <v>2493</v>
      </c>
      <c r="M471" t="s">
        <v>111</v>
      </c>
      <c r="N471" t="s">
        <v>3581</v>
      </c>
      <c r="O471" t="s">
        <v>3615</v>
      </c>
      <c r="P471" t="s">
        <v>24</v>
      </c>
      <c r="Q471" t="s">
        <v>3616</v>
      </c>
      <c r="R471">
        <v>0</v>
      </c>
    </row>
    <row r="472" spans="1:18" hidden="1" x14ac:dyDescent="0.25">
      <c r="A472" t="s">
        <v>18</v>
      </c>
      <c r="B472" t="s">
        <v>3617</v>
      </c>
      <c r="C472" t="s">
        <v>126</v>
      </c>
      <c r="D472" t="s">
        <v>3618</v>
      </c>
      <c r="E472" t="s">
        <v>128</v>
      </c>
      <c r="F472" t="s">
        <v>3619</v>
      </c>
      <c r="G472" t="s">
        <v>3620</v>
      </c>
      <c r="H472" t="s">
        <v>89</v>
      </c>
      <c r="I472" t="s">
        <v>3621</v>
      </c>
      <c r="J472" t="s">
        <v>3622</v>
      </c>
      <c r="K472" t="s">
        <v>21</v>
      </c>
      <c r="L472">
        <v>76</v>
      </c>
      <c r="M472" t="s">
        <v>1738</v>
      </c>
      <c r="N472" t="s">
        <v>3581</v>
      </c>
      <c r="O472" t="s">
        <v>3623</v>
      </c>
      <c r="P472" t="s">
        <v>24</v>
      </c>
      <c r="Q472" t="s">
        <v>3624</v>
      </c>
      <c r="R472">
        <v>0</v>
      </c>
    </row>
    <row r="473" spans="1:18" hidden="1" x14ac:dyDescent="0.25">
      <c r="A473" t="s">
        <v>18</v>
      </c>
      <c r="B473" t="s">
        <v>3625</v>
      </c>
      <c r="C473" t="s">
        <v>126</v>
      </c>
      <c r="D473" t="s">
        <v>3626</v>
      </c>
      <c r="E473" t="s">
        <v>128</v>
      </c>
      <c r="F473" t="s">
        <v>3627</v>
      </c>
      <c r="G473" t="s">
        <v>3628</v>
      </c>
      <c r="H473" t="s">
        <v>183</v>
      </c>
      <c r="I473" t="s">
        <v>3629</v>
      </c>
      <c r="J473" t="s">
        <v>3630</v>
      </c>
      <c r="K473" t="s">
        <v>21</v>
      </c>
      <c r="L473">
        <v>94</v>
      </c>
      <c r="M473" t="s">
        <v>2584</v>
      </c>
      <c r="N473" t="s">
        <v>3631</v>
      </c>
      <c r="O473" t="s">
        <v>3632</v>
      </c>
      <c r="P473" t="s">
        <v>24</v>
      </c>
      <c r="Q473" t="s">
        <v>3633</v>
      </c>
      <c r="R473">
        <v>0</v>
      </c>
    </row>
    <row r="474" spans="1:18" hidden="1" x14ac:dyDescent="0.25">
      <c r="A474" t="s">
        <v>18</v>
      </c>
      <c r="B474" t="s">
        <v>3634</v>
      </c>
      <c r="C474" t="s">
        <v>126</v>
      </c>
      <c r="D474" t="s">
        <v>3635</v>
      </c>
      <c r="E474" t="s">
        <v>128</v>
      </c>
      <c r="F474" t="s">
        <v>3636</v>
      </c>
      <c r="G474" t="s">
        <v>3637</v>
      </c>
      <c r="H474" t="s">
        <v>183</v>
      </c>
      <c r="I474" t="s">
        <v>3638</v>
      </c>
      <c r="J474" t="s">
        <v>3639</v>
      </c>
      <c r="K474" t="s">
        <v>21</v>
      </c>
      <c r="L474">
        <v>339</v>
      </c>
      <c r="M474" t="s">
        <v>1660</v>
      </c>
      <c r="N474" t="s">
        <v>3631</v>
      </c>
      <c r="O474" t="s">
        <v>3640</v>
      </c>
      <c r="P474" t="s">
        <v>24</v>
      </c>
      <c r="Q474" t="s">
        <v>3641</v>
      </c>
      <c r="R474">
        <v>0</v>
      </c>
    </row>
    <row r="475" spans="1:18" hidden="1" x14ac:dyDescent="0.25">
      <c r="A475" t="s">
        <v>18</v>
      </c>
      <c r="B475" t="s">
        <v>3642</v>
      </c>
      <c r="C475" t="s">
        <v>126</v>
      </c>
      <c r="D475" t="s">
        <v>3643</v>
      </c>
      <c r="E475" t="s">
        <v>128</v>
      </c>
      <c r="F475" t="s">
        <v>3644</v>
      </c>
      <c r="G475" t="s">
        <v>3645</v>
      </c>
      <c r="H475" t="s">
        <v>39</v>
      </c>
      <c r="I475" t="s">
        <v>3646</v>
      </c>
      <c r="J475" t="s">
        <v>3647</v>
      </c>
      <c r="K475" t="s">
        <v>36</v>
      </c>
      <c r="L475">
        <v>3944</v>
      </c>
      <c r="M475" t="s">
        <v>177</v>
      </c>
      <c r="N475" t="s">
        <v>3631</v>
      </c>
      <c r="O475" t="s">
        <v>3648</v>
      </c>
      <c r="P475" t="s">
        <v>24</v>
      </c>
      <c r="Q475" t="s">
        <v>3649</v>
      </c>
      <c r="R475">
        <v>0</v>
      </c>
    </row>
    <row r="476" spans="1:18" hidden="1" x14ac:dyDescent="0.25">
      <c r="A476" t="s">
        <v>18</v>
      </c>
      <c r="B476" t="s">
        <v>3650</v>
      </c>
      <c r="C476" t="s">
        <v>126</v>
      </c>
      <c r="D476" t="s">
        <v>3651</v>
      </c>
      <c r="E476" t="s">
        <v>128</v>
      </c>
      <c r="F476" t="s">
        <v>3068</v>
      </c>
      <c r="G476" t="s">
        <v>3069</v>
      </c>
      <c r="H476" t="s">
        <v>33</v>
      </c>
      <c r="I476" t="s">
        <v>3070</v>
      </c>
      <c r="J476" t="s">
        <v>3071</v>
      </c>
      <c r="K476" t="s">
        <v>36</v>
      </c>
      <c r="L476">
        <v>2189</v>
      </c>
      <c r="M476" t="s">
        <v>160</v>
      </c>
      <c r="N476" t="s">
        <v>3631</v>
      </c>
      <c r="O476" t="s">
        <v>3652</v>
      </c>
      <c r="P476" t="s">
        <v>24</v>
      </c>
      <c r="Q476" t="s">
        <v>3073</v>
      </c>
      <c r="R476">
        <v>0</v>
      </c>
    </row>
    <row r="477" spans="1:18" hidden="1" x14ac:dyDescent="0.25">
      <c r="A477" t="s">
        <v>18</v>
      </c>
      <c r="B477" t="s">
        <v>3653</v>
      </c>
      <c r="C477" t="s">
        <v>126</v>
      </c>
      <c r="D477" t="s">
        <v>3654</v>
      </c>
      <c r="E477" t="s">
        <v>128</v>
      </c>
      <c r="F477" t="s">
        <v>3655</v>
      </c>
      <c r="G477" t="s">
        <v>3656</v>
      </c>
      <c r="H477" t="s">
        <v>41</v>
      </c>
      <c r="I477" t="s">
        <v>600</v>
      </c>
      <c r="J477" t="s">
        <v>601</v>
      </c>
      <c r="K477" t="s">
        <v>53</v>
      </c>
      <c r="L477">
        <v>884</v>
      </c>
      <c r="M477" t="s">
        <v>44</v>
      </c>
      <c r="N477" t="s">
        <v>3631</v>
      </c>
      <c r="O477" t="s">
        <v>3657</v>
      </c>
      <c r="P477" t="s">
        <v>24</v>
      </c>
      <c r="Q477" t="s">
        <v>603</v>
      </c>
      <c r="R477">
        <v>0</v>
      </c>
    </row>
    <row r="478" spans="1:18" hidden="1" x14ac:dyDescent="0.25">
      <c r="A478" t="s">
        <v>18</v>
      </c>
      <c r="B478" t="s">
        <v>3658</v>
      </c>
      <c r="C478" t="s">
        <v>126</v>
      </c>
      <c r="D478" t="s">
        <v>3659</v>
      </c>
      <c r="E478" t="s">
        <v>128</v>
      </c>
      <c r="F478" t="s">
        <v>2094</v>
      </c>
      <c r="G478" t="s">
        <v>2095</v>
      </c>
      <c r="H478" t="s">
        <v>43</v>
      </c>
      <c r="I478" t="s">
        <v>3660</v>
      </c>
      <c r="J478" t="s">
        <v>3661</v>
      </c>
      <c r="K478" t="s">
        <v>21</v>
      </c>
      <c r="L478">
        <v>801</v>
      </c>
      <c r="M478" t="s">
        <v>1808</v>
      </c>
      <c r="N478" t="s">
        <v>3631</v>
      </c>
      <c r="O478" t="s">
        <v>3662</v>
      </c>
      <c r="P478" t="s">
        <v>24</v>
      </c>
      <c r="Q478" t="s">
        <v>3663</v>
      </c>
      <c r="R478">
        <v>0</v>
      </c>
    </row>
    <row r="479" spans="1:18" hidden="1" x14ac:dyDescent="0.25">
      <c r="A479" t="s">
        <v>18</v>
      </c>
      <c r="B479" t="s">
        <v>3664</v>
      </c>
      <c r="C479" t="s">
        <v>126</v>
      </c>
      <c r="D479" t="s">
        <v>3665</v>
      </c>
      <c r="E479" t="s">
        <v>128</v>
      </c>
      <c r="F479" t="s">
        <v>1424</v>
      </c>
      <c r="G479" t="s">
        <v>1425</v>
      </c>
      <c r="H479" t="s">
        <v>35</v>
      </c>
      <c r="I479" t="s">
        <v>1426</v>
      </c>
      <c r="J479" t="s">
        <v>20</v>
      </c>
      <c r="K479" t="s">
        <v>53</v>
      </c>
      <c r="L479">
        <v>4000</v>
      </c>
      <c r="M479" t="s">
        <v>118</v>
      </c>
      <c r="N479" t="s">
        <v>3631</v>
      </c>
      <c r="O479" t="s">
        <v>3666</v>
      </c>
      <c r="P479" t="s">
        <v>24</v>
      </c>
      <c r="Q479" t="s">
        <v>1428</v>
      </c>
      <c r="R479">
        <v>0</v>
      </c>
    </row>
    <row r="480" spans="1:18" hidden="1" x14ac:dyDescent="0.25">
      <c r="A480" t="s">
        <v>18</v>
      </c>
      <c r="B480" t="s">
        <v>3667</v>
      </c>
      <c r="C480" t="s">
        <v>126</v>
      </c>
      <c r="D480" t="s">
        <v>3668</v>
      </c>
      <c r="E480" t="s">
        <v>128</v>
      </c>
      <c r="F480" t="s">
        <v>3669</v>
      </c>
      <c r="G480" t="s">
        <v>3670</v>
      </c>
      <c r="H480" t="s">
        <v>43</v>
      </c>
      <c r="I480" t="s">
        <v>3671</v>
      </c>
      <c r="J480" t="s">
        <v>3672</v>
      </c>
      <c r="K480" t="s">
        <v>36</v>
      </c>
      <c r="L480">
        <v>9142</v>
      </c>
      <c r="M480" t="s">
        <v>3673</v>
      </c>
      <c r="N480" t="s">
        <v>3631</v>
      </c>
      <c r="O480" t="s">
        <v>3674</v>
      </c>
      <c r="P480" t="s">
        <v>24</v>
      </c>
      <c r="Q480" t="s">
        <v>3675</v>
      </c>
      <c r="R480">
        <v>0</v>
      </c>
    </row>
    <row r="481" spans="1:18" hidden="1" x14ac:dyDescent="0.25">
      <c r="A481" t="s">
        <v>18</v>
      </c>
      <c r="B481" t="s">
        <v>3676</v>
      </c>
      <c r="C481" t="s">
        <v>126</v>
      </c>
      <c r="D481" t="s">
        <v>3677</v>
      </c>
      <c r="E481" t="s">
        <v>128</v>
      </c>
      <c r="F481" t="s">
        <v>3678</v>
      </c>
      <c r="G481" t="s">
        <v>3679</v>
      </c>
      <c r="H481" t="s">
        <v>66</v>
      </c>
      <c r="I481" t="s">
        <v>3680</v>
      </c>
      <c r="J481" t="s">
        <v>20</v>
      </c>
      <c r="K481" t="s">
        <v>21</v>
      </c>
      <c r="L481">
        <v>191</v>
      </c>
      <c r="M481" t="s">
        <v>96</v>
      </c>
      <c r="N481" t="s">
        <v>3631</v>
      </c>
      <c r="O481" t="s">
        <v>3681</v>
      </c>
      <c r="P481" t="s">
        <v>24</v>
      </c>
      <c r="Q481" t="s">
        <v>3682</v>
      </c>
      <c r="R481">
        <v>0</v>
      </c>
    </row>
    <row r="482" spans="1:18" hidden="1" x14ac:dyDescent="0.25">
      <c r="A482" t="s">
        <v>18</v>
      </c>
      <c r="B482" t="s">
        <v>3683</v>
      </c>
      <c r="C482" t="s">
        <v>126</v>
      </c>
      <c r="D482" t="s">
        <v>3684</v>
      </c>
      <c r="E482" t="s">
        <v>128</v>
      </c>
      <c r="F482" t="s">
        <v>3685</v>
      </c>
      <c r="G482" t="s">
        <v>3686</v>
      </c>
      <c r="H482" t="s">
        <v>55</v>
      </c>
      <c r="I482" t="s">
        <v>3687</v>
      </c>
      <c r="J482" t="s">
        <v>3688</v>
      </c>
      <c r="K482" t="s">
        <v>26</v>
      </c>
      <c r="L482">
        <v>1506</v>
      </c>
      <c r="M482" t="s">
        <v>88</v>
      </c>
      <c r="N482" t="s">
        <v>3631</v>
      </c>
      <c r="O482" t="s">
        <v>3689</v>
      </c>
      <c r="P482" t="s">
        <v>24</v>
      </c>
      <c r="Q482" t="s">
        <v>3690</v>
      </c>
      <c r="R482">
        <v>0</v>
      </c>
    </row>
    <row r="483" spans="1:18" hidden="1" x14ac:dyDescent="0.25">
      <c r="A483" t="s">
        <v>18</v>
      </c>
      <c r="B483" t="s">
        <v>3691</v>
      </c>
      <c r="C483" t="s">
        <v>126</v>
      </c>
      <c r="D483" t="s">
        <v>3692</v>
      </c>
      <c r="E483" t="s">
        <v>128</v>
      </c>
      <c r="F483" t="s">
        <v>659</v>
      </c>
      <c r="G483" t="s">
        <v>660</v>
      </c>
      <c r="H483" t="s">
        <v>41</v>
      </c>
      <c r="I483" t="s">
        <v>661</v>
      </c>
      <c r="J483" t="s">
        <v>20</v>
      </c>
      <c r="K483" t="s">
        <v>26</v>
      </c>
      <c r="L483">
        <v>1364</v>
      </c>
      <c r="M483" t="s">
        <v>77</v>
      </c>
      <c r="N483" t="s">
        <v>3693</v>
      </c>
      <c r="O483" t="s">
        <v>3694</v>
      </c>
      <c r="P483" t="s">
        <v>24</v>
      </c>
      <c r="Q483" t="s">
        <v>663</v>
      </c>
      <c r="R483">
        <v>0</v>
      </c>
    </row>
    <row r="484" spans="1:18" hidden="1" x14ac:dyDescent="0.25">
      <c r="A484" t="s">
        <v>18</v>
      </c>
      <c r="B484" t="s">
        <v>3695</v>
      </c>
      <c r="C484" t="s">
        <v>126</v>
      </c>
      <c r="D484" t="s">
        <v>3696</v>
      </c>
      <c r="E484" t="s">
        <v>128</v>
      </c>
      <c r="F484" t="s">
        <v>2784</v>
      </c>
      <c r="G484" t="s">
        <v>2785</v>
      </c>
      <c r="H484" t="s">
        <v>65</v>
      </c>
      <c r="I484" t="s">
        <v>2786</v>
      </c>
      <c r="J484" t="s">
        <v>20</v>
      </c>
      <c r="K484" t="s">
        <v>26</v>
      </c>
      <c r="L484">
        <v>1024</v>
      </c>
      <c r="M484" t="s">
        <v>77</v>
      </c>
      <c r="N484" t="s">
        <v>3693</v>
      </c>
      <c r="O484" t="s">
        <v>3697</v>
      </c>
      <c r="P484" t="s">
        <v>24</v>
      </c>
      <c r="Q484" t="s">
        <v>2788</v>
      </c>
      <c r="R484">
        <v>0</v>
      </c>
    </row>
    <row r="485" spans="1:18" hidden="1" x14ac:dyDescent="0.25">
      <c r="A485" t="s">
        <v>18</v>
      </c>
      <c r="B485" t="s">
        <v>3698</v>
      </c>
      <c r="C485" t="s">
        <v>126</v>
      </c>
      <c r="D485" t="s">
        <v>3699</v>
      </c>
      <c r="E485" t="s">
        <v>128</v>
      </c>
      <c r="F485" t="s">
        <v>3700</v>
      </c>
      <c r="G485" t="s">
        <v>3701</v>
      </c>
      <c r="H485" t="s">
        <v>72</v>
      </c>
      <c r="I485" t="s">
        <v>3702</v>
      </c>
      <c r="J485" t="s">
        <v>20</v>
      </c>
      <c r="K485" t="s">
        <v>21</v>
      </c>
      <c r="L485">
        <v>1000</v>
      </c>
      <c r="M485" t="s">
        <v>30</v>
      </c>
      <c r="N485" t="s">
        <v>3693</v>
      </c>
      <c r="O485" t="s">
        <v>3703</v>
      </c>
      <c r="P485" t="s">
        <v>24</v>
      </c>
      <c r="Q485" t="s">
        <v>3704</v>
      </c>
      <c r="R485">
        <v>0</v>
      </c>
    </row>
    <row r="486" spans="1:18" hidden="1" x14ac:dyDescent="0.25">
      <c r="A486" t="s">
        <v>18</v>
      </c>
      <c r="B486" t="s">
        <v>3705</v>
      </c>
      <c r="C486" t="s">
        <v>126</v>
      </c>
      <c r="D486" t="s">
        <v>3706</v>
      </c>
      <c r="E486" t="s">
        <v>128</v>
      </c>
      <c r="F486" t="s">
        <v>2879</v>
      </c>
      <c r="G486" t="s">
        <v>2880</v>
      </c>
      <c r="H486" t="s">
        <v>55</v>
      </c>
      <c r="I486" t="s">
        <v>2881</v>
      </c>
      <c r="J486" t="s">
        <v>20</v>
      </c>
      <c r="K486" t="s">
        <v>53</v>
      </c>
      <c r="L486">
        <v>1431</v>
      </c>
      <c r="M486" t="s">
        <v>44</v>
      </c>
      <c r="N486" t="s">
        <v>3693</v>
      </c>
      <c r="O486" t="s">
        <v>3707</v>
      </c>
      <c r="P486" t="s">
        <v>24</v>
      </c>
      <c r="Q486" t="s">
        <v>2883</v>
      </c>
      <c r="R486">
        <v>0</v>
      </c>
    </row>
    <row r="487" spans="1:18" hidden="1" x14ac:dyDescent="0.25">
      <c r="A487" t="s">
        <v>18</v>
      </c>
      <c r="B487" t="s">
        <v>3708</v>
      </c>
      <c r="C487" t="s">
        <v>126</v>
      </c>
      <c r="D487" t="s">
        <v>3709</v>
      </c>
      <c r="E487" t="s">
        <v>128</v>
      </c>
      <c r="F487" t="s">
        <v>3710</v>
      </c>
      <c r="G487" t="s">
        <v>3711</v>
      </c>
      <c r="H487" t="s">
        <v>253</v>
      </c>
      <c r="I487" t="s">
        <v>3712</v>
      </c>
      <c r="J487" t="s">
        <v>20</v>
      </c>
      <c r="K487" t="s">
        <v>21</v>
      </c>
      <c r="L487">
        <v>459</v>
      </c>
      <c r="M487" t="s">
        <v>217</v>
      </c>
      <c r="N487" t="s">
        <v>3693</v>
      </c>
      <c r="O487" t="s">
        <v>3713</v>
      </c>
      <c r="P487" t="s">
        <v>24</v>
      </c>
      <c r="Q487" t="s">
        <v>3714</v>
      </c>
      <c r="R487">
        <v>0</v>
      </c>
    </row>
    <row r="488" spans="1:18" hidden="1" x14ac:dyDescent="0.25">
      <c r="A488" t="s">
        <v>18</v>
      </c>
      <c r="B488" t="s">
        <v>3715</v>
      </c>
      <c r="C488" t="s">
        <v>126</v>
      </c>
      <c r="D488" t="s">
        <v>3716</v>
      </c>
      <c r="E488" t="s">
        <v>128</v>
      </c>
      <c r="F488" t="s">
        <v>2703</v>
      </c>
      <c r="G488" t="s">
        <v>2704</v>
      </c>
      <c r="H488" t="s">
        <v>83</v>
      </c>
      <c r="I488" t="s">
        <v>2858</v>
      </c>
      <c r="J488" t="s">
        <v>2859</v>
      </c>
      <c r="K488" t="s">
        <v>26</v>
      </c>
      <c r="L488">
        <v>6749</v>
      </c>
      <c r="M488" t="s">
        <v>78</v>
      </c>
      <c r="N488" t="s">
        <v>3693</v>
      </c>
      <c r="O488" t="s">
        <v>3717</v>
      </c>
      <c r="P488" t="s">
        <v>24</v>
      </c>
      <c r="Q488" t="s">
        <v>2861</v>
      </c>
      <c r="R488">
        <v>0</v>
      </c>
    </row>
    <row r="489" spans="1:18" hidden="1" x14ac:dyDescent="0.25">
      <c r="A489" t="s">
        <v>18</v>
      </c>
      <c r="B489" t="s">
        <v>3718</v>
      </c>
      <c r="C489" t="s">
        <v>126</v>
      </c>
      <c r="D489" t="s">
        <v>3719</v>
      </c>
      <c r="E489" t="s">
        <v>128</v>
      </c>
      <c r="F489" t="s">
        <v>729</v>
      </c>
      <c r="G489" t="s">
        <v>3720</v>
      </c>
      <c r="H489" t="s">
        <v>83</v>
      </c>
      <c r="I489" t="s">
        <v>3721</v>
      </c>
      <c r="J489" t="s">
        <v>3722</v>
      </c>
      <c r="K489" t="s">
        <v>36</v>
      </c>
      <c r="L489">
        <v>10430</v>
      </c>
      <c r="M489" t="s">
        <v>458</v>
      </c>
      <c r="N489" t="s">
        <v>3693</v>
      </c>
      <c r="O489" t="s">
        <v>3723</v>
      </c>
      <c r="P489" t="s">
        <v>24</v>
      </c>
      <c r="Q489" t="s">
        <v>3724</v>
      </c>
      <c r="R489">
        <v>0</v>
      </c>
    </row>
    <row r="490" spans="1:18" hidden="1" x14ac:dyDescent="0.25">
      <c r="A490" t="s">
        <v>18</v>
      </c>
      <c r="B490" t="s">
        <v>3725</v>
      </c>
      <c r="C490" t="s">
        <v>126</v>
      </c>
      <c r="D490" t="s">
        <v>3726</v>
      </c>
      <c r="E490" t="s">
        <v>128</v>
      </c>
      <c r="F490" t="s">
        <v>2132</v>
      </c>
      <c r="G490" t="s">
        <v>2133</v>
      </c>
      <c r="H490" t="s">
        <v>35</v>
      </c>
      <c r="I490" t="s">
        <v>1284</v>
      </c>
      <c r="J490" t="s">
        <v>1285</v>
      </c>
      <c r="K490" t="s">
        <v>26</v>
      </c>
      <c r="L490">
        <v>1440</v>
      </c>
      <c r="M490" t="s">
        <v>38</v>
      </c>
      <c r="N490" t="s">
        <v>3693</v>
      </c>
      <c r="O490" t="s">
        <v>3727</v>
      </c>
      <c r="P490" t="s">
        <v>24</v>
      </c>
      <c r="Q490" t="s">
        <v>1287</v>
      </c>
      <c r="R490">
        <v>0</v>
      </c>
    </row>
    <row r="491" spans="1:18" hidden="1" x14ac:dyDescent="0.25">
      <c r="A491" t="s">
        <v>18</v>
      </c>
      <c r="B491" t="s">
        <v>3728</v>
      </c>
      <c r="C491" t="s">
        <v>126</v>
      </c>
      <c r="D491" t="s">
        <v>3729</v>
      </c>
      <c r="E491" t="s">
        <v>128</v>
      </c>
      <c r="F491" t="s">
        <v>2094</v>
      </c>
      <c r="G491" t="s">
        <v>2095</v>
      </c>
      <c r="H491" t="s">
        <v>65</v>
      </c>
      <c r="I491" t="s">
        <v>3730</v>
      </c>
      <c r="J491" t="s">
        <v>20</v>
      </c>
      <c r="K491" t="s">
        <v>21</v>
      </c>
      <c r="L491">
        <v>146</v>
      </c>
      <c r="M491" t="s">
        <v>113</v>
      </c>
      <c r="N491" t="s">
        <v>3731</v>
      </c>
      <c r="O491" t="s">
        <v>3732</v>
      </c>
      <c r="P491" t="s">
        <v>24</v>
      </c>
      <c r="Q491" t="s">
        <v>3733</v>
      </c>
      <c r="R491">
        <v>0</v>
      </c>
    </row>
    <row r="492" spans="1:18" hidden="1" x14ac:dyDescent="0.25">
      <c r="A492" t="s">
        <v>18</v>
      </c>
      <c r="B492" t="s">
        <v>3734</v>
      </c>
      <c r="C492" t="s">
        <v>126</v>
      </c>
      <c r="D492" t="s">
        <v>3735</v>
      </c>
      <c r="E492" t="s">
        <v>128</v>
      </c>
      <c r="F492" t="s">
        <v>438</v>
      </c>
      <c r="G492" t="s">
        <v>439</v>
      </c>
      <c r="H492" t="s">
        <v>43</v>
      </c>
      <c r="I492" t="s">
        <v>440</v>
      </c>
      <c r="J492" t="s">
        <v>3736</v>
      </c>
      <c r="K492" t="s">
        <v>36</v>
      </c>
      <c r="L492">
        <v>6242</v>
      </c>
      <c r="M492" t="s">
        <v>161</v>
      </c>
      <c r="N492" t="s">
        <v>3731</v>
      </c>
      <c r="O492" t="s">
        <v>3737</v>
      </c>
      <c r="P492" t="s">
        <v>24</v>
      </c>
      <c r="Q492" t="s">
        <v>442</v>
      </c>
      <c r="R492">
        <v>0</v>
      </c>
    </row>
    <row r="493" spans="1:18" hidden="1" x14ac:dyDescent="0.25">
      <c r="A493" t="s">
        <v>18</v>
      </c>
      <c r="B493" t="s">
        <v>3738</v>
      </c>
      <c r="C493" t="s">
        <v>126</v>
      </c>
      <c r="D493" t="s">
        <v>3739</v>
      </c>
      <c r="E493" t="s">
        <v>128</v>
      </c>
      <c r="F493" t="s">
        <v>3740</v>
      </c>
      <c r="G493" t="s">
        <v>3741</v>
      </c>
      <c r="H493" t="s">
        <v>108</v>
      </c>
      <c r="I493" t="s">
        <v>3742</v>
      </c>
      <c r="J493" t="s">
        <v>3743</v>
      </c>
      <c r="K493" t="s">
        <v>26</v>
      </c>
      <c r="L493">
        <v>1574</v>
      </c>
      <c r="M493" t="s">
        <v>69</v>
      </c>
      <c r="N493" t="s">
        <v>3731</v>
      </c>
      <c r="O493" t="s">
        <v>3744</v>
      </c>
      <c r="P493" t="s">
        <v>24</v>
      </c>
      <c r="Q493" t="s">
        <v>3745</v>
      </c>
      <c r="R493">
        <v>0</v>
      </c>
    </row>
    <row r="494" spans="1:18" hidden="1" x14ac:dyDescent="0.25">
      <c r="A494" t="s">
        <v>18</v>
      </c>
      <c r="B494" t="s">
        <v>3746</v>
      </c>
      <c r="C494" t="s">
        <v>126</v>
      </c>
      <c r="D494" t="s">
        <v>3747</v>
      </c>
      <c r="E494" t="s">
        <v>128</v>
      </c>
      <c r="F494" t="s">
        <v>3748</v>
      </c>
      <c r="G494" t="s">
        <v>3749</v>
      </c>
      <c r="H494" t="s">
        <v>183</v>
      </c>
      <c r="I494" t="s">
        <v>3750</v>
      </c>
      <c r="J494" t="s">
        <v>3751</v>
      </c>
      <c r="K494" t="s">
        <v>21</v>
      </c>
      <c r="L494">
        <v>1000</v>
      </c>
      <c r="M494" t="s">
        <v>1102</v>
      </c>
      <c r="N494" t="s">
        <v>3731</v>
      </c>
      <c r="O494" t="s">
        <v>3752</v>
      </c>
      <c r="P494" t="s">
        <v>24</v>
      </c>
      <c r="Q494" t="s">
        <v>3753</v>
      </c>
      <c r="R494">
        <v>0</v>
      </c>
    </row>
    <row r="495" spans="1:18" hidden="1" x14ac:dyDescent="0.25">
      <c r="A495" t="s">
        <v>18</v>
      </c>
      <c r="B495" t="s">
        <v>3754</v>
      </c>
      <c r="C495" t="s">
        <v>126</v>
      </c>
      <c r="D495" t="s">
        <v>3755</v>
      </c>
      <c r="E495" t="s">
        <v>128</v>
      </c>
      <c r="F495" t="s">
        <v>2864</v>
      </c>
      <c r="G495" t="s">
        <v>2865</v>
      </c>
      <c r="H495" t="s">
        <v>83</v>
      </c>
      <c r="I495" t="s">
        <v>2866</v>
      </c>
      <c r="J495" t="s">
        <v>20</v>
      </c>
      <c r="K495" t="s">
        <v>53</v>
      </c>
      <c r="L495">
        <v>1256</v>
      </c>
      <c r="M495" t="s">
        <v>44</v>
      </c>
      <c r="N495" t="s">
        <v>3731</v>
      </c>
      <c r="O495" t="s">
        <v>3756</v>
      </c>
      <c r="P495" t="s">
        <v>24</v>
      </c>
      <c r="Q495" t="s">
        <v>2868</v>
      </c>
      <c r="R495">
        <v>0</v>
      </c>
    </row>
    <row r="496" spans="1:18" hidden="1" x14ac:dyDescent="0.25">
      <c r="A496" t="s">
        <v>18</v>
      </c>
      <c r="B496" t="s">
        <v>3757</v>
      </c>
      <c r="C496" t="s">
        <v>126</v>
      </c>
      <c r="D496" t="s">
        <v>3758</v>
      </c>
      <c r="E496" t="s">
        <v>128</v>
      </c>
      <c r="F496" t="s">
        <v>546</v>
      </c>
      <c r="G496" t="s">
        <v>547</v>
      </c>
      <c r="H496" t="s">
        <v>28</v>
      </c>
      <c r="I496" t="s">
        <v>548</v>
      </c>
      <c r="J496" t="s">
        <v>3759</v>
      </c>
      <c r="K496" t="s">
        <v>26</v>
      </c>
      <c r="L496">
        <v>5212</v>
      </c>
      <c r="M496" t="s">
        <v>162</v>
      </c>
      <c r="N496" t="s">
        <v>3731</v>
      </c>
      <c r="O496" t="s">
        <v>3760</v>
      </c>
      <c r="P496" t="s">
        <v>24</v>
      </c>
      <c r="Q496" t="s">
        <v>551</v>
      </c>
      <c r="R496">
        <v>0</v>
      </c>
    </row>
    <row r="497" spans="1:18" hidden="1" x14ac:dyDescent="0.25">
      <c r="A497" t="s">
        <v>18</v>
      </c>
      <c r="B497" t="s">
        <v>3761</v>
      </c>
      <c r="C497" t="s">
        <v>126</v>
      </c>
      <c r="D497" t="s">
        <v>3762</v>
      </c>
      <c r="E497" t="s">
        <v>128</v>
      </c>
      <c r="F497" t="s">
        <v>3763</v>
      </c>
      <c r="G497" t="s">
        <v>3764</v>
      </c>
      <c r="H497" t="s">
        <v>61</v>
      </c>
      <c r="I497" t="s">
        <v>3765</v>
      </c>
      <c r="J497" t="s">
        <v>332</v>
      </c>
      <c r="K497" t="s">
        <v>26</v>
      </c>
      <c r="L497">
        <v>3091</v>
      </c>
      <c r="M497" t="s">
        <v>161</v>
      </c>
      <c r="N497" t="s">
        <v>3731</v>
      </c>
      <c r="O497" t="s">
        <v>3766</v>
      </c>
      <c r="P497" t="s">
        <v>24</v>
      </c>
      <c r="Q497" t="s">
        <v>3767</v>
      </c>
      <c r="R497">
        <v>0</v>
      </c>
    </row>
    <row r="498" spans="1:18" hidden="1" x14ac:dyDescent="0.25">
      <c r="A498" t="s">
        <v>18</v>
      </c>
      <c r="B498" t="s">
        <v>3768</v>
      </c>
      <c r="C498" t="s">
        <v>126</v>
      </c>
      <c r="D498" t="s">
        <v>3769</v>
      </c>
      <c r="E498" t="s">
        <v>128</v>
      </c>
      <c r="F498" t="s">
        <v>2400</v>
      </c>
      <c r="G498" t="s">
        <v>3770</v>
      </c>
      <c r="H498" t="s">
        <v>33</v>
      </c>
      <c r="I498" t="s">
        <v>3771</v>
      </c>
      <c r="J498" t="s">
        <v>20</v>
      </c>
      <c r="K498" t="s">
        <v>21</v>
      </c>
      <c r="L498">
        <v>1033</v>
      </c>
      <c r="M498" t="s">
        <v>90</v>
      </c>
      <c r="N498" t="s">
        <v>3731</v>
      </c>
      <c r="O498" t="s">
        <v>3772</v>
      </c>
      <c r="P498" t="s">
        <v>24</v>
      </c>
      <c r="Q498" t="s">
        <v>3773</v>
      </c>
      <c r="R498">
        <v>0</v>
      </c>
    </row>
    <row r="499" spans="1:18" hidden="1" x14ac:dyDescent="0.25">
      <c r="A499" t="s">
        <v>18</v>
      </c>
      <c r="B499" t="s">
        <v>3774</v>
      </c>
      <c r="C499" t="s">
        <v>126</v>
      </c>
      <c r="D499" t="s">
        <v>3775</v>
      </c>
      <c r="E499" t="s">
        <v>128</v>
      </c>
      <c r="F499" t="s">
        <v>3776</v>
      </c>
      <c r="G499" t="s">
        <v>3777</v>
      </c>
      <c r="H499" t="s">
        <v>65</v>
      </c>
      <c r="I499" t="s">
        <v>3778</v>
      </c>
      <c r="J499" t="s">
        <v>3779</v>
      </c>
      <c r="K499" t="s">
        <v>21</v>
      </c>
      <c r="L499">
        <v>163</v>
      </c>
      <c r="M499" t="s">
        <v>1793</v>
      </c>
      <c r="N499" t="s">
        <v>3731</v>
      </c>
      <c r="O499" t="s">
        <v>3780</v>
      </c>
      <c r="P499" t="s">
        <v>24</v>
      </c>
      <c r="Q499" t="s">
        <v>3781</v>
      </c>
      <c r="R499">
        <v>0</v>
      </c>
    </row>
    <row r="500" spans="1:18" hidden="1" x14ac:dyDescent="0.25">
      <c r="A500" t="s">
        <v>18</v>
      </c>
      <c r="B500" t="s">
        <v>3782</v>
      </c>
      <c r="C500" t="s">
        <v>126</v>
      </c>
      <c r="D500" t="s">
        <v>3783</v>
      </c>
      <c r="E500" t="s">
        <v>128</v>
      </c>
      <c r="F500" t="s">
        <v>3784</v>
      </c>
      <c r="G500" t="s">
        <v>3785</v>
      </c>
      <c r="H500" t="s">
        <v>39</v>
      </c>
      <c r="I500" t="s">
        <v>3786</v>
      </c>
      <c r="J500" t="s">
        <v>3787</v>
      </c>
      <c r="K500" t="s">
        <v>26</v>
      </c>
      <c r="L500">
        <v>1337</v>
      </c>
      <c r="M500" t="s">
        <v>269</v>
      </c>
      <c r="N500" t="s">
        <v>3731</v>
      </c>
      <c r="O500" t="s">
        <v>3788</v>
      </c>
      <c r="P500" t="s">
        <v>24</v>
      </c>
      <c r="Q500" t="s">
        <v>3789</v>
      </c>
      <c r="R500">
        <v>0</v>
      </c>
    </row>
    <row r="501" spans="1:18" hidden="1" x14ac:dyDescent="0.25">
      <c r="A501" t="s">
        <v>18</v>
      </c>
      <c r="B501" t="s">
        <v>3790</v>
      </c>
      <c r="C501" t="s">
        <v>126</v>
      </c>
      <c r="D501" t="s">
        <v>3791</v>
      </c>
      <c r="E501" t="s">
        <v>128</v>
      </c>
      <c r="F501" t="s">
        <v>3792</v>
      </c>
      <c r="G501" t="s">
        <v>3793</v>
      </c>
      <c r="H501" t="s">
        <v>25</v>
      </c>
      <c r="I501" t="s">
        <v>3794</v>
      </c>
      <c r="J501" t="s">
        <v>20</v>
      </c>
      <c r="K501" t="s">
        <v>21</v>
      </c>
      <c r="L501">
        <v>492</v>
      </c>
      <c r="M501" t="s">
        <v>288</v>
      </c>
      <c r="N501" t="s">
        <v>3731</v>
      </c>
      <c r="O501" t="s">
        <v>3795</v>
      </c>
      <c r="P501" t="s">
        <v>24</v>
      </c>
      <c r="Q501" t="s">
        <v>3796</v>
      </c>
      <c r="R501">
        <v>0</v>
      </c>
    </row>
    <row r="502" spans="1:18" hidden="1" x14ac:dyDescent="0.25">
      <c r="A502" t="s">
        <v>18</v>
      </c>
      <c r="B502" t="s">
        <v>3797</v>
      </c>
      <c r="C502" t="s">
        <v>126</v>
      </c>
      <c r="D502" t="s">
        <v>3798</v>
      </c>
      <c r="E502" t="s">
        <v>128</v>
      </c>
      <c r="F502" t="s">
        <v>2871</v>
      </c>
      <c r="G502" t="s">
        <v>2872</v>
      </c>
      <c r="H502" t="s">
        <v>35</v>
      </c>
      <c r="I502" t="s">
        <v>2873</v>
      </c>
      <c r="J502" t="s">
        <v>2874</v>
      </c>
      <c r="K502" t="s">
        <v>53</v>
      </c>
      <c r="L502">
        <v>2521</v>
      </c>
      <c r="M502" t="s">
        <v>22</v>
      </c>
      <c r="N502" t="s">
        <v>3799</v>
      </c>
      <c r="O502" t="s">
        <v>3800</v>
      </c>
      <c r="P502" t="s">
        <v>24</v>
      </c>
      <c r="Q502" t="s">
        <v>2876</v>
      </c>
      <c r="R502">
        <v>0</v>
      </c>
    </row>
    <row r="503" spans="1:18" hidden="1" x14ac:dyDescent="0.25">
      <c r="A503" t="s">
        <v>18</v>
      </c>
      <c r="B503" t="s">
        <v>3801</v>
      </c>
      <c r="C503" t="s">
        <v>126</v>
      </c>
      <c r="D503" t="s">
        <v>3802</v>
      </c>
      <c r="E503" t="s">
        <v>128</v>
      </c>
      <c r="F503" t="s">
        <v>3803</v>
      </c>
      <c r="G503" t="s">
        <v>3804</v>
      </c>
      <c r="H503" t="s">
        <v>33</v>
      </c>
      <c r="I503" t="s">
        <v>3805</v>
      </c>
      <c r="J503" t="s">
        <v>20</v>
      </c>
      <c r="K503" t="s">
        <v>53</v>
      </c>
      <c r="L503">
        <v>1366</v>
      </c>
      <c r="M503" t="s">
        <v>155</v>
      </c>
      <c r="N503" t="s">
        <v>3799</v>
      </c>
      <c r="O503" t="s">
        <v>3806</v>
      </c>
      <c r="P503" t="s">
        <v>24</v>
      </c>
      <c r="Q503" t="s">
        <v>3807</v>
      </c>
      <c r="R503">
        <v>0</v>
      </c>
    </row>
    <row r="504" spans="1:18" hidden="1" x14ac:dyDescent="0.25">
      <c r="A504" t="s">
        <v>18</v>
      </c>
      <c r="B504" t="s">
        <v>3808</v>
      </c>
      <c r="C504" t="s">
        <v>126</v>
      </c>
      <c r="D504" t="s">
        <v>3809</v>
      </c>
      <c r="E504" t="s">
        <v>128</v>
      </c>
      <c r="F504" t="s">
        <v>804</v>
      </c>
      <c r="G504" t="s">
        <v>805</v>
      </c>
      <c r="H504" t="s">
        <v>39</v>
      </c>
      <c r="I504" t="s">
        <v>806</v>
      </c>
      <c r="J504" t="s">
        <v>3810</v>
      </c>
      <c r="K504" t="s">
        <v>26</v>
      </c>
      <c r="L504">
        <v>3017</v>
      </c>
      <c r="M504" t="s">
        <v>149</v>
      </c>
      <c r="N504" t="s">
        <v>3799</v>
      </c>
      <c r="O504" t="s">
        <v>3811</v>
      </c>
      <c r="P504" t="s">
        <v>24</v>
      </c>
      <c r="Q504" t="s">
        <v>808</v>
      </c>
      <c r="R504">
        <v>0</v>
      </c>
    </row>
    <row r="505" spans="1:18" hidden="1" x14ac:dyDescent="0.25">
      <c r="A505" t="s">
        <v>18</v>
      </c>
      <c r="B505" t="s">
        <v>3812</v>
      </c>
      <c r="C505" t="s">
        <v>126</v>
      </c>
      <c r="D505" t="s">
        <v>3813</v>
      </c>
      <c r="E505" t="s">
        <v>128</v>
      </c>
      <c r="F505" t="s">
        <v>3814</v>
      </c>
      <c r="G505" t="s">
        <v>3815</v>
      </c>
      <c r="H505" t="s">
        <v>71</v>
      </c>
      <c r="I505" t="s">
        <v>3816</v>
      </c>
      <c r="J505" t="s">
        <v>3817</v>
      </c>
      <c r="K505" t="s">
        <v>53</v>
      </c>
      <c r="L505">
        <v>1945</v>
      </c>
      <c r="M505" t="s">
        <v>267</v>
      </c>
      <c r="N505" t="s">
        <v>3799</v>
      </c>
      <c r="O505" t="s">
        <v>3818</v>
      </c>
      <c r="P505" t="s">
        <v>24</v>
      </c>
      <c r="Q505" t="s">
        <v>3819</v>
      </c>
      <c r="R505">
        <v>0</v>
      </c>
    </row>
    <row r="506" spans="1:18" hidden="1" x14ac:dyDescent="0.25">
      <c r="A506" t="s">
        <v>18</v>
      </c>
      <c r="B506" t="s">
        <v>3820</v>
      </c>
      <c r="C506" t="s">
        <v>126</v>
      </c>
      <c r="D506" t="s">
        <v>3821</v>
      </c>
      <c r="E506" t="s">
        <v>128</v>
      </c>
      <c r="F506" t="s">
        <v>1165</v>
      </c>
      <c r="G506" t="s">
        <v>1166</v>
      </c>
      <c r="H506" t="s">
        <v>83</v>
      </c>
      <c r="I506" t="s">
        <v>1167</v>
      </c>
      <c r="J506" t="s">
        <v>3822</v>
      </c>
      <c r="K506" t="s">
        <v>26</v>
      </c>
      <c r="L506">
        <v>2709</v>
      </c>
      <c r="M506" t="s">
        <v>149</v>
      </c>
      <c r="N506" t="s">
        <v>3823</v>
      </c>
      <c r="O506" t="s">
        <v>3824</v>
      </c>
      <c r="P506" t="s">
        <v>24</v>
      </c>
      <c r="Q506" t="s">
        <v>1169</v>
      </c>
      <c r="R506">
        <v>0</v>
      </c>
    </row>
    <row r="507" spans="1:18" hidden="1" x14ac:dyDescent="0.25">
      <c r="A507" t="s">
        <v>18</v>
      </c>
      <c r="B507" t="s">
        <v>3825</v>
      </c>
      <c r="C507" t="s">
        <v>126</v>
      </c>
      <c r="D507" t="s">
        <v>3826</v>
      </c>
      <c r="E507" t="s">
        <v>128</v>
      </c>
      <c r="F507" t="s">
        <v>345</v>
      </c>
      <c r="G507" t="s">
        <v>346</v>
      </c>
      <c r="H507" t="s">
        <v>33</v>
      </c>
      <c r="I507" t="s">
        <v>347</v>
      </c>
      <c r="J507" t="s">
        <v>20</v>
      </c>
      <c r="K507" t="s">
        <v>53</v>
      </c>
      <c r="L507">
        <v>2081</v>
      </c>
      <c r="M507" t="s">
        <v>163</v>
      </c>
      <c r="N507" t="s">
        <v>3823</v>
      </c>
      <c r="O507" t="s">
        <v>3827</v>
      </c>
      <c r="P507" t="s">
        <v>24</v>
      </c>
      <c r="Q507" t="s">
        <v>349</v>
      </c>
      <c r="R507">
        <v>0</v>
      </c>
    </row>
    <row r="508" spans="1:18" hidden="1" x14ac:dyDescent="0.25">
      <c r="A508" t="s">
        <v>18</v>
      </c>
      <c r="B508" t="s">
        <v>3828</v>
      </c>
      <c r="C508" t="s">
        <v>126</v>
      </c>
      <c r="D508" t="s">
        <v>3829</v>
      </c>
      <c r="E508" t="s">
        <v>128</v>
      </c>
      <c r="F508" t="s">
        <v>3830</v>
      </c>
      <c r="G508" t="s">
        <v>3831</v>
      </c>
      <c r="H508" t="s">
        <v>33</v>
      </c>
      <c r="I508" t="s">
        <v>3832</v>
      </c>
      <c r="J508" t="s">
        <v>20</v>
      </c>
      <c r="K508" t="s">
        <v>21</v>
      </c>
      <c r="L508">
        <v>1000</v>
      </c>
      <c r="M508" t="s">
        <v>745</v>
      </c>
      <c r="N508" t="s">
        <v>3823</v>
      </c>
      <c r="O508" t="s">
        <v>3833</v>
      </c>
      <c r="P508" t="s">
        <v>24</v>
      </c>
      <c r="Q508" t="s">
        <v>3834</v>
      </c>
      <c r="R508">
        <v>0</v>
      </c>
    </row>
    <row r="509" spans="1:18" hidden="1" x14ac:dyDescent="0.25">
      <c r="A509" t="s">
        <v>18</v>
      </c>
      <c r="B509" t="s">
        <v>3835</v>
      </c>
      <c r="C509" t="s">
        <v>126</v>
      </c>
      <c r="D509" t="s">
        <v>3836</v>
      </c>
      <c r="E509" t="s">
        <v>128</v>
      </c>
      <c r="F509" t="s">
        <v>3837</v>
      </c>
      <c r="G509" t="s">
        <v>3838</v>
      </c>
      <c r="H509" t="s">
        <v>183</v>
      </c>
      <c r="I509" t="s">
        <v>3839</v>
      </c>
      <c r="J509" t="s">
        <v>20</v>
      </c>
      <c r="K509" t="s">
        <v>21</v>
      </c>
      <c r="L509">
        <v>1000</v>
      </c>
      <c r="M509" t="s">
        <v>1793</v>
      </c>
      <c r="N509" t="s">
        <v>3823</v>
      </c>
      <c r="O509" t="s">
        <v>3840</v>
      </c>
      <c r="P509" t="s">
        <v>24</v>
      </c>
      <c r="Q509" t="s">
        <v>3841</v>
      </c>
      <c r="R509">
        <v>0</v>
      </c>
    </row>
    <row r="510" spans="1:18" hidden="1" x14ac:dyDescent="0.25">
      <c r="A510" t="s">
        <v>18</v>
      </c>
      <c r="B510" t="s">
        <v>3842</v>
      </c>
      <c r="C510" t="s">
        <v>126</v>
      </c>
      <c r="D510" t="s">
        <v>3843</v>
      </c>
      <c r="E510" t="s">
        <v>128</v>
      </c>
      <c r="F510" t="s">
        <v>3844</v>
      </c>
      <c r="G510" t="s">
        <v>3845</v>
      </c>
      <c r="H510" t="s">
        <v>33</v>
      </c>
      <c r="I510" t="s">
        <v>3846</v>
      </c>
      <c r="J510" t="s">
        <v>3847</v>
      </c>
      <c r="K510" t="s">
        <v>53</v>
      </c>
      <c r="L510">
        <v>4216</v>
      </c>
      <c r="M510" t="s">
        <v>475</v>
      </c>
      <c r="N510" t="s">
        <v>3823</v>
      </c>
      <c r="O510" t="s">
        <v>3848</v>
      </c>
      <c r="P510" t="s">
        <v>24</v>
      </c>
      <c r="Q510" t="s">
        <v>3849</v>
      </c>
      <c r="R510">
        <v>0</v>
      </c>
    </row>
    <row r="511" spans="1:18" hidden="1" x14ac:dyDescent="0.25">
      <c r="A511" t="s">
        <v>18</v>
      </c>
      <c r="B511" t="s">
        <v>3850</v>
      </c>
      <c r="C511" t="s">
        <v>126</v>
      </c>
      <c r="D511" t="s">
        <v>3851</v>
      </c>
      <c r="E511" t="s">
        <v>128</v>
      </c>
      <c r="F511" t="s">
        <v>3852</v>
      </c>
      <c r="G511" t="s">
        <v>3853</v>
      </c>
      <c r="H511" t="s">
        <v>41</v>
      </c>
      <c r="I511" t="s">
        <v>3854</v>
      </c>
      <c r="J511" t="s">
        <v>3855</v>
      </c>
      <c r="K511" t="s">
        <v>26</v>
      </c>
      <c r="L511">
        <v>3258</v>
      </c>
      <c r="M511" t="s">
        <v>476</v>
      </c>
      <c r="N511" t="s">
        <v>3823</v>
      </c>
      <c r="O511" t="s">
        <v>3856</v>
      </c>
      <c r="P511" t="s">
        <v>24</v>
      </c>
      <c r="Q511" t="s">
        <v>3857</v>
      </c>
      <c r="R511">
        <v>0</v>
      </c>
    </row>
    <row r="512" spans="1:18" hidden="1" x14ac:dyDescent="0.25">
      <c r="A512" t="s">
        <v>18</v>
      </c>
      <c r="B512" t="s">
        <v>3858</v>
      </c>
      <c r="C512" t="s">
        <v>126</v>
      </c>
      <c r="D512" t="s">
        <v>3859</v>
      </c>
      <c r="E512" t="s">
        <v>128</v>
      </c>
      <c r="F512" t="s">
        <v>423</v>
      </c>
      <c r="G512" t="s">
        <v>424</v>
      </c>
      <c r="H512" t="s">
        <v>39</v>
      </c>
      <c r="I512" t="s">
        <v>425</v>
      </c>
      <c r="J512" t="s">
        <v>20</v>
      </c>
      <c r="K512" t="s">
        <v>36</v>
      </c>
      <c r="L512">
        <v>7064</v>
      </c>
      <c r="M512" t="s">
        <v>50</v>
      </c>
      <c r="N512" t="s">
        <v>3823</v>
      </c>
      <c r="O512" t="s">
        <v>3860</v>
      </c>
      <c r="P512" t="s">
        <v>24</v>
      </c>
      <c r="Q512" t="s">
        <v>427</v>
      </c>
      <c r="R512">
        <v>0</v>
      </c>
    </row>
    <row r="513" spans="1:18" hidden="1" x14ac:dyDescent="0.25">
      <c r="A513" t="s">
        <v>18</v>
      </c>
      <c r="B513" t="s">
        <v>3861</v>
      </c>
      <c r="C513" t="s">
        <v>126</v>
      </c>
      <c r="D513" t="s">
        <v>3862</v>
      </c>
      <c r="E513" t="s">
        <v>128</v>
      </c>
      <c r="F513" t="s">
        <v>2005</v>
      </c>
      <c r="G513" t="s">
        <v>2006</v>
      </c>
      <c r="H513" t="s">
        <v>47</v>
      </c>
      <c r="I513" t="s">
        <v>2007</v>
      </c>
      <c r="J513" t="s">
        <v>20</v>
      </c>
      <c r="K513" t="s">
        <v>53</v>
      </c>
      <c r="L513">
        <v>1988</v>
      </c>
      <c r="M513" t="s">
        <v>22</v>
      </c>
      <c r="N513" t="s">
        <v>3823</v>
      </c>
      <c r="O513" t="s">
        <v>3863</v>
      </c>
      <c r="P513" t="s">
        <v>24</v>
      </c>
      <c r="Q513" t="s">
        <v>2009</v>
      </c>
      <c r="R513">
        <v>0</v>
      </c>
    </row>
    <row r="514" spans="1:18" hidden="1" x14ac:dyDescent="0.25">
      <c r="A514" t="s">
        <v>18</v>
      </c>
      <c r="B514" t="s">
        <v>3864</v>
      </c>
      <c r="C514" t="s">
        <v>126</v>
      </c>
      <c r="D514" t="s">
        <v>3865</v>
      </c>
      <c r="E514" t="s">
        <v>128</v>
      </c>
      <c r="F514" t="s">
        <v>3866</v>
      </c>
      <c r="G514" t="s">
        <v>3867</v>
      </c>
      <c r="H514" t="s">
        <v>89</v>
      </c>
      <c r="I514" t="s">
        <v>3868</v>
      </c>
      <c r="J514" t="s">
        <v>20</v>
      </c>
      <c r="K514" t="s">
        <v>21</v>
      </c>
      <c r="L514">
        <v>355</v>
      </c>
      <c r="M514" t="s">
        <v>1102</v>
      </c>
      <c r="N514" t="s">
        <v>3823</v>
      </c>
      <c r="O514" t="s">
        <v>3869</v>
      </c>
      <c r="P514" t="s">
        <v>24</v>
      </c>
      <c r="Q514" t="s">
        <v>3870</v>
      </c>
      <c r="R514">
        <v>0</v>
      </c>
    </row>
    <row r="515" spans="1:18" hidden="1" x14ac:dyDescent="0.25">
      <c r="A515" t="s">
        <v>18</v>
      </c>
      <c r="B515" t="s">
        <v>3871</v>
      </c>
      <c r="C515" t="s">
        <v>126</v>
      </c>
      <c r="D515" t="s">
        <v>3872</v>
      </c>
      <c r="E515" t="s">
        <v>128</v>
      </c>
      <c r="F515" t="s">
        <v>3873</v>
      </c>
      <c r="G515" t="s">
        <v>3874</v>
      </c>
      <c r="H515" t="s">
        <v>72</v>
      </c>
      <c r="I515" t="s">
        <v>3875</v>
      </c>
      <c r="J515" t="s">
        <v>3876</v>
      </c>
      <c r="K515" t="s">
        <v>21</v>
      </c>
      <c r="L515">
        <v>388</v>
      </c>
      <c r="M515" t="s">
        <v>1816</v>
      </c>
      <c r="N515" t="s">
        <v>3823</v>
      </c>
      <c r="O515" t="s">
        <v>3877</v>
      </c>
      <c r="P515" t="s">
        <v>24</v>
      </c>
      <c r="Q515" t="s">
        <v>3878</v>
      </c>
      <c r="R515">
        <v>0</v>
      </c>
    </row>
    <row r="516" spans="1:18" hidden="1" x14ac:dyDescent="0.25">
      <c r="A516" t="s">
        <v>18</v>
      </c>
      <c r="B516" t="s">
        <v>3879</v>
      </c>
      <c r="C516" t="s">
        <v>126</v>
      </c>
      <c r="D516" t="s">
        <v>3880</v>
      </c>
      <c r="E516" t="s">
        <v>128</v>
      </c>
      <c r="F516" t="s">
        <v>1663</v>
      </c>
      <c r="G516" t="s">
        <v>1664</v>
      </c>
      <c r="H516" t="s">
        <v>39</v>
      </c>
      <c r="I516" t="s">
        <v>1665</v>
      </c>
      <c r="J516" t="s">
        <v>1666</v>
      </c>
      <c r="K516" t="s">
        <v>26</v>
      </c>
      <c r="L516">
        <v>4258</v>
      </c>
      <c r="M516" t="s">
        <v>163</v>
      </c>
      <c r="N516" t="s">
        <v>3881</v>
      </c>
      <c r="O516" t="s">
        <v>3882</v>
      </c>
      <c r="P516" t="s">
        <v>24</v>
      </c>
      <c r="Q516" t="s">
        <v>1668</v>
      </c>
      <c r="R516">
        <v>0</v>
      </c>
    </row>
    <row r="517" spans="1:18" hidden="1" x14ac:dyDescent="0.25">
      <c r="A517" t="s">
        <v>18</v>
      </c>
      <c r="B517" t="s">
        <v>3883</v>
      </c>
      <c r="C517" t="s">
        <v>126</v>
      </c>
      <c r="D517" t="s">
        <v>3884</v>
      </c>
      <c r="E517" t="s">
        <v>128</v>
      </c>
      <c r="F517" t="s">
        <v>1128</v>
      </c>
      <c r="G517" t="s">
        <v>1129</v>
      </c>
      <c r="H517" t="s">
        <v>33</v>
      </c>
      <c r="I517" t="s">
        <v>1130</v>
      </c>
      <c r="J517" t="s">
        <v>1131</v>
      </c>
      <c r="K517" t="s">
        <v>36</v>
      </c>
      <c r="L517">
        <v>3903</v>
      </c>
      <c r="M517" t="s">
        <v>58</v>
      </c>
      <c r="N517" t="s">
        <v>3881</v>
      </c>
      <c r="O517" t="s">
        <v>3885</v>
      </c>
      <c r="P517" t="s">
        <v>24</v>
      </c>
      <c r="Q517" t="s">
        <v>1133</v>
      </c>
      <c r="R517">
        <v>0</v>
      </c>
    </row>
    <row r="518" spans="1:18" hidden="1" x14ac:dyDescent="0.25">
      <c r="A518" t="s">
        <v>18</v>
      </c>
      <c r="B518" t="s">
        <v>3886</v>
      </c>
      <c r="C518" t="s">
        <v>126</v>
      </c>
      <c r="D518" t="s">
        <v>3887</v>
      </c>
      <c r="E518" t="s">
        <v>128</v>
      </c>
      <c r="F518" t="s">
        <v>1536</v>
      </c>
      <c r="G518" t="s">
        <v>1537</v>
      </c>
      <c r="H518" t="s">
        <v>65</v>
      </c>
      <c r="I518" t="s">
        <v>1538</v>
      </c>
      <c r="J518" t="s">
        <v>20</v>
      </c>
      <c r="K518" t="s">
        <v>26</v>
      </c>
      <c r="L518">
        <v>1423</v>
      </c>
      <c r="M518" t="s">
        <v>79</v>
      </c>
      <c r="N518" t="s">
        <v>3881</v>
      </c>
      <c r="O518" t="s">
        <v>3888</v>
      </c>
      <c r="P518" t="s">
        <v>24</v>
      </c>
      <c r="Q518" t="s">
        <v>1540</v>
      </c>
      <c r="R518">
        <v>0</v>
      </c>
    </row>
    <row r="519" spans="1:18" hidden="1" x14ac:dyDescent="0.25">
      <c r="A519" t="s">
        <v>18</v>
      </c>
      <c r="B519" t="s">
        <v>3889</v>
      </c>
      <c r="C519" t="s">
        <v>126</v>
      </c>
      <c r="D519" t="s">
        <v>3890</v>
      </c>
      <c r="E519" t="s">
        <v>128</v>
      </c>
      <c r="F519" t="s">
        <v>3891</v>
      </c>
      <c r="G519" t="s">
        <v>3892</v>
      </c>
      <c r="H519" t="s">
        <v>212</v>
      </c>
      <c r="I519" t="s">
        <v>3893</v>
      </c>
      <c r="J519" t="s">
        <v>20</v>
      </c>
      <c r="K519" t="s">
        <v>21</v>
      </c>
      <c r="L519">
        <v>362</v>
      </c>
      <c r="M519" t="s">
        <v>1102</v>
      </c>
      <c r="N519" t="s">
        <v>3881</v>
      </c>
      <c r="O519" t="s">
        <v>3894</v>
      </c>
      <c r="P519" t="s">
        <v>24</v>
      </c>
      <c r="Q519" t="s">
        <v>3895</v>
      </c>
      <c r="R519">
        <v>0</v>
      </c>
    </row>
    <row r="520" spans="1:18" hidden="1" x14ac:dyDescent="0.25">
      <c r="A520" t="s">
        <v>18</v>
      </c>
      <c r="B520" t="s">
        <v>3896</v>
      </c>
      <c r="C520" t="s">
        <v>126</v>
      </c>
      <c r="D520" t="s">
        <v>3897</v>
      </c>
      <c r="E520" t="s">
        <v>128</v>
      </c>
      <c r="F520" t="s">
        <v>3898</v>
      </c>
      <c r="G520" t="s">
        <v>3899</v>
      </c>
      <c r="H520" t="s">
        <v>66</v>
      </c>
      <c r="I520" t="s">
        <v>3900</v>
      </c>
      <c r="J520" t="s">
        <v>2100</v>
      </c>
      <c r="K520" t="s">
        <v>21</v>
      </c>
      <c r="L520">
        <v>984</v>
      </c>
      <c r="M520" t="s">
        <v>2204</v>
      </c>
      <c r="N520" t="s">
        <v>3881</v>
      </c>
      <c r="O520" t="s">
        <v>3901</v>
      </c>
      <c r="P520" t="s">
        <v>24</v>
      </c>
      <c r="Q520" t="s">
        <v>3902</v>
      </c>
      <c r="R520">
        <v>0</v>
      </c>
    </row>
    <row r="521" spans="1:18" hidden="1" x14ac:dyDescent="0.25">
      <c r="A521" t="s">
        <v>18</v>
      </c>
      <c r="B521" t="s">
        <v>3903</v>
      </c>
      <c r="C521" t="s">
        <v>126</v>
      </c>
      <c r="D521" t="s">
        <v>3904</v>
      </c>
      <c r="E521" t="s">
        <v>128</v>
      </c>
      <c r="F521" t="s">
        <v>1228</v>
      </c>
      <c r="G521" t="s">
        <v>1229</v>
      </c>
      <c r="H521" t="s">
        <v>55</v>
      </c>
      <c r="I521" t="s">
        <v>1230</v>
      </c>
      <c r="J521" t="s">
        <v>1231</v>
      </c>
      <c r="K521" t="s">
        <v>26</v>
      </c>
      <c r="L521">
        <v>1025</v>
      </c>
      <c r="M521" t="s">
        <v>149</v>
      </c>
      <c r="N521" t="s">
        <v>3881</v>
      </c>
      <c r="O521" t="s">
        <v>3905</v>
      </c>
      <c r="P521" t="s">
        <v>24</v>
      </c>
      <c r="Q521" t="s">
        <v>1233</v>
      </c>
      <c r="R521">
        <v>0</v>
      </c>
    </row>
    <row r="522" spans="1:18" hidden="1" x14ac:dyDescent="0.25">
      <c r="A522" t="s">
        <v>18</v>
      </c>
      <c r="B522" t="s">
        <v>3906</v>
      </c>
      <c r="C522" t="s">
        <v>126</v>
      </c>
      <c r="D522" t="s">
        <v>3907</v>
      </c>
      <c r="E522" t="s">
        <v>128</v>
      </c>
      <c r="F522" t="s">
        <v>3908</v>
      </c>
      <c r="G522" t="s">
        <v>3909</v>
      </c>
      <c r="H522" t="s">
        <v>72</v>
      </c>
      <c r="I522" t="s">
        <v>3910</v>
      </c>
      <c r="J522" t="s">
        <v>20</v>
      </c>
      <c r="K522" t="s">
        <v>21</v>
      </c>
      <c r="L522">
        <v>677</v>
      </c>
      <c r="M522" t="s">
        <v>34</v>
      </c>
      <c r="N522" t="s">
        <v>3881</v>
      </c>
      <c r="O522" t="s">
        <v>3911</v>
      </c>
      <c r="P522" t="s">
        <v>24</v>
      </c>
      <c r="Q522" t="s">
        <v>3912</v>
      </c>
      <c r="R522">
        <v>0</v>
      </c>
    </row>
    <row r="523" spans="1:18" hidden="1" x14ac:dyDescent="0.25">
      <c r="A523" t="s">
        <v>18</v>
      </c>
      <c r="B523" t="s">
        <v>3913</v>
      </c>
      <c r="C523" t="s">
        <v>126</v>
      </c>
      <c r="D523" t="s">
        <v>3914</v>
      </c>
      <c r="E523" t="s">
        <v>128</v>
      </c>
      <c r="F523" t="s">
        <v>3152</v>
      </c>
      <c r="G523" t="s">
        <v>3153</v>
      </c>
      <c r="H523" t="s">
        <v>65</v>
      </c>
      <c r="I523" t="s">
        <v>3154</v>
      </c>
      <c r="J523" t="s">
        <v>3155</v>
      </c>
      <c r="K523" t="s">
        <v>26</v>
      </c>
      <c r="L523">
        <v>2571</v>
      </c>
      <c r="M523" t="s">
        <v>111</v>
      </c>
      <c r="N523" t="s">
        <v>3881</v>
      </c>
      <c r="O523" t="s">
        <v>3915</v>
      </c>
      <c r="P523" t="s">
        <v>24</v>
      </c>
      <c r="Q523" t="s">
        <v>3157</v>
      </c>
      <c r="R523">
        <v>0</v>
      </c>
    </row>
    <row r="524" spans="1:18" hidden="1" x14ac:dyDescent="0.25">
      <c r="A524" t="s">
        <v>18</v>
      </c>
      <c r="B524" t="s">
        <v>3916</v>
      </c>
      <c r="C524" t="s">
        <v>126</v>
      </c>
      <c r="D524" t="s">
        <v>3917</v>
      </c>
      <c r="E524" t="s">
        <v>128</v>
      </c>
      <c r="F524" t="s">
        <v>3918</v>
      </c>
      <c r="G524" t="s">
        <v>3919</v>
      </c>
      <c r="H524" t="s">
        <v>212</v>
      </c>
      <c r="I524" t="s">
        <v>3920</v>
      </c>
      <c r="J524" t="s">
        <v>20</v>
      </c>
      <c r="K524" t="s">
        <v>21</v>
      </c>
      <c r="L524">
        <v>383</v>
      </c>
      <c r="M524" t="s">
        <v>288</v>
      </c>
      <c r="N524" t="s">
        <v>3881</v>
      </c>
      <c r="O524" t="s">
        <v>3921</v>
      </c>
      <c r="P524" t="s">
        <v>24</v>
      </c>
      <c r="Q524" t="s">
        <v>3922</v>
      </c>
      <c r="R524">
        <v>0</v>
      </c>
    </row>
    <row r="525" spans="1:18" hidden="1" x14ac:dyDescent="0.25">
      <c r="A525" t="s">
        <v>18</v>
      </c>
      <c r="B525" t="s">
        <v>3923</v>
      </c>
      <c r="C525" t="s">
        <v>126</v>
      </c>
      <c r="D525" t="s">
        <v>3924</v>
      </c>
      <c r="E525" t="s">
        <v>128</v>
      </c>
      <c r="F525" t="s">
        <v>1457</v>
      </c>
      <c r="G525" t="s">
        <v>1458</v>
      </c>
      <c r="H525" t="s">
        <v>108</v>
      </c>
      <c r="I525" t="s">
        <v>1459</v>
      </c>
      <c r="J525" t="s">
        <v>20</v>
      </c>
      <c r="K525" t="s">
        <v>53</v>
      </c>
      <c r="L525">
        <v>1220</v>
      </c>
      <c r="M525" t="s">
        <v>34</v>
      </c>
      <c r="N525" t="s">
        <v>3881</v>
      </c>
      <c r="O525" t="s">
        <v>3925</v>
      </c>
      <c r="P525" t="s">
        <v>24</v>
      </c>
      <c r="Q525" t="s">
        <v>1461</v>
      </c>
      <c r="R525">
        <v>0</v>
      </c>
    </row>
    <row r="526" spans="1:18" hidden="1" x14ac:dyDescent="0.25">
      <c r="A526" t="s">
        <v>18</v>
      </c>
      <c r="B526" t="s">
        <v>3926</v>
      </c>
      <c r="C526" t="s">
        <v>126</v>
      </c>
      <c r="D526" t="s">
        <v>3927</v>
      </c>
      <c r="E526" t="s">
        <v>128</v>
      </c>
      <c r="F526" t="s">
        <v>3928</v>
      </c>
      <c r="G526" t="s">
        <v>3929</v>
      </c>
      <c r="H526" t="s">
        <v>43</v>
      </c>
      <c r="I526" t="s">
        <v>3930</v>
      </c>
      <c r="J526" t="s">
        <v>20</v>
      </c>
      <c r="K526" t="s">
        <v>21</v>
      </c>
      <c r="L526">
        <v>1000</v>
      </c>
      <c r="M526" t="s">
        <v>163</v>
      </c>
      <c r="N526" t="s">
        <v>3881</v>
      </c>
      <c r="O526" t="s">
        <v>3931</v>
      </c>
      <c r="P526" t="s">
        <v>24</v>
      </c>
      <c r="Q526" t="s">
        <v>3932</v>
      </c>
      <c r="R526">
        <v>0</v>
      </c>
    </row>
    <row r="527" spans="1:18" hidden="1" x14ac:dyDescent="0.25">
      <c r="A527" t="s">
        <v>18</v>
      </c>
      <c r="B527" t="s">
        <v>3933</v>
      </c>
      <c r="C527" t="s">
        <v>126</v>
      </c>
      <c r="D527" t="s">
        <v>3934</v>
      </c>
      <c r="E527" t="s">
        <v>128</v>
      </c>
      <c r="F527" t="s">
        <v>3935</v>
      </c>
      <c r="G527" t="s">
        <v>3936</v>
      </c>
      <c r="H527" t="s">
        <v>55</v>
      </c>
      <c r="I527" t="s">
        <v>3937</v>
      </c>
      <c r="J527" t="s">
        <v>3938</v>
      </c>
      <c r="K527" t="s">
        <v>26</v>
      </c>
      <c r="L527">
        <v>3985</v>
      </c>
      <c r="M527" t="s">
        <v>207</v>
      </c>
      <c r="N527" t="s">
        <v>3881</v>
      </c>
      <c r="O527" t="s">
        <v>3939</v>
      </c>
      <c r="P527" t="s">
        <v>24</v>
      </c>
      <c r="Q527" t="s">
        <v>3940</v>
      </c>
      <c r="R527">
        <v>0</v>
      </c>
    </row>
    <row r="528" spans="1:18" hidden="1" x14ac:dyDescent="0.25">
      <c r="A528" t="s">
        <v>18</v>
      </c>
      <c r="B528" t="s">
        <v>3941</v>
      </c>
      <c r="C528" t="s">
        <v>126</v>
      </c>
      <c r="D528" t="s">
        <v>3942</v>
      </c>
      <c r="E528" t="s">
        <v>128</v>
      </c>
      <c r="F528" t="s">
        <v>129</v>
      </c>
      <c r="G528" t="s">
        <v>3943</v>
      </c>
      <c r="H528" t="s">
        <v>41</v>
      </c>
      <c r="I528" t="s">
        <v>3944</v>
      </c>
      <c r="J528" t="s">
        <v>20</v>
      </c>
      <c r="K528" t="s">
        <v>26</v>
      </c>
      <c r="L528">
        <v>4410</v>
      </c>
      <c r="M528" t="s">
        <v>104</v>
      </c>
      <c r="N528" t="s">
        <v>3945</v>
      </c>
      <c r="O528" t="s">
        <v>3946</v>
      </c>
      <c r="P528" t="s">
        <v>24</v>
      </c>
      <c r="Q528" t="s">
        <v>3947</v>
      </c>
      <c r="R528">
        <v>0</v>
      </c>
    </row>
    <row r="529" spans="1:18" hidden="1" x14ac:dyDescent="0.25">
      <c r="A529" t="s">
        <v>18</v>
      </c>
      <c r="B529" t="s">
        <v>3948</v>
      </c>
      <c r="C529" t="s">
        <v>126</v>
      </c>
      <c r="D529" t="s">
        <v>3949</v>
      </c>
      <c r="E529" t="s">
        <v>128</v>
      </c>
      <c r="F529" t="s">
        <v>1388</v>
      </c>
      <c r="G529" t="s">
        <v>1389</v>
      </c>
      <c r="H529" t="s">
        <v>55</v>
      </c>
      <c r="I529" t="s">
        <v>1390</v>
      </c>
      <c r="J529" t="s">
        <v>20</v>
      </c>
      <c r="K529" t="s">
        <v>26</v>
      </c>
      <c r="L529">
        <v>2656</v>
      </c>
      <c r="M529" t="s">
        <v>149</v>
      </c>
      <c r="N529" t="s">
        <v>3945</v>
      </c>
      <c r="O529" t="s">
        <v>3950</v>
      </c>
      <c r="P529" t="s">
        <v>24</v>
      </c>
      <c r="Q529" t="s">
        <v>1392</v>
      </c>
      <c r="R529">
        <v>0</v>
      </c>
    </row>
    <row r="530" spans="1:18" hidden="1" x14ac:dyDescent="0.25">
      <c r="A530" t="s">
        <v>18</v>
      </c>
      <c r="B530" t="s">
        <v>3951</v>
      </c>
      <c r="C530" t="s">
        <v>126</v>
      </c>
      <c r="D530" t="s">
        <v>3952</v>
      </c>
      <c r="E530" t="s">
        <v>128</v>
      </c>
      <c r="F530" t="s">
        <v>1892</v>
      </c>
      <c r="G530" t="s">
        <v>3953</v>
      </c>
      <c r="H530" t="s">
        <v>83</v>
      </c>
      <c r="I530" t="s">
        <v>3954</v>
      </c>
      <c r="J530" t="s">
        <v>3955</v>
      </c>
      <c r="K530" t="s">
        <v>26</v>
      </c>
      <c r="L530">
        <v>3156</v>
      </c>
      <c r="M530" t="s">
        <v>56</v>
      </c>
      <c r="N530" t="s">
        <v>3945</v>
      </c>
      <c r="O530" t="s">
        <v>3956</v>
      </c>
      <c r="P530" t="s">
        <v>24</v>
      </c>
      <c r="Q530" t="s">
        <v>3957</v>
      </c>
      <c r="R530">
        <v>0</v>
      </c>
    </row>
    <row r="531" spans="1:18" hidden="1" x14ac:dyDescent="0.25">
      <c r="A531" t="s">
        <v>18</v>
      </c>
      <c r="B531" t="s">
        <v>3958</v>
      </c>
      <c r="C531" t="s">
        <v>126</v>
      </c>
      <c r="D531" t="s">
        <v>3959</v>
      </c>
      <c r="E531" t="s">
        <v>128</v>
      </c>
      <c r="F531" t="s">
        <v>1464</v>
      </c>
      <c r="G531" t="s">
        <v>1465</v>
      </c>
      <c r="H531" t="s">
        <v>43</v>
      </c>
      <c r="I531" t="s">
        <v>1466</v>
      </c>
      <c r="J531" t="s">
        <v>1467</v>
      </c>
      <c r="K531" t="s">
        <v>26</v>
      </c>
      <c r="L531">
        <v>8063</v>
      </c>
      <c r="M531" t="s">
        <v>73</v>
      </c>
      <c r="N531" t="s">
        <v>3945</v>
      </c>
      <c r="O531" t="s">
        <v>3960</v>
      </c>
      <c r="P531" t="s">
        <v>24</v>
      </c>
      <c r="Q531" t="s">
        <v>1469</v>
      </c>
      <c r="R531">
        <v>0</v>
      </c>
    </row>
    <row r="532" spans="1:18" hidden="1" x14ac:dyDescent="0.25">
      <c r="A532" t="s">
        <v>18</v>
      </c>
      <c r="B532" t="s">
        <v>3961</v>
      </c>
      <c r="C532" t="s">
        <v>126</v>
      </c>
      <c r="D532" t="s">
        <v>3962</v>
      </c>
      <c r="E532" t="s">
        <v>128</v>
      </c>
      <c r="F532" t="s">
        <v>1450</v>
      </c>
      <c r="G532" t="s">
        <v>1451</v>
      </c>
      <c r="H532" t="s">
        <v>89</v>
      </c>
      <c r="I532" t="s">
        <v>1452</v>
      </c>
      <c r="J532" t="s">
        <v>20</v>
      </c>
      <c r="K532" t="s">
        <v>53</v>
      </c>
      <c r="L532">
        <v>1671</v>
      </c>
      <c r="M532" t="s">
        <v>110</v>
      </c>
      <c r="N532" t="s">
        <v>3945</v>
      </c>
      <c r="O532" t="s">
        <v>3963</v>
      </c>
      <c r="P532" t="s">
        <v>24</v>
      </c>
      <c r="Q532" t="s">
        <v>1454</v>
      </c>
      <c r="R532">
        <v>0</v>
      </c>
    </row>
    <row r="533" spans="1:18" hidden="1" x14ac:dyDescent="0.25">
      <c r="A533" t="s">
        <v>18</v>
      </c>
      <c r="B533" t="s">
        <v>3964</v>
      </c>
      <c r="C533" t="s">
        <v>126</v>
      </c>
      <c r="D533" t="s">
        <v>3965</v>
      </c>
      <c r="E533" t="s">
        <v>128</v>
      </c>
      <c r="F533" t="s">
        <v>893</v>
      </c>
      <c r="G533" t="s">
        <v>894</v>
      </c>
      <c r="H533" t="s">
        <v>25</v>
      </c>
      <c r="I533" t="s">
        <v>895</v>
      </c>
      <c r="J533" t="s">
        <v>20</v>
      </c>
      <c r="K533" t="s">
        <v>53</v>
      </c>
      <c r="L533">
        <v>2965</v>
      </c>
      <c r="M533" t="s">
        <v>105</v>
      </c>
      <c r="N533" t="s">
        <v>3945</v>
      </c>
      <c r="O533" t="s">
        <v>3966</v>
      </c>
      <c r="P533" t="s">
        <v>24</v>
      </c>
      <c r="Q533" t="s">
        <v>897</v>
      </c>
      <c r="R533">
        <v>0</v>
      </c>
    </row>
    <row r="534" spans="1:18" hidden="1" x14ac:dyDescent="0.25">
      <c r="A534" t="s">
        <v>18</v>
      </c>
      <c r="B534" t="s">
        <v>3967</v>
      </c>
      <c r="C534" t="s">
        <v>126</v>
      </c>
      <c r="D534" t="s">
        <v>3968</v>
      </c>
      <c r="E534" t="s">
        <v>128</v>
      </c>
      <c r="F534" t="s">
        <v>3969</v>
      </c>
      <c r="G534" t="s">
        <v>3970</v>
      </c>
      <c r="H534" t="s">
        <v>86</v>
      </c>
      <c r="I534" t="s">
        <v>3971</v>
      </c>
      <c r="J534" t="s">
        <v>20</v>
      </c>
      <c r="K534" t="s">
        <v>21</v>
      </c>
      <c r="L534">
        <v>1000</v>
      </c>
      <c r="M534" t="s">
        <v>989</v>
      </c>
      <c r="N534" t="s">
        <v>3945</v>
      </c>
      <c r="O534" t="s">
        <v>3972</v>
      </c>
      <c r="P534" t="s">
        <v>24</v>
      </c>
      <c r="Q534" t="s">
        <v>3973</v>
      </c>
      <c r="R534">
        <v>0</v>
      </c>
    </row>
    <row r="535" spans="1:18" hidden="1" x14ac:dyDescent="0.25">
      <c r="A535" t="s">
        <v>18</v>
      </c>
      <c r="B535" t="s">
        <v>3974</v>
      </c>
      <c r="C535" t="s">
        <v>126</v>
      </c>
      <c r="D535" t="s">
        <v>3975</v>
      </c>
      <c r="E535" t="s">
        <v>128</v>
      </c>
      <c r="F535" t="s">
        <v>258</v>
      </c>
      <c r="G535" t="s">
        <v>330</v>
      </c>
      <c r="H535" t="s">
        <v>19</v>
      </c>
      <c r="I535" t="s">
        <v>331</v>
      </c>
      <c r="J535" t="s">
        <v>3976</v>
      </c>
      <c r="K535" t="s">
        <v>36</v>
      </c>
      <c r="L535">
        <v>3170</v>
      </c>
      <c r="M535" t="s">
        <v>218</v>
      </c>
      <c r="N535" t="s">
        <v>3945</v>
      </c>
      <c r="O535" t="s">
        <v>3977</v>
      </c>
      <c r="P535" t="s">
        <v>24</v>
      </c>
      <c r="Q535" t="s">
        <v>334</v>
      </c>
      <c r="R535">
        <v>0</v>
      </c>
    </row>
    <row r="536" spans="1:18" hidden="1" x14ac:dyDescent="0.25">
      <c r="A536" t="s">
        <v>18</v>
      </c>
      <c r="B536" t="s">
        <v>3978</v>
      </c>
      <c r="C536" t="s">
        <v>126</v>
      </c>
      <c r="D536" t="s">
        <v>3979</v>
      </c>
      <c r="E536" t="s">
        <v>128</v>
      </c>
      <c r="F536" t="s">
        <v>3980</v>
      </c>
      <c r="G536" t="s">
        <v>3981</v>
      </c>
      <c r="H536" t="s">
        <v>83</v>
      </c>
      <c r="I536" t="s">
        <v>3982</v>
      </c>
      <c r="J536" t="s">
        <v>3983</v>
      </c>
      <c r="K536" t="s">
        <v>26</v>
      </c>
      <c r="L536">
        <v>6304</v>
      </c>
      <c r="M536" t="s">
        <v>206</v>
      </c>
      <c r="N536" t="s">
        <v>3945</v>
      </c>
      <c r="O536" t="s">
        <v>3984</v>
      </c>
      <c r="P536" t="s">
        <v>24</v>
      </c>
      <c r="Q536" t="s">
        <v>3985</v>
      </c>
      <c r="R536">
        <v>0</v>
      </c>
    </row>
    <row r="537" spans="1:18" hidden="1" x14ac:dyDescent="0.25">
      <c r="A537" t="s">
        <v>18</v>
      </c>
      <c r="B537" t="s">
        <v>3986</v>
      </c>
      <c r="C537" t="s">
        <v>126</v>
      </c>
      <c r="D537" t="s">
        <v>3987</v>
      </c>
      <c r="E537" t="s">
        <v>128</v>
      </c>
      <c r="F537" t="s">
        <v>3988</v>
      </c>
      <c r="G537" t="s">
        <v>3989</v>
      </c>
      <c r="H537" t="s">
        <v>66</v>
      </c>
      <c r="I537" t="s">
        <v>3990</v>
      </c>
      <c r="J537" t="s">
        <v>3991</v>
      </c>
      <c r="K537" t="s">
        <v>26</v>
      </c>
      <c r="L537">
        <v>2371</v>
      </c>
      <c r="M537" t="s">
        <v>46</v>
      </c>
      <c r="N537" t="s">
        <v>3945</v>
      </c>
      <c r="O537" t="s">
        <v>3992</v>
      </c>
      <c r="P537" t="s">
        <v>24</v>
      </c>
      <c r="Q537" t="s">
        <v>3993</v>
      </c>
      <c r="R537">
        <v>0</v>
      </c>
    </row>
    <row r="538" spans="1:18" hidden="1" x14ac:dyDescent="0.25">
      <c r="A538" t="s">
        <v>18</v>
      </c>
      <c r="B538" t="s">
        <v>3994</v>
      </c>
      <c r="C538" t="s">
        <v>126</v>
      </c>
      <c r="D538" t="s">
        <v>3995</v>
      </c>
      <c r="E538" t="s">
        <v>128</v>
      </c>
      <c r="F538" t="s">
        <v>3996</v>
      </c>
      <c r="G538" t="s">
        <v>3997</v>
      </c>
      <c r="H538" t="s">
        <v>55</v>
      </c>
      <c r="I538" t="s">
        <v>3998</v>
      </c>
      <c r="J538" t="s">
        <v>3999</v>
      </c>
      <c r="K538" t="s">
        <v>36</v>
      </c>
      <c r="L538">
        <v>1301</v>
      </c>
      <c r="M538" t="s">
        <v>180</v>
      </c>
      <c r="N538" t="s">
        <v>3945</v>
      </c>
      <c r="O538" t="s">
        <v>4000</v>
      </c>
      <c r="P538" t="s">
        <v>24</v>
      </c>
      <c r="Q538" t="s">
        <v>4001</v>
      </c>
      <c r="R538">
        <v>0</v>
      </c>
    </row>
    <row r="539" spans="1:18" hidden="1" x14ac:dyDescent="0.25">
      <c r="A539" t="s">
        <v>18</v>
      </c>
      <c r="B539" t="s">
        <v>4002</v>
      </c>
      <c r="C539" t="s">
        <v>126</v>
      </c>
      <c r="D539" t="s">
        <v>4003</v>
      </c>
      <c r="E539" t="s">
        <v>128</v>
      </c>
      <c r="F539" t="s">
        <v>614</v>
      </c>
      <c r="G539" t="s">
        <v>615</v>
      </c>
      <c r="H539" t="s">
        <v>31</v>
      </c>
      <c r="I539" t="s">
        <v>616</v>
      </c>
      <c r="J539" t="s">
        <v>4004</v>
      </c>
      <c r="K539" t="s">
        <v>36</v>
      </c>
      <c r="L539">
        <v>4585</v>
      </c>
      <c r="M539" t="s">
        <v>162</v>
      </c>
      <c r="N539" t="s">
        <v>4005</v>
      </c>
      <c r="O539" t="s">
        <v>4006</v>
      </c>
      <c r="P539" t="s">
        <v>24</v>
      </c>
      <c r="Q539" t="s">
        <v>619</v>
      </c>
      <c r="R539">
        <v>0</v>
      </c>
    </row>
    <row r="540" spans="1:18" hidden="1" x14ac:dyDescent="0.25">
      <c r="A540" t="s">
        <v>18</v>
      </c>
      <c r="B540" t="s">
        <v>4007</v>
      </c>
      <c r="C540" t="s">
        <v>126</v>
      </c>
      <c r="D540" t="s">
        <v>4008</v>
      </c>
      <c r="E540" t="s">
        <v>128</v>
      </c>
      <c r="F540" t="s">
        <v>1151</v>
      </c>
      <c r="G540" t="s">
        <v>1152</v>
      </c>
      <c r="H540" t="s">
        <v>83</v>
      </c>
      <c r="I540" t="s">
        <v>1153</v>
      </c>
      <c r="J540" t="s">
        <v>1154</v>
      </c>
      <c r="K540" t="s">
        <v>36</v>
      </c>
      <c r="L540">
        <v>4365</v>
      </c>
      <c r="M540" t="s">
        <v>251</v>
      </c>
      <c r="N540" t="s">
        <v>4005</v>
      </c>
      <c r="O540" t="s">
        <v>4009</v>
      </c>
      <c r="P540" t="s">
        <v>24</v>
      </c>
      <c r="Q540" t="s">
        <v>1156</v>
      </c>
      <c r="R540">
        <v>0</v>
      </c>
    </row>
    <row r="541" spans="1:18" hidden="1" x14ac:dyDescent="0.25">
      <c r="A541" t="s">
        <v>18</v>
      </c>
      <c r="B541" t="s">
        <v>4010</v>
      </c>
      <c r="C541" t="s">
        <v>126</v>
      </c>
      <c r="D541" t="s">
        <v>4011</v>
      </c>
      <c r="E541" t="s">
        <v>128</v>
      </c>
      <c r="F541" t="s">
        <v>4012</v>
      </c>
      <c r="G541" t="s">
        <v>4013</v>
      </c>
      <c r="H541" t="s">
        <v>41</v>
      </c>
      <c r="I541" t="s">
        <v>4014</v>
      </c>
      <c r="J541" t="s">
        <v>4015</v>
      </c>
      <c r="K541" t="s">
        <v>36</v>
      </c>
      <c r="L541">
        <v>10657</v>
      </c>
      <c r="M541" t="s">
        <v>457</v>
      </c>
      <c r="N541" t="s">
        <v>4005</v>
      </c>
      <c r="O541" t="s">
        <v>4016</v>
      </c>
      <c r="P541" t="s">
        <v>24</v>
      </c>
      <c r="Q541" t="s">
        <v>4017</v>
      </c>
      <c r="R541">
        <v>0</v>
      </c>
    </row>
    <row r="542" spans="1:18" hidden="1" x14ac:dyDescent="0.25">
      <c r="A542" t="s">
        <v>18</v>
      </c>
      <c r="B542" t="s">
        <v>4018</v>
      </c>
      <c r="C542" t="s">
        <v>126</v>
      </c>
      <c r="D542" t="s">
        <v>4019</v>
      </c>
      <c r="E542" t="s">
        <v>128</v>
      </c>
      <c r="F542" t="s">
        <v>4020</v>
      </c>
      <c r="G542" t="s">
        <v>4021</v>
      </c>
      <c r="H542" t="s">
        <v>68</v>
      </c>
      <c r="I542" t="s">
        <v>4022</v>
      </c>
      <c r="J542" t="s">
        <v>20</v>
      </c>
      <c r="K542" t="s">
        <v>26</v>
      </c>
      <c r="L542">
        <v>5204</v>
      </c>
      <c r="M542" t="s">
        <v>316</v>
      </c>
      <c r="N542" t="s">
        <v>4005</v>
      </c>
      <c r="O542" t="s">
        <v>4023</v>
      </c>
      <c r="P542" t="s">
        <v>24</v>
      </c>
      <c r="Q542" t="s">
        <v>4024</v>
      </c>
      <c r="R542">
        <v>0</v>
      </c>
    </row>
    <row r="543" spans="1:18" hidden="1" x14ac:dyDescent="0.25">
      <c r="A543" t="s">
        <v>18</v>
      </c>
      <c r="B543" t="s">
        <v>4025</v>
      </c>
      <c r="C543" t="s">
        <v>126</v>
      </c>
      <c r="D543" t="s">
        <v>4026</v>
      </c>
      <c r="E543" t="s">
        <v>128</v>
      </c>
      <c r="F543" t="s">
        <v>4027</v>
      </c>
      <c r="G543" t="s">
        <v>4028</v>
      </c>
      <c r="H543" t="s">
        <v>47</v>
      </c>
      <c r="I543" t="s">
        <v>4029</v>
      </c>
      <c r="J543" t="s">
        <v>20</v>
      </c>
      <c r="K543" t="s">
        <v>53</v>
      </c>
      <c r="L543">
        <v>3220</v>
      </c>
      <c r="M543" t="s">
        <v>106</v>
      </c>
      <c r="N543" t="s">
        <v>4005</v>
      </c>
      <c r="O543" t="s">
        <v>4030</v>
      </c>
      <c r="P543" t="s">
        <v>24</v>
      </c>
      <c r="Q543" t="s">
        <v>4031</v>
      </c>
      <c r="R543">
        <v>0</v>
      </c>
    </row>
    <row r="544" spans="1:18" hidden="1" x14ac:dyDescent="0.25">
      <c r="A544" t="s">
        <v>18</v>
      </c>
      <c r="B544" t="s">
        <v>4032</v>
      </c>
      <c r="C544" t="s">
        <v>126</v>
      </c>
      <c r="D544" t="s">
        <v>4033</v>
      </c>
      <c r="E544" t="s">
        <v>128</v>
      </c>
      <c r="F544" t="s">
        <v>4034</v>
      </c>
      <c r="G544" t="s">
        <v>4035</v>
      </c>
      <c r="H544" t="s">
        <v>41</v>
      </c>
      <c r="I544" t="s">
        <v>4036</v>
      </c>
      <c r="J544" t="s">
        <v>4037</v>
      </c>
      <c r="K544" t="s">
        <v>36</v>
      </c>
      <c r="L544">
        <v>12053</v>
      </c>
      <c r="M544" t="s">
        <v>265</v>
      </c>
      <c r="N544" t="s">
        <v>4005</v>
      </c>
      <c r="O544" t="s">
        <v>4038</v>
      </c>
      <c r="P544" t="s">
        <v>24</v>
      </c>
      <c r="Q544" t="s">
        <v>4039</v>
      </c>
      <c r="R544">
        <v>0</v>
      </c>
    </row>
    <row r="545" spans="1:18" hidden="1" x14ac:dyDescent="0.25">
      <c r="A545" t="s">
        <v>18</v>
      </c>
      <c r="B545" t="s">
        <v>4040</v>
      </c>
      <c r="C545" t="s">
        <v>126</v>
      </c>
      <c r="D545" t="s">
        <v>4041</v>
      </c>
      <c r="E545" t="s">
        <v>128</v>
      </c>
      <c r="F545" t="s">
        <v>4042</v>
      </c>
      <c r="G545" t="s">
        <v>4043</v>
      </c>
      <c r="H545" t="s">
        <v>108</v>
      </c>
      <c r="I545" t="s">
        <v>4044</v>
      </c>
      <c r="J545" t="s">
        <v>4045</v>
      </c>
      <c r="K545" t="s">
        <v>53</v>
      </c>
      <c r="L545">
        <v>4934</v>
      </c>
      <c r="M545" t="s">
        <v>56</v>
      </c>
      <c r="N545" t="s">
        <v>4005</v>
      </c>
      <c r="O545" t="s">
        <v>4046</v>
      </c>
      <c r="P545" t="s">
        <v>24</v>
      </c>
      <c r="Q545" t="s">
        <v>4047</v>
      </c>
      <c r="R545">
        <v>0</v>
      </c>
    </row>
    <row r="546" spans="1:18" hidden="1" x14ac:dyDescent="0.25">
      <c r="A546" t="s">
        <v>18</v>
      </c>
      <c r="B546" t="s">
        <v>4048</v>
      </c>
      <c r="C546" t="s">
        <v>126</v>
      </c>
      <c r="D546" t="s">
        <v>4049</v>
      </c>
      <c r="E546" t="s">
        <v>128</v>
      </c>
      <c r="F546" t="s">
        <v>4050</v>
      </c>
      <c r="G546" t="s">
        <v>4051</v>
      </c>
      <c r="H546" t="s">
        <v>41</v>
      </c>
      <c r="I546" t="s">
        <v>4052</v>
      </c>
      <c r="J546" t="s">
        <v>4053</v>
      </c>
      <c r="K546" t="s">
        <v>53</v>
      </c>
      <c r="L546">
        <v>1512</v>
      </c>
      <c r="M546" t="s">
        <v>58</v>
      </c>
      <c r="N546" t="s">
        <v>4005</v>
      </c>
      <c r="O546" t="s">
        <v>4054</v>
      </c>
      <c r="P546" t="s">
        <v>24</v>
      </c>
      <c r="Q546" t="s">
        <v>4055</v>
      </c>
      <c r="R546">
        <v>0</v>
      </c>
    </row>
    <row r="547" spans="1:18" hidden="1" x14ac:dyDescent="0.25">
      <c r="A547" t="s">
        <v>18</v>
      </c>
      <c r="B547" t="s">
        <v>4056</v>
      </c>
      <c r="C547" t="s">
        <v>126</v>
      </c>
      <c r="D547" t="s">
        <v>4057</v>
      </c>
      <c r="E547" t="s">
        <v>128</v>
      </c>
      <c r="F547" t="s">
        <v>4058</v>
      </c>
      <c r="G547" t="s">
        <v>4059</v>
      </c>
      <c r="H547" t="s">
        <v>76</v>
      </c>
      <c r="I547" t="s">
        <v>4060</v>
      </c>
      <c r="J547" t="s">
        <v>20</v>
      </c>
      <c r="K547" t="s">
        <v>21</v>
      </c>
      <c r="L547">
        <v>838</v>
      </c>
      <c r="M547" t="s">
        <v>85</v>
      </c>
      <c r="N547" t="s">
        <v>4005</v>
      </c>
      <c r="O547" t="s">
        <v>4061</v>
      </c>
      <c r="P547" t="s">
        <v>24</v>
      </c>
      <c r="Q547" t="s">
        <v>4062</v>
      </c>
      <c r="R547">
        <v>0</v>
      </c>
    </row>
    <row r="548" spans="1:18" hidden="1" x14ac:dyDescent="0.25">
      <c r="A548" t="s">
        <v>18</v>
      </c>
      <c r="B548" t="s">
        <v>4063</v>
      </c>
      <c r="C548" t="s">
        <v>126</v>
      </c>
      <c r="D548" t="s">
        <v>4064</v>
      </c>
      <c r="E548" t="s">
        <v>128</v>
      </c>
      <c r="F548" t="s">
        <v>4065</v>
      </c>
      <c r="G548" t="s">
        <v>4066</v>
      </c>
      <c r="H548" t="s">
        <v>66</v>
      </c>
      <c r="I548" t="s">
        <v>4067</v>
      </c>
      <c r="J548" t="s">
        <v>20</v>
      </c>
      <c r="K548" t="s">
        <v>53</v>
      </c>
      <c r="L548">
        <v>65</v>
      </c>
      <c r="M548" t="s">
        <v>163</v>
      </c>
      <c r="N548" t="s">
        <v>4005</v>
      </c>
      <c r="O548" t="s">
        <v>4068</v>
      </c>
      <c r="P548" t="s">
        <v>24</v>
      </c>
      <c r="Q548" t="s">
        <v>4069</v>
      </c>
      <c r="R548">
        <v>0</v>
      </c>
    </row>
    <row r="549" spans="1:18" hidden="1" x14ac:dyDescent="0.25">
      <c r="A549" t="s">
        <v>18</v>
      </c>
      <c r="B549" t="s">
        <v>4070</v>
      </c>
      <c r="C549" t="s">
        <v>126</v>
      </c>
      <c r="D549" t="s">
        <v>4071</v>
      </c>
      <c r="E549" t="s">
        <v>128</v>
      </c>
      <c r="F549" t="s">
        <v>4072</v>
      </c>
      <c r="G549" t="s">
        <v>4073</v>
      </c>
      <c r="H549" t="s">
        <v>76</v>
      </c>
      <c r="I549" t="s">
        <v>4074</v>
      </c>
      <c r="J549" t="s">
        <v>20</v>
      </c>
      <c r="K549" t="s">
        <v>21</v>
      </c>
      <c r="L549">
        <v>1092</v>
      </c>
      <c r="M549" t="s">
        <v>917</v>
      </c>
      <c r="N549" t="s">
        <v>4005</v>
      </c>
      <c r="O549" t="s">
        <v>4075</v>
      </c>
      <c r="P549" t="s">
        <v>24</v>
      </c>
      <c r="Q549" t="s">
        <v>4076</v>
      </c>
      <c r="R549">
        <v>0</v>
      </c>
    </row>
    <row r="550" spans="1:18" hidden="1" x14ac:dyDescent="0.25">
      <c r="A550" t="s">
        <v>18</v>
      </c>
      <c r="B550" t="s">
        <v>4077</v>
      </c>
      <c r="C550" t="s">
        <v>126</v>
      </c>
      <c r="D550" t="s">
        <v>4078</v>
      </c>
      <c r="E550" t="s">
        <v>128</v>
      </c>
      <c r="F550" t="s">
        <v>4079</v>
      </c>
      <c r="G550" t="s">
        <v>4080</v>
      </c>
      <c r="H550" t="s">
        <v>28</v>
      </c>
      <c r="I550" t="s">
        <v>4081</v>
      </c>
      <c r="J550" t="s">
        <v>20</v>
      </c>
      <c r="K550" t="s">
        <v>21</v>
      </c>
      <c r="L550">
        <v>603</v>
      </c>
      <c r="M550" t="s">
        <v>135</v>
      </c>
      <c r="N550" t="s">
        <v>4005</v>
      </c>
      <c r="O550" t="s">
        <v>4082</v>
      </c>
      <c r="P550" t="s">
        <v>24</v>
      </c>
      <c r="Q550" t="s">
        <v>4083</v>
      </c>
      <c r="R550">
        <v>0</v>
      </c>
    </row>
    <row r="551" spans="1:18" hidden="1" x14ac:dyDescent="0.25">
      <c r="A551" t="s">
        <v>18</v>
      </c>
      <c r="B551" t="s">
        <v>4084</v>
      </c>
      <c r="C551" t="s">
        <v>126</v>
      </c>
      <c r="D551" t="s">
        <v>4085</v>
      </c>
      <c r="E551" t="s">
        <v>128</v>
      </c>
      <c r="F551" t="s">
        <v>4086</v>
      </c>
      <c r="G551" t="s">
        <v>4087</v>
      </c>
      <c r="H551" t="s">
        <v>28</v>
      </c>
      <c r="I551" t="s">
        <v>4088</v>
      </c>
      <c r="J551" t="s">
        <v>20</v>
      </c>
      <c r="K551" t="s">
        <v>21</v>
      </c>
      <c r="L551">
        <v>1122</v>
      </c>
      <c r="M551" t="s">
        <v>1816</v>
      </c>
      <c r="N551" t="s">
        <v>4005</v>
      </c>
      <c r="O551" t="s">
        <v>4089</v>
      </c>
      <c r="P551" t="s">
        <v>24</v>
      </c>
      <c r="Q551" t="s">
        <v>4090</v>
      </c>
      <c r="R551">
        <v>0</v>
      </c>
    </row>
    <row r="552" spans="1:18" hidden="1" x14ac:dyDescent="0.25">
      <c r="A552" t="s">
        <v>18</v>
      </c>
      <c r="B552" t="s">
        <v>4091</v>
      </c>
      <c r="C552" t="s">
        <v>126</v>
      </c>
      <c r="D552" t="s">
        <v>4092</v>
      </c>
      <c r="E552" t="s">
        <v>128</v>
      </c>
      <c r="F552" t="s">
        <v>369</v>
      </c>
      <c r="G552" t="s">
        <v>370</v>
      </c>
      <c r="H552" t="s">
        <v>33</v>
      </c>
      <c r="I552" t="s">
        <v>3139</v>
      </c>
      <c r="J552" t="s">
        <v>4093</v>
      </c>
      <c r="K552" t="s">
        <v>36</v>
      </c>
      <c r="L552">
        <v>5379</v>
      </c>
      <c r="M552" t="s">
        <v>88</v>
      </c>
      <c r="N552" t="s">
        <v>4005</v>
      </c>
      <c r="O552" t="s">
        <v>4094</v>
      </c>
      <c r="P552" t="s">
        <v>24</v>
      </c>
      <c r="Q552" t="s">
        <v>3141</v>
      </c>
      <c r="R552">
        <v>0</v>
      </c>
    </row>
    <row r="553" spans="1:18" hidden="1" x14ac:dyDescent="0.25">
      <c r="A553" t="s">
        <v>18</v>
      </c>
      <c r="B553" t="s">
        <v>4095</v>
      </c>
      <c r="C553" t="s">
        <v>126</v>
      </c>
      <c r="D553" t="s">
        <v>4096</v>
      </c>
      <c r="E553" t="s">
        <v>128</v>
      </c>
      <c r="F553" t="s">
        <v>1718</v>
      </c>
      <c r="G553" t="s">
        <v>1719</v>
      </c>
      <c r="H553" t="s">
        <v>61</v>
      </c>
      <c r="I553" t="s">
        <v>1720</v>
      </c>
      <c r="J553" t="s">
        <v>1721</v>
      </c>
      <c r="K553" t="s">
        <v>26</v>
      </c>
      <c r="L553">
        <v>1556</v>
      </c>
      <c r="M553" t="s">
        <v>40</v>
      </c>
      <c r="N553" t="s">
        <v>4005</v>
      </c>
      <c r="O553" t="s">
        <v>4097</v>
      </c>
      <c r="P553" t="s">
        <v>24</v>
      </c>
      <c r="Q553" t="s">
        <v>1723</v>
      </c>
      <c r="R553">
        <v>0</v>
      </c>
    </row>
    <row r="554" spans="1:18" hidden="1" x14ac:dyDescent="0.25">
      <c r="A554" t="s">
        <v>18</v>
      </c>
      <c r="B554" t="s">
        <v>4098</v>
      </c>
      <c r="C554" t="s">
        <v>126</v>
      </c>
      <c r="D554" t="s">
        <v>4099</v>
      </c>
      <c r="E554" t="s">
        <v>128</v>
      </c>
      <c r="F554" t="s">
        <v>4100</v>
      </c>
      <c r="G554" t="s">
        <v>4101</v>
      </c>
      <c r="H554" t="s">
        <v>39</v>
      </c>
      <c r="I554" t="s">
        <v>4102</v>
      </c>
      <c r="J554" t="s">
        <v>20</v>
      </c>
      <c r="K554" t="s">
        <v>26</v>
      </c>
      <c r="L554">
        <v>2699</v>
      </c>
      <c r="M554" t="s">
        <v>54</v>
      </c>
      <c r="N554" t="s">
        <v>4005</v>
      </c>
      <c r="O554" t="s">
        <v>4103</v>
      </c>
      <c r="P554" t="s">
        <v>24</v>
      </c>
      <c r="Q554" t="s">
        <v>4104</v>
      </c>
      <c r="R554">
        <v>0</v>
      </c>
    </row>
    <row r="555" spans="1:18" hidden="1" x14ac:dyDescent="0.25">
      <c r="A555" t="s">
        <v>18</v>
      </c>
      <c r="B555" t="s">
        <v>4105</v>
      </c>
      <c r="C555" t="s">
        <v>126</v>
      </c>
      <c r="D555" t="s">
        <v>4106</v>
      </c>
      <c r="E555" t="s">
        <v>128</v>
      </c>
      <c r="F555" t="s">
        <v>4107</v>
      </c>
      <c r="G555" t="s">
        <v>4108</v>
      </c>
      <c r="H555" t="s">
        <v>35</v>
      </c>
      <c r="I555" t="s">
        <v>4109</v>
      </c>
      <c r="J555" t="s">
        <v>20</v>
      </c>
      <c r="K555" t="s">
        <v>53</v>
      </c>
      <c r="L555">
        <v>1237</v>
      </c>
      <c r="M555" t="s">
        <v>95</v>
      </c>
      <c r="N555" t="s">
        <v>4110</v>
      </c>
      <c r="O555" t="s">
        <v>4111</v>
      </c>
      <c r="P555" t="s">
        <v>24</v>
      </c>
      <c r="Q555" t="s">
        <v>4112</v>
      </c>
      <c r="R555">
        <v>0</v>
      </c>
    </row>
    <row r="556" spans="1:18" hidden="1" x14ac:dyDescent="0.25">
      <c r="A556" t="s">
        <v>18</v>
      </c>
      <c r="B556" t="s">
        <v>4113</v>
      </c>
      <c r="C556" t="s">
        <v>126</v>
      </c>
      <c r="D556" t="s">
        <v>4114</v>
      </c>
      <c r="E556" t="s">
        <v>128</v>
      </c>
      <c r="F556" t="s">
        <v>4115</v>
      </c>
      <c r="G556" t="s">
        <v>4116</v>
      </c>
      <c r="H556" t="s">
        <v>33</v>
      </c>
      <c r="I556" t="s">
        <v>4117</v>
      </c>
      <c r="J556" t="s">
        <v>20</v>
      </c>
      <c r="K556" t="s">
        <v>21</v>
      </c>
      <c r="L556">
        <v>742</v>
      </c>
      <c r="M556" t="s">
        <v>2293</v>
      </c>
      <c r="N556" t="s">
        <v>4110</v>
      </c>
      <c r="O556" t="s">
        <v>4118</v>
      </c>
      <c r="P556" t="s">
        <v>24</v>
      </c>
      <c r="Q556" t="s">
        <v>4119</v>
      </c>
      <c r="R556">
        <v>0</v>
      </c>
    </row>
    <row r="557" spans="1:18" hidden="1" x14ac:dyDescent="0.25">
      <c r="A557" t="s">
        <v>18</v>
      </c>
      <c r="B557" t="s">
        <v>4120</v>
      </c>
      <c r="C557" t="s">
        <v>126</v>
      </c>
      <c r="D557" t="s">
        <v>4121</v>
      </c>
      <c r="E557" t="s">
        <v>128</v>
      </c>
      <c r="F557" t="s">
        <v>4122</v>
      </c>
      <c r="G557" t="s">
        <v>4123</v>
      </c>
      <c r="H557" t="s">
        <v>31</v>
      </c>
      <c r="I557" t="s">
        <v>4124</v>
      </c>
      <c r="J557" t="s">
        <v>20</v>
      </c>
      <c r="K557" t="s">
        <v>53</v>
      </c>
      <c r="L557">
        <v>2214</v>
      </c>
      <c r="M557" t="s">
        <v>22</v>
      </c>
      <c r="N557" t="s">
        <v>4110</v>
      </c>
      <c r="O557" t="s">
        <v>4125</v>
      </c>
      <c r="P557" t="s">
        <v>24</v>
      </c>
      <c r="Q557" t="s">
        <v>4126</v>
      </c>
      <c r="R557">
        <v>0</v>
      </c>
    </row>
    <row r="558" spans="1:18" hidden="1" x14ac:dyDescent="0.25">
      <c r="A558" t="s">
        <v>18</v>
      </c>
      <c r="B558" t="s">
        <v>4127</v>
      </c>
      <c r="C558" t="s">
        <v>126</v>
      </c>
      <c r="D558" t="s">
        <v>4128</v>
      </c>
      <c r="E558" t="s">
        <v>128</v>
      </c>
      <c r="F558" t="s">
        <v>4129</v>
      </c>
      <c r="G558" t="s">
        <v>4130</v>
      </c>
      <c r="H558" t="s">
        <v>39</v>
      </c>
      <c r="I558" t="s">
        <v>4131</v>
      </c>
      <c r="J558" t="s">
        <v>20</v>
      </c>
      <c r="K558" t="s">
        <v>53</v>
      </c>
      <c r="L558">
        <v>2988</v>
      </c>
      <c r="M558" t="s">
        <v>155</v>
      </c>
      <c r="N558" t="s">
        <v>4110</v>
      </c>
      <c r="O558" t="s">
        <v>4132</v>
      </c>
      <c r="P558" t="s">
        <v>24</v>
      </c>
      <c r="Q558" t="s">
        <v>4133</v>
      </c>
      <c r="R558">
        <v>0</v>
      </c>
    </row>
    <row r="559" spans="1:18" hidden="1" x14ac:dyDescent="0.25">
      <c r="A559" t="s">
        <v>18</v>
      </c>
      <c r="B559" t="s">
        <v>4134</v>
      </c>
      <c r="C559" t="s">
        <v>126</v>
      </c>
      <c r="D559" t="s">
        <v>4135</v>
      </c>
      <c r="E559" t="s">
        <v>128</v>
      </c>
      <c r="F559" t="s">
        <v>857</v>
      </c>
      <c r="G559" t="s">
        <v>3541</v>
      </c>
      <c r="H559" t="s">
        <v>43</v>
      </c>
      <c r="I559" t="s">
        <v>4136</v>
      </c>
      <c r="J559" t="s">
        <v>4137</v>
      </c>
      <c r="K559" t="s">
        <v>36</v>
      </c>
      <c r="L559">
        <v>6837</v>
      </c>
      <c r="M559" t="s">
        <v>664</v>
      </c>
      <c r="N559" t="s">
        <v>4110</v>
      </c>
      <c r="O559" t="s">
        <v>4138</v>
      </c>
      <c r="P559" t="s">
        <v>24</v>
      </c>
      <c r="Q559" t="s">
        <v>4139</v>
      </c>
      <c r="R559">
        <v>0</v>
      </c>
    </row>
    <row r="560" spans="1:18" hidden="1" x14ac:dyDescent="0.25">
      <c r="A560" t="s">
        <v>18</v>
      </c>
      <c r="B560" t="s">
        <v>4140</v>
      </c>
      <c r="C560" t="s">
        <v>126</v>
      </c>
      <c r="D560" t="s">
        <v>4141</v>
      </c>
      <c r="E560" t="s">
        <v>128</v>
      </c>
      <c r="F560" t="s">
        <v>4142</v>
      </c>
      <c r="G560" t="s">
        <v>4143</v>
      </c>
      <c r="H560" t="s">
        <v>35</v>
      </c>
      <c r="I560" t="s">
        <v>4144</v>
      </c>
      <c r="J560" t="s">
        <v>20</v>
      </c>
      <c r="K560" t="s">
        <v>21</v>
      </c>
      <c r="L560">
        <v>1000</v>
      </c>
      <c r="M560" t="s">
        <v>23</v>
      </c>
      <c r="N560" t="s">
        <v>4110</v>
      </c>
      <c r="O560" t="s">
        <v>4145</v>
      </c>
      <c r="P560" t="s">
        <v>24</v>
      </c>
      <c r="Q560" t="s">
        <v>4146</v>
      </c>
      <c r="R560">
        <v>0</v>
      </c>
    </row>
    <row r="561" spans="1:18" hidden="1" x14ac:dyDescent="0.25">
      <c r="A561" t="s">
        <v>18</v>
      </c>
      <c r="B561" t="s">
        <v>4147</v>
      </c>
      <c r="C561" t="s">
        <v>126</v>
      </c>
      <c r="D561" t="s">
        <v>4148</v>
      </c>
      <c r="E561" t="s">
        <v>128</v>
      </c>
      <c r="F561" t="s">
        <v>2930</v>
      </c>
      <c r="G561" t="s">
        <v>2931</v>
      </c>
      <c r="H561" t="s">
        <v>33</v>
      </c>
      <c r="I561" t="s">
        <v>2932</v>
      </c>
      <c r="J561" t="s">
        <v>4149</v>
      </c>
      <c r="K561" t="s">
        <v>26</v>
      </c>
      <c r="L561">
        <v>3129</v>
      </c>
      <c r="M561" t="s">
        <v>95</v>
      </c>
      <c r="N561" t="s">
        <v>4110</v>
      </c>
      <c r="O561" t="s">
        <v>4150</v>
      </c>
      <c r="P561" t="s">
        <v>24</v>
      </c>
      <c r="Q561" t="s">
        <v>2934</v>
      </c>
      <c r="R561">
        <v>0</v>
      </c>
    </row>
    <row r="562" spans="1:18" hidden="1" x14ac:dyDescent="0.25">
      <c r="A562" t="s">
        <v>18</v>
      </c>
      <c r="B562" t="s">
        <v>4151</v>
      </c>
      <c r="C562" t="s">
        <v>126</v>
      </c>
      <c r="D562" t="s">
        <v>4152</v>
      </c>
      <c r="E562" t="s">
        <v>128</v>
      </c>
      <c r="F562" t="s">
        <v>258</v>
      </c>
      <c r="G562" t="s">
        <v>259</v>
      </c>
      <c r="H562" t="s">
        <v>89</v>
      </c>
      <c r="I562" t="s">
        <v>4153</v>
      </c>
      <c r="J562" t="s">
        <v>20</v>
      </c>
      <c r="K562" t="s">
        <v>21</v>
      </c>
      <c r="L562">
        <v>174</v>
      </c>
      <c r="M562" t="s">
        <v>1187</v>
      </c>
      <c r="N562" t="s">
        <v>4110</v>
      </c>
      <c r="O562" t="s">
        <v>4154</v>
      </c>
      <c r="P562" t="s">
        <v>24</v>
      </c>
      <c r="Q562" t="s">
        <v>4155</v>
      </c>
      <c r="R562">
        <v>0</v>
      </c>
    </row>
    <row r="563" spans="1:18" hidden="1" x14ac:dyDescent="0.25">
      <c r="A563" t="s">
        <v>18</v>
      </c>
      <c r="B563" t="s">
        <v>4156</v>
      </c>
      <c r="C563" t="s">
        <v>126</v>
      </c>
      <c r="D563" t="s">
        <v>4157</v>
      </c>
      <c r="E563" t="s">
        <v>128</v>
      </c>
      <c r="F563" t="s">
        <v>291</v>
      </c>
      <c r="G563" t="s">
        <v>292</v>
      </c>
      <c r="H563" t="s">
        <v>33</v>
      </c>
      <c r="I563" t="s">
        <v>293</v>
      </c>
      <c r="J563" t="s">
        <v>4158</v>
      </c>
      <c r="K563" t="s">
        <v>36</v>
      </c>
      <c r="L563">
        <v>8908</v>
      </c>
      <c r="M563" t="s">
        <v>154</v>
      </c>
      <c r="N563" t="s">
        <v>4110</v>
      </c>
      <c r="O563" t="s">
        <v>4159</v>
      </c>
      <c r="P563" t="s">
        <v>24</v>
      </c>
      <c r="Q563" t="s">
        <v>296</v>
      </c>
      <c r="R563">
        <v>0</v>
      </c>
    </row>
    <row r="564" spans="1:18" hidden="1" x14ac:dyDescent="0.25">
      <c r="A564" t="s">
        <v>18</v>
      </c>
      <c r="B564" t="s">
        <v>4160</v>
      </c>
      <c r="C564" t="s">
        <v>126</v>
      </c>
      <c r="D564" t="s">
        <v>4161</v>
      </c>
      <c r="E564" t="s">
        <v>128</v>
      </c>
      <c r="F564" t="s">
        <v>1684</v>
      </c>
      <c r="G564" t="s">
        <v>4162</v>
      </c>
      <c r="H564" t="s">
        <v>183</v>
      </c>
      <c r="I564" t="s">
        <v>4163</v>
      </c>
      <c r="J564" t="s">
        <v>20</v>
      </c>
      <c r="K564" t="s">
        <v>21</v>
      </c>
      <c r="L564">
        <v>445</v>
      </c>
      <c r="M564" t="s">
        <v>1808</v>
      </c>
      <c r="N564" t="s">
        <v>4110</v>
      </c>
      <c r="O564" t="s">
        <v>4164</v>
      </c>
      <c r="P564" t="s">
        <v>24</v>
      </c>
      <c r="Q564" t="s">
        <v>4165</v>
      </c>
      <c r="R564">
        <v>0</v>
      </c>
    </row>
    <row r="565" spans="1:18" hidden="1" x14ac:dyDescent="0.25">
      <c r="A565" t="s">
        <v>18</v>
      </c>
      <c r="B565" t="s">
        <v>4166</v>
      </c>
      <c r="C565" t="s">
        <v>126</v>
      </c>
      <c r="D565" t="s">
        <v>4167</v>
      </c>
      <c r="E565" t="s">
        <v>128</v>
      </c>
      <c r="F565" t="s">
        <v>857</v>
      </c>
      <c r="G565" t="s">
        <v>3541</v>
      </c>
      <c r="H565" t="s">
        <v>61</v>
      </c>
      <c r="I565" t="s">
        <v>3189</v>
      </c>
      <c r="J565" t="s">
        <v>3190</v>
      </c>
      <c r="K565" t="s">
        <v>36</v>
      </c>
      <c r="L565">
        <v>5863</v>
      </c>
      <c r="M565" t="s">
        <v>162</v>
      </c>
      <c r="N565" t="s">
        <v>4110</v>
      </c>
      <c r="O565" t="s">
        <v>4168</v>
      </c>
      <c r="P565" t="s">
        <v>24</v>
      </c>
      <c r="Q565" t="s">
        <v>3192</v>
      </c>
      <c r="R565">
        <v>0</v>
      </c>
    </row>
    <row r="566" spans="1:18" hidden="1" x14ac:dyDescent="0.25">
      <c r="A566" t="s">
        <v>18</v>
      </c>
      <c r="B566" t="s">
        <v>4169</v>
      </c>
      <c r="C566" t="s">
        <v>126</v>
      </c>
      <c r="D566" t="s">
        <v>4170</v>
      </c>
      <c r="E566" t="s">
        <v>128</v>
      </c>
      <c r="F566" t="s">
        <v>258</v>
      </c>
      <c r="G566" t="s">
        <v>259</v>
      </c>
      <c r="H566" t="s">
        <v>33</v>
      </c>
      <c r="I566" t="s">
        <v>4171</v>
      </c>
      <c r="J566" t="s">
        <v>4172</v>
      </c>
      <c r="K566" t="s">
        <v>26</v>
      </c>
      <c r="L566">
        <v>6672</v>
      </c>
      <c r="M566" t="s">
        <v>106</v>
      </c>
      <c r="N566" t="s">
        <v>4110</v>
      </c>
      <c r="O566" t="s">
        <v>4173</v>
      </c>
      <c r="P566" t="s">
        <v>24</v>
      </c>
      <c r="Q566" t="s">
        <v>4174</v>
      </c>
      <c r="R566">
        <v>0</v>
      </c>
    </row>
    <row r="567" spans="1:18" hidden="1" x14ac:dyDescent="0.25">
      <c r="A567" t="s">
        <v>18</v>
      </c>
      <c r="B567" t="s">
        <v>4175</v>
      </c>
      <c r="C567" t="s">
        <v>126</v>
      </c>
      <c r="D567" t="s">
        <v>4176</v>
      </c>
      <c r="E567" t="s">
        <v>128</v>
      </c>
      <c r="F567" t="s">
        <v>210</v>
      </c>
      <c r="G567" t="s">
        <v>211</v>
      </c>
      <c r="H567" t="s">
        <v>212</v>
      </c>
      <c r="I567" t="s">
        <v>213</v>
      </c>
      <c r="J567" t="s">
        <v>20</v>
      </c>
      <c r="K567" t="s">
        <v>53</v>
      </c>
      <c r="L567">
        <v>693</v>
      </c>
      <c r="M567" t="s">
        <v>96</v>
      </c>
      <c r="N567" t="s">
        <v>4110</v>
      </c>
      <c r="O567" t="s">
        <v>4177</v>
      </c>
      <c r="P567" t="s">
        <v>24</v>
      </c>
      <c r="Q567" t="s">
        <v>215</v>
      </c>
      <c r="R567">
        <v>0</v>
      </c>
    </row>
    <row r="568" spans="1:18" hidden="1" x14ac:dyDescent="0.25">
      <c r="A568" t="s">
        <v>18</v>
      </c>
      <c r="B568" t="s">
        <v>4178</v>
      </c>
      <c r="C568" t="s">
        <v>126</v>
      </c>
      <c r="D568" t="s">
        <v>4179</v>
      </c>
      <c r="E568" t="s">
        <v>128</v>
      </c>
      <c r="F568" t="s">
        <v>4180</v>
      </c>
      <c r="G568" t="s">
        <v>4181</v>
      </c>
      <c r="H568" t="s">
        <v>35</v>
      </c>
      <c r="I568" t="s">
        <v>4182</v>
      </c>
      <c r="J568" t="s">
        <v>20</v>
      </c>
      <c r="K568" t="s">
        <v>53</v>
      </c>
      <c r="L568">
        <v>1650</v>
      </c>
      <c r="M568" t="s">
        <v>155</v>
      </c>
      <c r="N568" t="s">
        <v>4110</v>
      </c>
      <c r="O568" t="s">
        <v>4183</v>
      </c>
      <c r="P568" t="s">
        <v>24</v>
      </c>
      <c r="Q568" t="s">
        <v>4184</v>
      </c>
      <c r="R568">
        <v>0</v>
      </c>
    </row>
    <row r="569" spans="1:18" hidden="1" x14ac:dyDescent="0.25">
      <c r="A569" t="s">
        <v>18</v>
      </c>
      <c r="B569" t="s">
        <v>4185</v>
      </c>
      <c r="C569" t="s">
        <v>126</v>
      </c>
      <c r="D569" t="s">
        <v>4186</v>
      </c>
      <c r="E569" t="s">
        <v>128</v>
      </c>
      <c r="F569" t="s">
        <v>857</v>
      </c>
      <c r="G569" t="s">
        <v>3541</v>
      </c>
      <c r="H569" t="s">
        <v>39</v>
      </c>
      <c r="I569" t="s">
        <v>4187</v>
      </c>
      <c r="J569" t="s">
        <v>4188</v>
      </c>
      <c r="K569" t="s">
        <v>36</v>
      </c>
      <c r="L569">
        <v>4195</v>
      </c>
      <c r="M569" t="s">
        <v>218</v>
      </c>
      <c r="N569" t="s">
        <v>4110</v>
      </c>
      <c r="O569" t="s">
        <v>4189</v>
      </c>
      <c r="P569" t="s">
        <v>24</v>
      </c>
      <c r="Q569" t="s">
        <v>4190</v>
      </c>
      <c r="R569">
        <v>0</v>
      </c>
    </row>
    <row r="570" spans="1:18" hidden="1" x14ac:dyDescent="0.25">
      <c r="A570" t="s">
        <v>18</v>
      </c>
      <c r="B570" t="s">
        <v>4191</v>
      </c>
      <c r="C570" t="s">
        <v>126</v>
      </c>
      <c r="D570" t="s">
        <v>4192</v>
      </c>
      <c r="E570" t="s">
        <v>128</v>
      </c>
      <c r="F570" t="s">
        <v>4193</v>
      </c>
      <c r="G570" t="s">
        <v>4194</v>
      </c>
      <c r="H570" t="s">
        <v>33</v>
      </c>
      <c r="I570" t="s">
        <v>4195</v>
      </c>
      <c r="J570" t="s">
        <v>20</v>
      </c>
      <c r="K570" t="s">
        <v>21</v>
      </c>
      <c r="L570">
        <v>1000</v>
      </c>
      <c r="M570" t="s">
        <v>1516</v>
      </c>
      <c r="N570" t="s">
        <v>4110</v>
      </c>
      <c r="O570" t="s">
        <v>4196</v>
      </c>
      <c r="P570" t="s">
        <v>24</v>
      </c>
      <c r="Q570" t="s">
        <v>4197</v>
      </c>
      <c r="R570">
        <v>0</v>
      </c>
    </row>
    <row r="571" spans="1:18" hidden="1" x14ac:dyDescent="0.25">
      <c r="A571" t="s">
        <v>18</v>
      </c>
      <c r="B571" t="s">
        <v>4198</v>
      </c>
      <c r="C571" t="s">
        <v>126</v>
      </c>
      <c r="D571" t="s">
        <v>4199</v>
      </c>
      <c r="E571" t="s">
        <v>128</v>
      </c>
      <c r="F571" t="s">
        <v>4200</v>
      </c>
      <c r="G571" t="s">
        <v>4201</v>
      </c>
      <c r="H571" t="s">
        <v>183</v>
      </c>
      <c r="I571" t="s">
        <v>4202</v>
      </c>
      <c r="J571" t="s">
        <v>2442</v>
      </c>
      <c r="K571" t="s">
        <v>21</v>
      </c>
      <c r="L571">
        <v>411</v>
      </c>
      <c r="M571" t="s">
        <v>2453</v>
      </c>
      <c r="N571" t="s">
        <v>4110</v>
      </c>
      <c r="O571" t="s">
        <v>4203</v>
      </c>
      <c r="P571" t="s">
        <v>24</v>
      </c>
      <c r="Q571" t="s">
        <v>4204</v>
      </c>
      <c r="R571">
        <v>0</v>
      </c>
    </row>
    <row r="572" spans="1:18" hidden="1" x14ac:dyDescent="0.25">
      <c r="A572" t="s">
        <v>18</v>
      </c>
      <c r="B572" t="s">
        <v>4205</v>
      </c>
      <c r="C572" t="s">
        <v>126</v>
      </c>
      <c r="D572" t="s">
        <v>4206</v>
      </c>
      <c r="E572" t="s">
        <v>128</v>
      </c>
      <c r="F572" t="s">
        <v>857</v>
      </c>
      <c r="G572" t="s">
        <v>3541</v>
      </c>
      <c r="H572" t="s">
        <v>61</v>
      </c>
      <c r="I572" t="s">
        <v>4207</v>
      </c>
      <c r="J572" t="s">
        <v>20</v>
      </c>
      <c r="K572" t="s">
        <v>53</v>
      </c>
      <c r="L572">
        <v>4060</v>
      </c>
      <c r="M572" t="s">
        <v>155</v>
      </c>
      <c r="N572" t="s">
        <v>4110</v>
      </c>
      <c r="O572" t="s">
        <v>4208</v>
      </c>
      <c r="P572" t="s">
        <v>24</v>
      </c>
      <c r="Q572" t="s">
        <v>4209</v>
      </c>
      <c r="R572">
        <v>0</v>
      </c>
    </row>
    <row r="573" spans="1:18" hidden="1" x14ac:dyDescent="0.25">
      <c r="A573" t="s">
        <v>18</v>
      </c>
      <c r="B573" t="s">
        <v>4210</v>
      </c>
      <c r="C573" t="s">
        <v>126</v>
      </c>
      <c r="D573" t="s">
        <v>4211</v>
      </c>
      <c r="E573" t="s">
        <v>128</v>
      </c>
      <c r="F573" t="s">
        <v>2756</v>
      </c>
      <c r="G573" t="s">
        <v>2757</v>
      </c>
      <c r="H573" t="s">
        <v>212</v>
      </c>
      <c r="I573" t="s">
        <v>2758</v>
      </c>
      <c r="J573" t="s">
        <v>2759</v>
      </c>
      <c r="K573" t="s">
        <v>53</v>
      </c>
      <c r="L573">
        <v>3127</v>
      </c>
      <c r="M573" t="s">
        <v>745</v>
      </c>
      <c r="N573" t="s">
        <v>4110</v>
      </c>
      <c r="O573" t="s">
        <v>4212</v>
      </c>
      <c r="P573" t="s">
        <v>24</v>
      </c>
      <c r="Q573" t="s">
        <v>2761</v>
      </c>
      <c r="R573">
        <v>0</v>
      </c>
    </row>
    <row r="574" spans="1:18" hidden="1" x14ac:dyDescent="0.25">
      <c r="A574" t="s">
        <v>18</v>
      </c>
      <c r="B574" t="s">
        <v>4213</v>
      </c>
      <c r="C574" t="s">
        <v>126</v>
      </c>
      <c r="D574" t="s">
        <v>4214</v>
      </c>
      <c r="E574" t="s">
        <v>128</v>
      </c>
      <c r="F574" t="s">
        <v>4215</v>
      </c>
      <c r="G574" t="s">
        <v>4216</v>
      </c>
      <c r="H574" t="s">
        <v>120</v>
      </c>
      <c r="I574" t="s">
        <v>4217</v>
      </c>
      <c r="J574" t="s">
        <v>4218</v>
      </c>
      <c r="K574" t="s">
        <v>21</v>
      </c>
      <c r="L574">
        <v>1000</v>
      </c>
      <c r="M574" t="s">
        <v>2538</v>
      </c>
      <c r="N574" t="s">
        <v>4110</v>
      </c>
      <c r="O574" t="s">
        <v>4219</v>
      </c>
      <c r="P574" t="s">
        <v>24</v>
      </c>
      <c r="Q574" t="s">
        <v>4220</v>
      </c>
      <c r="R574">
        <v>0</v>
      </c>
    </row>
    <row r="575" spans="1:18" hidden="1" x14ac:dyDescent="0.25">
      <c r="A575" t="s">
        <v>18</v>
      </c>
      <c r="B575" t="s">
        <v>4221</v>
      </c>
      <c r="C575" t="s">
        <v>126</v>
      </c>
      <c r="D575" t="s">
        <v>4222</v>
      </c>
      <c r="E575" t="s">
        <v>128</v>
      </c>
      <c r="F575" t="s">
        <v>4223</v>
      </c>
      <c r="G575" t="s">
        <v>4224</v>
      </c>
      <c r="H575" t="s">
        <v>89</v>
      </c>
      <c r="I575" t="s">
        <v>4225</v>
      </c>
      <c r="J575" t="s">
        <v>20</v>
      </c>
      <c r="K575" t="s">
        <v>21</v>
      </c>
      <c r="L575">
        <v>602</v>
      </c>
      <c r="M575" t="s">
        <v>1516</v>
      </c>
      <c r="N575" t="s">
        <v>4110</v>
      </c>
      <c r="O575" t="s">
        <v>4226</v>
      </c>
      <c r="P575" t="s">
        <v>24</v>
      </c>
      <c r="Q575" t="s">
        <v>4227</v>
      </c>
      <c r="R575">
        <v>0</v>
      </c>
    </row>
    <row r="576" spans="1:18" hidden="1" x14ac:dyDescent="0.25">
      <c r="A576" t="s">
        <v>18</v>
      </c>
      <c r="B576" t="s">
        <v>4228</v>
      </c>
      <c r="C576" t="s">
        <v>126</v>
      </c>
      <c r="D576" t="s">
        <v>4229</v>
      </c>
      <c r="E576" t="s">
        <v>128</v>
      </c>
      <c r="F576" t="s">
        <v>4230</v>
      </c>
      <c r="G576" t="s">
        <v>4231</v>
      </c>
      <c r="H576" t="s">
        <v>61</v>
      </c>
      <c r="I576" t="s">
        <v>4232</v>
      </c>
      <c r="J576" t="s">
        <v>4233</v>
      </c>
      <c r="K576" t="s">
        <v>36</v>
      </c>
      <c r="L576">
        <v>4674</v>
      </c>
      <c r="M576" t="s">
        <v>403</v>
      </c>
      <c r="N576" t="s">
        <v>4110</v>
      </c>
      <c r="O576" t="s">
        <v>4234</v>
      </c>
      <c r="P576" t="s">
        <v>24</v>
      </c>
      <c r="Q576" t="s">
        <v>4235</v>
      </c>
      <c r="R576">
        <v>0</v>
      </c>
    </row>
    <row r="577" spans="1:18" hidden="1" x14ac:dyDescent="0.25">
      <c r="A577" t="s">
        <v>18</v>
      </c>
      <c r="B577" t="s">
        <v>4236</v>
      </c>
      <c r="C577" t="s">
        <v>126</v>
      </c>
      <c r="D577" t="s">
        <v>4237</v>
      </c>
      <c r="E577" t="s">
        <v>128</v>
      </c>
      <c r="F577" t="s">
        <v>4238</v>
      </c>
      <c r="G577" t="s">
        <v>4239</v>
      </c>
      <c r="H577" t="s">
        <v>66</v>
      </c>
      <c r="I577" t="s">
        <v>4240</v>
      </c>
      <c r="J577" t="s">
        <v>20</v>
      </c>
      <c r="K577" t="s">
        <v>21</v>
      </c>
      <c r="L577">
        <v>591</v>
      </c>
      <c r="M577" t="s">
        <v>1816</v>
      </c>
      <c r="N577" t="s">
        <v>4110</v>
      </c>
      <c r="O577" t="s">
        <v>4241</v>
      </c>
      <c r="P577" t="s">
        <v>24</v>
      </c>
      <c r="Q577" t="s">
        <v>4242</v>
      </c>
      <c r="R577">
        <v>0</v>
      </c>
    </row>
    <row r="578" spans="1:18" hidden="1" x14ac:dyDescent="0.25">
      <c r="A578" t="s">
        <v>18</v>
      </c>
      <c r="B578" t="s">
        <v>4243</v>
      </c>
      <c r="C578" t="s">
        <v>126</v>
      </c>
      <c r="D578" t="s">
        <v>4244</v>
      </c>
      <c r="E578" t="s">
        <v>128</v>
      </c>
      <c r="F578" t="s">
        <v>4245</v>
      </c>
      <c r="G578" t="s">
        <v>4246</v>
      </c>
      <c r="H578" t="s">
        <v>89</v>
      </c>
      <c r="I578" t="s">
        <v>4247</v>
      </c>
      <c r="J578" t="s">
        <v>2442</v>
      </c>
      <c r="K578" t="s">
        <v>21</v>
      </c>
      <c r="L578">
        <v>674</v>
      </c>
      <c r="M578" t="s">
        <v>1187</v>
      </c>
      <c r="N578" t="s">
        <v>4110</v>
      </c>
      <c r="O578" t="s">
        <v>4248</v>
      </c>
      <c r="P578" t="s">
        <v>24</v>
      </c>
      <c r="Q578" t="s">
        <v>4249</v>
      </c>
      <c r="R578">
        <v>0</v>
      </c>
    </row>
    <row r="579" spans="1:18" hidden="1" x14ac:dyDescent="0.25">
      <c r="A579" t="s">
        <v>18</v>
      </c>
      <c r="B579" t="s">
        <v>4250</v>
      </c>
      <c r="C579" t="s">
        <v>126</v>
      </c>
      <c r="D579" t="s">
        <v>4251</v>
      </c>
      <c r="E579" t="s">
        <v>128</v>
      </c>
      <c r="F579" t="s">
        <v>4252</v>
      </c>
      <c r="G579" t="s">
        <v>4253</v>
      </c>
      <c r="H579" t="s">
        <v>2084</v>
      </c>
      <c r="I579" t="s">
        <v>4254</v>
      </c>
      <c r="J579" t="s">
        <v>20</v>
      </c>
      <c r="K579" t="s">
        <v>21</v>
      </c>
      <c r="L579">
        <v>970</v>
      </c>
      <c r="M579" t="s">
        <v>1187</v>
      </c>
      <c r="N579" t="s">
        <v>4255</v>
      </c>
      <c r="O579" t="s">
        <v>4256</v>
      </c>
      <c r="P579" t="s">
        <v>24</v>
      </c>
      <c r="Q579" t="s">
        <v>4257</v>
      </c>
      <c r="R579">
        <v>0</v>
      </c>
    </row>
    <row r="580" spans="1:18" hidden="1" x14ac:dyDescent="0.25">
      <c r="A580" t="s">
        <v>18</v>
      </c>
      <c r="B580" t="s">
        <v>4258</v>
      </c>
      <c r="C580" t="s">
        <v>126</v>
      </c>
      <c r="D580" t="s">
        <v>4259</v>
      </c>
      <c r="E580" t="s">
        <v>128</v>
      </c>
      <c r="F580" t="s">
        <v>2695</v>
      </c>
      <c r="G580" t="s">
        <v>2696</v>
      </c>
      <c r="H580" t="s">
        <v>39</v>
      </c>
      <c r="I580" t="s">
        <v>2697</v>
      </c>
      <c r="J580" t="s">
        <v>2698</v>
      </c>
      <c r="K580" t="s">
        <v>36</v>
      </c>
      <c r="L580">
        <v>2343</v>
      </c>
      <c r="M580" t="s">
        <v>38</v>
      </c>
      <c r="N580" t="s">
        <v>4255</v>
      </c>
      <c r="O580" t="s">
        <v>4260</v>
      </c>
      <c r="P580" t="s">
        <v>24</v>
      </c>
      <c r="Q580" t="s">
        <v>2700</v>
      </c>
      <c r="R580">
        <v>0</v>
      </c>
    </row>
    <row r="581" spans="1:18" hidden="1" x14ac:dyDescent="0.25">
      <c r="A581" t="s">
        <v>18</v>
      </c>
      <c r="B581" t="s">
        <v>4261</v>
      </c>
      <c r="C581" t="s">
        <v>126</v>
      </c>
      <c r="D581" t="s">
        <v>4262</v>
      </c>
      <c r="E581" t="s">
        <v>128</v>
      </c>
      <c r="F581" t="s">
        <v>4263</v>
      </c>
      <c r="G581" t="s">
        <v>4264</v>
      </c>
      <c r="H581" t="s">
        <v>39</v>
      </c>
      <c r="I581" t="s">
        <v>4265</v>
      </c>
      <c r="J581" t="s">
        <v>1193</v>
      </c>
      <c r="K581" t="s">
        <v>36</v>
      </c>
      <c r="L581">
        <v>4150</v>
      </c>
      <c r="M581" t="s">
        <v>4266</v>
      </c>
      <c r="N581" t="s">
        <v>4267</v>
      </c>
      <c r="O581" t="s">
        <v>4268</v>
      </c>
      <c r="P581" t="s">
        <v>24</v>
      </c>
      <c r="Q581" t="s">
        <v>4269</v>
      </c>
      <c r="R581">
        <v>0</v>
      </c>
    </row>
    <row r="582" spans="1:18" hidden="1" x14ac:dyDescent="0.25">
      <c r="A582" t="s">
        <v>18</v>
      </c>
      <c r="B582" t="s">
        <v>4270</v>
      </c>
      <c r="C582" t="s">
        <v>126</v>
      </c>
      <c r="D582" t="s">
        <v>4271</v>
      </c>
      <c r="E582" t="s">
        <v>128</v>
      </c>
      <c r="F582" t="s">
        <v>2711</v>
      </c>
      <c r="G582" t="s">
        <v>2821</v>
      </c>
      <c r="H582" t="s">
        <v>28</v>
      </c>
      <c r="I582" t="s">
        <v>2822</v>
      </c>
      <c r="J582" t="s">
        <v>20</v>
      </c>
      <c r="K582" t="s">
        <v>53</v>
      </c>
      <c r="L582">
        <v>2294</v>
      </c>
      <c r="M582" t="s">
        <v>151</v>
      </c>
      <c r="N582" t="s">
        <v>4267</v>
      </c>
      <c r="O582" t="s">
        <v>4272</v>
      </c>
      <c r="P582" t="s">
        <v>24</v>
      </c>
      <c r="Q582" t="s">
        <v>2824</v>
      </c>
      <c r="R582">
        <v>0</v>
      </c>
    </row>
    <row r="583" spans="1:18" hidden="1" x14ac:dyDescent="0.25">
      <c r="A583" t="s">
        <v>18</v>
      </c>
      <c r="B583" t="s">
        <v>4273</v>
      </c>
      <c r="C583" t="s">
        <v>126</v>
      </c>
      <c r="D583" t="s">
        <v>4274</v>
      </c>
      <c r="E583" t="s">
        <v>128</v>
      </c>
      <c r="F583" t="s">
        <v>4275</v>
      </c>
      <c r="G583" t="s">
        <v>4276</v>
      </c>
      <c r="H583" t="s">
        <v>41</v>
      </c>
      <c r="I583" t="s">
        <v>4277</v>
      </c>
      <c r="J583" t="s">
        <v>20</v>
      </c>
      <c r="K583" t="s">
        <v>53</v>
      </c>
      <c r="L583">
        <v>2084</v>
      </c>
      <c r="M583" t="s">
        <v>149</v>
      </c>
      <c r="N583" t="s">
        <v>4267</v>
      </c>
      <c r="O583" t="s">
        <v>4278</v>
      </c>
      <c r="P583" t="s">
        <v>24</v>
      </c>
      <c r="Q583" t="s">
        <v>4279</v>
      </c>
      <c r="R583">
        <v>0</v>
      </c>
    </row>
    <row r="584" spans="1:18" hidden="1" x14ac:dyDescent="0.25">
      <c r="A584" t="s">
        <v>18</v>
      </c>
      <c r="B584" t="s">
        <v>4280</v>
      </c>
      <c r="C584" t="s">
        <v>126</v>
      </c>
      <c r="D584" t="s">
        <v>4281</v>
      </c>
      <c r="E584" t="s">
        <v>128</v>
      </c>
      <c r="F584" t="s">
        <v>4282</v>
      </c>
      <c r="G584" t="s">
        <v>4283</v>
      </c>
      <c r="H584" t="s">
        <v>39</v>
      </c>
      <c r="I584" t="s">
        <v>4284</v>
      </c>
      <c r="J584" t="s">
        <v>20</v>
      </c>
      <c r="K584" t="s">
        <v>53</v>
      </c>
      <c r="L584">
        <v>1751</v>
      </c>
      <c r="M584" t="s">
        <v>73</v>
      </c>
      <c r="N584" t="s">
        <v>4267</v>
      </c>
      <c r="O584" t="s">
        <v>4285</v>
      </c>
      <c r="P584" t="s">
        <v>24</v>
      </c>
      <c r="Q584" t="s">
        <v>4286</v>
      </c>
      <c r="R584">
        <v>0</v>
      </c>
    </row>
    <row r="585" spans="1:18" hidden="1" x14ac:dyDescent="0.25">
      <c r="A585" t="s">
        <v>18</v>
      </c>
      <c r="B585" t="s">
        <v>4287</v>
      </c>
      <c r="C585" t="s">
        <v>126</v>
      </c>
      <c r="D585" t="s">
        <v>4288</v>
      </c>
      <c r="E585" t="s">
        <v>128</v>
      </c>
      <c r="F585" t="s">
        <v>4289</v>
      </c>
      <c r="G585" t="s">
        <v>4290</v>
      </c>
      <c r="H585" t="s">
        <v>28</v>
      </c>
      <c r="I585" t="s">
        <v>4291</v>
      </c>
      <c r="J585" t="s">
        <v>109</v>
      </c>
      <c r="K585" t="s">
        <v>53</v>
      </c>
      <c r="L585">
        <v>2855</v>
      </c>
      <c r="M585" t="s">
        <v>105</v>
      </c>
      <c r="N585" t="s">
        <v>4267</v>
      </c>
      <c r="O585" t="s">
        <v>4292</v>
      </c>
      <c r="P585" t="s">
        <v>24</v>
      </c>
      <c r="Q585" t="s">
        <v>4293</v>
      </c>
      <c r="R585">
        <v>0</v>
      </c>
    </row>
    <row r="586" spans="1:18" hidden="1" x14ac:dyDescent="0.25">
      <c r="A586" t="s">
        <v>18</v>
      </c>
      <c r="B586" t="s">
        <v>4294</v>
      </c>
      <c r="C586" t="s">
        <v>126</v>
      </c>
      <c r="D586" t="s">
        <v>4295</v>
      </c>
      <c r="E586" t="s">
        <v>128</v>
      </c>
      <c r="F586" t="s">
        <v>4296</v>
      </c>
      <c r="G586" t="s">
        <v>4297</v>
      </c>
      <c r="H586" t="s">
        <v>71</v>
      </c>
      <c r="I586" t="s">
        <v>4298</v>
      </c>
      <c r="J586" t="s">
        <v>4299</v>
      </c>
      <c r="K586" t="s">
        <v>21</v>
      </c>
      <c r="L586">
        <v>973</v>
      </c>
      <c r="M586" t="s">
        <v>90</v>
      </c>
      <c r="N586" t="s">
        <v>4267</v>
      </c>
      <c r="O586" t="s">
        <v>4300</v>
      </c>
      <c r="P586" t="s">
        <v>24</v>
      </c>
      <c r="Q586" t="s">
        <v>4301</v>
      </c>
      <c r="R586">
        <v>0</v>
      </c>
    </row>
    <row r="587" spans="1:18" hidden="1" x14ac:dyDescent="0.25">
      <c r="A587" t="s">
        <v>18</v>
      </c>
      <c r="B587" t="s">
        <v>4302</v>
      </c>
      <c r="C587" t="s">
        <v>126</v>
      </c>
      <c r="D587" t="s">
        <v>4303</v>
      </c>
      <c r="E587" t="s">
        <v>128</v>
      </c>
      <c r="F587" t="s">
        <v>166</v>
      </c>
      <c r="G587" t="s">
        <v>167</v>
      </c>
      <c r="H587" t="s">
        <v>68</v>
      </c>
      <c r="I587" t="s">
        <v>168</v>
      </c>
      <c r="J587" t="s">
        <v>20</v>
      </c>
      <c r="K587" t="s">
        <v>53</v>
      </c>
      <c r="L587">
        <v>2684</v>
      </c>
      <c r="M587" t="s">
        <v>97</v>
      </c>
      <c r="N587" t="s">
        <v>4267</v>
      </c>
      <c r="O587" t="s">
        <v>4304</v>
      </c>
      <c r="P587" t="s">
        <v>24</v>
      </c>
      <c r="Q587" t="s">
        <v>170</v>
      </c>
      <c r="R587">
        <v>0</v>
      </c>
    </row>
    <row r="588" spans="1:18" hidden="1" x14ac:dyDescent="0.25">
      <c r="A588" t="s">
        <v>18</v>
      </c>
      <c r="B588" t="s">
        <v>4305</v>
      </c>
      <c r="C588" t="s">
        <v>126</v>
      </c>
      <c r="D588" t="s">
        <v>4306</v>
      </c>
      <c r="E588" t="s">
        <v>128</v>
      </c>
      <c r="F588" t="s">
        <v>2579</v>
      </c>
      <c r="G588" t="s">
        <v>2580</v>
      </c>
      <c r="H588" t="s">
        <v>39</v>
      </c>
      <c r="I588" t="s">
        <v>2581</v>
      </c>
      <c r="J588" t="s">
        <v>946</v>
      </c>
      <c r="K588" t="s">
        <v>36</v>
      </c>
      <c r="L588">
        <v>4794</v>
      </c>
      <c r="M588" t="s">
        <v>52</v>
      </c>
      <c r="N588" t="s">
        <v>4307</v>
      </c>
      <c r="O588" t="s">
        <v>4308</v>
      </c>
      <c r="P588" t="s">
        <v>24</v>
      </c>
      <c r="Q588" t="s">
        <v>2583</v>
      </c>
      <c r="R588">
        <v>0</v>
      </c>
    </row>
    <row r="589" spans="1:18" hidden="1" x14ac:dyDescent="0.25">
      <c r="A589" t="s">
        <v>18</v>
      </c>
      <c r="B589" t="s">
        <v>4309</v>
      </c>
      <c r="C589" t="s">
        <v>126</v>
      </c>
      <c r="D589" t="s">
        <v>4310</v>
      </c>
      <c r="E589" t="s">
        <v>128</v>
      </c>
      <c r="F589" t="s">
        <v>1143</v>
      </c>
      <c r="G589" t="s">
        <v>1144</v>
      </c>
      <c r="H589" t="s">
        <v>39</v>
      </c>
      <c r="I589" t="s">
        <v>4311</v>
      </c>
      <c r="J589" t="s">
        <v>4312</v>
      </c>
      <c r="K589" t="s">
        <v>53</v>
      </c>
      <c r="L589">
        <v>4042</v>
      </c>
      <c r="M589" t="s">
        <v>195</v>
      </c>
      <c r="N589" t="s">
        <v>4307</v>
      </c>
      <c r="O589" t="s">
        <v>4313</v>
      </c>
      <c r="P589" t="s">
        <v>24</v>
      </c>
      <c r="Q589" t="s">
        <v>4314</v>
      </c>
      <c r="R589">
        <v>0</v>
      </c>
    </row>
    <row r="590" spans="1:18" hidden="1" x14ac:dyDescent="0.25">
      <c r="A590" t="s">
        <v>18</v>
      </c>
      <c r="B590" t="s">
        <v>4315</v>
      </c>
      <c r="C590" t="s">
        <v>126</v>
      </c>
      <c r="D590" t="s">
        <v>4316</v>
      </c>
      <c r="E590" t="s">
        <v>128</v>
      </c>
      <c r="F590" t="s">
        <v>4317</v>
      </c>
      <c r="G590" t="s">
        <v>4318</v>
      </c>
      <c r="H590" t="s">
        <v>72</v>
      </c>
      <c r="I590" t="s">
        <v>4319</v>
      </c>
      <c r="J590" t="s">
        <v>4320</v>
      </c>
      <c r="K590" t="s">
        <v>21</v>
      </c>
      <c r="L590">
        <v>969</v>
      </c>
      <c r="M590" t="s">
        <v>2584</v>
      </c>
      <c r="N590" t="s">
        <v>4307</v>
      </c>
      <c r="O590" t="s">
        <v>4321</v>
      </c>
      <c r="P590" t="s">
        <v>24</v>
      </c>
      <c r="Q590" t="s">
        <v>4322</v>
      </c>
      <c r="R590">
        <v>0</v>
      </c>
    </row>
    <row r="591" spans="1:18" hidden="1" x14ac:dyDescent="0.25">
      <c r="A591" t="s">
        <v>18</v>
      </c>
      <c r="B591" t="s">
        <v>4323</v>
      </c>
      <c r="C591" t="s">
        <v>126</v>
      </c>
      <c r="D591" t="s">
        <v>4324</v>
      </c>
      <c r="E591" t="s">
        <v>128</v>
      </c>
      <c r="F591" t="s">
        <v>4325</v>
      </c>
      <c r="G591" t="s">
        <v>4326</v>
      </c>
      <c r="H591" t="s">
        <v>39</v>
      </c>
      <c r="I591" t="s">
        <v>4327</v>
      </c>
      <c r="J591" t="s">
        <v>20</v>
      </c>
      <c r="K591" t="s">
        <v>26</v>
      </c>
      <c r="L591">
        <v>5710</v>
      </c>
      <c r="M591" t="s">
        <v>63</v>
      </c>
      <c r="N591" t="s">
        <v>4328</v>
      </c>
      <c r="O591" t="s">
        <v>4329</v>
      </c>
      <c r="P591" t="s">
        <v>24</v>
      </c>
      <c r="Q591" t="s">
        <v>4330</v>
      </c>
      <c r="R591">
        <v>0</v>
      </c>
    </row>
    <row r="592" spans="1:18" hidden="1" x14ac:dyDescent="0.25">
      <c r="A592" t="s">
        <v>18</v>
      </c>
      <c r="B592" t="s">
        <v>4331</v>
      </c>
      <c r="C592" t="s">
        <v>126</v>
      </c>
      <c r="D592" t="s">
        <v>4332</v>
      </c>
      <c r="E592" t="s">
        <v>128</v>
      </c>
      <c r="F592" t="s">
        <v>3508</v>
      </c>
      <c r="G592" t="s">
        <v>3509</v>
      </c>
      <c r="H592" t="s">
        <v>28</v>
      </c>
      <c r="I592" t="s">
        <v>3510</v>
      </c>
      <c r="J592" t="s">
        <v>20</v>
      </c>
      <c r="K592" t="s">
        <v>53</v>
      </c>
      <c r="L592">
        <v>1909</v>
      </c>
      <c r="M592" t="s">
        <v>745</v>
      </c>
      <c r="N592" t="s">
        <v>4328</v>
      </c>
      <c r="O592" t="s">
        <v>4333</v>
      </c>
      <c r="P592" t="s">
        <v>24</v>
      </c>
      <c r="Q592" t="s">
        <v>3512</v>
      </c>
      <c r="R592">
        <v>0</v>
      </c>
    </row>
    <row r="593" spans="1:18" hidden="1" x14ac:dyDescent="0.25">
      <c r="A593" t="s">
        <v>18</v>
      </c>
      <c r="B593" t="s">
        <v>4334</v>
      </c>
      <c r="C593" t="s">
        <v>126</v>
      </c>
      <c r="D593" t="s">
        <v>4335</v>
      </c>
      <c r="E593" t="s">
        <v>128</v>
      </c>
      <c r="F593" t="s">
        <v>1442</v>
      </c>
      <c r="G593" t="s">
        <v>1443</v>
      </c>
      <c r="H593" t="s">
        <v>66</v>
      </c>
      <c r="I593" t="s">
        <v>1444</v>
      </c>
      <c r="J593" t="s">
        <v>1445</v>
      </c>
      <c r="K593" t="s">
        <v>26</v>
      </c>
      <c r="L593">
        <v>804</v>
      </c>
      <c r="M593" t="s">
        <v>51</v>
      </c>
      <c r="N593" t="s">
        <v>4328</v>
      </c>
      <c r="O593" t="s">
        <v>4336</v>
      </c>
      <c r="P593" t="s">
        <v>24</v>
      </c>
      <c r="Q593" t="s">
        <v>1447</v>
      </c>
      <c r="R593">
        <v>0</v>
      </c>
    </row>
    <row r="594" spans="1:18" hidden="1" x14ac:dyDescent="0.25">
      <c r="A594" t="s">
        <v>18</v>
      </c>
      <c r="B594" t="s">
        <v>4337</v>
      </c>
      <c r="C594" t="s">
        <v>126</v>
      </c>
      <c r="D594" t="s">
        <v>4338</v>
      </c>
      <c r="E594" t="s">
        <v>128</v>
      </c>
      <c r="F594" t="s">
        <v>4339</v>
      </c>
      <c r="G594" t="s">
        <v>4340</v>
      </c>
      <c r="H594" t="s">
        <v>66</v>
      </c>
      <c r="I594" t="s">
        <v>4341</v>
      </c>
      <c r="J594" t="s">
        <v>1101</v>
      </c>
      <c r="K594" t="s">
        <v>21</v>
      </c>
      <c r="L594">
        <v>226</v>
      </c>
      <c r="M594" t="s">
        <v>4342</v>
      </c>
      <c r="N594" t="s">
        <v>4328</v>
      </c>
      <c r="O594" t="s">
        <v>4343</v>
      </c>
      <c r="P594" t="s">
        <v>24</v>
      </c>
      <c r="Q594" t="s">
        <v>4344</v>
      </c>
      <c r="R594">
        <v>0</v>
      </c>
    </row>
    <row r="595" spans="1:18" hidden="1" x14ac:dyDescent="0.25">
      <c r="A595" t="s">
        <v>18</v>
      </c>
      <c r="B595" t="s">
        <v>4345</v>
      </c>
      <c r="C595" t="s">
        <v>126</v>
      </c>
      <c r="D595" t="s">
        <v>4346</v>
      </c>
      <c r="E595" t="s">
        <v>128</v>
      </c>
      <c r="F595" t="s">
        <v>114</v>
      </c>
      <c r="G595" t="s">
        <v>4347</v>
      </c>
      <c r="H595" t="s">
        <v>66</v>
      </c>
      <c r="I595" t="s">
        <v>4348</v>
      </c>
      <c r="J595" t="s">
        <v>20</v>
      </c>
      <c r="K595" t="s">
        <v>21</v>
      </c>
      <c r="L595">
        <v>1173</v>
      </c>
      <c r="M595" t="s">
        <v>146</v>
      </c>
      <c r="N595" t="s">
        <v>4328</v>
      </c>
      <c r="O595" t="s">
        <v>4349</v>
      </c>
      <c r="P595" t="s">
        <v>24</v>
      </c>
      <c r="Q595" t="s">
        <v>4350</v>
      </c>
      <c r="R595">
        <v>0</v>
      </c>
    </row>
    <row r="596" spans="1:18" hidden="1" x14ac:dyDescent="0.25">
      <c r="A596" t="s">
        <v>18</v>
      </c>
      <c r="B596" t="s">
        <v>4351</v>
      </c>
      <c r="C596" t="s">
        <v>126</v>
      </c>
      <c r="D596" t="s">
        <v>4352</v>
      </c>
      <c r="E596" t="s">
        <v>128</v>
      </c>
      <c r="F596" t="s">
        <v>4353</v>
      </c>
      <c r="G596" t="s">
        <v>4354</v>
      </c>
      <c r="H596" t="s">
        <v>120</v>
      </c>
      <c r="I596" t="s">
        <v>4355</v>
      </c>
      <c r="J596" t="s">
        <v>4356</v>
      </c>
      <c r="K596" t="s">
        <v>21</v>
      </c>
      <c r="L596">
        <v>453</v>
      </c>
      <c r="M596" t="s">
        <v>1808</v>
      </c>
      <c r="N596" t="s">
        <v>4328</v>
      </c>
      <c r="O596" t="s">
        <v>4357</v>
      </c>
      <c r="P596" t="s">
        <v>24</v>
      </c>
      <c r="Q596" t="s">
        <v>4358</v>
      </c>
      <c r="R596">
        <v>0</v>
      </c>
    </row>
    <row r="597" spans="1:18" hidden="1" x14ac:dyDescent="0.25">
      <c r="A597" t="s">
        <v>18</v>
      </c>
      <c r="B597" t="s">
        <v>4359</v>
      </c>
      <c r="C597" t="s">
        <v>126</v>
      </c>
      <c r="D597" t="s">
        <v>4360</v>
      </c>
      <c r="E597" t="s">
        <v>128</v>
      </c>
      <c r="F597" t="s">
        <v>4361</v>
      </c>
      <c r="G597" t="s">
        <v>4362</v>
      </c>
      <c r="H597" t="s">
        <v>68</v>
      </c>
      <c r="I597" t="s">
        <v>4363</v>
      </c>
      <c r="J597" t="s">
        <v>563</v>
      </c>
      <c r="K597" t="s">
        <v>21</v>
      </c>
      <c r="L597">
        <v>615</v>
      </c>
      <c r="M597" t="s">
        <v>4110</v>
      </c>
      <c r="N597" t="s">
        <v>4328</v>
      </c>
      <c r="O597" t="s">
        <v>4364</v>
      </c>
      <c r="P597" t="s">
        <v>24</v>
      </c>
      <c r="Q597" t="s">
        <v>4365</v>
      </c>
      <c r="R597">
        <v>0</v>
      </c>
    </row>
    <row r="598" spans="1:18" hidden="1" x14ac:dyDescent="0.25">
      <c r="A598" t="s">
        <v>18</v>
      </c>
      <c r="B598" t="s">
        <v>4366</v>
      </c>
      <c r="C598" t="s">
        <v>126</v>
      </c>
      <c r="D598" t="s">
        <v>4367</v>
      </c>
      <c r="E598" t="s">
        <v>128</v>
      </c>
      <c r="F598" t="s">
        <v>352</v>
      </c>
      <c r="G598" t="s">
        <v>353</v>
      </c>
      <c r="H598" t="s">
        <v>39</v>
      </c>
      <c r="I598" t="s">
        <v>354</v>
      </c>
      <c r="J598" t="s">
        <v>355</v>
      </c>
      <c r="K598" t="s">
        <v>36</v>
      </c>
      <c r="L598">
        <v>4183</v>
      </c>
      <c r="M598" t="s">
        <v>121</v>
      </c>
      <c r="N598" t="s">
        <v>4368</v>
      </c>
      <c r="O598" t="s">
        <v>4369</v>
      </c>
      <c r="P598" t="s">
        <v>24</v>
      </c>
      <c r="Q598" t="s">
        <v>357</v>
      </c>
      <c r="R598">
        <v>0</v>
      </c>
    </row>
    <row r="599" spans="1:18" hidden="1" x14ac:dyDescent="0.25">
      <c r="A599" t="s">
        <v>18</v>
      </c>
      <c r="B599" t="s">
        <v>4370</v>
      </c>
      <c r="C599" t="s">
        <v>126</v>
      </c>
      <c r="D599" t="s">
        <v>4371</v>
      </c>
      <c r="E599" t="s">
        <v>128</v>
      </c>
      <c r="F599" t="s">
        <v>4372</v>
      </c>
      <c r="G599" t="s">
        <v>4373</v>
      </c>
      <c r="H599" t="s">
        <v>108</v>
      </c>
      <c r="I599" t="s">
        <v>4374</v>
      </c>
      <c r="J599" t="s">
        <v>4375</v>
      </c>
      <c r="K599" t="s">
        <v>26</v>
      </c>
      <c r="L599">
        <v>3583</v>
      </c>
      <c r="M599" t="s">
        <v>27</v>
      </c>
      <c r="N599" t="s">
        <v>4368</v>
      </c>
      <c r="O599" t="s">
        <v>4376</v>
      </c>
      <c r="P599" t="s">
        <v>24</v>
      </c>
      <c r="Q599" t="s">
        <v>4377</v>
      </c>
      <c r="R599">
        <v>0</v>
      </c>
    </row>
    <row r="600" spans="1:18" hidden="1" x14ac:dyDescent="0.25">
      <c r="A600" t="s">
        <v>18</v>
      </c>
      <c r="B600" t="s">
        <v>4378</v>
      </c>
      <c r="C600" t="s">
        <v>126</v>
      </c>
      <c r="D600" t="s">
        <v>4379</v>
      </c>
      <c r="E600" t="s">
        <v>128</v>
      </c>
      <c r="F600" t="s">
        <v>4380</v>
      </c>
      <c r="G600" t="s">
        <v>4381</v>
      </c>
      <c r="H600" t="s">
        <v>35</v>
      </c>
      <c r="I600" t="s">
        <v>4382</v>
      </c>
      <c r="J600" t="s">
        <v>20</v>
      </c>
      <c r="K600" t="s">
        <v>21</v>
      </c>
      <c r="L600">
        <v>740</v>
      </c>
      <c r="M600" t="s">
        <v>1793</v>
      </c>
      <c r="N600" t="s">
        <v>4368</v>
      </c>
      <c r="O600" t="s">
        <v>4383</v>
      </c>
      <c r="P600" t="s">
        <v>24</v>
      </c>
      <c r="Q600" t="s">
        <v>4384</v>
      </c>
      <c r="R600">
        <v>0</v>
      </c>
    </row>
    <row r="601" spans="1:18" hidden="1" x14ac:dyDescent="0.25">
      <c r="A601" t="s">
        <v>18</v>
      </c>
      <c r="B601" t="s">
        <v>4385</v>
      </c>
      <c r="C601" t="s">
        <v>126</v>
      </c>
      <c r="D601" t="s">
        <v>4386</v>
      </c>
      <c r="E601" t="s">
        <v>128</v>
      </c>
      <c r="F601" t="s">
        <v>3305</v>
      </c>
      <c r="G601" t="s">
        <v>3306</v>
      </c>
      <c r="H601" t="s">
        <v>86</v>
      </c>
      <c r="I601" t="s">
        <v>3307</v>
      </c>
      <c r="J601" t="s">
        <v>3308</v>
      </c>
      <c r="K601" t="s">
        <v>53</v>
      </c>
      <c r="L601">
        <v>1207</v>
      </c>
      <c r="M601" t="s">
        <v>90</v>
      </c>
      <c r="N601" t="s">
        <v>4368</v>
      </c>
      <c r="O601" t="s">
        <v>4387</v>
      </c>
      <c r="P601" t="s">
        <v>24</v>
      </c>
      <c r="Q601" t="s">
        <v>3310</v>
      </c>
      <c r="R601">
        <v>0</v>
      </c>
    </row>
    <row r="602" spans="1:18" hidden="1" x14ac:dyDescent="0.25">
      <c r="A602" t="s">
        <v>18</v>
      </c>
      <c r="B602" t="s">
        <v>4388</v>
      </c>
      <c r="C602" t="s">
        <v>126</v>
      </c>
      <c r="D602" t="s">
        <v>4389</v>
      </c>
      <c r="E602" t="s">
        <v>128</v>
      </c>
      <c r="F602" t="s">
        <v>2480</v>
      </c>
      <c r="G602" t="s">
        <v>4390</v>
      </c>
      <c r="H602" t="s">
        <v>66</v>
      </c>
      <c r="I602" t="s">
        <v>4391</v>
      </c>
      <c r="J602" t="s">
        <v>20</v>
      </c>
      <c r="K602" t="s">
        <v>21</v>
      </c>
      <c r="L602">
        <v>677</v>
      </c>
      <c r="M602" t="s">
        <v>110</v>
      </c>
      <c r="N602" t="s">
        <v>4368</v>
      </c>
      <c r="O602" t="s">
        <v>4392</v>
      </c>
      <c r="P602" t="s">
        <v>24</v>
      </c>
      <c r="Q602" t="s">
        <v>4393</v>
      </c>
      <c r="R602">
        <v>0</v>
      </c>
    </row>
    <row r="603" spans="1:18" hidden="1" x14ac:dyDescent="0.25">
      <c r="A603" t="s">
        <v>18</v>
      </c>
      <c r="B603" t="s">
        <v>4394</v>
      </c>
      <c r="C603" t="s">
        <v>126</v>
      </c>
      <c r="D603" t="s">
        <v>4395</v>
      </c>
      <c r="E603" t="s">
        <v>128</v>
      </c>
      <c r="F603" t="s">
        <v>3344</v>
      </c>
      <c r="G603" t="s">
        <v>3345</v>
      </c>
      <c r="H603" t="s">
        <v>35</v>
      </c>
      <c r="I603" t="s">
        <v>3346</v>
      </c>
      <c r="J603" t="s">
        <v>3347</v>
      </c>
      <c r="K603" t="s">
        <v>26</v>
      </c>
      <c r="L603">
        <v>4368</v>
      </c>
      <c r="M603" t="s">
        <v>475</v>
      </c>
      <c r="N603" t="s">
        <v>4368</v>
      </c>
      <c r="O603" t="s">
        <v>4396</v>
      </c>
      <c r="P603" t="s">
        <v>24</v>
      </c>
      <c r="Q603" t="s">
        <v>3349</v>
      </c>
      <c r="R603">
        <v>0</v>
      </c>
    </row>
    <row r="604" spans="1:18" hidden="1" x14ac:dyDescent="0.25">
      <c r="A604" t="s">
        <v>18</v>
      </c>
      <c r="B604" t="s">
        <v>4397</v>
      </c>
      <c r="C604" t="s">
        <v>126</v>
      </c>
      <c r="D604" t="s">
        <v>4398</v>
      </c>
      <c r="E604" t="s">
        <v>128</v>
      </c>
      <c r="F604" t="s">
        <v>4399</v>
      </c>
      <c r="G604" t="s">
        <v>4400</v>
      </c>
      <c r="H604" t="s">
        <v>76</v>
      </c>
      <c r="I604" t="s">
        <v>4401</v>
      </c>
      <c r="J604" t="s">
        <v>20</v>
      </c>
      <c r="K604" t="s">
        <v>21</v>
      </c>
      <c r="L604">
        <v>532</v>
      </c>
      <c r="M604" t="s">
        <v>146</v>
      </c>
      <c r="N604" t="s">
        <v>4368</v>
      </c>
      <c r="O604" t="s">
        <v>4402</v>
      </c>
      <c r="P604" t="s">
        <v>24</v>
      </c>
      <c r="Q604" t="s">
        <v>4403</v>
      </c>
      <c r="R604">
        <v>0</v>
      </c>
    </row>
    <row r="605" spans="1:18" hidden="1" x14ac:dyDescent="0.25">
      <c r="A605" t="s">
        <v>18</v>
      </c>
      <c r="B605" t="s">
        <v>4404</v>
      </c>
      <c r="C605" t="s">
        <v>126</v>
      </c>
      <c r="D605" t="s">
        <v>4405</v>
      </c>
      <c r="E605" t="s">
        <v>128</v>
      </c>
      <c r="F605" t="s">
        <v>4406</v>
      </c>
      <c r="G605" t="s">
        <v>4407</v>
      </c>
      <c r="H605" t="s">
        <v>183</v>
      </c>
      <c r="I605" t="s">
        <v>4408</v>
      </c>
      <c r="J605" t="s">
        <v>4409</v>
      </c>
      <c r="K605" t="s">
        <v>21</v>
      </c>
      <c r="L605">
        <v>630</v>
      </c>
      <c r="M605" t="s">
        <v>2453</v>
      </c>
      <c r="N605" t="s">
        <v>4368</v>
      </c>
      <c r="O605" t="s">
        <v>4410</v>
      </c>
      <c r="P605" t="s">
        <v>24</v>
      </c>
      <c r="Q605" t="s">
        <v>4411</v>
      </c>
      <c r="R605">
        <v>0</v>
      </c>
    </row>
    <row r="606" spans="1:18" hidden="1" x14ac:dyDescent="0.25">
      <c r="A606" t="s">
        <v>18</v>
      </c>
      <c r="B606" t="s">
        <v>4412</v>
      </c>
      <c r="C606" t="s">
        <v>126</v>
      </c>
      <c r="D606" t="s">
        <v>4413</v>
      </c>
      <c r="E606" t="s">
        <v>128</v>
      </c>
      <c r="F606" t="s">
        <v>4414</v>
      </c>
      <c r="G606" t="s">
        <v>4415</v>
      </c>
      <c r="H606" t="s">
        <v>108</v>
      </c>
      <c r="I606" t="s">
        <v>4416</v>
      </c>
      <c r="J606" t="s">
        <v>617</v>
      </c>
      <c r="K606" t="s">
        <v>26</v>
      </c>
      <c r="L606">
        <v>10149</v>
      </c>
      <c r="M606" t="s">
        <v>743</v>
      </c>
      <c r="N606" t="s">
        <v>4368</v>
      </c>
      <c r="O606" t="s">
        <v>4417</v>
      </c>
      <c r="P606" t="s">
        <v>24</v>
      </c>
      <c r="Q606" t="s">
        <v>4418</v>
      </c>
      <c r="R606">
        <v>0</v>
      </c>
    </row>
    <row r="607" spans="1:18" hidden="1" x14ac:dyDescent="0.25">
      <c r="A607" t="s">
        <v>18</v>
      </c>
      <c r="B607" t="s">
        <v>4419</v>
      </c>
      <c r="C607" t="s">
        <v>126</v>
      </c>
      <c r="D607" t="s">
        <v>4420</v>
      </c>
      <c r="E607" t="s">
        <v>128</v>
      </c>
      <c r="F607" t="s">
        <v>4421</v>
      </c>
      <c r="G607" t="s">
        <v>4422</v>
      </c>
      <c r="H607" t="s">
        <v>76</v>
      </c>
      <c r="I607" t="s">
        <v>4423</v>
      </c>
      <c r="J607" t="s">
        <v>20</v>
      </c>
      <c r="K607" t="s">
        <v>21</v>
      </c>
      <c r="L607">
        <v>790</v>
      </c>
      <c r="M607" t="s">
        <v>4110</v>
      </c>
      <c r="N607" t="s">
        <v>4368</v>
      </c>
      <c r="O607" t="s">
        <v>4424</v>
      </c>
      <c r="P607" t="s">
        <v>24</v>
      </c>
      <c r="Q607" t="s">
        <v>4425</v>
      </c>
      <c r="R607">
        <v>0</v>
      </c>
    </row>
    <row r="608" spans="1:18" hidden="1" x14ac:dyDescent="0.25">
      <c r="A608" t="s">
        <v>18</v>
      </c>
      <c r="B608" t="s">
        <v>4426</v>
      </c>
      <c r="C608" t="s">
        <v>126</v>
      </c>
      <c r="D608" t="s">
        <v>4427</v>
      </c>
      <c r="E608" t="s">
        <v>128</v>
      </c>
      <c r="F608" t="s">
        <v>1373</v>
      </c>
      <c r="G608" t="s">
        <v>1374</v>
      </c>
      <c r="H608" t="s">
        <v>39</v>
      </c>
      <c r="I608" t="s">
        <v>1375</v>
      </c>
      <c r="J608" t="s">
        <v>1376</v>
      </c>
      <c r="K608" t="s">
        <v>26</v>
      </c>
      <c r="L608">
        <v>6596</v>
      </c>
      <c r="M608" t="s">
        <v>177</v>
      </c>
      <c r="N608" t="s">
        <v>4368</v>
      </c>
      <c r="O608" t="s">
        <v>4428</v>
      </c>
      <c r="P608" t="s">
        <v>24</v>
      </c>
      <c r="Q608" t="s">
        <v>1378</v>
      </c>
      <c r="R608">
        <v>0</v>
      </c>
    </row>
    <row r="609" spans="1:18" hidden="1" x14ac:dyDescent="0.25">
      <c r="A609" t="s">
        <v>18</v>
      </c>
      <c r="B609" t="s">
        <v>4429</v>
      </c>
      <c r="C609" t="s">
        <v>126</v>
      </c>
      <c r="D609" t="s">
        <v>4430</v>
      </c>
      <c r="E609" t="s">
        <v>128</v>
      </c>
      <c r="F609" t="s">
        <v>2894</v>
      </c>
      <c r="G609" t="s">
        <v>2895</v>
      </c>
      <c r="H609" t="s">
        <v>65</v>
      </c>
      <c r="I609" t="s">
        <v>4431</v>
      </c>
      <c r="J609" t="s">
        <v>20</v>
      </c>
      <c r="K609" t="s">
        <v>21</v>
      </c>
      <c r="L609">
        <v>569</v>
      </c>
      <c r="M609" t="s">
        <v>184</v>
      </c>
      <c r="N609" t="s">
        <v>4432</v>
      </c>
      <c r="O609" t="s">
        <v>4433</v>
      </c>
      <c r="P609" t="s">
        <v>24</v>
      </c>
      <c r="Q609" t="s">
        <v>4434</v>
      </c>
      <c r="R609">
        <v>0</v>
      </c>
    </row>
    <row r="610" spans="1:18" hidden="1" x14ac:dyDescent="0.25">
      <c r="A610" t="s">
        <v>18</v>
      </c>
      <c r="B610" t="s">
        <v>4435</v>
      </c>
      <c r="C610" t="s">
        <v>126</v>
      </c>
      <c r="D610" t="s">
        <v>4436</v>
      </c>
      <c r="E610" t="s">
        <v>128</v>
      </c>
      <c r="F610" t="s">
        <v>3313</v>
      </c>
      <c r="G610" t="s">
        <v>3314</v>
      </c>
      <c r="H610" t="s">
        <v>212</v>
      </c>
      <c r="I610" t="s">
        <v>4437</v>
      </c>
      <c r="J610" t="s">
        <v>4438</v>
      </c>
      <c r="K610" t="s">
        <v>21</v>
      </c>
      <c r="L610">
        <v>1000</v>
      </c>
      <c r="M610" t="s">
        <v>2327</v>
      </c>
      <c r="N610" t="s">
        <v>4432</v>
      </c>
      <c r="O610" t="s">
        <v>4439</v>
      </c>
      <c r="P610" t="s">
        <v>24</v>
      </c>
      <c r="Q610" t="s">
        <v>4440</v>
      </c>
      <c r="R610">
        <v>0</v>
      </c>
    </row>
    <row r="611" spans="1:18" hidden="1" x14ac:dyDescent="0.25">
      <c r="A611" t="s">
        <v>18</v>
      </c>
      <c r="B611" t="s">
        <v>4441</v>
      </c>
      <c r="C611" t="s">
        <v>126</v>
      </c>
      <c r="D611" t="s">
        <v>4442</v>
      </c>
      <c r="E611" t="s">
        <v>128</v>
      </c>
      <c r="F611" t="s">
        <v>4443</v>
      </c>
      <c r="G611" t="s">
        <v>4444</v>
      </c>
      <c r="H611" t="s">
        <v>19</v>
      </c>
      <c r="I611" t="s">
        <v>4445</v>
      </c>
      <c r="J611" t="s">
        <v>4446</v>
      </c>
      <c r="K611" t="s">
        <v>21</v>
      </c>
      <c r="L611">
        <v>414</v>
      </c>
      <c r="M611" t="s">
        <v>1808</v>
      </c>
      <c r="N611" t="s">
        <v>4432</v>
      </c>
      <c r="O611" t="s">
        <v>4447</v>
      </c>
      <c r="P611" t="s">
        <v>24</v>
      </c>
      <c r="Q611" t="s">
        <v>4448</v>
      </c>
      <c r="R611">
        <v>0</v>
      </c>
    </row>
    <row r="612" spans="1:18" hidden="1" x14ac:dyDescent="0.25">
      <c r="A612" t="s">
        <v>18</v>
      </c>
      <c r="B612" t="s">
        <v>4449</v>
      </c>
      <c r="C612" t="s">
        <v>126</v>
      </c>
      <c r="D612" t="s">
        <v>4450</v>
      </c>
      <c r="E612" t="s">
        <v>128</v>
      </c>
      <c r="F612" t="s">
        <v>4451</v>
      </c>
      <c r="G612" t="s">
        <v>4452</v>
      </c>
      <c r="H612" t="s">
        <v>61</v>
      </c>
      <c r="I612" t="s">
        <v>3209</v>
      </c>
      <c r="J612" t="s">
        <v>4453</v>
      </c>
      <c r="K612" t="s">
        <v>53</v>
      </c>
      <c r="L612">
        <v>2659</v>
      </c>
      <c r="M612" t="s">
        <v>85</v>
      </c>
      <c r="N612" t="s">
        <v>4432</v>
      </c>
      <c r="O612" t="s">
        <v>4454</v>
      </c>
      <c r="P612" t="s">
        <v>24</v>
      </c>
      <c r="Q612" t="s">
        <v>3212</v>
      </c>
      <c r="R612">
        <v>0</v>
      </c>
    </row>
    <row r="613" spans="1:18" hidden="1" x14ac:dyDescent="0.25">
      <c r="A613" t="s">
        <v>18</v>
      </c>
      <c r="B613" t="s">
        <v>4455</v>
      </c>
      <c r="C613" t="s">
        <v>126</v>
      </c>
      <c r="D613" t="s">
        <v>4456</v>
      </c>
      <c r="E613" t="s">
        <v>128</v>
      </c>
      <c r="F613" t="s">
        <v>4457</v>
      </c>
      <c r="G613" t="s">
        <v>4458</v>
      </c>
      <c r="H613" t="s">
        <v>402</v>
      </c>
      <c r="I613" t="s">
        <v>4459</v>
      </c>
      <c r="J613" t="s">
        <v>4460</v>
      </c>
      <c r="K613" t="s">
        <v>21</v>
      </c>
      <c r="L613">
        <v>723</v>
      </c>
      <c r="M613" t="s">
        <v>1516</v>
      </c>
      <c r="N613" t="s">
        <v>4432</v>
      </c>
      <c r="O613" t="s">
        <v>4461</v>
      </c>
      <c r="P613" t="s">
        <v>24</v>
      </c>
      <c r="Q613" t="s">
        <v>4462</v>
      </c>
      <c r="R613">
        <v>0</v>
      </c>
    </row>
    <row r="614" spans="1:18" hidden="1" x14ac:dyDescent="0.25">
      <c r="A614" t="s">
        <v>18</v>
      </c>
      <c r="B614" t="s">
        <v>4463</v>
      </c>
      <c r="C614" t="s">
        <v>126</v>
      </c>
      <c r="D614" t="s">
        <v>4464</v>
      </c>
      <c r="E614" t="s">
        <v>128</v>
      </c>
      <c r="F614" t="s">
        <v>4465</v>
      </c>
      <c r="G614" t="s">
        <v>4466</v>
      </c>
      <c r="H614" t="s">
        <v>76</v>
      </c>
      <c r="I614" t="s">
        <v>4467</v>
      </c>
      <c r="J614" t="s">
        <v>4468</v>
      </c>
      <c r="K614" t="s">
        <v>53</v>
      </c>
      <c r="L614">
        <v>5311</v>
      </c>
      <c r="M614" t="s">
        <v>148</v>
      </c>
      <c r="N614" t="s">
        <v>4432</v>
      </c>
      <c r="O614" t="s">
        <v>4469</v>
      </c>
      <c r="P614" t="s">
        <v>24</v>
      </c>
      <c r="Q614" t="s">
        <v>4470</v>
      </c>
      <c r="R614">
        <v>0</v>
      </c>
    </row>
    <row r="615" spans="1:18" hidden="1" x14ac:dyDescent="0.25">
      <c r="A615" t="s">
        <v>18</v>
      </c>
      <c r="B615" t="s">
        <v>4471</v>
      </c>
      <c r="C615" t="s">
        <v>126</v>
      </c>
      <c r="D615" t="s">
        <v>4472</v>
      </c>
      <c r="E615" t="s">
        <v>128</v>
      </c>
      <c r="F615" t="s">
        <v>4473</v>
      </c>
      <c r="G615" t="s">
        <v>4474</v>
      </c>
      <c r="H615" t="s">
        <v>41</v>
      </c>
      <c r="I615" t="s">
        <v>4475</v>
      </c>
      <c r="J615" t="s">
        <v>332</v>
      </c>
      <c r="K615" t="s">
        <v>36</v>
      </c>
      <c r="L615">
        <v>2694</v>
      </c>
      <c r="M615" t="s">
        <v>56</v>
      </c>
      <c r="N615" t="s">
        <v>4432</v>
      </c>
      <c r="O615" t="s">
        <v>4476</v>
      </c>
      <c r="P615" t="s">
        <v>24</v>
      </c>
      <c r="Q615" t="s">
        <v>4477</v>
      </c>
      <c r="R615">
        <v>0</v>
      </c>
    </row>
    <row r="616" spans="1:18" hidden="1" x14ac:dyDescent="0.25">
      <c r="A616" t="s">
        <v>18</v>
      </c>
      <c r="B616" t="s">
        <v>4478</v>
      </c>
      <c r="C616" t="s">
        <v>126</v>
      </c>
      <c r="D616" t="s">
        <v>4479</v>
      </c>
      <c r="E616" t="s">
        <v>128</v>
      </c>
      <c r="F616" t="s">
        <v>2680</v>
      </c>
      <c r="G616" t="s">
        <v>2681</v>
      </c>
      <c r="H616" t="s">
        <v>66</v>
      </c>
      <c r="I616" t="s">
        <v>4480</v>
      </c>
      <c r="J616" t="s">
        <v>3630</v>
      </c>
      <c r="K616" t="s">
        <v>21</v>
      </c>
      <c r="L616">
        <v>858</v>
      </c>
      <c r="M616" t="s">
        <v>4255</v>
      </c>
      <c r="N616" t="s">
        <v>4481</v>
      </c>
      <c r="O616" t="s">
        <v>4482</v>
      </c>
      <c r="P616" t="s">
        <v>24</v>
      </c>
      <c r="Q616" t="s">
        <v>4483</v>
      </c>
      <c r="R616">
        <v>0</v>
      </c>
    </row>
    <row r="617" spans="1:18" hidden="1" x14ac:dyDescent="0.25">
      <c r="A617" t="s">
        <v>18</v>
      </c>
      <c r="B617" t="s">
        <v>4484</v>
      </c>
      <c r="C617" t="s">
        <v>126</v>
      </c>
      <c r="D617" t="s">
        <v>4485</v>
      </c>
      <c r="E617" t="s">
        <v>128</v>
      </c>
      <c r="F617" t="s">
        <v>905</v>
      </c>
      <c r="G617" t="s">
        <v>906</v>
      </c>
      <c r="H617" t="s">
        <v>39</v>
      </c>
      <c r="I617" t="s">
        <v>907</v>
      </c>
      <c r="J617" t="s">
        <v>4486</v>
      </c>
      <c r="K617" t="s">
        <v>53</v>
      </c>
      <c r="L617">
        <v>2089</v>
      </c>
      <c r="M617" t="s">
        <v>67</v>
      </c>
      <c r="N617" t="s">
        <v>4481</v>
      </c>
      <c r="O617" t="s">
        <v>4487</v>
      </c>
      <c r="P617" t="s">
        <v>24</v>
      </c>
      <c r="Q617" t="s">
        <v>909</v>
      </c>
      <c r="R617">
        <v>0</v>
      </c>
    </row>
    <row r="618" spans="1:18" hidden="1" x14ac:dyDescent="0.25">
      <c r="A618" t="s">
        <v>18</v>
      </c>
      <c r="B618" t="s">
        <v>4488</v>
      </c>
      <c r="C618" t="s">
        <v>126</v>
      </c>
      <c r="D618" t="s">
        <v>4489</v>
      </c>
      <c r="E618" t="s">
        <v>128</v>
      </c>
      <c r="F618" t="s">
        <v>4490</v>
      </c>
      <c r="G618" t="s">
        <v>4491</v>
      </c>
      <c r="H618" t="s">
        <v>39</v>
      </c>
      <c r="I618" t="s">
        <v>4492</v>
      </c>
      <c r="J618" t="s">
        <v>946</v>
      </c>
      <c r="K618" t="s">
        <v>53</v>
      </c>
      <c r="L618">
        <v>3937</v>
      </c>
      <c r="M618" t="s">
        <v>67</v>
      </c>
      <c r="N618" t="s">
        <v>4481</v>
      </c>
      <c r="O618" t="s">
        <v>4493</v>
      </c>
      <c r="P618" t="s">
        <v>24</v>
      </c>
      <c r="Q618" t="s">
        <v>4494</v>
      </c>
      <c r="R618">
        <v>0</v>
      </c>
    </row>
    <row r="619" spans="1:18" hidden="1" x14ac:dyDescent="0.25">
      <c r="A619" t="s">
        <v>18</v>
      </c>
      <c r="B619" t="s">
        <v>4495</v>
      </c>
      <c r="C619" t="s">
        <v>126</v>
      </c>
      <c r="D619" t="s">
        <v>4496</v>
      </c>
      <c r="E619" t="s">
        <v>128</v>
      </c>
      <c r="F619" t="s">
        <v>4497</v>
      </c>
      <c r="G619" t="s">
        <v>4498</v>
      </c>
      <c r="H619" t="s">
        <v>89</v>
      </c>
      <c r="I619" t="s">
        <v>4499</v>
      </c>
      <c r="J619" t="s">
        <v>20</v>
      </c>
      <c r="K619" t="s">
        <v>53</v>
      </c>
      <c r="L619">
        <v>1288</v>
      </c>
      <c r="M619" t="s">
        <v>147</v>
      </c>
      <c r="N619" t="s">
        <v>4481</v>
      </c>
      <c r="O619" t="s">
        <v>4500</v>
      </c>
      <c r="P619" t="s">
        <v>24</v>
      </c>
      <c r="Q619" t="s">
        <v>4501</v>
      </c>
      <c r="R619">
        <v>0</v>
      </c>
    </row>
    <row r="620" spans="1:18" hidden="1" x14ac:dyDescent="0.25">
      <c r="A620" t="s">
        <v>18</v>
      </c>
      <c r="B620" t="s">
        <v>4502</v>
      </c>
      <c r="C620" t="s">
        <v>126</v>
      </c>
      <c r="D620" t="s">
        <v>4503</v>
      </c>
      <c r="E620" t="s">
        <v>128</v>
      </c>
      <c r="F620" t="s">
        <v>3076</v>
      </c>
      <c r="G620" t="s">
        <v>3077</v>
      </c>
      <c r="H620" t="s">
        <v>41</v>
      </c>
      <c r="I620" t="s">
        <v>3078</v>
      </c>
      <c r="J620" t="s">
        <v>3079</v>
      </c>
      <c r="K620" t="s">
        <v>26</v>
      </c>
      <c r="L620">
        <v>1428</v>
      </c>
      <c r="M620" t="s">
        <v>284</v>
      </c>
      <c r="N620" t="s">
        <v>4481</v>
      </c>
      <c r="O620" t="s">
        <v>4504</v>
      </c>
      <c r="P620" t="s">
        <v>24</v>
      </c>
      <c r="Q620" t="s">
        <v>3081</v>
      </c>
      <c r="R620">
        <v>0</v>
      </c>
    </row>
    <row r="621" spans="1:18" hidden="1" x14ac:dyDescent="0.25">
      <c r="A621" t="s">
        <v>18</v>
      </c>
      <c r="B621" t="s">
        <v>4505</v>
      </c>
      <c r="C621" t="s">
        <v>126</v>
      </c>
      <c r="D621" t="s">
        <v>4506</v>
      </c>
      <c r="E621" t="s">
        <v>128</v>
      </c>
      <c r="F621" t="s">
        <v>369</v>
      </c>
      <c r="G621" t="s">
        <v>370</v>
      </c>
      <c r="H621" t="s">
        <v>89</v>
      </c>
      <c r="I621" t="s">
        <v>3223</v>
      </c>
      <c r="J621" t="s">
        <v>20</v>
      </c>
      <c r="K621" t="s">
        <v>53</v>
      </c>
      <c r="L621">
        <v>1697</v>
      </c>
      <c r="M621" t="s">
        <v>22</v>
      </c>
      <c r="N621" t="s">
        <v>4481</v>
      </c>
      <c r="O621" t="s">
        <v>4507</v>
      </c>
      <c r="P621" t="s">
        <v>24</v>
      </c>
      <c r="Q621" t="s">
        <v>3225</v>
      </c>
      <c r="R621">
        <v>0</v>
      </c>
    </row>
    <row r="622" spans="1:18" hidden="1" x14ac:dyDescent="0.25">
      <c r="A622" t="s">
        <v>18</v>
      </c>
      <c r="B622" t="s">
        <v>4508</v>
      </c>
      <c r="C622" t="s">
        <v>126</v>
      </c>
      <c r="D622" t="s">
        <v>4509</v>
      </c>
      <c r="E622" t="s">
        <v>128</v>
      </c>
      <c r="F622" t="s">
        <v>369</v>
      </c>
      <c r="G622" t="s">
        <v>370</v>
      </c>
      <c r="H622" t="s">
        <v>43</v>
      </c>
      <c r="I622" t="s">
        <v>1673</v>
      </c>
      <c r="J622" t="s">
        <v>20</v>
      </c>
      <c r="K622" t="s">
        <v>53</v>
      </c>
      <c r="L622">
        <v>1008</v>
      </c>
      <c r="M622" t="s">
        <v>104</v>
      </c>
      <c r="N622" t="s">
        <v>4481</v>
      </c>
      <c r="O622" t="s">
        <v>4510</v>
      </c>
      <c r="P622" t="s">
        <v>24</v>
      </c>
      <c r="Q622" t="s">
        <v>1675</v>
      </c>
      <c r="R622">
        <v>0</v>
      </c>
    </row>
    <row r="623" spans="1:18" hidden="1" x14ac:dyDescent="0.25">
      <c r="A623" t="s">
        <v>18</v>
      </c>
      <c r="B623" t="s">
        <v>4511</v>
      </c>
      <c r="C623" t="s">
        <v>126</v>
      </c>
      <c r="D623" t="s">
        <v>4512</v>
      </c>
      <c r="E623" t="s">
        <v>128</v>
      </c>
      <c r="F623" t="s">
        <v>4513</v>
      </c>
      <c r="G623" t="s">
        <v>4514</v>
      </c>
      <c r="H623" t="s">
        <v>28</v>
      </c>
      <c r="I623" t="s">
        <v>4515</v>
      </c>
      <c r="J623" t="s">
        <v>4516</v>
      </c>
      <c r="K623" t="s">
        <v>21</v>
      </c>
      <c r="L623">
        <v>970</v>
      </c>
      <c r="M623" t="s">
        <v>3528</v>
      </c>
      <c r="N623" t="s">
        <v>4517</v>
      </c>
      <c r="O623" t="s">
        <v>4518</v>
      </c>
      <c r="P623" t="s">
        <v>24</v>
      </c>
      <c r="Q623" t="s">
        <v>4519</v>
      </c>
      <c r="R623">
        <v>0</v>
      </c>
    </row>
    <row r="624" spans="1:18" hidden="1" x14ac:dyDescent="0.25">
      <c r="A624" t="s">
        <v>18</v>
      </c>
      <c r="B624" t="s">
        <v>4520</v>
      </c>
      <c r="C624" t="s">
        <v>126</v>
      </c>
      <c r="D624" t="s">
        <v>4521</v>
      </c>
      <c r="E624" t="s">
        <v>128</v>
      </c>
      <c r="F624" t="s">
        <v>2065</v>
      </c>
      <c r="G624" t="s">
        <v>2066</v>
      </c>
      <c r="H624" t="s">
        <v>39</v>
      </c>
      <c r="I624" t="s">
        <v>2067</v>
      </c>
      <c r="J624" t="s">
        <v>4522</v>
      </c>
      <c r="K624" t="s">
        <v>36</v>
      </c>
      <c r="L624">
        <v>2617</v>
      </c>
      <c r="M624" t="s">
        <v>140</v>
      </c>
      <c r="N624" t="s">
        <v>4517</v>
      </c>
      <c r="O624" t="s">
        <v>4523</v>
      </c>
      <c r="P624" t="s">
        <v>24</v>
      </c>
      <c r="Q624" t="s">
        <v>2069</v>
      </c>
      <c r="R624">
        <v>0</v>
      </c>
    </row>
    <row r="625" spans="1:18" hidden="1" x14ac:dyDescent="0.25">
      <c r="A625" t="s">
        <v>18</v>
      </c>
      <c r="B625" t="s">
        <v>4524</v>
      </c>
      <c r="C625" t="s">
        <v>126</v>
      </c>
      <c r="D625" t="s">
        <v>4525</v>
      </c>
      <c r="E625" t="s">
        <v>128</v>
      </c>
      <c r="F625" t="s">
        <v>713</v>
      </c>
      <c r="G625" t="s">
        <v>714</v>
      </c>
      <c r="H625" t="s">
        <v>86</v>
      </c>
      <c r="I625" t="s">
        <v>715</v>
      </c>
      <c r="J625" t="s">
        <v>716</v>
      </c>
      <c r="K625" t="s">
        <v>53</v>
      </c>
      <c r="L625">
        <v>1087</v>
      </c>
      <c r="M625" t="s">
        <v>122</v>
      </c>
      <c r="N625" t="s">
        <v>4517</v>
      </c>
      <c r="O625" t="s">
        <v>4526</v>
      </c>
      <c r="P625" t="s">
        <v>24</v>
      </c>
      <c r="Q625" t="s">
        <v>718</v>
      </c>
      <c r="R625">
        <v>0</v>
      </c>
    </row>
    <row r="626" spans="1:18" hidden="1" x14ac:dyDescent="0.25">
      <c r="A626" t="s">
        <v>18</v>
      </c>
      <c r="B626" t="s">
        <v>4527</v>
      </c>
      <c r="C626" t="s">
        <v>126</v>
      </c>
      <c r="D626" t="s">
        <v>4528</v>
      </c>
      <c r="E626" t="s">
        <v>128</v>
      </c>
      <c r="F626" t="s">
        <v>4529</v>
      </c>
      <c r="G626" t="s">
        <v>4530</v>
      </c>
      <c r="H626" t="s">
        <v>33</v>
      </c>
      <c r="I626" t="s">
        <v>4531</v>
      </c>
      <c r="J626" t="s">
        <v>4532</v>
      </c>
      <c r="K626" t="s">
        <v>53</v>
      </c>
      <c r="L626">
        <v>1868</v>
      </c>
      <c r="M626" t="s">
        <v>1816</v>
      </c>
      <c r="N626" t="s">
        <v>4342</v>
      </c>
      <c r="O626" t="s">
        <v>4533</v>
      </c>
      <c r="P626" t="s">
        <v>24</v>
      </c>
      <c r="Q626" t="s">
        <v>4534</v>
      </c>
      <c r="R626">
        <v>0</v>
      </c>
    </row>
    <row r="627" spans="1:18" hidden="1" x14ac:dyDescent="0.25">
      <c r="A627" t="s">
        <v>18</v>
      </c>
      <c r="B627" t="s">
        <v>4535</v>
      </c>
      <c r="C627" t="s">
        <v>126</v>
      </c>
      <c r="D627" t="s">
        <v>4536</v>
      </c>
      <c r="E627" t="s">
        <v>128</v>
      </c>
      <c r="F627" t="s">
        <v>4537</v>
      </c>
      <c r="G627" t="s">
        <v>4538</v>
      </c>
      <c r="H627" t="s">
        <v>35</v>
      </c>
      <c r="I627" t="s">
        <v>4539</v>
      </c>
      <c r="J627" t="s">
        <v>4540</v>
      </c>
      <c r="K627" t="s">
        <v>36</v>
      </c>
      <c r="L627">
        <v>4608</v>
      </c>
      <c r="M627" t="s">
        <v>286</v>
      </c>
      <c r="N627" t="s">
        <v>4342</v>
      </c>
      <c r="O627" t="s">
        <v>4541</v>
      </c>
      <c r="P627" t="s">
        <v>24</v>
      </c>
      <c r="Q627" t="s">
        <v>4542</v>
      </c>
      <c r="R627">
        <v>0</v>
      </c>
    </row>
    <row r="628" spans="1:18" hidden="1" x14ac:dyDescent="0.25">
      <c r="A628" t="s">
        <v>18</v>
      </c>
      <c r="B628" t="s">
        <v>4543</v>
      </c>
      <c r="C628" t="s">
        <v>126</v>
      </c>
      <c r="D628" t="s">
        <v>4544</v>
      </c>
      <c r="E628" t="s">
        <v>128</v>
      </c>
      <c r="F628" t="s">
        <v>4545</v>
      </c>
      <c r="G628" t="s">
        <v>4546</v>
      </c>
      <c r="H628" t="s">
        <v>108</v>
      </c>
      <c r="I628" t="s">
        <v>4547</v>
      </c>
      <c r="J628" t="s">
        <v>20</v>
      </c>
      <c r="K628" t="s">
        <v>21</v>
      </c>
      <c r="L628">
        <v>1000</v>
      </c>
      <c r="M628" t="s">
        <v>917</v>
      </c>
      <c r="N628" t="s">
        <v>4342</v>
      </c>
      <c r="O628" t="s">
        <v>4548</v>
      </c>
      <c r="P628" t="s">
        <v>24</v>
      </c>
      <c r="Q628" t="s">
        <v>4549</v>
      </c>
      <c r="R628">
        <v>0</v>
      </c>
    </row>
    <row r="629" spans="1:18" hidden="1" x14ac:dyDescent="0.25">
      <c r="A629" t="s">
        <v>18</v>
      </c>
      <c r="B629" t="s">
        <v>4550</v>
      </c>
      <c r="C629" t="s">
        <v>126</v>
      </c>
      <c r="D629" t="s">
        <v>4551</v>
      </c>
      <c r="E629" t="s">
        <v>128</v>
      </c>
      <c r="F629" t="s">
        <v>4552</v>
      </c>
      <c r="G629" t="s">
        <v>4553</v>
      </c>
      <c r="H629" t="s">
        <v>39</v>
      </c>
      <c r="I629" t="s">
        <v>4554</v>
      </c>
      <c r="J629" t="s">
        <v>4555</v>
      </c>
      <c r="K629" t="s">
        <v>26</v>
      </c>
      <c r="L629">
        <v>6621</v>
      </c>
      <c r="M629" t="s">
        <v>457</v>
      </c>
      <c r="N629" t="s">
        <v>4342</v>
      </c>
      <c r="O629" t="s">
        <v>4556</v>
      </c>
      <c r="P629" t="s">
        <v>24</v>
      </c>
      <c r="Q629" t="s">
        <v>4557</v>
      </c>
      <c r="R629">
        <v>0</v>
      </c>
    </row>
    <row r="630" spans="1:18" hidden="1" x14ac:dyDescent="0.25">
      <c r="A630" t="s">
        <v>18</v>
      </c>
      <c r="B630" t="s">
        <v>4558</v>
      </c>
      <c r="C630" t="s">
        <v>126</v>
      </c>
      <c r="D630" t="s">
        <v>4559</v>
      </c>
      <c r="E630" t="s">
        <v>128</v>
      </c>
      <c r="F630" t="s">
        <v>445</v>
      </c>
      <c r="G630" t="s">
        <v>446</v>
      </c>
      <c r="H630" t="s">
        <v>108</v>
      </c>
      <c r="I630" t="s">
        <v>447</v>
      </c>
      <c r="J630" t="s">
        <v>4560</v>
      </c>
      <c r="K630" t="s">
        <v>26</v>
      </c>
      <c r="L630">
        <v>3179</v>
      </c>
      <c r="M630" t="s">
        <v>111</v>
      </c>
      <c r="N630" t="s">
        <v>4342</v>
      </c>
      <c r="O630" t="s">
        <v>4561</v>
      </c>
      <c r="P630" t="s">
        <v>24</v>
      </c>
      <c r="Q630" t="s">
        <v>449</v>
      </c>
      <c r="R630">
        <v>0</v>
      </c>
    </row>
    <row r="631" spans="1:18" hidden="1" x14ac:dyDescent="0.25">
      <c r="A631" t="s">
        <v>18</v>
      </c>
      <c r="B631" t="s">
        <v>4562</v>
      </c>
      <c r="C631" t="s">
        <v>126</v>
      </c>
      <c r="D631" t="s">
        <v>4563</v>
      </c>
      <c r="E631" t="s">
        <v>128</v>
      </c>
      <c r="F631" t="s">
        <v>3387</v>
      </c>
      <c r="G631" t="s">
        <v>3388</v>
      </c>
      <c r="H631" t="s">
        <v>61</v>
      </c>
      <c r="I631" t="s">
        <v>3389</v>
      </c>
      <c r="J631" t="s">
        <v>20</v>
      </c>
      <c r="K631" t="s">
        <v>53</v>
      </c>
      <c r="L631">
        <v>1034</v>
      </c>
      <c r="M631" t="s">
        <v>90</v>
      </c>
      <c r="N631" t="s">
        <v>4342</v>
      </c>
      <c r="O631" t="s">
        <v>4564</v>
      </c>
      <c r="P631" t="s">
        <v>24</v>
      </c>
      <c r="Q631" t="s">
        <v>3391</v>
      </c>
      <c r="R631">
        <v>0</v>
      </c>
    </row>
    <row r="632" spans="1:18" hidden="1" x14ac:dyDescent="0.25">
      <c r="A632" t="s">
        <v>18</v>
      </c>
      <c r="B632" t="s">
        <v>4565</v>
      </c>
      <c r="C632" t="s">
        <v>126</v>
      </c>
      <c r="D632" t="s">
        <v>4566</v>
      </c>
      <c r="E632" t="s">
        <v>128</v>
      </c>
      <c r="F632" t="s">
        <v>4567</v>
      </c>
      <c r="G632" t="s">
        <v>4568</v>
      </c>
      <c r="H632" t="s">
        <v>43</v>
      </c>
      <c r="I632" t="s">
        <v>4569</v>
      </c>
      <c r="J632" t="s">
        <v>20</v>
      </c>
      <c r="K632" t="s">
        <v>21</v>
      </c>
      <c r="L632">
        <v>877</v>
      </c>
      <c r="M632" t="s">
        <v>107</v>
      </c>
      <c r="N632" t="s">
        <v>4342</v>
      </c>
      <c r="O632" t="s">
        <v>4570</v>
      </c>
      <c r="P632" t="s">
        <v>24</v>
      </c>
      <c r="Q632" t="s">
        <v>4571</v>
      </c>
      <c r="R632">
        <v>0</v>
      </c>
    </row>
    <row r="633" spans="1:18" hidden="1" x14ac:dyDescent="0.25">
      <c r="A633" t="s">
        <v>18</v>
      </c>
      <c r="B633" t="s">
        <v>4572</v>
      </c>
      <c r="C633" t="s">
        <v>126</v>
      </c>
      <c r="D633" t="s">
        <v>4573</v>
      </c>
      <c r="E633" t="s">
        <v>128</v>
      </c>
      <c r="F633" t="s">
        <v>4574</v>
      </c>
      <c r="G633" t="s">
        <v>4575</v>
      </c>
      <c r="H633" t="s">
        <v>33</v>
      </c>
      <c r="I633" t="s">
        <v>4576</v>
      </c>
      <c r="J633" t="s">
        <v>4577</v>
      </c>
      <c r="K633" t="s">
        <v>26</v>
      </c>
      <c r="L633">
        <v>2790</v>
      </c>
      <c r="M633" t="s">
        <v>54</v>
      </c>
      <c r="N633" t="s">
        <v>4578</v>
      </c>
      <c r="O633" t="s">
        <v>4579</v>
      </c>
      <c r="P633" t="s">
        <v>24</v>
      </c>
      <c r="Q633" t="s">
        <v>4580</v>
      </c>
      <c r="R633">
        <v>0</v>
      </c>
    </row>
    <row r="634" spans="1:18" hidden="1" x14ac:dyDescent="0.25">
      <c r="A634" t="s">
        <v>18</v>
      </c>
      <c r="B634" t="s">
        <v>4581</v>
      </c>
      <c r="C634" t="s">
        <v>126</v>
      </c>
      <c r="D634" t="s">
        <v>4582</v>
      </c>
      <c r="E634" t="s">
        <v>128</v>
      </c>
      <c r="F634" t="s">
        <v>4583</v>
      </c>
      <c r="G634" t="s">
        <v>4584</v>
      </c>
      <c r="H634" t="s">
        <v>89</v>
      </c>
      <c r="I634" t="s">
        <v>4585</v>
      </c>
      <c r="J634" t="s">
        <v>3630</v>
      </c>
      <c r="K634" t="s">
        <v>21</v>
      </c>
      <c r="L634">
        <v>534</v>
      </c>
      <c r="M634" t="s">
        <v>44</v>
      </c>
      <c r="N634" t="s">
        <v>4578</v>
      </c>
      <c r="O634" t="s">
        <v>4586</v>
      </c>
      <c r="P634" t="s">
        <v>24</v>
      </c>
      <c r="Q634" t="s">
        <v>4587</v>
      </c>
      <c r="R634">
        <v>0</v>
      </c>
    </row>
    <row r="635" spans="1:18" hidden="1" x14ac:dyDescent="0.25">
      <c r="A635" t="s">
        <v>18</v>
      </c>
      <c r="B635" t="s">
        <v>4588</v>
      </c>
      <c r="C635" t="s">
        <v>126</v>
      </c>
      <c r="D635" t="s">
        <v>4589</v>
      </c>
      <c r="E635" t="s">
        <v>128</v>
      </c>
      <c r="F635" t="s">
        <v>3627</v>
      </c>
      <c r="G635" t="s">
        <v>3628</v>
      </c>
      <c r="H635" t="s">
        <v>31</v>
      </c>
      <c r="I635" t="s">
        <v>4590</v>
      </c>
      <c r="J635" t="s">
        <v>4591</v>
      </c>
      <c r="K635" t="s">
        <v>26</v>
      </c>
      <c r="L635">
        <v>6245</v>
      </c>
      <c r="M635" t="s">
        <v>181</v>
      </c>
      <c r="N635" t="s">
        <v>4592</v>
      </c>
      <c r="O635" t="s">
        <v>4593</v>
      </c>
      <c r="P635" t="s">
        <v>24</v>
      </c>
      <c r="Q635" t="s">
        <v>4594</v>
      </c>
      <c r="R635">
        <v>0</v>
      </c>
    </row>
    <row r="636" spans="1:18" hidden="1" x14ac:dyDescent="0.25">
      <c r="A636" t="s">
        <v>18</v>
      </c>
      <c r="B636" t="s">
        <v>4595</v>
      </c>
      <c r="C636" t="s">
        <v>126</v>
      </c>
      <c r="D636" t="s">
        <v>4596</v>
      </c>
      <c r="E636" t="s">
        <v>128</v>
      </c>
      <c r="F636" t="s">
        <v>852</v>
      </c>
      <c r="G636" t="s">
        <v>853</v>
      </c>
      <c r="H636" t="s">
        <v>39</v>
      </c>
      <c r="I636" t="s">
        <v>854</v>
      </c>
      <c r="J636" t="s">
        <v>20</v>
      </c>
      <c r="K636" t="s">
        <v>53</v>
      </c>
      <c r="L636">
        <v>3200</v>
      </c>
      <c r="M636" t="s">
        <v>42</v>
      </c>
      <c r="N636" t="s">
        <v>4592</v>
      </c>
      <c r="O636" t="s">
        <v>4597</v>
      </c>
      <c r="P636" t="s">
        <v>24</v>
      </c>
      <c r="Q636" t="s">
        <v>856</v>
      </c>
      <c r="R636">
        <v>0</v>
      </c>
    </row>
    <row r="637" spans="1:18" hidden="1" x14ac:dyDescent="0.25">
      <c r="A637" t="s">
        <v>18</v>
      </c>
      <c r="B637" t="s">
        <v>4598</v>
      </c>
      <c r="C637" t="s">
        <v>126</v>
      </c>
      <c r="D637" t="s">
        <v>4599</v>
      </c>
      <c r="E637" t="s">
        <v>128</v>
      </c>
      <c r="F637" t="s">
        <v>4600</v>
      </c>
      <c r="G637" t="s">
        <v>4601</v>
      </c>
      <c r="H637" t="s">
        <v>89</v>
      </c>
      <c r="I637" t="s">
        <v>4602</v>
      </c>
      <c r="J637" t="s">
        <v>20</v>
      </c>
      <c r="K637" t="s">
        <v>21</v>
      </c>
      <c r="L637">
        <v>601</v>
      </c>
      <c r="M637" t="s">
        <v>1793</v>
      </c>
      <c r="N637" t="s">
        <v>4592</v>
      </c>
      <c r="O637" t="s">
        <v>4603</v>
      </c>
      <c r="P637" t="s">
        <v>24</v>
      </c>
      <c r="Q637" t="s">
        <v>4604</v>
      </c>
      <c r="R637">
        <v>0</v>
      </c>
    </row>
    <row r="638" spans="1:18" hidden="1" x14ac:dyDescent="0.25">
      <c r="A638" t="s">
        <v>18</v>
      </c>
      <c r="B638" t="s">
        <v>4605</v>
      </c>
      <c r="C638" t="s">
        <v>126</v>
      </c>
      <c r="D638" t="s">
        <v>4606</v>
      </c>
      <c r="E638" t="s">
        <v>128</v>
      </c>
      <c r="F638" t="s">
        <v>804</v>
      </c>
      <c r="G638" t="s">
        <v>805</v>
      </c>
      <c r="H638" t="s">
        <v>39</v>
      </c>
      <c r="I638" t="s">
        <v>806</v>
      </c>
      <c r="J638" t="s">
        <v>3810</v>
      </c>
      <c r="K638" t="s">
        <v>36</v>
      </c>
      <c r="L638">
        <v>4090</v>
      </c>
      <c r="M638" t="s">
        <v>149</v>
      </c>
      <c r="N638" t="s">
        <v>4592</v>
      </c>
      <c r="O638" t="s">
        <v>4607</v>
      </c>
      <c r="P638" t="s">
        <v>24</v>
      </c>
      <c r="Q638" t="s">
        <v>808</v>
      </c>
      <c r="R638">
        <v>0</v>
      </c>
    </row>
    <row r="639" spans="1:18" hidden="1" x14ac:dyDescent="0.25">
      <c r="A639" t="s">
        <v>18</v>
      </c>
      <c r="B639" t="s">
        <v>4608</v>
      </c>
      <c r="C639" t="s">
        <v>126</v>
      </c>
      <c r="D639" t="s">
        <v>4609</v>
      </c>
      <c r="E639" t="s">
        <v>128</v>
      </c>
      <c r="F639" t="s">
        <v>221</v>
      </c>
      <c r="G639" t="s">
        <v>222</v>
      </c>
      <c r="H639" t="s">
        <v>43</v>
      </c>
      <c r="I639" t="s">
        <v>4610</v>
      </c>
      <c r="J639" t="s">
        <v>2442</v>
      </c>
      <c r="K639" t="s">
        <v>21</v>
      </c>
      <c r="L639">
        <v>247</v>
      </c>
      <c r="M639" t="s">
        <v>2327</v>
      </c>
      <c r="N639" t="s">
        <v>4592</v>
      </c>
      <c r="O639" t="s">
        <v>4611</v>
      </c>
      <c r="P639" t="s">
        <v>24</v>
      </c>
      <c r="Q639" t="s">
        <v>4612</v>
      </c>
      <c r="R639">
        <v>0</v>
      </c>
    </row>
    <row r="640" spans="1:18" hidden="1" x14ac:dyDescent="0.25">
      <c r="A640" t="s">
        <v>18</v>
      </c>
      <c r="B640" t="s">
        <v>4613</v>
      </c>
      <c r="C640" t="s">
        <v>126</v>
      </c>
      <c r="D640" t="s">
        <v>4614</v>
      </c>
      <c r="E640" t="s">
        <v>128</v>
      </c>
      <c r="F640" t="s">
        <v>4615</v>
      </c>
      <c r="G640" t="s">
        <v>4616</v>
      </c>
      <c r="H640" t="s">
        <v>31</v>
      </c>
      <c r="I640" t="s">
        <v>4617</v>
      </c>
      <c r="J640" t="s">
        <v>4618</v>
      </c>
      <c r="K640" t="s">
        <v>36</v>
      </c>
      <c r="L640">
        <v>2729</v>
      </c>
      <c r="M640" t="s">
        <v>733</v>
      </c>
      <c r="N640" t="s">
        <v>4592</v>
      </c>
      <c r="O640" t="s">
        <v>4619</v>
      </c>
      <c r="P640" t="s">
        <v>24</v>
      </c>
      <c r="Q640" t="s">
        <v>4620</v>
      </c>
      <c r="R640">
        <v>0</v>
      </c>
    </row>
    <row r="641" spans="1:18" hidden="1" x14ac:dyDescent="0.25">
      <c r="A641" t="s">
        <v>18</v>
      </c>
      <c r="B641" t="s">
        <v>4621</v>
      </c>
      <c r="C641" t="s">
        <v>126</v>
      </c>
      <c r="D641" t="s">
        <v>4622</v>
      </c>
      <c r="E641" t="s">
        <v>128</v>
      </c>
      <c r="F641" t="s">
        <v>1472</v>
      </c>
      <c r="G641" t="s">
        <v>1473</v>
      </c>
      <c r="H641" t="s">
        <v>83</v>
      </c>
      <c r="I641" t="s">
        <v>1474</v>
      </c>
      <c r="J641" t="s">
        <v>20</v>
      </c>
      <c r="K641" t="s">
        <v>26</v>
      </c>
      <c r="L641">
        <v>5296</v>
      </c>
      <c r="M641" t="s">
        <v>149</v>
      </c>
      <c r="N641" t="s">
        <v>4592</v>
      </c>
      <c r="O641" t="s">
        <v>4623</v>
      </c>
      <c r="P641" t="s">
        <v>24</v>
      </c>
      <c r="Q641" t="s">
        <v>1476</v>
      </c>
      <c r="R641">
        <v>0</v>
      </c>
    </row>
    <row r="642" spans="1:18" hidden="1" x14ac:dyDescent="0.25">
      <c r="A642" t="s">
        <v>18</v>
      </c>
      <c r="B642" t="s">
        <v>4624</v>
      </c>
      <c r="C642" t="s">
        <v>126</v>
      </c>
      <c r="D642" t="s">
        <v>4625</v>
      </c>
      <c r="E642" t="s">
        <v>128</v>
      </c>
      <c r="F642" t="s">
        <v>4626</v>
      </c>
      <c r="G642" t="s">
        <v>4627</v>
      </c>
      <c r="H642" t="s">
        <v>47</v>
      </c>
      <c r="I642" t="s">
        <v>4628</v>
      </c>
      <c r="J642" t="s">
        <v>20</v>
      </c>
      <c r="K642" t="s">
        <v>21</v>
      </c>
      <c r="L642">
        <v>1079</v>
      </c>
      <c r="M642" t="s">
        <v>3581</v>
      </c>
      <c r="N642" t="s">
        <v>4592</v>
      </c>
      <c r="O642" t="s">
        <v>4629</v>
      </c>
      <c r="P642" t="s">
        <v>24</v>
      </c>
      <c r="Q642" t="s">
        <v>4630</v>
      </c>
      <c r="R642">
        <v>0</v>
      </c>
    </row>
    <row r="643" spans="1:18" hidden="1" x14ac:dyDescent="0.25">
      <c r="A643" t="s">
        <v>18</v>
      </c>
      <c r="B643" t="s">
        <v>4631</v>
      </c>
      <c r="C643" t="s">
        <v>126</v>
      </c>
      <c r="D643" t="s">
        <v>4632</v>
      </c>
      <c r="E643" t="s">
        <v>128</v>
      </c>
      <c r="F643" t="s">
        <v>506</v>
      </c>
      <c r="G643" t="s">
        <v>507</v>
      </c>
      <c r="H643" t="s">
        <v>55</v>
      </c>
      <c r="I643" t="s">
        <v>508</v>
      </c>
      <c r="J643" t="s">
        <v>20</v>
      </c>
      <c r="K643" t="s">
        <v>53</v>
      </c>
      <c r="L643">
        <v>4003</v>
      </c>
      <c r="M643" t="s">
        <v>44</v>
      </c>
      <c r="N643" t="s">
        <v>4592</v>
      </c>
      <c r="O643" t="s">
        <v>4633</v>
      </c>
      <c r="P643" t="s">
        <v>24</v>
      </c>
      <c r="Q643" t="s">
        <v>510</v>
      </c>
      <c r="R643">
        <v>0</v>
      </c>
    </row>
    <row r="644" spans="1:18" hidden="1" x14ac:dyDescent="0.25">
      <c r="A644" t="s">
        <v>18</v>
      </c>
      <c r="B644" t="s">
        <v>4634</v>
      </c>
      <c r="C644" t="s">
        <v>126</v>
      </c>
      <c r="D644" t="s">
        <v>4635</v>
      </c>
      <c r="E644" t="s">
        <v>128</v>
      </c>
      <c r="F644" t="s">
        <v>4636</v>
      </c>
      <c r="G644" t="s">
        <v>4637</v>
      </c>
      <c r="H644" t="s">
        <v>212</v>
      </c>
      <c r="I644" t="s">
        <v>4638</v>
      </c>
      <c r="J644" t="s">
        <v>4639</v>
      </c>
      <c r="K644" t="s">
        <v>21</v>
      </c>
      <c r="L644">
        <v>911</v>
      </c>
      <c r="M644" t="s">
        <v>2584</v>
      </c>
      <c r="N644" t="s">
        <v>4592</v>
      </c>
      <c r="O644" t="s">
        <v>4640</v>
      </c>
      <c r="P644" t="s">
        <v>24</v>
      </c>
      <c r="Q644" t="s">
        <v>4641</v>
      </c>
      <c r="R644">
        <v>0</v>
      </c>
    </row>
    <row r="645" spans="1:18" hidden="1" x14ac:dyDescent="0.25">
      <c r="A645" t="s">
        <v>18</v>
      </c>
      <c r="B645" t="s">
        <v>4642</v>
      </c>
      <c r="C645" t="s">
        <v>126</v>
      </c>
      <c r="D645" t="s">
        <v>4643</v>
      </c>
      <c r="E645" t="s">
        <v>128</v>
      </c>
      <c r="F645" t="s">
        <v>4644</v>
      </c>
      <c r="G645" t="s">
        <v>4645</v>
      </c>
      <c r="H645" t="s">
        <v>61</v>
      </c>
      <c r="I645" t="s">
        <v>4646</v>
      </c>
      <c r="J645" t="s">
        <v>4647</v>
      </c>
      <c r="K645" t="s">
        <v>53</v>
      </c>
      <c r="L645">
        <v>2137</v>
      </c>
      <c r="M645" t="s">
        <v>87</v>
      </c>
      <c r="N645" t="s">
        <v>4592</v>
      </c>
      <c r="O645" t="s">
        <v>4648</v>
      </c>
      <c r="P645" t="s">
        <v>24</v>
      </c>
      <c r="Q645" t="s">
        <v>4649</v>
      </c>
      <c r="R645">
        <v>0</v>
      </c>
    </row>
    <row r="646" spans="1:18" hidden="1" x14ac:dyDescent="0.25">
      <c r="A646" t="s">
        <v>18</v>
      </c>
      <c r="B646" t="s">
        <v>4650</v>
      </c>
      <c r="C646" t="s">
        <v>126</v>
      </c>
      <c r="D646" t="s">
        <v>4651</v>
      </c>
      <c r="E646" t="s">
        <v>128</v>
      </c>
      <c r="F646" t="s">
        <v>2401</v>
      </c>
      <c r="G646" t="s">
        <v>4652</v>
      </c>
      <c r="H646" t="s">
        <v>2084</v>
      </c>
      <c r="I646" t="s">
        <v>4653</v>
      </c>
      <c r="J646" t="s">
        <v>4654</v>
      </c>
      <c r="K646" t="s">
        <v>21</v>
      </c>
      <c r="L646">
        <v>493</v>
      </c>
      <c r="M646" t="s">
        <v>2538</v>
      </c>
      <c r="N646" t="s">
        <v>4592</v>
      </c>
      <c r="O646" t="s">
        <v>4655</v>
      </c>
      <c r="P646" t="s">
        <v>24</v>
      </c>
      <c r="Q646" t="s">
        <v>4656</v>
      </c>
      <c r="R646">
        <v>0</v>
      </c>
    </row>
    <row r="647" spans="1:18" hidden="1" x14ac:dyDescent="0.25">
      <c r="A647" t="s">
        <v>18</v>
      </c>
      <c r="B647" t="s">
        <v>4657</v>
      </c>
      <c r="C647" t="s">
        <v>126</v>
      </c>
      <c r="D647" t="s">
        <v>4658</v>
      </c>
      <c r="E647" t="s">
        <v>128</v>
      </c>
      <c r="F647" t="s">
        <v>299</v>
      </c>
      <c r="G647" t="s">
        <v>300</v>
      </c>
      <c r="H647" t="s">
        <v>61</v>
      </c>
      <c r="I647" t="s">
        <v>301</v>
      </c>
      <c r="J647" t="s">
        <v>302</v>
      </c>
      <c r="K647" t="s">
        <v>53</v>
      </c>
      <c r="L647">
        <v>3591</v>
      </c>
      <c r="M647" t="s">
        <v>303</v>
      </c>
      <c r="N647" t="s">
        <v>4659</v>
      </c>
      <c r="O647" t="s">
        <v>4660</v>
      </c>
      <c r="P647" t="s">
        <v>24</v>
      </c>
      <c r="Q647" t="s">
        <v>305</v>
      </c>
      <c r="R647">
        <v>0</v>
      </c>
    </row>
    <row r="648" spans="1:18" hidden="1" x14ac:dyDescent="0.25">
      <c r="A648" t="s">
        <v>18</v>
      </c>
      <c r="B648" t="s">
        <v>4661</v>
      </c>
      <c r="C648" t="s">
        <v>126</v>
      </c>
      <c r="D648" t="s">
        <v>4662</v>
      </c>
      <c r="E648" t="s">
        <v>128</v>
      </c>
      <c r="F648" t="s">
        <v>857</v>
      </c>
      <c r="G648" t="s">
        <v>3541</v>
      </c>
      <c r="H648" t="s">
        <v>25</v>
      </c>
      <c r="I648" t="s">
        <v>3542</v>
      </c>
      <c r="J648" t="s">
        <v>3543</v>
      </c>
      <c r="K648" t="s">
        <v>53</v>
      </c>
      <c r="L648">
        <v>2075</v>
      </c>
      <c r="M648" t="s">
        <v>2538</v>
      </c>
      <c r="N648" t="s">
        <v>4659</v>
      </c>
      <c r="O648" t="s">
        <v>4663</v>
      </c>
      <c r="P648" t="s">
        <v>24</v>
      </c>
      <c r="Q648" t="s">
        <v>3545</v>
      </c>
      <c r="R648">
        <v>0</v>
      </c>
    </row>
    <row r="649" spans="1:18" hidden="1" x14ac:dyDescent="0.25">
      <c r="A649" t="s">
        <v>18</v>
      </c>
      <c r="B649" t="s">
        <v>4664</v>
      </c>
      <c r="C649" t="s">
        <v>126</v>
      </c>
      <c r="D649" t="s">
        <v>4665</v>
      </c>
      <c r="E649" t="s">
        <v>128</v>
      </c>
      <c r="F649" t="s">
        <v>4666</v>
      </c>
      <c r="G649" t="s">
        <v>4667</v>
      </c>
      <c r="H649" t="s">
        <v>83</v>
      </c>
      <c r="I649" t="s">
        <v>4668</v>
      </c>
      <c r="J649" t="s">
        <v>332</v>
      </c>
      <c r="K649" t="s">
        <v>26</v>
      </c>
      <c r="L649">
        <v>2904</v>
      </c>
      <c r="M649" t="s">
        <v>181</v>
      </c>
      <c r="N649" t="s">
        <v>4659</v>
      </c>
      <c r="O649" t="s">
        <v>4669</v>
      </c>
      <c r="P649" t="s">
        <v>24</v>
      </c>
      <c r="Q649" t="s">
        <v>4670</v>
      </c>
      <c r="R649">
        <v>0</v>
      </c>
    </row>
    <row r="650" spans="1:18" hidden="1" x14ac:dyDescent="0.25">
      <c r="A650" t="s">
        <v>18</v>
      </c>
      <c r="B650" t="s">
        <v>4671</v>
      </c>
      <c r="C650" t="s">
        <v>126</v>
      </c>
      <c r="D650" t="s">
        <v>4672</v>
      </c>
      <c r="E650" t="s">
        <v>128</v>
      </c>
      <c r="F650" t="s">
        <v>2002</v>
      </c>
      <c r="G650" t="s">
        <v>4673</v>
      </c>
      <c r="H650" t="s">
        <v>212</v>
      </c>
      <c r="I650" t="s">
        <v>4674</v>
      </c>
      <c r="J650" t="s">
        <v>20</v>
      </c>
      <c r="K650" t="s">
        <v>21</v>
      </c>
      <c r="L650">
        <v>1000</v>
      </c>
      <c r="M650" t="s">
        <v>1738</v>
      </c>
      <c r="N650" t="s">
        <v>4659</v>
      </c>
      <c r="O650" t="s">
        <v>4675</v>
      </c>
      <c r="P650" t="s">
        <v>24</v>
      </c>
      <c r="Q650" t="s">
        <v>4676</v>
      </c>
      <c r="R650">
        <v>0</v>
      </c>
    </row>
    <row r="651" spans="1:18" hidden="1" x14ac:dyDescent="0.25">
      <c r="A651" t="s">
        <v>18</v>
      </c>
      <c r="B651" t="s">
        <v>4677</v>
      </c>
      <c r="C651" t="s">
        <v>126</v>
      </c>
      <c r="D651" t="s">
        <v>4678</v>
      </c>
      <c r="E651" t="s">
        <v>128</v>
      </c>
      <c r="F651" t="s">
        <v>3298</v>
      </c>
      <c r="G651" t="s">
        <v>3299</v>
      </c>
      <c r="H651" t="s">
        <v>61</v>
      </c>
      <c r="I651" t="s">
        <v>3300</v>
      </c>
      <c r="J651" t="s">
        <v>20</v>
      </c>
      <c r="K651" t="s">
        <v>53</v>
      </c>
      <c r="L651">
        <v>1806</v>
      </c>
      <c r="M651" t="s">
        <v>87</v>
      </c>
      <c r="N651" t="s">
        <v>4659</v>
      </c>
      <c r="O651" t="s">
        <v>4679</v>
      </c>
      <c r="P651" t="s">
        <v>24</v>
      </c>
      <c r="Q651" t="s">
        <v>3302</v>
      </c>
      <c r="R651">
        <v>0</v>
      </c>
    </row>
    <row r="652" spans="1:18" hidden="1" x14ac:dyDescent="0.25">
      <c r="A652" t="s">
        <v>18</v>
      </c>
      <c r="B652" t="s">
        <v>4680</v>
      </c>
      <c r="C652" t="s">
        <v>126</v>
      </c>
      <c r="D652" t="s">
        <v>4681</v>
      </c>
      <c r="E652" t="s">
        <v>128</v>
      </c>
      <c r="F652" t="s">
        <v>1803</v>
      </c>
      <c r="G652" t="s">
        <v>1804</v>
      </c>
      <c r="H652" t="s">
        <v>61</v>
      </c>
      <c r="I652" t="s">
        <v>1805</v>
      </c>
      <c r="J652" t="s">
        <v>20</v>
      </c>
      <c r="K652" t="s">
        <v>36</v>
      </c>
      <c r="L652">
        <v>5959</v>
      </c>
      <c r="M652" t="s">
        <v>303</v>
      </c>
      <c r="N652" t="s">
        <v>4659</v>
      </c>
      <c r="O652" t="s">
        <v>4682</v>
      </c>
      <c r="P652" t="s">
        <v>24</v>
      </c>
      <c r="Q652" t="s">
        <v>1807</v>
      </c>
      <c r="R652">
        <v>0</v>
      </c>
    </row>
    <row r="653" spans="1:18" hidden="1" x14ac:dyDescent="0.25">
      <c r="A653" t="s">
        <v>18</v>
      </c>
      <c r="B653" t="s">
        <v>4683</v>
      </c>
      <c r="C653" t="s">
        <v>126</v>
      </c>
      <c r="D653" t="s">
        <v>4684</v>
      </c>
      <c r="E653" t="s">
        <v>128</v>
      </c>
      <c r="F653" t="s">
        <v>1013</v>
      </c>
      <c r="G653" t="s">
        <v>4685</v>
      </c>
      <c r="H653" t="s">
        <v>43</v>
      </c>
      <c r="I653" t="s">
        <v>4686</v>
      </c>
      <c r="J653" t="s">
        <v>4687</v>
      </c>
      <c r="K653" t="s">
        <v>36</v>
      </c>
      <c r="L653">
        <v>12000</v>
      </c>
      <c r="M653" t="s">
        <v>57</v>
      </c>
      <c r="N653" t="s">
        <v>4659</v>
      </c>
      <c r="O653" t="s">
        <v>4688</v>
      </c>
      <c r="P653" t="s">
        <v>24</v>
      </c>
      <c r="Q653" t="s">
        <v>4689</v>
      </c>
      <c r="R653">
        <v>0</v>
      </c>
    </row>
    <row r="654" spans="1:18" hidden="1" x14ac:dyDescent="0.25">
      <c r="A654" t="s">
        <v>18</v>
      </c>
      <c r="B654" t="s">
        <v>4690</v>
      </c>
      <c r="C654" t="s">
        <v>126</v>
      </c>
      <c r="D654" t="s">
        <v>4691</v>
      </c>
      <c r="E654" t="s">
        <v>128</v>
      </c>
      <c r="F654" t="s">
        <v>1013</v>
      </c>
      <c r="G654" t="s">
        <v>4685</v>
      </c>
      <c r="H654" t="s">
        <v>31</v>
      </c>
      <c r="I654" t="s">
        <v>4692</v>
      </c>
      <c r="J654" t="s">
        <v>20</v>
      </c>
      <c r="K654" t="s">
        <v>53</v>
      </c>
      <c r="L654">
        <v>2681</v>
      </c>
      <c r="M654" t="s">
        <v>79</v>
      </c>
      <c r="N654" t="s">
        <v>4659</v>
      </c>
      <c r="O654" t="s">
        <v>4693</v>
      </c>
      <c r="P654" t="s">
        <v>24</v>
      </c>
      <c r="Q654" t="s">
        <v>4694</v>
      </c>
      <c r="R654">
        <v>0</v>
      </c>
    </row>
    <row r="655" spans="1:18" hidden="1" x14ac:dyDescent="0.25">
      <c r="A655" t="s">
        <v>18</v>
      </c>
      <c r="B655" t="s">
        <v>4695</v>
      </c>
      <c r="C655" t="s">
        <v>126</v>
      </c>
      <c r="D655" t="s">
        <v>4696</v>
      </c>
      <c r="E655" t="s">
        <v>128</v>
      </c>
      <c r="F655" t="s">
        <v>4697</v>
      </c>
      <c r="G655" t="s">
        <v>4698</v>
      </c>
      <c r="H655" t="s">
        <v>55</v>
      </c>
      <c r="I655" t="s">
        <v>4699</v>
      </c>
      <c r="J655" t="s">
        <v>4700</v>
      </c>
      <c r="K655" t="s">
        <v>53</v>
      </c>
      <c r="L655">
        <v>2079</v>
      </c>
      <c r="M655" t="s">
        <v>151</v>
      </c>
      <c r="N655" t="s">
        <v>4659</v>
      </c>
      <c r="O655" t="s">
        <v>4701</v>
      </c>
      <c r="P655" t="s">
        <v>24</v>
      </c>
      <c r="Q655" t="s">
        <v>4702</v>
      </c>
      <c r="R655">
        <v>0</v>
      </c>
    </row>
    <row r="656" spans="1:18" hidden="1" x14ac:dyDescent="0.25">
      <c r="A656" t="s">
        <v>18</v>
      </c>
      <c r="B656" t="s">
        <v>4703</v>
      </c>
      <c r="C656" t="s">
        <v>126</v>
      </c>
      <c r="D656" t="s">
        <v>4704</v>
      </c>
      <c r="E656" t="s">
        <v>128</v>
      </c>
      <c r="F656" t="s">
        <v>4705</v>
      </c>
      <c r="G656" t="s">
        <v>4706</v>
      </c>
      <c r="H656" t="s">
        <v>89</v>
      </c>
      <c r="I656" t="s">
        <v>4707</v>
      </c>
      <c r="J656" t="s">
        <v>20</v>
      </c>
      <c r="K656" t="s">
        <v>21</v>
      </c>
      <c r="L656">
        <v>754</v>
      </c>
      <c r="M656" t="s">
        <v>1816</v>
      </c>
      <c r="N656" t="s">
        <v>4659</v>
      </c>
      <c r="O656" t="s">
        <v>4708</v>
      </c>
      <c r="P656" t="s">
        <v>24</v>
      </c>
      <c r="Q656" t="s">
        <v>4709</v>
      </c>
      <c r="R656">
        <v>0</v>
      </c>
    </row>
    <row r="657" spans="1:18" hidden="1" x14ac:dyDescent="0.25">
      <c r="A657" t="s">
        <v>18</v>
      </c>
      <c r="B657" t="s">
        <v>4710</v>
      </c>
      <c r="C657" t="s">
        <v>126</v>
      </c>
      <c r="D657" t="s">
        <v>4711</v>
      </c>
      <c r="E657" t="s">
        <v>128</v>
      </c>
      <c r="F657" t="s">
        <v>4712</v>
      </c>
      <c r="G657" t="s">
        <v>4713</v>
      </c>
      <c r="H657" t="s">
        <v>35</v>
      </c>
      <c r="I657" t="s">
        <v>4714</v>
      </c>
      <c r="J657" t="s">
        <v>4715</v>
      </c>
      <c r="K657" t="s">
        <v>21</v>
      </c>
      <c r="L657">
        <v>1000</v>
      </c>
      <c r="M657" t="s">
        <v>3881</v>
      </c>
      <c r="N657" t="s">
        <v>4659</v>
      </c>
      <c r="O657" t="s">
        <v>4716</v>
      </c>
      <c r="P657" t="s">
        <v>24</v>
      </c>
      <c r="Q657" t="s">
        <v>4717</v>
      </c>
      <c r="R657">
        <v>0</v>
      </c>
    </row>
    <row r="658" spans="1:18" hidden="1" x14ac:dyDescent="0.25">
      <c r="A658" t="s">
        <v>18</v>
      </c>
      <c r="B658" t="s">
        <v>4718</v>
      </c>
      <c r="C658" t="s">
        <v>126</v>
      </c>
      <c r="D658" t="s">
        <v>4719</v>
      </c>
      <c r="E658" t="s">
        <v>128</v>
      </c>
      <c r="F658" t="s">
        <v>4720</v>
      </c>
      <c r="G658" t="s">
        <v>4721</v>
      </c>
      <c r="H658" t="s">
        <v>43</v>
      </c>
      <c r="I658" t="s">
        <v>4722</v>
      </c>
      <c r="J658" t="s">
        <v>20</v>
      </c>
      <c r="K658" t="s">
        <v>53</v>
      </c>
      <c r="L658">
        <v>2042</v>
      </c>
      <c r="M658" t="s">
        <v>191</v>
      </c>
      <c r="N658" t="s">
        <v>4723</v>
      </c>
      <c r="O658" t="s">
        <v>4724</v>
      </c>
      <c r="P658" t="s">
        <v>24</v>
      </c>
      <c r="Q658" t="s">
        <v>4725</v>
      </c>
      <c r="R658">
        <v>0</v>
      </c>
    </row>
    <row r="659" spans="1:18" hidden="1" x14ac:dyDescent="0.25">
      <c r="A659" t="s">
        <v>18</v>
      </c>
      <c r="B659" t="s">
        <v>4726</v>
      </c>
      <c r="C659" t="s">
        <v>126</v>
      </c>
      <c r="D659" t="s">
        <v>4727</v>
      </c>
      <c r="E659" t="s">
        <v>128</v>
      </c>
      <c r="F659" t="s">
        <v>2886</v>
      </c>
      <c r="G659" t="s">
        <v>2887</v>
      </c>
      <c r="H659" t="s">
        <v>43</v>
      </c>
      <c r="I659" t="s">
        <v>2888</v>
      </c>
      <c r="J659" t="s">
        <v>2889</v>
      </c>
      <c r="K659" t="s">
        <v>36</v>
      </c>
      <c r="L659">
        <v>932</v>
      </c>
      <c r="M659" t="s">
        <v>143</v>
      </c>
      <c r="N659" t="s">
        <v>4723</v>
      </c>
      <c r="O659" t="s">
        <v>4728</v>
      </c>
      <c r="P659" t="s">
        <v>24</v>
      </c>
      <c r="Q659" t="s">
        <v>2891</v>
      </c>
      <c r="R659">
        <v>0</v>
      </c>
    </row>
    <row r="660" spans="1:18" hidden="1" x14ac:dyDescent="0.25">
      <c r="A660" t="s">
        <v>18</v>
      </c>
      <c r="B660" t="s">
        <v>4729</v>
      </c>
      <c r="C660" t="s">
        <v>126</v>
      </c>
      <c r="D660" t="s">
        <v>4730</v>
      </c>
      <c r="E660" t="s">
        <v>128</v>
      </c>
      <c r="F660" t="s">
        <v>1521</v>
      </c>
      <c r="G660" t="s">
        <v>1522</v>
      </c>
      <c r="H660" t="s">
        <v>65</v>
      </c>
      <c r="I660" t="s">
        <v>1523</v>
      </c>
      <c r="J660" t="s">
        <v>4731</v>
      </c>
      <c r="K660" t="s">
        <v>53</v>
      </c>
      <c r="L660">
        <v>869</v>
      </c>
      <c r="M660" t="s">
        <v>135</v>
      </c>
      <c r="N660" t="s">
        <v>4723</v>
      </c>
      <c r="O660" t="s">
        <v>4732</v>
      </c>
      <c r="P660" t="s">
        <v>24</v>
      </c>
      <c r="Q660" t="s">
        <v>1525</v>
      </c>
      <c r="R660">
        <v>0</v>
      </c>
    </row>
    <row r="661" spans="1:18" hidden="1" x14ac:dyDescent="0.25">
      <c r="A661" t="s">
        <v>18</v>
      </c>
      <c r="B661" t="s">
        <v>4733</v>
      </c>
      <c r="C661" t="s">
        <v>126</v>
      </c>
      <c r="D661" t="s">
        <v>4734</v>
      </c>
      <c r="E661" t="s">
        <v>128</v>
      </c>
      <c r="F661" t="s">
        <v>1946</v>
      </c>
      <c r="G661" t="s">
        <v>1947</v>
      </c>
      <c r="H661" t="s">
        <v>41</v>
      </c>
      <c r="I661" t="s">
        <v>1948</v>
      </c>
      <c r="J661" t="s">
        <v>617</v>
      </c>
      <c r="K661" t="s">
        <v>36</v>
      </c>
      <c r="L661">
        <v>5434</v>
      </c>
      <c r="M661" t="s">
        <v>733</v>
      </c>
      <c r="N661" t="s">
        <v>4723</v>
      </c>
      <c r="O661" t="s">
        <v>4735</v>
      </c>
      <c r="P661" t="s">
        <v>24</v>
      </c>
      <c r="Q661" t="s">
        <v>1950</v>
      </c>
      <c r="R661">
        <v>0</v>
      </c>
    </row>
    <row r="662" spans="1:18" hidden="1" x14ac:dyDescent="0.25">
      <c r="A662" t="s">
        <v>18</v>
      </c>
      <c r="B662" t="s">
        <v>4736</v>
      </c>
      <c r="C662" t="s">
        <v>126</v>
      </c>
      <c r="D662" t="s">
        <v>4737</v>
      </c>
      <c r="E662" t="s">
        <v>128</v>
      </c>
      <c r="F662" t="s">
        <v>2937</v>
      </c>
      <c r="G662" t="s">
        <v>2938</v>
      </c>
      <c r="H662" t="s">
        <v>61</v>
      </c>
      <c r="I662" t="s">
        <v>2939</v>
      </c>
      <c r="J662" t="s">
        <v>4738</v>
      </c>
      <c r="K662" t="s">
        <v>26</v>
      </c>
      <c r="L662">
        <v>4319</v>
      </c>
      <c r="M662" t="s">
        <v>40</v>
      </c>
      <c r="N662" t="s">
        <v>4723</v>
      </c>
      <c r="O662" t="s">
        <v>4739</v>
      </c>
      <c r="P662" t="s">
        <v>24</v>
      </c>
      <c r="Q662" t="s">
        <v>2941</v>
      </c>
      <c r="R662">
        <v>0</v>
      </c>
    </row>
    <row r="663" spans="1:18" hidden="1" x14ac:dyDescent="0.25">
      <c r="A663" t="s">
        <v>18</v>
      </c>
      <c r="B663" t="s">
        <v>4740</v>
      </c>
      <c r="C663" t="s">
        <v>126</v>
      </c>
      <c r="D663" t="s">
        <v>4741</v>
      </c>
      <c r="E663" t="s">
        <v>128</v>
      </c>
      <c r="F663" t="s">
        <v>2117</v>
      </c>
      <c r="G663" t="s">
        <v>2118</v>
      </c>
      <c r="H663" t="s">
        <v>86</v>
      </c>
      <c r="I663" t="s">
        <v>2119</v>
      </c>
      <c r="J663" t="s">
        <v>617</v>
      </c>
      <c r="K663" t="s">
        <v>53</v>
      </c>
      <c r="L663">
        <v>2556</v>
      </c>
      <c r="M663" t="s">
        <v>191</v>
      </c>
      <c r="N663" t="s">
        <v>4723</v>
      </c>
      <c r="O663" t="s">
        <v>4742</v>
      </c>
      <c r="P663" t="s">
        <v>24</v>
      </c>
      <c r="Q663" t="s">
        <v>2121</v>
      </c>
      <c r="R663">
        <v>0</v>
      </c>
    </row>
    <row r="664" spans="1:18" hidden="1" x14ac:dyDescent="0.25">
      <c r="A664" t="s">
        <v>18</v>
      </c>
      <c r="B664" t="s">
        <v>4743</v>
      </c>
      <c r="C664" t="s">
        <v>126</v>
      </c>
      <c r="D664" t="s">
        <v>4744</v>
      </c>
      <c r="E664" t="s">
        <v>128</v>
      </c>
      <c r="F664" t="s">
        <v>4745</v>
      </c>
      <c r="G664" t="s">
        <v>4746</v>
      </c>
      <c r="H664" t="s">
        <v>71</v>
      </c>
      <c r="I664" t="s">
        <v>4747</v>
      </c>
      <c r="J664" t="s">
        <v>4748</v>
      </c>
      <c r="K664" t="s">
        <v>26</v>
      </c>
      <c r="L664">
        <v>3819</v>
      </c>
      <c r="M664" t="s">
        <v>67</v>
      </c>
      <c r="N664" t="s">
        <v>4723</v>
      </c>
      <c r="O664" t="s">
        <v>4749</v>
      </c>
      <c r="P664" t="s">
        <v>24</v>
      </c>
      <c r="Q664" t="s">
        <v>4750</v>
      </c>
      <c r="R664">
        <v>0</v>
      </c>
    </row>
    <row r="665" spans="1:18" hidden="1" x14ac:dyDescent="0.25">
      <c r="A665" t="s">
        <v>18</v>
      </c>
      <c r="B665" t="s">
        <v>4751</v>
      </c>
      <c r="C665" t="s">
        <v>126</v>
      </c>
      <c r="D665" t="s">
        <v>4752</v>
      </c>
      <c r="E665" t="s">
        <v>128</v>
      </c>
      <c r="F665" t="s">
        <v>1560</v>
      </c>
      <c r="G665" t="s">
        <v>1561</v>
      </c>
      <c r="H665" t="s">
        <v>39</v>
      </c>
      <c r="I665" t="s">
        <v>1562</v>
      </c>
      <c r="J665" t="s">
        <v>4753</v>
      </c>
      <c r="K665" t="s">
        <v>26</v>
      </c>
      <c r="L665">
        <v>5047</v>
      </c>
      <c r="M665" t="s">
        <v>82</v>
      </c>
      <c r="N665" t="s">
        <v>4723</v>
      </c>
      <c r="O665" t="s">
        <v>4754</v>
      </c>
      <c r="P665" t="s">
        <v>24</v>
      </c>
      <c r="Q665" t="s">
        <v>1565</v>
      </c>
      <c r="R665">
        <v>0</v>
      </c>
    </row>
    <row r="666" spans="1:18" hidden="1" x14ac:dyDescent="0.25">
      <c r="A666" t="s">
        <v>18</v>
      </c>
      <c r="B666" t="s">
        <v>4755</v>
      </c>
      <c r="C666" t="s">
        <v>126</v>
      </c>
      <c r="D666" t="s">
        <v>4756</v>
      </c>
      <c r="E666" t="s">
        <v>128</v>
      </c>
      <c r="F666" t="s">
        <v>4757</v>
      </c>
      <c r="G666" t="s">
        <v>4758</v>
      </c>
      <c r="H666" t="s">
        <v>33</v>
      </c>
      <c r="I666" t="s">
        <v>4759</v>
      </c>
      <c r="J666" t="s">
        <v>20</v>
      </c>
      <c r="K666" t="s">
        <v>21</v>
      </c>
      <c r="L666">
        <v>949</v>
      </c>
      <c r="M666" t="s">
        <v>146</v>
      </c>
      <c r="N666" t="s">
        <v>4723</v>
      </c>
      <c r="O666" t="s">
        <v>4760</v>
      </c>
      <c r="P666" t="s">
        <v>24</v>
      </c>
      <c r="Q666" t="s">
        <v>4761</v>
      </c>
      <c r="R666">
        <v>0</v>
      </c>
    </row>
    <row r="667" spans="1:18" hidden="1" x14ac:dyDescent="0.25">
      <c r="A667" t="s">
        <v>18</v>
      </c>
      <c r="B667" t="s">
        <v>4762</v>
      </c>
      <c r="C667" t="s">
        <v>126</v>
      </c>
      <c r="D667" t="s">
        <v>4763</v>
      </c>
      <c r="E667" t="s">
        <v>128</v>
      </c>
      <c r="F667" t="s">
        <v>2680</v>
      </c>
      <c r="G667" t="s">
        <v>2681</v>
      </c>
      <c r="H667" t="s">
        <v>89</v>
      </c>
      <c r="I667" t="s">
        <v>4764</v>
      </c>
      <c r="J667" t="s">
        <v>3527</v>
      </c>
      <c r="K667" t="s">
        <v>21</v>
      </c>
      <c r="L667">
        <v>154</v>
      </c>
      <c r="M667" t="s">
        <v>3823</v>
      </c>
      <c r="N667" t="s">
        <v>4723</v>
      </c>
      <c r="O667" t="s">
        <v>4765</v>
      </c>
      <c r="P667" t="s">
        <v>24</v>
      </c>
      <c r="Q667" t="s">
        <v>4766</v>
      </c>
      <c r="R667">
        <v>0</v>
      </c>
    </row>
    <row r="668" spans="1:18" hidden="1" x14ac:dyDescent="0.25">
      <c r="A668" t="s">
        <v>18</v>
      </c>
      <c r="B668" t="s">
        <v>4767</v>
      </c>
      <c r="C668" t="s">
        <v>126</v>
      </c>
      <c r="D668" t="s">
        <v>4768</v>
      </c>
      <c r="E668" t="s">
        <v>128</v>
      </c>
      <c r="F668" t="s">
        <v>4769</v>
      </c>
      <c r="G668" t="s">
        <v>4770</v>
      </c>
      <c r="H668" t="s">
        <v>61</v>
      </c>
      <c r="I668" t="s">
        <v>4771</v>
      </c>
      <c r="J668" t="s">
        <v>20</v>
      </c>
      <c r="K668" t="s">
        <v>53</v>
      </c>
      <c r="L668">
        <v>4000</v>
      </c>
      <c r="M668" t="s">
        <v>22</v>
      </c>
      <c r="N668" t="s">
        <v>4723</v>
      </c>
      <c r="O668" t="s">
        <v>4772</v>
      </c>
      <c r="P668" t="s">
        <v>24</v>
      </c>
      <c r="Q668" t="s">
        <v>4773</v>
      </c>
      <c r="R668">
        <v>0</v>
      </c>
    </row>
    <row r="669" spans="1:18" hidden="1" x14ac:dyDescent="0.25">
      <c r="A669" t="s">
        <v>18</v>
      </c>
      <c r="B669" t="s">
        <v>4774</v>
      </c>
      <c r="C669" t="s">
        <v>126</v>
      </c>
      <c r="D669" t="s">
        <v>4775</v>
      </c>
      <c r="E669" t="s">
        <v>128</v>
      </c>
      <c r="F669" t="s">
        <v>4769</v>
      </c>
      <c r="G669" t="s">
        <v>4770</v>
      </c>
      <c r="H669" t="s">
        <v>39</v>
      </c>
      <c r="I669" t="s">
        <v>4776</v>
      </c>
      <c r="J669" t="s">
        <v>20</v>
      </c>
      <c r="K669" t="s">
        <v>53</v>
      </c>
      <c r="L669">
        <v>4250</v>
      </c>
      <c r="M669" t="s">
        <v>195</v>
      </c>
      <c r="N669" t="s">
        <v>4723</v>
      </c>
      <c r="O669" t="s">
        <v>4777</v>
      </c>
      <c r="P669" t="s">
        <v>24</v>
      </c>
      <c r="Q669" t="s">
        <v>4778</v>
      </c>
      <c r="R669">
        <v>0</v>
      </c>
    </row>
    <row r="670" spans="1:18" hidden="1" x14ac:dyDescent="0.25">
      <c r="A670" t="s">
        <v>18</v>
      </c>
      <c r="B670" t="s">
        <v>4779</v>
      </c>
      <c r="C670" t="s">
        <v>126</v>
      </c>
      <c r="D670" t="s">
        <v>4780</v>
      </c>
      <c r="E670" t="s">
        <v>128</v>
      </c>
      <c r="F670" t="s">
        <v>485</v>
      </c>
      <c r="G670" t="s">
        <v>486</v>
      </c>
      <c r="H670" t="s">
        <v>55</v>
      </c>
      <c r="I670" t="s">
        <v>487</v>
      </c>
      <c r="J670" t="s">
        <v>20</v>
      </c>
      <c r="K670" t="s">
        <v>53</v>
      </c>
      <c r="L670">
        <v>2488</v>
      </c>
      <c r="M670" t="s">
        <v>163</v>
      </c>
      <c r="N670" t="s">
        <v>4723</v>
      </c>
      <c r="O670" t="s">
        <v>4781</v>
      </c>
      <c r="P670" t="s">
        <v>24</v>
      </c>
      <c r="Q670" t="s">
        <v>489</v>
      </c>
      <c r="R670">
        <v>0</v>
      </c>
    </row>
    <row r="671" spans="1:18" hidden="1" x14ac:dyDescent="0.25">
      <c r="A671" t="s">
        <v>18</v>
      </c>
      <c r="B671" t="s">
        <v>4782</v>
      </c>
      <c r="C671" t="s">
        <v>126</v>
      </c>
      <c r="D671" t="s">
        <v>4783</v>
      </c>
      <c r="E671" t="s">
        <v>128</v>
      </c>
      <c r="F671" t="s">
        <v>4784</v>
      </c>
      <c r="G671" t="s">
        <v>4785</v>
      </c>
      <c r="H671" t="s">
        <v>100</v>
      </c>
      <c r="I671" t="s">
        <v>3217</v>
      </c>
      <c r="J671" t="s">
        <v>3218</v>
      </c>
      <c r="K671" t="s">
        <v>26</v>
      </c>
      <c r="L671">
        <v>3005</v>
      </c>
      <c r="M671" t="s">
        <v>1305</v>
      </c>
      <c r="N671" t="s">
        <v>4723</v>
      </c>
      <c r="O671" t="s">
        <v>4786</v>
      </c>
      <c r="P671" t="s">
        <v>24</v>
      </c>
      <c r="Q671" t="s">
        <v>3220</v>
      </c>
      <c r="R671">
        <v>0</v>
      </c>
    </row>
    <row r="672" spans="1:18" hidden="1" x14ac:dyDescent="0.25">
      <c r="A672" t="s">
        <v>18</v>
      </c>
      <c r="B672" t="s">
        <v>4787</v>
      </c>
      <c r="C672" t="s">
        <v>126</v>
      </c>
      <c r="D672" t="s">
        <v>4788</v>
      </c>
      <c r="E672" t="s">
        <v>128</v>
      </c>
      <c r="F672" t="s">
        <v>4789</v>
      </c>
      <c r="G672" t="s">
        <v>4790</v>
      </c>
      <c r="H672" t="s">
        <v>31</v>
      </c>
      <c r="I672" t="s">
        <v>4791</v>
      </c>
      <c r="J672" t="s">
        <v>20</v>
      </c>
      <c r="K672" t="s">
        <v>26</v>
      </c>
      <c r="L672">
        <v>782</v>
      </c>
      <c r="M672" t="s">
        <v>150</v>
      </c>
      <c r="N672" t="s">
        <v>4723</v>
      </c>
      <c r="O672" t="s">
        <v>4792</v>
      </c>
      <c r="P672" t="s">
        <v>24</v>
      </c>
      <c r="Q672" t="s">
        <v>4793</v>
      </c>
      <c r="R672">
        <v>0</v>
      </c>
    </row>
    <row r="673" spans="1:18" hidden="1" x14ac:dyDescent="0.25">
      <c r="A673" t="s">
        <v>18</v>
      </c>
      <c r="B673" t="s">
        <v>4794</v>
      </c>
      <c r="C673" t="s">
        <v>126</v>
      </c>
      <c r="D673" t="s">
        <v>4795</v>
      </c>
      <c r="E673" t="s">
        <v>128</v>
      </c>
      <c r="F673" t="s">
        <v>4796</v>
      </c>
      <c r="G673" t="s">
        <v>4797</v>
      </c>
      <c r="H673" t="s">
        <v>98</v>
      </c>
      <c r="I673" t="s">
        <v>4798</v>
      </c>
      <c r="J673" t="s">
        <v>4799</v>
      </c>
      <c r="K673" t="s">
        <v>36</v>
      </c>
      <c r="L673">
        <v>12113</v>
      </c>
      <c r="M673" t="s">
        <v>1346</v>
      </c>
      <c r="N673" t="s">
        <v>4723</v>
      </c>
      <c r="O673" t="s">
        <v>4800</v>
      </c>
      <c r="P673" t="s">
        <v>24</v>
      </c>
      <c r="Q673" t="s">
        <v>4801</v>
      </c>
      <c r="R673">
        <v>0</v>
      </c>
    </row>
    <row r="674" spans="1:18" hidden="1" x14ac:dyDescent="0.25">
      <c r="A674" t="s">
        <v>18</v>
      </c>
      <c r="B674" t="s">
        <v>4802</v>
      </c>
      <c r="C674" t="s">
        <v>126</v>
      </c>
      <c r="D674" t="s">
        <v>4803</v>
      </c>
      <c r="E674" t="s">
        <v>128</v>
      </c>
      <c r="F674" t="s">
        <v>4804</v>
      </c>
      <c r="G674" t="s">
        <v>4805</v>
      </c>
      <c r="H674" t="s">
        <v>39</v>
      </c>
      <c r="I674" t="s">
        <v>4806</v>
      </c>
      <c r="J674" t="s">
        <v>4807</v>
      </c>
      <c r="K674" t="s">
        <v>36</v>
      </c>
      <c r="L674">
        <v>7007</v>
      </c>
      <c r="M674" t="s">
        <v>205</v>
      </c>
      <c r="N674" t="s">
        <v>4723</v>
      </c>
      <c r="O674" t="s">
        <v>4808</v>
      </c>
      <c r="P674" t="s">
        <v>24</v>
      </c>
      <c r="Q674" t="s">
        <v>4809</v>
      </c>
      <c r="R674">
        <v>0</v>
      </c>
    </row>
    <row r="675" spans="1:18" hidden="1" x14ac:dyDescent="0.25">
      <c r="A675" t="s">
        <v>18</v>
      </c>
      <c r="B675" t="s">
        <v>4810</v>
      </c>
      <c r="C675" t="s">
        <v>126</v>
      </c>
      <c r="D675" t="s">
        <v>4811</v>
      </c>
      <c r="E675" t="s">
        <v>128</v>
      </c>
      <c r="F675" t="s">
        <v>4812</v>
      </c>
      <c r="G675" t="s">
        <v>4813</v>
      </c>
      <c r="H675" t="s">
        <v>83</v>
      </c>
      <c r="I675" t="s">
        <v>4814</v>
      </c>
      <c r="J675" t="s">
        <v>20</v>
      </c>
      <c r="K675" t="s">
        <v>36</v>
      </c>
      <c r="L675">
        <v>1714</v>
      </c>
      <c r="M675" t="s">
        <v>285</v>
      </c>
      <c r="N675" t="s">
        <v>4723</v>
      </c>
      <c r="O675" t="s">
        <v>4815</v>
      </c>
      <c r="P675" t="s">
        <v>24</v>
      </c>
      <c r="Q675" t="s">
        <v>4816</v>
      </c>
      <c r="R675">
        <v>0</v>
      </c>
    </row>
    <row r="676" spans="1:18" hidden="1" x14ac:dyDescent="0.25">
      <c r="A676" t="s">
        <v>18</v>
      </c>
      <c r="B676" t="s">
        <v>4817</v>
      </c>
      <c r="C676" t="s">
        <v>126</v>
      </c>
      <c r="D676" t="s">
        <v>4818</v>
      </c>
      <c r="E676" t="s">
        <v>128</v>
      </c>
      <c r="F676" t="s">
        <v>4819</v>
      </c>
      <c r="G676" t="s">
        <v>4820</v>
      </c>
      <c r="H676" t="s">
        <v>89</v>
      </c>
      <c r="I676" t="s">
        <v>4821</v>
      </c>
      <c r="J676" t="s">
        <v>20</v>
      </c>
      <c r="K676" t="s">
        <v>21</v>
      </c>
      <c r="L676">
        <v>123</v>
      </c>
      <c r="M676" t="s">
        <v>4368</v>
      </c>
      <c r="N676" t="s">
        <v>4723</v>
      </c>
      <c r="O676" t="s">
        <v>4822</v>
      </c>
      <c r="P676" t="s">
        <v>24</v>
      </c>
      <c r="Q676" t="s">
        <v>4823</v>
      </c>
      <c r="R676">
        <v>0</v>
      </c>
    </row>
    <row r="677" spans="1:18" hidden="1" x14ac:dyDescent="0.25">
      <c r="A677" t="s">
        <v>18</v>
      </c>
      <c r="B677" t="s">
        <v>4824</v>
      </c>
      <c r="C677" t="s">
        <v>126</v>
      </c>
      <c r="D677" t="s">
        <v>4825</v>
      </c>
      <c r="E677" t="s">
        <v>128</v>
      </c>
      <c r="F677" t="s">
        <v>811</v>
      </c>
      <c r="G677" t="s">
        <v>812</v>
      </c>
      <c r="H677" t="s">
        <v>120</v>
      </c>
      <c r="I677" t="s">
        <v>4217</v>
      </c>
      <c r="J677" t="s">
        <v>4218</v>
      </c>
      <c r="K677" t="s">
        <v>53</v>
      </c>
      <c r="L677">
        <v>2334</v>
      </c>
      <c r="M677" t="s">
        <v>2538</v>
      </c>
      <c r="N677" t="s">
        <v>4723</v>
      </c>
      <c r="O677" t="s">
        <v>4826</v>
      </c>
      <c r="P677" t="s">
        <v>24</v>
      </c>
      <c r="Q677" t="s">
        <v>4220</v>
      </c>
      <c r="R677">
        <v>0</v>
      </c>
    </row>
    <row r="678" spans="1:18" hidden="1" x14ac:dyDescent="0.25">
      <c r="A678" t="s">
        <v>18</v>
      </c>
      <c r="B678" t="s">
        <v>4827</v>
      </c>
      <c r="C678" t="s">
        <v>126</v>
      </c>
      <c r="D678" t="s">
        <v>4828</v>
      </c>
      <c r="E678" t="s">
        <v>128</v>
      </c>
      <c r="F678" t="s">
        <v>992</v>
      </c>
      <c r="G678" t="s">
        <v>993</v>
      </c>
      <c r="H678" t="s">
        <v>19</v>
      </c>
      <c r="I678" t="s">
        <v>994</v>
      </c>
      <c r="J678" t="s">
        <v>20</v>
      </c>
      <c r="K678" t="s">
        <v>53</v>
      </c>
      <c r="L678">
        <v>2204</v>
      </c>
      <c r="M678" t="s">
        <v>97</v>
      </c>
      <c r="N678" t="s">
        <v>4829</v>
      </c>
      <c r="O678" t="s">
        <v>4830</v>
      </c>
      <c r="P678" t="s">
        <v>24</v>
      </c>
      <c r="Q678" t="s">
        <v>996</v>
      </c>
      <c r="R678">
        <v>0</v>
      </c>
    </row>
    <row r="679" spans="1:18" hidden="1" x14ac:dyDescent="0.25">
      <c r="A679" t="s">
        <v>18</v>
      </c>
      <c r="B679" t="s">
        <v>4831</v>
      </c>
      <c r="C679" t="s">
        <v>126</v>
      </c>
      <c r="D679" t="s">
        <v>4832</v>
      </c>
      <c r="E679" t="s">
        <v>128</v>
      </c>
      <c r="F679" t="s">
        <v>4833</v>
      </c>
      <c r="G679" t="s">
        <v>4834</v>
      </c>
      <c r="H679" t="s">
        <v>212</v>
      </c>
      <c r="I679" t="s">
        <v>4835</v>
      </c>
      <c r="J679" t="s">
        <v>4836</v>
      </c>
      <c r="K679" t="s">
        <v>53</v>
      </c>
      <c r="L679">
        <v>3872</v>
      </c>
      <c r="M679" t="s">
        <v>2091</v>
      </c>
      <c r="N679" t="s">
        <v>4829</v>
      </c>
      <c r="O679" t="s">
        <v>4837</v>
      </c>
      <c r="P679" t="s">
        <v>24</v>
      </c>
      <c r="Q679" t="s">
        <v>4838</v>
      </c>
      <c r="R679">
        <v>0</v>
      </c>
    </row>
    <row r="680" spans="1:18" hidden="1" x14ac:dyDescent="0.25">
      <c r="A680" t="s">
        <v>18</v>
      </c>
      <c r="B680" t="s">
        <v>4839</v>
      </c>
      <c r="C680" t="s">
        <v>126</v>
      </c>
      <c r="D680" t="s">
        <v>4840</v>
      </c>
      <c r="E680" t="s">
        <v>128</v>
      </c>
      <c r="F680" t="s">
        <v>4841</v>
      </c>
      <c r="G680" t="s">
        <v>4842</v>
      </c>
      <c r="H680" t="s">
        <v>55</v>
      </c>
      <c r="I680" t="s">
        <v>4843</v>
      </c>
      <c r="J680" t="s">
        <v>20</v>
      </c>
      <c r="K680" t="s">
        <v>53</v>
      </c>
      <c r="L680">
        <v>1648</v>
      </c>
      <c r="M680" t="s">
        <v>75</v>
      </c>
      <c r="N680" t="s">
        <v>4829</v>
      </c>
      <c r="O680" t="s">
        <v>4844</v>
      </c>
      <c r="P680" t="s">
        <v>24</v>
      </c>
      <c r="Q680" t="s">
        <v>4845</v>
      </c>
      <c r="R680">
        <v>0</v>
      </c>
    </row>
    <row r="681" spans="1:18" hidden="1" x14ac:dyDescent="0.25">
      <c r="A681" t="s">
        <v>18</v>
      </c>
      <c r="B681" t="s">
        <v>4846</v>
      </c>
      <c r="C681" t="s">
        <v>126</v>
      </c>
      <c r="D681" t="s">
        <v>4847</v>
      </c>
      <c r="E681" t="s">
        <v>128</v>
      </c>
      <c r="F681" t="s">
        <v>2175</v>
      </c>
      <c r="G681" t="s">
        <v>2176</v>
      </c>
      <c r="H681" t="s">
        <v>61</v>
      </c>
      <c r="I681" t="s">
        <v>2177</v>
      </c>
      <c r="J681" t="s">
        <v>2178</v>
      </c>
      <c r="K681" t="s">
        <v>36</v>
      </c>
      <c r="L681">
        <v>3089</v>
      </c>
      <c r="M681" t="s">
        <v>102</v>
      </c>
      <c r="N681" t="s">
        <v>4829</v>
      </c>
      <c r="O681" t="s">
        <v>4848</v>
      </c>
      <c r="P681" t="s">
        <v>24</v>
      </c>
      <c r="Q681" t="s">
        <v>2180</v>
      </c>
      <c r="R681">
        <v>0</v>
      </c>
    </row>
    <row r="682" spans="1:18" hidden="1" x14ac:dyDescent="0.25">
      <c r="A682" t="s">
        <v>18</v>
      </c>
      <c r="B682" t="s">
        <v>4849</v>
      </c>
      <c r="C682" t="s">
        <v>126</v>
      </c>
      <c r="D682" t="s">
        <v>4850</v>
      </c>
      <c r="E682" t="s">
        <v>128</v>
      </c>
      <c r="F682" t="s">
        <v>369</v>
      </c>
      <c r="G682" t="s">
        <v>370</v>
      </c>
      <c r="H682" t="s">
        <v>98</v>
      </c>
      <c r="I682" t="s">
        <v>4851</v>
      </c>
      <c r="J682" t="s">
        <v>4852</v>
      </c>
      <c r="K682" t="s">
        <v>36</v>
      </c>
      <c r="L682">
        <v>3828</v>
      </c>
      <c r="M682" t="s">
        <v>58</v>
      </c>
      <c r="N682" t="s">
        <v>4829</v>
      </c>
      <c r="O682" t="s">
        <v>4853</v>
      </c>
      <c r="P682" t="s">
        <v>24</v>
      </c>
      <c r="Q682" t="s">
        <v>4854</v>
      </c>
      <c r="R682">
        <v>0</v>
      </c>
    </row>
    <row r="683" spans="1:18" hidden="1" x14ac:dyDescent="0.25">
      <c r="A683" t="s">
        <v>18</v>
      </c>
      <c r="B683" t="s">
        <v>4855</v>
      </c>
      <c r="C683" t="s">
        <v>126</v>
      </c>
      <c r="D683" t="s">
        <v>4856</v>
      </c>
      <c r="E683" t="s">
        <v>128</v>
      </c>
      <c r="F683" t="s">
        <v>1910</v>
      </c>
      <c r="G683" t="s">
        <v>1911</v>
      </c>
      <c r="H683" t="s">
        <v>65</v>
      </c>
      <c r="I683" t="s">
        <v>1912</v>
      </c>
      <c r="J683" t="s">
        <v>20</v>
      </c>
      <c r="K683" t="s">
        <v>26</v>
      </c>
      <c r="L683">
        <v>3205</v>
      </c>
      <c r="M683" t="s">
        <v>42</v>
      </c>
      <c r="N683" t="s">
        <v>4829</v>
      </c>
      <c r="O683" t="s">
        <v>4857</v>
      </c>
      <c r="P683" t="s">
        <v>24</v>
      </c>
      <c r="Q683" t="s">
        <v>1914</v>
      </c>
      <c r="R683">
        <v>0</v>
      </c>
    </row>
    <row r="684" spans="1:18" hidden="1" x14ac:dyDescent="0.25">
      <c r="A684" t="s">
        <v>18</v>
      </c>
      <c r="B684" t="s">
        <v>4858</v>
      </c>
      <c r="C684" t="s">
        <v>126</v>
      </c>
      <c r="D684" t="s">
        <v>4859</v>
      </c>
      <c r="E684" t="s">
        <v>128</v>
      </c>
      <c r="F684" t="s">
        <v>4860</v>
      </c>
      <c r="G684" t="s">
        <v>4861</v>
      </c>
      <c r="H684" t="s">
        <v>33</v>
      </c>
      <c r="I684" t="s">
        <v>2060</v>
      </c>
      <c r="J684" t="s">
        <v>4862</v>
      </c>
      <c r="K684" t="s">
        <v>26</v>
      </c>
      <c r="L684">
        <v>3428</v>
      </c>
      <c r="M684" t="s">
        <v>150</v>
      </c>
      <c r="N684" t="s">
        <v>4829</v>
      </c>
      <c r="O684" t="s">
        <v>4863</v>
      </c>
      <c r="P684" t="s">
        <v>24</v>
      </c>
      <c r="Q684" t="s">
        <v>2062</v>
      </c>
      <c r="R684">
        <v>0</v>
      </c>
    </row>
    <row r="685" spans="1:18" hidden="1" x14ac:dyDescent="0.25">
      <c r="A685" t="s">
        <v>18</v>
      </c>
      <c r="B685" t="s">
        <v>4864</v>
      </c>
      <c r="C685" t="s">
        <v>126</v>
      </c>
      <c r="D685" t="s">
        <v>4865</v>
      </c>
      <c r="E685" t="s">
        <v>128</v>
      </c>
      <c r="F685" t="s">
        <v>1788</v>
      </c>
      <c r="G685" t="s">
        <v>1789</v>
      </c>
      <c r="H685" t="s">
        <v>61</v>
      </c>
      <c r="I685" t="s">
        <v>1790</v>
      </c>
      <c r="J685" t="s">
        <v>20</v>
      </c>
      <c r="K685" t="s">
        <v>53</v>
      </c>
      <c r="L685">
        <v>1562</v>
      </c>
      <c r="M685" t="s">
        <v>745</v>
      </c>
      <c r="N685" t="s">
        <v>4829</v>
      </c>
      <c r="O685" t="s">
        <v>4866</v>
      </c>
      <c r="P685" t="s">
        <v>24</v>
      </c>
      <c r="Q685" t="s">
        <v>1792</v>
      </c>
      <c r="R685">
        <v>0</v>
      </c>
    </row>
    <row r="686" spans="1:18" hidden="1" x14ac:dyDescent="0.25">
      <c r="A686" t="s">
        <v>18</v>
      </c>
      <c r="B686" t="s">
        <v>4867</v>
      </c>
      <c r="C686" t="s">
        <v>126</v>
      </c>
      <c r="D686" t="s">
        <v>4868</v>
      </c>
      <c r="E686" t="s">
        <v>128</v>
      </c>
      <c r="F686" t="s">
        <v>4869</v>
      </c>
      <c r="G686" t="s">
        <v>4870</v>
      </c>
      <c r="H686" t="s">
        <v>41</v>
      </c>
      <c r="I686" t="s">
        <v>4871</v>
      </c>
      <c r="J686" t="s">
        <v>4872</v>
      </c>
      <c r="K686" t="s">
        <v>26</v>
      </c>
      <c r="L686">
        <v>7426</v>
      </c>
      <c r="M686" t="s">
        <v>197</v>
      </c>
      <c r="N686" t="s">
        <v>4829</v>
      </c>
      <c r="O686" t="s">
        <v>4873</v>
      </c>
      <c r="P686" t="s">
        <v>24</v>
      </c>
      <c r="Q686" t="s">
        <v>4874</v>
      </c>
      <c r="R686">
        <v>0</v>
      </c>
    </row>
    <row r="687" spans="1:18" hidden="1" x14ac:dyDescent="0.25">
      <c r="A687" t="s">
        <v>18</v>
      </c>
      <c r="B687" t="s">
        <v>4875</v>
      </c>
      <c r="C687" t="s">
        <v>126</v>
      </c>
      <c r="D687" t="s">
        <v>4876</v>
      </c>
      <c r="E687" t="s">
        <v>128</v>
      </c>
      <c r="F687" t="s">
        <v>3586</v>
      </c>
      <c r="G687" t="s">
        <v>3587</v>
      </c>
      <c r="H687" t="s">
        <v>43</v>
      </c>
      <c r="I687" t="s">
        <v>3588</v>
      </c>
      <c r="J687" t="s">
        <v>20</v>
      </c>
      <c r="K687" t="s">
        <v>26</v>
      </c>
      <c r="L687">
        <v>1974</v>
      </c>
      <c r="M687" t="s">
        <v>150</v>
      </c>
      <c r="N687" t="s">
        <v>4877</v>
      </c>
      <c r="O687" t="s">
        <v>4878</v>
      </c>
      <c r="P687" t="s">
        <v>24</v>
      </c>
      <c r="Q687" t="s">
        <v>3590</v>
      </c>
      <c r="R687">
        <v>0</v>
      </c>
    </row>
    <row r="688" spans="1:18" hidden="1" x14ac:dyDescent="0.25">
      <c r="A688" t="s">
        <v>18</v>
      </c>
      <c r="B688" t="s">
        <v>4879</v>
      </c>
      <c r="C688" t="s">
        <v>126</v>
      </c>
      <c r="D688" t="s">
        <v>4880</v>
      </c>
      <c r="E688" t="s">
        <v>128</v>
      </c>
      <c r="F688" t="s">
        <v>4881</v>
      </c>
      <c r="G688" t="s">
        <v>4882</v>
      </c>
      <c r="H688" t="s">
        <v>89</v>
      </c>
      <c r="I688" t="s">
        <v>4883</v>
      </c>
      <c r="J688" t="s">
        <v>4884</v>
      </c>
      <c r="K688" t="s">
        <v>26</v>
      </c>
      <c r="L688">
        <v>1460</v>
      </c>
      <c r="M688" t="s">
        <v>122</v>
      </c>
      <c r="N688" t="s">
        <v>4877</v>
      </c>
      <c r="O688" t="s">
        <v>4885</v>
      </c>
      <c r="P688" t="s">
        <v>24</v>
      </c>
      <c r="Q688" t="s">
        <v>4886</v>
      </c>
      <c r="R688">
        <v>0</v>
      </c>
    </row>
    <row r="689" spans="1:18" hidden="1" x14ac:dyDescent="0.25">
      <c r="A689" t="s">
        <v>18</v>
      </c>
      <c r="B689" t="s">
        <v>4887</v>
      </c>
      <c r="C689" t="s">
        <v>126</v>
      </c>
      <c r="D689" t="s">
        <v>4888</v>
      </c>
      <c r="E689" t="s">
        <v>128</v>
      </c>
      <c r="F689" t="s">
        <v>4889</v>
      </c>
      <c r="G689" t="s">
        <v>4890</v>
      </c>
      <c r="H689" t="s">
        <v>86</v>
      </c>
      <c r="I689" t="s">
        <v>4891</v>
      </c>
      <c r="J689" t="s">
        <v>4892</v>
      </c>
      <c r="K689" t="s">
        <v>21</v>
      </c>
      <c r="L689">
        <v>160</v>
      </c>
      <c r="M689" t="s">
        <v>4432</v>
      </c>
      <c r="N689" t="s">
        <v>4877</v>
      </c>
      <c r="O689" t="s">
        <v>4893</v>
      </c>
      <c r="P689" t="s">
        <v>24</v>
      </c>
      <c r="Q689" t="s">
        <v>4894</v>
      </c>
      <c r="R689">
        <v>0</v>
      </c>
    </row>
    <row r="690" spans="1:18" hidden="1" x14ac:dyDescent="0.25">
      <c r="A690" t="s">
        <v>18</v>
      </c>
      <c r="B690" t="s">
        <v>4895</v>
      </c>
      <c r="C690" t="s">
        <v>126</v>
      </c>
      <c r="D690" t="s">
        <v>4896</v>
      </c>
      <c r="E690" t="s">
        <v>128</v>
      </c>
      <c r="F690" t="s">
        <v>4897</v>
      </c>
      <c r="G690" t="s">
        <v>4898</v>
      </c>
      <c r="H690" t="s">
        <v>33</v>
      </c>
      <c r="I690" t="s">
        <v>4899</v>
      </c>
      <c r="J690" t="s">
        <v>20</v>
      </c>
      <c r="K690" t="s">
        <v>21</v>
      </c>
      <c r="L690">
        <v>1000</v>
      </c>
      <c r="M690" t="s">
        <v>30</v>
      </c>
      <c r="N690" t="s">
        <v>4877</v>
      </c>
      <c r="O690" t="s">
        <v>4900</v>
      </c>
      <c r="P690" t="s">
        <v>24</v>
      </c>
      <c r="Q690" t="s">
        <v>4901</v>
      </c>
      <c r="R690">
        <v>0</v>
      </c>
    </row>
    <row r="691" spans="1:18" hidden="1" x14ac:dyDescent="0.25">
      <c r="A691" t="s">
        <v>18</v>
      </c>
      <c r="B691" t="s">
        <v>4902</v>
      </c>
      <c r="C691" t="s">
        <v>126</v>
      </c>
      <c r="D691" t="s">
        <v>4903</v>
      </c>
      <c r="E691" t="s">
        <v>128</v>
      </c>
      <c r="F691" t="s">
        <v>4904</v>
      </c>
      <c r="G691" t="s">
        <v>4905</v>
      </c>
      <c r="H691" t="s">
        <v>86</v>
      </c>
      <c r="I691" t="s">
        <v>4906</v>
      </c>
      <c r="J691" t="s">
        <v>20</v>
      </c>
      <c r="K691" t="s">
        <v>21</v>
      </c>
      <c r="L691">
        <v>1000</v>
      </c>
      <c r="M691" t="s">
        <v>2453</v>
      </c>
      <c r="N691" t="s">
        <v>4877</v>
      </c>
      <c r="O691" t="s">
        <v>4907</v>
      </c>
      <c r="P691" t="s">
        <v>24</v>
      </c>
      <c r="Q691" t="s">
        <v>4908</v>
      </c>
      <c r="R691">
        <v>0</v>
      </c>
    </row>
    <row r="692" spans="1:18" hidden="1" x14ac:dyDescent="0.25">
      <c r="A692" t="s">
        <v>18</v>
      </c>
      <c r="B692" t="s">
        <v>4909</v>
      </c>
      <c r="C692" t="s">
        <v>126</v>
      </c>
      <c r="D692" t="s">
        <v>4910</v>
      </c>
      <c r="E692" t="s">
        <v>128</v>
      </c>
      <c r="F692" t="s">
        <v>4911</v>
      </c>
      <c r="G692" t="s">
        <v>4912</v>
      </c>
      <c r="H692" t="s">
        <v>83</v>
      </c>
      <c r="I692" t="s">
        <v>4913</v>
      </c>
      <c r="J692" t="s">
        <v>20</v>
      </c>
      <c r="K692" t="s">
        <v>53</v>
      </c>
      <c r="L692">
        <v>1186</v>
      </c>
      <c r="M692" t="s">
        <v>163</v>
      </c>
      <c r="N692" t="s">
        <v>4877</v>
      </c>
      <c r="O692" t="s">
        <v>4914</v>
      </c>
      <c r="P692" t="s">
        <v>24</v>
      </c>
      <c r="Q692" t="s">
        <v>4915</v>
      </c>
      <c r="R692">
        <v>0</v>
      </c>
    </row>
    <row r="693" spans="1:18" hidden="1" x14ac:dyDescent="0.25">
      <c r="A693" t="s">
        <v>18</v>
      </c>
      <c r="B693" t="s">
        <v>4916</v>
      </c>
      <c r="C693" t="s">
        <v>126</v>
      </c>
      <c r="D693" t="s">
        <v>4917</v>
      </c>
      <c r="E693" t="s">
        <v>128</v>
      </c>
      <c r="F693" t="s">
        <v>4918</v>
      </c>
      <c r="G693" t="s">
        <v>4919</v>
      </c>
      <c r="H693" t="s">
        <v>86</v>
      </c>
      <c r="I693" t="s">
        <v>4920</v>
      </c>
      <c r="J693" t="s">
        <v>20</v>
      </c>
      <c r="K693" t="s">
        <v>21</v>
      </c>
      <c r="L693">
        <v>1000</v>
      </c>
      <c r="M693" t="s">
        <v>1660</v>
      </c>
      <c r="N693" t="s">
        <v>4877</v>
      </c>
      <c r="O693" t="s">
        <v>4921</v>
      </c>
      <c r="P693" t="s">
        <v>24</v>
      </c>
      <c r="Q693" t="s">
        <v>4922</v>
      </c>
      <c r="R693">
        <v>0</v>
      </c>
    </row>
    <row r="694" spans="1:18" hidden="1" x14ac:dyDescent="0.25">
      <c r="A694" t="s">
        <v>18</v>
      </c>
      <c r="B694" t="s">
        <v>4923</v>
      </c>
      <c r="C694" t="s">
        <v>126</v>
      </c>
      <c r="D694" t="s">
        <v>4924</v>
      </c>
      <c r="E694" t="s">
        <v>128</v>
      </c>
      <c r="F694" t="s">
        <v>1576</v>
      </c>
      <c r="G694" t="s">
        <v>1577</v>
      </c>
      <c r="H694" t="s">
        <v>89</v>
      </c>
      <c r="I694" t="s">
        <v>1578</v>
      </c>
      <c r="J694" t="s">
        <v>20</v>
      </c>
      <c r="K694" t="s">
        <v>53</v>
      </c>
      <c r="L694">
        <v>2457</v>
      </c>
      <c r="M694" t="s">
        <v>90</v>
      </c>
      <c r="N694" t="s">
        <v>4877</v>
      </c>
      <c r="O694" t="s">
        <v>4925</v>
      </c>
      <c r="P694" t="s">
        <v>24</v>
      </c>
      <c r="Q694" t="s">
        <v>1580</v>
      </c>
      <c r="R694">
        <v>0</v>
      </c>
    </row>
    <row r="695" spans="1:18" hidden="1" x14ac:dyDescent="0.25">
      <c r="A695" t="s">
        <v>18</v>
      </c>
      <c r="B695" t="s">
        <v>4926</v>
      </c>
      <c r="C695" t="s">
        <v>126</v>
      </c>
      <c r="D695" t="s">
        <v>4927</v>
      </c>
      <c r="E695" t="s">
        <v>128</v>
      </c>
      <c r="F695" t="s">
        <v>4928</v>
      </c>
      <c r="G695" t="s">
        <v>4929</v>
      </c>
      <c r="H695" t="s">
        <v>28</v>
      </c>
      <c r="I695" t="s">
        <v>4930</v>
      </c>
      <c r="J695" t="s">
        <v>2442</v>
      </c>
      <c r="K695" t="s">
        <v>21</v>
      </c>
      <c r="L695">
        <v>1113</v>
      </c>
      <c r="M695" t="s">
        <v>3881</v>
      </c>
      <c r="N695" t="s">
        <v>4931</v>
      </c>
      <c r="O695" t="s">
        <v>4932</v>
      </c>
      <c r="P695" t="s">
        <v>24</v>
      </c>
      <c r="Q695" t="s">
        <v>4933</v>
      </c>
      <c r="R695">
        <v>0</v>
      </c>
    </row>
    <row r="696" spans="1:18" hidden="1" x14ac:dyDescent="0.25">
      <c r="A696" t="s">
        <v>18</v>
      </c>
      <c r="B696" t="s">
        <v>4934</v>
      </c>
      <c r="C696" t="s">
        <v>126</v>
      </c>
      <c r="D696" t="s">
        <v>4935</v>
      </c>
      <c r="E696" t="s">
        <v>128</v>
      </c>
      <c r="F696" t="s">
        <v>4936</v>
      </c>
      <c r="G696" t="s">
        <v>4937</v>
      </c>
      <c r="H696" t="s">
        <v>33</v>
      </c>
      <c r="I696" t="s">
        <v>4938</v>
      </c>
      <c r="J696" t="s">
        <v>20</v>
      </c>
      <c r="K696" t="s">
        <v>21</v>
      </c>
      <c r="L696">
        <v>1000</v>
      </c>
      <c r="M696" t="s">
        <v>191</v>
      </c>
      <c r="N696" t="s">
        <v>4931</v>
      </c>
      <c r="O696" t="s">
        <v>4939</v>
      </c>
      <c r="P696" t="s">
        <v>24</v>
      </c>
      <c r="Q696" t="s">
        <v>4940</v>
      </c>
      <c r="R696">
        <v>0</v>
      </c>
    </row>
    <row r="697" spans="1:18" hidden="1" x14ac:dyDescent="0.25">
      <c r="A697" t="s">
        <v>18</v>
      </c>
      <c r="B697" t="s">
        <v>4941</v>
      </c>
      <c r="C697" t="s">
        <v>126</v>
      </c>
      <c r="D697" t="s">
        <v>4942</v>
      </c>
      <c r="E697" t="s">
        <v>128</v>
      </c>
      <c r="F697" t="s">
        <v>4943</v>
      </c>
      <c r="G697" t="s">
        <v>4944</v>
      </c>
      <c r="H697" t="s">
        <v>212</v>
      </c>
      <c r="I697" t="s">
        <v>1735</v>
      </c>
      <c r="J697" t="s">
        <v>20</v>
      </c>
      <c r="K697" t="s">
        <v>53</v>
      </c>
      <c r="L697">
        <v>820</v>
      </c>
      <c r="M697" t="s">
        <v>104</v>
      </c>
      <c r="N697" t="s">
        <v>4931</v>
      </c>
      <c r="O697" t="s">
        <v>4945</v>
      </c>
      <c r="P697" t="s">
        <v>24</v>
      </c>
      <c r="Q697" t="s">
        <v>1737</v>
      </c>
      <c r="R697">
        <v>0</v>
      </c>
    </row>
    <row r="698" spans="1:18" hidden="1" x14ac:dyDescent="0.25">
      <c r="A698" t="s">
        <v>18</v>
      </c>
      <c r="B698" t="s">
        <v>4946</v>
      </c>
      <c r="C698" t="s">
        <v>126</v>
      </c>
      <c r="D698" t="s">
        <v>4947</v>
      </c>
      <c r="E698" t="s">
        <v>128</v>
      </c>
      <c r="F698" t="s">
        <v>1702</v>
      </c>
      <c r="G698" t="s">
        <v>1703</v>
      </c>
      <c r="H698" t="s">
        <v>41</v>
      </c>
      <c r="I698" t="s">
        <v>1704</v>
      </c>
      <c r="J698" t="s">
        <v>1705</v>
      </c>
      <c r="K698" t="s">
        <v>36</v>
      </c>
      <c r="L698">
        <v>5197</v>
      </c>
      <c r="M698" t="s">
        <v>181</v>
      </c>
      <c r="N698" t="s">
        <v>4931</v>
      </c>
      <c r="O698" t="s">
        <v>4948</v>
      </c>
      <c r="P698" t="s">
        <v>24</v>
      </c>
      <c r="Q698" t="s">
        <v>1707</v>
      </c>
      <c r="R698">
        <v>0</v>
      </c>
    </row>
    <row r="699" spans="1:18" hidden="1" x14ac:dyDescent="0.25">
      <c r="A699" t="s">
        <v>18</v>
      </c>
      <c r="B699" t="s">
        <v>4949</v>
      </c>
      <c r="C699" t="s">
        <v>126</v>
      </c>
      <c r="D699" t="s">
        <v>4950</v>
      </c>
      <c r="E699" t="s">
        <v>128</v>
      </c>
      <c r="F699" t="s">
        <v>4951</v>
      </c>
      <c r="G699" t="s">
        <v>4952</v>
      </c>
      <c r="H699" t="s">
        <v>41</v>
      </c>
      <c r="I699" t="s">
        <v>4953</v>
      </c>
      <c r="J699" t="s">
        <v>4954</v>
      </c>
      <c r="K699" t="s">
        <v>26</v>
      </c>
      <c r="L699">
        <v>6235</v>
      </c>
      <c r="M699" t="s">
        <v>162</v>
      </c>
      <c r="N699" t="s">
        <v>4931</v>
      </c>
      <c r="O699" t="s">
        <v>4955</v>
      </c>
      <c r="P699" t="s">
        <v>24</v>
      </c>
      <c r="Q699" t="s">
        <v>4956</v>
      </c>
      <c r="R699">
        <v>0</v>
      </c>
    </row>
    <row r="700" spans="1:18" hidden="1" x14ac:dyDescent="0.25">
      <c r="A700" t="s">
        <v>18</v>
      </c>
      <c r="B700" t="s">
        <v>4957</v>
      </c>
      <c r="C700" t="s">
        <v>126</v>
      </c>
      <c r="D700" t="s">
        <v>4958</v>
      </c>
      <c r="E700" t="s">
        <v>128</v>
      </c>
      <c r="F700" t="s">
        <v>4959</v>
      </c>
      <c r="G700" t="s">
        <v>4960</v>
      </c>
      <c r="H700" t="s">
        <v>39</v>
      </c>
      <c r="I700" t="s">
        <v>4961</v>
      </c>
      <c r="J700" t="s">
        <v>4962</v>
      </c>
      <c r="K700" t="s">
        <v>53</v>
      </c>
      <c r="L700">
        <v>3882</v>
      </c>
      <c r="M700" t="s">
        <v>73</v>
      </c>
      <c r="N700" t="s">
        <v>4931</v>
      </c>
      <c r="O700" t="s">
        <v>4963</v>
      </c>
      <c r="P700" t="s">
        <v>24</v>
      </c>
      <c r="Q700" t="s">
        <v>4964</v>
      </c>
      <c r="R700">
        <v>0</v>
      </c>
    </row>
    <row r="701" spans="1:18" hidden="1" x14ac:dyDescent="0.25">
      <c r="A701" t="s">
        <v>18</v>
      </c>
      <c r="B701" t="s">
        <v>4965</v>
      </c>
      <c r="C701" t="s">
        <v>126</v>
      </c>
      <c r="D701" t="s">
        <v>4966</v>
      </c>
      <c r="E701" t="s">
        <v>128</v>
      </c>
      <c r="F701" t="s">
        <v>4967</v>
      </c>
      <c r="G701" t="s">
        <v>4968</v>
      </c>
      <c r="H701" t="s">
        <v>120</v>
      </c>
      <c r="I701" t="s">
        <v>4969</v>
      </c>
      <c r="J701" t="s">
        <v>4970</v>
      </c>
      <c r="K701" t="s">
        <v>53</v>
      </c>
      <c r="L701">
        <v>2132</v>
      </c>
      <c r="M701" t="s">
        <v>989</v>
      </c>
      <c r="N701" t="s">
        <v>4931</v>
      </c>
      <c r="O701" t="s">
        <v>4971</v>
      </c>
      <c r="P701" t="s">
        <v>24</v>
      </c>
      <c r="Q701" t="s">
        <v>4972</v>
      </c>
      <c r="R701">
        <v>0</v>
      </c>
    </row>
    <row r="702" spans="1:18" hidden="1" x14ac:dyDescent="0.25">
      <c r="A702" t="s">
        <v>18</v>
      </c>
      <c r="B702" t="s">
        <v>4973</v>
      </c>
      <c r="C702" t="s">
        <v>126</v>
      </c>
      <c r="D702" t="s">
        <v>4974</v>
      </c>
      <c r="E702" t="s">
        <v>128</v>
      </c>
      <c r="F702" t="s">
        <v>1220</v>
      </c>
      <c r="G702" t="s">
        <v>3408</v>
      </c>
      <c r="H702" t="s">
        <v>47</v>
      </c>
      <c r="I702" t="s">
        <v>3409</v>
      </c>
      <c r="J702" t="s">
        <v>3410</v>
      </c>
      <c r="K702" t="s">
        <v>53</v>
      </c>
      <c r="L702">
        <v>1164</v>
      </c>
      <c r="M702" t="s">
        <v>30</v>
      </c>
      <c r="N702" t="s">
        <v>4931</v>
      </c>
      <c r="O702" t="s">
        <v>4975</v>
      </c>
      <c r="P702" t="s">
        <v>24</v>
      </c>
      <c r="Q702" t="s">
        <v>3412</v>
      </c>
      <c r="R702">
        <v>0</v>
      </c>
    </row>
    <row r="703" spans="1:18" hidden="1" x14ac:dyDescent="0.25">
      <c r="A703" t="s">
        <v>18</v>
      </c>
      <c r="B703" t="s">
        <v>4976</v>
      </c>
      <c r="C703" t="s">
        <v>126</v>
      </c>
      <c r="D703" t="s">
        <v>4977</v>
      </c>
      <c r="E703" t="s">
        <v>128</v>
      </c>
      <c r="F703" t="s">
        <v>4978</v>
      </c>
      <c r="G703" t="s">
        <v>4979</v>
      </c>
      <c r="H703" t="s">
        <v>28</v>
      </c>
      <c r="I703" t="s">
        <v>4980</v>
      </c>
      <c r="J703" t="s">
        <v>4981</v>
      </c>
      <c r="K703" t="s">
        <v>21</v>
      </c>
      <c r="L703">
        <v>270</v>
      </c>
      <c r="M703" t="s">
        <v>2327</v>
      </c>
      <c r="N703" t="s">
        <v>4931</v>
      </c>
      <c r="O703" t="s">
        <v>4982</v>
      </c>
      <c r="P703" t="s">
        <v>24</v>
      </c>
      <c r="Q703" t="s">
        <v>4983</v>
      </c>
      <c r="R703">
        <v>0</v>
      </c>
    </row>
    <row r="704" spans="1:18" hidden="1" x14ac:dyDescent="0.25">
      <c r="A704" t="s">
        <v>18</v>
      </c>
      <c r="B704" t="s">
        <v>4984</v>
      </c>
      <c r="C704" t="s">
        <v>126</v>
      </c>
      <c r="D704" t="s">
        <v>4985</v>
      </c>
      <c r="E704" t="s">
        <v>128</v>
      </c>
      <c r="F704" t="s">
        <v>156</v>
      </c>
      <c r="G704" t="s">
        <v>157</v>
      </c>
      <c r="H704" t="s">
        <v>39</v>
      </c>
      <c r="I704" t="s">
        <v>158</v>
      </c>
      <c r="J704" t="s">
        <v>4986</v>
      </c>
      <c r="K704" t="s">
        <v>36</v>
      </c>
      <c r="L704">
        <v>7076</v>
      </c>
      <c r="M704" t="s">
        <v>62</v>
      </c>
      <c r="N704" t="s">
        <v>4931</v>
      </c>
      <c r="O704" t="s">
        <v>4987</v>
      </c>
      <c r="P704" t="s">
        <v>24</v>
      </c>
      <c r="Q704" t="s">
        <v>159</v>
      </c>
      <c r="R704">
        <v>0</v>
      </c>
    </row>
    <row r="705" spans="1:19" hidden="1" x14ac:dyDescent="0.25">
      <c r="A705" t="s">
        <v>18</v>
      </c>
      <c r="B705" t="s">
        <v>4988</v>
      </c>
      <c r="C705" t="s">
        <v>126</v>
      </c>
      <c r="D705" t="s">
        <v>4989</v>
      </c>
      <c r="E705" t="s">
        <v>128</v>
      </c>
      <c r="F705" t="s">
        <v>4990</v>
      </c>
      <c r="G705" t="s">
        <v>4991</v>
      </c>
      <c r="H705" t="s">
        <v>28</v>
      </c>
      <c r="I705" t="s">
        <v>4992</v>
      </c>
      <c r="J705" t="s">
        <v>4993</v>
      </c>
      <c r="K705" t="s">
        <v>26</v>
      </c>
      <c r="L705">
        <v>8156</v>
      </c>
      <c r="M705" t="s">
        <v>673</v>
      </c>
      <c r="N705" t="s">
        <v>4931</v>
      </c>
      <c r="O705" t="s">
        <v>4994</v>
      </c>
      <c r="P705" t="s">
        <v>24</v>
      </c>
      <c r="Q705" t="s">
        <v>4995</v>
      </c>
      <c r="R705">
        <v>0</v>
      </c>
    </row>
    <row r="706" spans="1:19" hidden="1" x14ac:dyDescent="0.25">
      <c r="A706" t="s">
        <v>18</v>
      </c>
      <c r="B706" t="s">
        <v>4996</v>
      </c>
      <c r="C706" t="s">
        <v>126</v>
      </c>
      <c r="D706" t="s">
        <v>4997</v>
      </c>
      <c r="E706" t="s">
        <v>128</v>
      </c>
      <c r="F706" t="s">
        <v>4998</v>
      </c>
      <c r="G706" t="s">
        <v>4999</v>
      </c>
      <c r="H706" t="s">
        <v>41</v>
      </c>
      <c r="I706" t="s">
        <v>5000</v>
      </c>
      <c r="J706" t="s">
        <v>5001</v>
      </c>
      <c r="K706" t="s">
        <v>53</v>
      </c>
      <c r="L706">
        <v>3276</v>
      </c>
      <c r="M706" t="s">
        <v>155</v>
      </c>
      <c r="N706" t="s">
        <v>4931</v>
      </c>
      <c r="O706" t="s">
        <v>5002</v>
      </c>
      <c r="P706" t="s">
        <v>24</v>
      </c>
      <c r="Q706" t="s">
        <v>5003</v>
      </c>
      <c r="R706">
        <v>0</v>
      </c>
    </row>
    <row r="707" spans="1:19" hidden="1" x14ac:dyDescent="0.25">
      <c r="A707" t="s">
        <v>18</v>
      </c>
      <c r="B707" t="s">
        <v>5004</v>
      </c>
      <c r="C707" t="s">
        <v>126</v>
      </c>
      <c r="D707" t="s">
        <v>5005</v>
      </c>
      <c r="E707" t="s">
        <v>128</v>
      </c>
      <c r="F707" t="s">
        <v>5006</v>
      </c>
      <c r="G707" t="s">
        <v>5007</v>
      </c>
      <c r="H707" t="s">
        <v>94</v>
      </c>
      <c r="I707" t="s">
        <v>5008</v>
      </c>
      <c r="J707" t="s">
        <v>5009</v>
      </c>
      <c r="K707" t="s">
        <v>21</v>
      </c>
      <c r="L707">
        <v>897</v>
      </c>
      <c r="M707" t="s">
        <v>2327</v>
      </c>
      <c r="N707" t="s">
        <v>4931</v>
      </c>
      <c r="O707" t="s">
        <v>5010</v>
      </c>
      <c r="P707" t="s">
        <v>24</v>
      </c>
      <c r="Q707" t="s">
        <v>5011</v>
      </c>
      <c r="R707">
        <v>0</v>
      </c>
    </row>
    <row r="708" spans="1:19" hidden="1" x14ac:dyDescent="0.25">
      <c r="A708" t="s">
        <v>18</v>
      </c>
      <c r="B708" t="s">
        <v>5012</v>
      </c>
      <c r="C708" t="s">
        <v>126</v>
      </c>
      <c r="D708" t="s">
        <v>5013</v>
      </c>
      <c r="E708" t="s">
        <v>128</v>
      </c>
      <c r="F708" t="s">
        <v>5014</v>
      </c>
      <c r="G708" t="s">
        <v>5015</v>
      </c>
      <c r="H708" t="s">
        <v>47</v>
      </c>
      <c r="I708" t="s">
        <v>5016</v>
      </c>
      <c r="J708" t="s">
        <v>20</v>
      </c>
      <c r="K708" t="s">
        <v>53</v>
      </c>
      <c r="L708">
        <v>2361</v>
      </c>
      <c r="M708" t="s">
        <v>22</v>
      </c>
      <c r="N708" t="s">
        <v>4931</v>
      </c>
      <c r="O708" t="s">
        <v>5017</v>
      </c>
      <c r="P708" t="s">
        <v>24</v>
      </c>
      <c r="Q708" t="s">
        <v>5018</v>
      </c>
      <c r="R708">
        <v>0</v>
      </c>
    </row>
    <row r="709" spans="1:19" hidden="1" x14ac:dyDescent="0.25">
      <c r="A709" t="s">
        <v>18</v>
      </c>
      <c r="B709" s="1" t="s">
        <v>5019</v>
      </c>
      <c r="C709" t="s">
        <v>126</v>
      </c>
      <c r="D709" t="s">
        <v>5020</v>
      </c>
      <c r="E709" s="1" t="s">
        <v>128</v>
      </c>
      <c r="F709" t="s">
        <v>5021</v>
      </c>
      <c r="G709" s="1" t="s">
        <v>5022</v>
      </c>
      <c r="H709" t="s">
        <v>72</v>
      </c>
      <c r="I709" t="s">
        <v>5023</v>
      </c>
      <c r="J709" t="s">
        <v>5024</v>
      </c>
      <c r="K709" t="s">
        <v>21</v>
      </c>
      <c r="L709">
        <v>1004</v>
      </c>
      <c r="M709" t="s">
        <v>1187</v>
      </c>
      <c r="N709" t="s">
        <v>3466</v>
      </c>
      <c r="O709" t="s">
        <v>5025</v>
      </c>
      <c r="P709" t="s">
        <v>24</v>
      </c>
      <c r="Q709" t="s">
        <v>5026</v>
      </c>
      <c r="R709" t="s">
        <v>2660</v>
      </c>
      <c r="S709" t="s">
        <v>2661</v>
      </c>
    </row>
    <row r="710" spans="1:19" hidden="1" x14ac:dyDescent="0.25">
      <c r="A710" t="s">
        <v>18</v>
      </c>
      <c r="B710" s="1" t="s">
        <v>5027</v>
      </c>
      <c r="C710" t="s">
        <v>126</v>
      </c>
      <c r="D710" t="s">
        <v>5028</v>
      </c>
      <c r="E710" s="1" t="s">
        <v>128</v>
      </c>
      <c r="F710" t="s">
        <v>5029</v>
      </c>
      <c r="G710" s="1" t="s">
        <v>5030</v>
      </c>
      <c r="H710" t="s">
        <v>98</v>
      </c>
      <c r="I710" t="s">
        <v>5031</v>
      </c>
      <c r="J710" t="s">
        <v>20</v>
      </c>
      <c r="K710" t="s">
        <v>26</v>
      </c>
      <c r="L710">
        <v>1864</v>
      </c>
      <c r="M710" t="s">
        <v>867</v>
      </c>
      <c r="N710" t="s">
        <v>3466</v>
      </c>
      <c r="O710" t="s">
        <v>5032</v>
      </c>
      <c r="P710" t="s">
        <v>24</v>
      </c>
      <c r="Q710" t="s">
        <v>5033</v>
      </c>
      <c r="R710" t="s">
        <v>2660</v>
      </c>
      <c r="S710" t="s">
        <v>2661</v>
      </c>
    </row>
    <row r="711" spans="1:19" hidden="1" x14ac:dyDescent="0.25">
      <c r="A711" t="s">
        <v>18</v>
      </c>
      <c r="B711" s="1" t="s">
        <v>5034</v>
      </c>
      <c r="C711" t="s">
        <v>126</v>
      </c>
      <c r="D711" t="s">
        <v>5035</v>
      </c>
      <c r="E711" s="1" t="s">
        <v>128</v>
      </c>
      <c r="F711" t="s">
        <v>5036</v>
      </c>
      <c r="G711" s="1" t="s">
        <v>5037</v>
      </c>
      <c r="H711" t="s">
        <v>19</v>
      </c>
      <c r="I711" t="s">
        <v>5038</v>
      </c>
      <c r="J711" t="s">
        <v>5039</v>
      </c>
      <c r="K711" t="s">
        <v>21</v>
      </c>
      <c r="L711">
        <v>787</v>
      </c>
      <c r="M711" t="s">
        <v>2538</v>
      </c>
      <c r="N711" t="s">
        <v>3466</v>
      </c>
      <c r="O711" t="s">
        <v>5040</v>
      </c>
      <c r="P711" t="s">
        <v>24</v>
      </c>
      <c r="Q711" t="s">
        <v>5041</v>
      </c>
      <c r="R711" t="s">
        <v>2660</v>
      </c>
      <c r="S711" t="s">
        <v>2661</v>
      </c>
    </row>
    <row r="712" spans="1:19" hidden="1" x14ac:dyDescent="0.25">
      <c r="A712" t="s">
        <v>18</v>
      </c>
      <c r="B712" s="1" t="s">
        <v>5042</v>
      </c>
      <c r="C712" t="s">
        <v>126</v>
      </c>
      <c r="D712" t="s">
        <v>5043</v>
      </c>
      <c r="E712" s="1" t="s">
        <v>128</v>
      </c>
      <c r="F712" t="s">
        <v>5044</v>
      </c>
      <c r="G712" s="1" t="s">
        <v>5045</v>
      </c>
      <c r="H712" t="s">
        <v>988</v>
      </c>
      <c r="I712" t="s">
        <v>5046</v>
      </c>
      <c r="J712" t="s">
        <v>5047</v>
      </c>
      <c r="K712" t="s">
        <v>21</v>
      </c>
      <c r="L712">
        <v>1000</v>
      </c>
      <c r="M712" t="s">
        <v>1187</v>
      </c>
      <c r="N712" t="s">
        <v>3581</v>
      </c>
      <c r="O712" t="s">
        <v>5048</v>
      </c>
      <c r="P712" t="s">
        <v>24</v>
      </c>
      <c r="Q712" t="s">
        <v>5049</v>
      </c>
      <c r="R712" t="s">
        <v>2660</v>
      </c>
      <c r="S712" t="s">
        <v>2661</v>
      </c>
    </row>
    <row r="713" spans="1:19" hidden="1" x14ac:dyDescent="0.25">
      <c r="A713" t="s">
        <v>18</v>
      </c>
      <c r="B713" s="1" t="s">
        <v>5050</v>
      </c>
      <c r="C713" t="s">
        <v>126</v>
      </c>
      <c r="D713" t="s">
        <v>5051</v>
      </c>
      <c r="E713" s="1" t="s">
        <v>128</v>
      </c>
      <c r="F713" t="s">
        <v>5052</v>
      </c>
      <c r="G713" s="1" t="s">
        <v>5053</v>
      </c>
      <c r="H713" t="s">
        <v>31</v>
      </c>
      <c r="I713" t="s">
        <v>838</v>
      </c>
      <c r="J713" t="s">
        <v>839</v>
      </c>
      <c r="K713" t="s">
        <v>53</v>
      </c>
      <c r="L713">
        <v>1273</v>
      </c>
      <c r="M713" t="s">
        <v>32</v>
      </c>
      <c r="N713" t="s">
        <v>3581</v>
      </c>
      <c r="O713" t="s">
        <v>5054</v>
      </c>
      <c r="P713" t="s">
        <v>24</v>
      </c>
      <c r="Q713" t="s">
        <v>841</v>
      </c>
      <c r="R713" t="s">
        <v>2660</v>
      </c>
      <c r="S713" t="s">
        <v>2661</v>
      </c>
    </row>
    <row r="714" spans="1:19" hidden="1" x14ac:dyDescent="0.25">
      <c r="A714" t="s">
        <v>18</v>
      </c>
      <c r="B714" s="1" t="s">
        <v>5055</v>
      </c>
      <c r="C714" t="s">
        <v>126</v>
      </c>
      <c r="D714" t="s">
        <v>5056</v>
      </c>
      <c r="E714" s="1" t="s">
        <v>128</v>
      </c>
      <c r="F714" t="s">
        <v>5057</v>
      </c>
      <c r="G714" s="1" t="s">
        <v>5058</v>
      </c>
      <c r="H714" t="s">
        <v>25</v>
      </c>
      <c r="I714" t="s">
        <v>5059</v>
      </c>
      <c r="J714" t="s">
        <v>20</v>
      </c>
      <c r="K714" t="s">
        <v>21</v>
      </c>
      <c r="L714">
        <v>760</v>
      </c>
      <c r="M714" t="s">
        <v>184</v>
      </c>
      <c r="N714" t="s">
        <v>3581</v>
      </c>
      <c r="O714" t="s">
        <v>5060</v>
      </c>
      <c r="P714" t="s">
        <v>24</v>
      </c>
      <c r="Q714" t="s">
        <v>5061</v>
      </c>
      <c r="R714" t="s">
        <v>2660</v>
      </c>
      <c r="S714" t="s">
        <v>2661</v>
      </c>
    </row>
    <row r="715" spans="1:19" hidden="1" x14ac:dyDescent="0.25">
      <c r="A715" t="s">
        <v>18</v>
      </c>
      <c r="B715" s="1" t="s">
        <v>5062</v>
      </c>
      <c r="C715" t="s">
        <v>126</v>
      </c>
      <c r="D715" t="s">
        <v>5063</v>
      </c>
      <c r="E715" s="1" t="s">
        <v>128</v>
      </c>
      <c r="F715" t="s">
        <v>5064</v>
      </c>
      <c r="G715" s="1" t="s">
        <v>5065</v>
      </c>
      <c r="H715" t="s">
        <v>86</v>
      </c>
      <c r="I715" t="s">
        <v>5066</v>
      </c>
      <c r="J715" t="s">
        <v>617</v>
      </c>
      <c r="K715" t="s">
        <v>21</v>
      </c>
      <c r="L715">
        <v>348</v>
      </c>
      <c r="M715" t="s">
        <v>1816</v>
      </c>
      <c r="N715" t="s">
        <v>3631</v>
      </c>
      <c r="O715" t="s">
        <v>5067</v>
      </c>
      <c r="P715" t="s">
        <v>24</v>
      </c>
      <c r="Q715" t="s">
        <v>5068</v>
      </c>
      <c r="R715" t="s">
        <v>2660</v>
      </c>
      <c r="S715" t="s">
        <v>2661</v>
      </c>
    </row>
    <row r="716" spans="1:19" hidden="1" x14ac:dyDescent="0.25">
      <c r="A716" t="s">
        <v>18</v>
      </c>
      <c r="B716" s="1" t="s">
        <v>5069</v>
      </c>
      <c r="C716" t="s">
        <v>126</v>
      </c>
      <c r="D716" t="s">
        <v>5070</v>
      </c>
      <c r="E716" s="1" t="s">
        <v>128</v>
      </c>
      <c r="F716" t="s">
        <v>4263</v>
      </c>
      <c r="G716" s="1" t="s">
        <v>5071</v>
      </c>
      <c r="H716" t="s">
        <v>76</v>
      </c>
      <c r="I716" t="s">
        <v>5072</v>
      </c>
      <c r="J716" t="s">
        <v>20</v>
      </c>
      <c r="K716" t="s">
        <v>53</v>
      </c>
      <c r="L716">
        <v>1272</v>
      </c>
      <c r="M716" t="s">
        <v>44</v>
      </c>
      <c r="N716" t="s">
        <v>3631</v>
      </c>
      <c r="O716" t="s">
        <v>5073</v>
      </c>
      <c r="P716" t="s">
        <v>24</v>
      </c>
      <c r="Q716" t="s">
        <v>5074</v>
      </c>
      <c r="R716" t="s">
        <v>2660</v>
      </c>
      <c r="S716" t="s">
        <v>2661</v>
      </c>
    </row>
    <row r="717" spans="1:19" hidden="1" x14ac:dyDescent="0.25">
      <c r="A717" t="s">
        <v>18</v>
      </c>
      <c r="B717" s="1" t="s">
        <v>5075</v>
      </c>
      <c r="C717" t="s">
        <v>126</v>
      </c>
      <c r="D717" t="s">
        <v>5076</v>
      </c>
      <c r="E717" s="1" t="s">
        <v>128</v>
      </c>
      <c r="F717" t="s">
        <v>5077</v>
      </c>
      <c r="G717" s="1" t="s">
        <v>5078</v>
      </c>
      <c r="H717" t="s">
        <v>33</v>
      </c>
      <c r="I717" t="s">
        <v>5079</v>
      </c>
      <c r="J717" t="s">
        <v>20</v>
      </c>
      <c r="K717" t="s">
        <v>53</v>
      </c>
      <c r="L717">
        <v>2521</v>
      </c>
      <c r="M717" t="s">
        <v>87</v>
      </c>
      <c r="N717" t="s">
        <v>3693</v>
      </c>
      <c r="O717" t="s">
        <v>5080</v>
      </c>
      <c r="P717" t="s">
        <v>24</v>
      </c>
      <c r="Q717" t="s">
        <v>5081</v>
      </c>
      <c r="R717" t="s">
        <v>2660</v>
      </c>
      <c r="S717" t="s">
        <v>2661</v>
      </c>
    </row>
    <row r="718" spans="1:19" hidden="1" x14ac:dyDescent="0.25">
      <c r="A718" t="s">
        <v>18</v>
      </c>
      <c r="B718" s="1" t="s">
        <v>5082</v>
      </c>
      <c r="C718" t="s">
        <v>126</v>
      </c>
      <c r="D718" t="s">
        <v>5083</v>
      </c>
      <c r="E718" s="1" t="s">
        <v>128</v>
      </c>
      <c r="F718" t="s">
        <v>5084</v>
      </c>
      <c r="G718" s="1" t="s">
        <v>5085</v>
      </c>
      <c r="H718" t="s">
        <v>19</v>
      </c>
      <c r="I718" t="s">
        <v>5086</v>
      </c>
      <c r="J718" t="s">
        <v>20</v>
      </c>
      <c r="K718" t="s">
        <v>21</v>
      </c>
      <c r="L718">
        <v>1111</v>
      </c>
      <c r="M718" t="s">
        <v>746</v>
      </c>
      <c r="N718" t="s">
        <v>3693</v>
      </c>
      <c r="O718" t="s">
        <v>5087</v>
      </c>
      <c r="P718" t="s">
        <v>24</v>
      </c>
      <c r="Q718" t="s">
        <v>5088</v>
      </c>
      <c r="R718" t="s">
        <v>2660</v>
      </c>
      <c r="S718" t="s">
        <v>2661</v>
      </c>
    </row>
    <row r="719" spans="1:19" hidden="1" x14ac:dyDescent="0.25">
      <c r="A719" t="s">
        <v>18</v>
      </c>
      <c r="B719" s="1" t="s">
        <v>5089</v>
      </c>
      <c r="C719" t="s">
        <v>126</v>
      </c>
      <c r="D719" t="s">
        <v>5090</v>
      </c>
      <c r="E719" s="1" t="s">
        <v>128</v>
      </c>
      <c r="F719" t="s">
        <v>5091</v>
      </c>
      <c r="G719" s="1" t="s">
        <v>5092</v>
      </c>
      <c r="H719" t="s">
        <v>183</v>
      </c>
      <c r="I719" t="s">
        <v>5093</v>
      </c>
      <c r="J719" t="s">
        <v>20</v>
      </c>
      <c r="K719" t="s">
        <v>21</v>
      </c>
      <c r="L719">
        <v>1000</v>
      </c>
      <c r="M719" t="s">
        <v>191</v>
      </c>
      <c r="N719" t="s">
        <v>3693</v>
      </c>
      <c r="O719" t="s">
        <v>5094</v>
      </c>
      <c r="P719" t="s">
        <v>24</v>
      </c>
      <c r="Q719" t="s">
        <v>5095</v>
      </c>
      <c r="R719" t="s">
        <v>2660</v>
      </c>
      <c r="S719" t="s">
        <v>2661</v>
      </c>
    </row>
    <row r="720" spans="1:19" hidden="1" x14ac:dyDescent="0.25">
      <c r="A720" t="s">
        <v>18</v>
      </c>
      <c r="B720" s="1" t="s">
        <v>5096</v>
      </c>
      <c r="C720" t="s">
        <v>126</v>
      </c>
      <c r="D720" t="s">
        <v>5097</v>
      </c>
      <c r="E720" s="1" t="s">
        <v>128</v>
      </c>
      <c r="F720" t="s">
        <v>1279</v>
      </c>
      <c r="G720" s="1" t="s">
        <v>5098</v>
      </c>
      <c r="H720" t="s">
        <v>68</v>
      </c>
      <c r="I720" t="s">
        <v>5099</v>
      </c>
      <c r="J720" t="s">
        <v>5100</v>
      </c>
      <c r="K720" t="s">
        <v>21</v>
      </c>
      <c r="L720">
        <v>509</v>
      </c>
      <c r="M720" t="s">
        <v>1816</v>
      </c>
      <c r="N720" t="s">
        <v>3693</v>
      </c>
      <c r="O720" t="s">
        <v>5101</v>
      </c>
      <c r="P720" t="s">
        <v>24</v>
      </c>
      <c r="Q720" t="s">
        <v>5102</v>
      </c>
      <c r="R720" t="s">
        <v>2660</v>
      </c>
      <c r="S720" t="s">
        <v>2661</v>
      </c>
    </row>
    <row r="721" spans="1:19" hidden="1" x14ac:dyDescent="0.25">
      <c r="A721" t="s">
        <v>18</v>
      </c>
      <c r="B721" s="1" t="s">
        <v>5103</v>
      </c>
      <c r="C721" t="s">
        <v>126</v>
      </c>
      <c r="D721" t="s">
        <v>5104</v>
      </c>
      <c r="E721" s="1" t="s">
        <v>128</v>
      </c>
      <c r="F721" t="s">
        <v>5105</v>
      </c>
      <c r="G721" s="1" t="s">
        <v>5106</v>
      </c>
      <c r="H721" t="s">
        <v>33</v>
      </c>
      <c r="I721" t="s">
        <v>5107</v>
      </c>
      <c r="J721" t="s">
        <v>20</v>
      </c>
      <c r="K721" t="s">
        <v>21</v>
      </c>
      <c r="L721">
        <v>627</v>
      </c>
      <c r="M721" t="s">
        <v>288</v>
      </c>
      <c r="N721" t="s">
        <v>3693</v>
      </c>
      <c r="O721" t="s">
        <v>5108</v>
      </c>
      <c r="P721" t="s">
        <v>24</v>
      </c>
      <c r="Q721" t="s">
        <v>5109</v>
      </c>
      <c r="R721" t="s">
        <v>2660</v>
      </c>
      <c r="S721" t="s">
        <v>2661</v>
      </c>
    </row>
    <row r="722" spans="1:19" hidden="1" x14ac:dyDescent="0.25">
      <c r="A722" t="s">
        <v>18</v>
      </c>
      <c r="B722" s="1" t="s">
        <v>5110</v>
      </c>
      <c r="C722" t="s">
        <v>126</v>
      </c>
      <c r="D722" t="s">
        <v>5111</v>
      </c>
      <c r="E722" s="1" t="s">
        <v>128</v>
      </c>
      <c r="F722" t="s">
        <v>5112</v>
      </c>
      <c r="G722" s="1" t="s">
        <v>5113</v>
      </c>
      <c r="H722" t="s">
        <v>212</v>
      </c>
      <c r="I722" t="s">
        <v>5114</v>
      </c>
      <c r="J722" t="s">
        <v>20</v>
      </c>
      <c r="K722" t="s">
        <v>21</v>
      </c>
      <c r="L722">
        <v>321</v>
      </c>
      <c r="M722" t="s">
        <v>30</v>
      </c>
      <c r="N722" t="s">
        <v>3693</v>
      </c>
      <c r="O722" t="s">
        <v>5115</v>
      </c>
      <c r="P722" t="s">
        <v>24</v>
      </c>
      <c r="Q722" t="s">
        <v>5116</v>
      </c>
      <c r="R722" t="s">
        <v>2660</v>
      </c>
      <c r="S722" t="s">
        <v>2661</v>
      </c>
    </row>
    <row r="723" spans="1:19" hidden="1" x14ac:dyDescent="0.25">
      <c r="A723" t="s">
        <v>18</v>
      </c>
      <c r="B723" s="1" t="s">
        <v>5117</v>
      </c>
      <c r="C723" t="s">
        <v>126</v>
      </c>
      <c r="D723" t="s">
        <v>5118</v>
      </c>
      <c r="E723" s="1" t="s">
        <v>128</v>
      </c>
      <c r="F723" t="s">
        <v>2132</v>
      </c>
      <c r="G723" s="1" t="s">
        <v>2133</v>
      </c>
      <c r="H723" t="s">
        <v>66</v>
      </c>
      <c r="I723" t="s">
        <v>5119</v>
      </c>
      <c r="J723" t="s">
        <v>20</v>
      </c>
      <c r="K723" t="s">
        <v>21</v>
      </c>
      <c r="L723">
        <v>859</v>
      </c>
      <c r="M723" t="s">
        <v>191</v>
      </c>
      <c r="N723" t="s">
        <v>3693</v>
      </c>
      <c r="O723" t="s">
        <v>5120</v>
      </c>
      <c r="P723" t="s">
        <v>24</v>
      </c>
      <c r="Q723" t="s">
        <v>5121</v>
      </c>
      <c r="R723" t="s">
        <v>2660</v>
      </c>
      <c r="S723" t="s">
        <v>2661</v>
      </c>
    </row>
    <row r="724" spans="1:19" hidden="1" x14ac:dyDescent="0.25">
      <c r="A724" t="s">
        <v>18</v>
      </c>
      <c r="B724" s="1" t="s">
        <v>5122</v>
      </c>
      <c r="C724" t="s">
        <v>126</v>
      </c>
      <c r="D724" t="s">
        <v>5123</v>
      </c>
      <c r="E724" s="1" t="s">
        <v>128</v>
      </c>
      <c r="F724" t="s">
        <v>5124</v>
      </c>
      <c r="G724" s="1" t="s">
        <v>5125</v>
      </c>
      <c r="H724" t="s">
        <v>61</v>
      </c>
      <c r="I724" t="s">
        <v>5126</v>
      </c>
      <c r="J724" t="s">
        <v>5127</v>
      </c>
      <c r="K724" t="s">
        <v>53</v>
      </c>
      <c r="L724">
        <v>1940</v>
      </c>
      <c r="M724" t="s">
        <v>263</v>
      </c>
      <c r="N724" t="s">
        <v>3693</v>
      </c>
      <c r="O724" t="s">
        <v>5128</v>
      </c>
      <c r="P724" t="s">
        <v>24</v>
      </c>
      <c r="Q724" t="s">
        <v>5129</v>
      </c>
      <c r="R724" t="s">
        <v>2660</v>
      </c>
      <c r="S724" t="s">
        <v>2661</v>
      </c>
    </row>
    <row r="725" spans="1:19" hidden="1" x14ac:dyDescent="0.25">
      <c r="A725" t="s">
        <v>18</v>
      </c>
      <c r="B725" s="1" t="s">
        <v>5130</v>
      </c>
      <c r="C725" t="s">
        <v>126</v>
      </c>
      <c r="D725" t="s">
        <v>5131</v>
      </c>
      <c r="E725" s="1" t="s">
        <v>128</v>
      </c>
      <c r="F725" t="s">
        <v>156</v>
      </c>
      <c r="G725" s="1" t="s">
        <v>157</v>
      </c>
      <c r="H725" t="s">
        <v>39</v>
      </c>
      <c r="I725" t="s">
        <v>158</v>
      </c>
      <c r="J725" t="s">
        <v>5132</v>
      </c>
      <c r="K725" t="s">
        <v>26</v>
      </c>
      <c r="L725">
        <v>4759</v>
      </c>
      <c r="M725" t="s">
        <v>62</v>
      </c>
      <c r="N725" t="s">
        <v>3731</v>
      </c>
      <c r="O725" t="s">
        <v>5133</v>
      </c>
      <c r="P725" t="s">
        <v>24</v>
      </c>
      <c r="Q725" t="s">
        <v>159</v>
      </c>
      <c r="R725" t="s">
        <v>2660</v>
      </c>
      <c r="S725" t="s">
        <v>2661</v>
      </c>
    </row>
    <row r="726" spans="1:19" hidden="1" x14ac:dyDescent="0.25">
      <c r="A726" t="s">
        <v>18</v>
      </c>
      <c r="B726" s="1" t="s">
        <v>5134</v>
      </c>
      <c r="C726" t="s">
        <v>126</v>
      </c>
      <c r="D726" t="s">
        <v>5135</v>
      </c>
      <c r="E726" s="1" t="s">
        <v>128</v>
      </c>
      <c r="F726" t="s">
        <v>5136</v>
      </c>
      <c r="G726" s="1" t="s">
        <v>5137</v>
      </c>
      <c r="H726" t="s">
        <v>108</v>
      </c>
      <c r="I726" t="s">
        <v>5138</v>
      </c>
      <c r="J726" t="s">
        <v>20</v>
      </c>
      <c r="K726" t="s">
        <v>21</v>
      </c>
      <c r="L726">
        <v>1068</v>
      </c>
      <c r="M726" t="s">
        <v>163</v>
      </c>
      <c r="N726" t="s">
        <v>3731</v>
      </c>
      <c r="O726" t="s">
        <v>5139</v>
      </c>
      <c r="P726" t="s">
        <v>24</v>
      </c>
      <c r="Q726" t="s">
        <v>5140</v>
      </c>
      <c r="R726" t="s">
        <v>2660</v>
      </c>
      <c r="S726" t="s">
        <v>2661</v>
      </c>
    </row>
    <row r="727" spans="1:19" hidden="1" x14ac:dyDescent="0.25">
      <c r="A727" t="s">
        <v>18</v>
      </c>
      <c r="B727" s="1" t="s">
        <v>5141</v>
      </c>
      <c r="C727" t="s">
        <v>126</v>
      </c>
      <c r="D727" t="s">
        <v>5142</v>
      </c>
      <c r="E727" s="1" t="s">
        <v>128</v>
      </c>
      <c r="F727" t="s">
        <v>1972</v>
      </c>
      <c r="G727" s="1" t="s">
        <v>1973</v>
      </c>
      <c r="H727" t="s">
        <v>35</v>
      </c>
      <c r="I727" t="s">
        <v>5143</v>
      </c>
      <c r="J727" t="s">
        <v>20</v>
      </c>
      <c r="K727" t="s">
        <v>53</v>
      </c>
      <c r="L727">
        <v>2078</v>
      </c>
      <c r="M727" t="s">
        <v>77</v>
      </c>
      <c r="N727" t="s">
        <v>3731</v>
      </c>
      <c r="O727" t="s">
        <v>5144</v>
      </c>
      <c r="P727" t="s">
        <v>24</v>
      </c>
      <c r="Q727" t="s">
        <v>5145</v>
      </c>
      <c r="R727" t="s">
        <v>2660</v>
      </c>
      <c r="S727" t="s">
        <v>2661</v>
      </c>
    </row>
    <row r="728" spans="1:19" hidden="1" x14ac:dyDescent="0.25">
      <c r="A728" t="s">
        <v>18</v>
      </c>
      <c r="B728" t="s">
        <v>5146</v>
      </c>
      <c r="C728" t="s">
        <v>126</v>
      </c>
      <c r="D728" t="s">
        <v>5147</v>
      </c>
      <c r="E728" t="s">
        <v>128</v>
      </c>
      <c r="F728" t="s">
        <v>5148</v>
      </c>
      <c r="G728" t="s">
        <v>5149</v>
      </c>
      <c r="H728" t="s">
        <v>25</v>
      </c>
      <c r="I728" t="s">
        <v>5150</v>
      </c>
      <c r="J728" t="s">
        <v>5151</v>
      </c>
      <c r="K728" t="s">
        <v>26</v>
      </c>
      <c r="L728">
        <v>5846</v>
      </c>
      <c r="M728" t="s">
        <v>124</v>
      </c>
      <c r="N728" t="s">
        <v>3945</v>
      </c>
      <c r="O728" t="s">
        <v>5152</v>
      </c>
      <c r="P728" t="s">
        <v>24</v>
      </c>
      <c r="Q728" t="s">
        <v>5153</v>
      </c>
      <c r="R728" t="s">
        <v>2660</v>
      </c>
      <c r="S728" t="s">
        <v>2661</v>
      </c>
    </row>
    <row r="729" spans="1:19" hidden="1" x14ac:dyDescent="0.25">
      <c r="A729" t="s">
        <v>18</v>
      </c>
      <c r="B729" t="s">
        <v>5154</v>
      </c>
      <c r="C729" t="s">
        <v>126</v>
      </c>
      <c r="D729" t="s">
        <v>5155</v>
      </c>
      <c r="E729" t="s">
        <v>128</v>
      </c>
      <c r="F729" t="s">
        <v>5156</v>
      </c>
      <c r="G729" t="s">
        <v>5157</v>
      </c>
      <c r="H729" t="s">
        <v>41</v>
      </c>
      <c r="I729" t="s">
        <v>5158</v>
      </c>
      <c r="J729" t="s">
        <v>5159</v>
      </c>
      <c r="K729" t="s">
        <v>53</v>
      </c>
      <c r="L729">
        <v>3416</v>
      </c>
      <c r="M729" t="s">
        <v>134</v>
      </c>
      <c r="N729" t="s">
        <v>3945</v>
      </c>
      <c r="O729" t="s">
        <v>5160</v>
      </c>
      <c r="P729" t="s">
        <v>24</v>
      </c>
      <c r="Q729" t="s">
        <v>5161</v>
      </c>
      <c r="R729" t="s">
        <v>2660</v>
      </c>
      <c r="S729" t="s">
        <v>2661</v>
      </c>
    </row>
    <row r="730" spans="1:19" hidden="1" x14ac:dyDescent="0.25">
      <c r="A730" t="s">
        <v>18</v>
      </c>
      <c r="B730" t="s">
        <v>5162</v>
      </c>
      <c r="C730" t="s">
        <v>126</v>
      </c>
      <c r="D730" t="s">
        <v>5163</v>
      </c>
      <c r="E730" t="s">
        <v>128</v>
      </c>
      <c r="F730" t="s">
        <v>2162</v>
      </c>
      <c r="G730" t="s">
        <v>2163</v>
      </c>
      <c r="H730" t="s">
        <v>66</v>
      </c>
      <c r="I730" t="s">
        <v>2164</v>
      </c>
      <c r="J730" t="s">
        <v>5164</v>
      </c>
      <c r="K730" t="s">
        <v>26</v>
      </c>
      <c r="L730">
        <v>2195</v>
      </c>
      <c r="M730" t="s">
        <v>146</v>
      </c>
      <c r="N730" t="s">
        <v>3945</v>
      </c>
      <c r="O730" t="s">
        <v>5165</v>
      </c>
      <c r="P730" t="s">
        <v>24</v>
      </c>
      <c r="Q730" t="s">
        <v>2166</v>
      </c>
      <c r="R730" t="s">
        <v>2660</v>
      </c>
      <c r="S730" t="s">
        <v>2661</v>
      </c>
    </row>
    <row r="731" spans="1:19" hidden="1" x14ac:dyDescent="0.25">
      <c r="A731" t="s">
        <v>18</v>
      </c>
      <c r="B731" t="s">
        <v>5166</v>
      </c>
      <c r="C731" t="s">
        <v>126</v>
      </c>
      <c r="D731" t="s">
        <v>5167</v>
      </c>
      <c r="E731" t="s">
        <v>128</v>
      </c>
      <c r="F731" t="s">
        <v>5168</v>
      </c>
      <c r="G731" t="s">
        <v>5169</v>
      </c>
      <c r="H731" t="s">
        <v>183</v>
      </c>
      <c r="I731" t="s">
        <v>5170</v>
      </c>
      <c r="J731" t="s">
        <v>5171</v>
      </c>
      <c r="K731" t="s">
        <v>21</v>
      </c>
      <c r="L731">
        <v>764</v>
      </c>
      <c r="M731" t="s">
        <v>1187</v>
      </c>
      <c r="N731" t="s">
        <v>3945</v>
      </c>
      <c r="O731" t="s">
        <v>5172</v>
      </c>
      <c r="P731" t="s">
        <v>24</v>
      </c>
      <c r="Q731" t="s">
        <v>5173</v>
      </c>
      <c r="R731" t="s">
        <v>2660</v>
      </c>
      <c r="S731" t="s">
        <v>2661</v>
      </c>
    </row>
    <row r="732" spans="1:19" hidden="1" x14ac:dyDescent="0.25">
      <c r="A732" t="s">
        <v>18</v>
      </c>
      <c r="B732" t="s">
        <v>5174</v>
      </c>
      <c r="C732" t="s">
        <v>126</v>
      </c>
      <c r="D732" t="s">
        <v>5175</v>
      </c>
      <c r="E732" t="s">
        <v>128</v>
      </c>
      <c r="F732" t="s">
        <v>5176</v>
      </c>
      <c r="G732" t="s">
        <v>5177</v>
      </c>
      <c r="H732" t="s">
        <v>33</v>
      </c>
      <c r="I732" t="s">
        <v>5178</v>
      </c>
      <c r="J732" t="s">
        <v>20</v>
      </c>
      <c r="K732" t="s">
        <v>21</v>
      </c>
      <c r="L732">
        <v>1244</v>
      </c>
      <c r="M732" t="s">
        <v>73</v>
      </c>
      <c r="N732" t="s">
        <v>4255</v>
      </c>
      <c r="O732" t="s">
        <v>5179</v>
      </c>
      <c r="P732" t="s">
        <v>24</v>
      </c>
      <c r="Q732" t="s">
        <v>5180</v>
      </c>
      <c r="R732" t="s">
        <v>2660</v>
      </c>
      <c r="S732" t="s">
        <v>2661</v>
      </c>
    </row>
    <row r="733" spans="1:19" hidden="1" x14ac:dyDescent="0.25">
      <c r="A733" t="s">
        <v>18</v>
      </c>
      <c r="B733" t="s">
        <v>5181</v>
      </c>
      <c r="C733" t="s">
        <v>126</v>
      </c>
      <c r="D733" t="s">
        <v>5182</v>
      </c>
      <c r="E733" t="s">
        <v>128</v>
      </c>
      <c r="F733" t="s">
        <v>2749</v>
      </c>
      <c r="G733" t="s">
        <v>2750</v>
      </c>
      <c r="H733" t="s">
        <v>65</v>
      </c>
      <c r="I733" t="s">
        <v>2751</v>
      </c>
      <c r="J733" t="s">
        <v>5183</v>
      </c>
      <c r="K733" t="s">
        <v>53</v>
      </c>
      <c r="L733">
        <v>2529</v>
      </c>
      <c r="M733" t="s">
        <v>96</v>
      </c>
      <c r="N733" t="s">
        <v>4255</v>
      </c>
      <c r="O733" t="s">
        <v>5184</v>
      </c>
      <c r="P733" t="s">
        <v>24</v>
      </c>
      <c r="Q733" t="s">
        <v>2753</v>
      </c>
      <c r="R733" t="s">
        <v>2660</v>
      </c>
      <c r="S733" t="s">
        <v>2661</v>
      </c>
    </row>
    <row r="734" spans="1:19" hidden="1" x14ac:dyDescent="0.25">
      <c r="A734" t="s">
        <v>18</v>
      </c>
      <c r="B734" t="s">
        <v>5185</v>
      </c>
      <c r="C734" t="s">
        <v>126</v>
      </c>
      <c r="D734" t="s">
        <v>5186</v>
      </c>
      <c r="E734" t="s">
        <v>128</v>
      </c>
      <c r="F734" t="s">
        <v>5187</v>
      </c>
      <c r="G734" t="s">
        <v>5188</v>
      </c>
      <c r="H734" t="s">
        <v>55</v>
      </c>
      <c r="I734" t="s">
        <v>5189</v>
      </c>
      <c r="J734" t="s">
        <v>5190</v>
      </c>
      <c r="K734" t="s">
        <v>26</v>
      </c>
      <c r="L734">
        <v>7554</v>
      </c>
      <c r="M734" t="s">
        <v>263</v>
      </c>
      <c r="N734" t="s">
        <v>4255</v>
      </c>
      <c r="O734" t="s">
        <v>5191</v>
      </c>
      <c r="P734" t="s">
        <v>24</v>
      </c>
      <c r="Q734" t="s">
        <v>5192</v>
      </c>
      <c r="R734" t="s">
        <v>2660</v>
      </c>
      <c r="S734" t="s">
        <v>2661</v>
      </c>
    </row>
    <row r="735" spans="1:19" hidden="1" x14ac:dyDescent="0.25">
      <c r="A735" t="s">
        <v>18</v>
      </c>
      <c r="B735" t="s">
        <v>5193</v>
      </c>
      <c r="C735" t="s">
        <v>126</v>
      </c>
      <c r="D735" t="s">
        <v>5194</v>
      </c>
      <c r="E735" t="s">
        <v>128</v>
      </c>
      <c r="F735" t="s">
        <v>5195</v>
      </c>
      <c r="G735" t="s">
        <v>5196</v>
      </c>
      <c r="H735" t="s">
        <v>43</v>
      </c>
      <c r="I735" t="s">
        <v>5197</v>
      </c>
      <c r="J735" t="s">
        <v>5198</v>
      </c>
      <c r="K735" t="s">
        <v>21</v>
      </c>
      <c r="L735">
        <v>1000</v>
      </c>
      <c r="M735" t="s">
        <v>1816</v>
      </c>
      <c r="N735" t="s">
        <v>4255</v>
      </c>
      <c r="O735" t="s">
        <v>5199</v>
      </c>
      <c r="P735" t="s">
        <v>24</v>
      </c>
      <c r="Q735" t="s">
        <v>5200</v>
      </c>
      <c r="R735" t="s">
        <v>2660</v>
      </c>
      <c r="S735" t="s">
        <v>2661</v>
      </c>
    </row>
    <row r="736" spans="1:19" hidden="1" x14ac:dyDescent="0.25">
      <c r="A736" t="s">
        <v>18</v>
      </c>
      <c r="B736" t="s">
        <v>5201</v>
      </c>
      <c r="C736" t="s">
        <v>126</v>
      </c>
      <c r="D736" t="s">
        <v>5202</v>
      </c>
      <c r="E736" t="s">
        <v>128</v>
      </c>
      <c r="F736" t="s">
        <v>2772</v>
      </c>
      <c r="G736" t="s">
        <v>2773</v>
      </c>
      <c r="H736" t="s">
        <v>71</v>
      </c>
      <c r="I736" t="s">
        <v>2774</v>
      </c>
      <c r="J736" t="s">
        <v>5203</v>
      </c>
      <c r="K736" t="s">
        <v>26</v>
      </c>
      <c r="L736">
        <v>4799</v>
      </c>
      <c r="M736" t="s">
        <v>254</v>
      </c>
      <c r="N736" t="s">
        <v>4255</v>
      </c>
      <c r="O736" t="s">
        <v>5204</v>
      </c>
      <c r="P736" t="s">
        <v>24</v>
      </c>
      <c r="Q736" t="s">
        <v>2776</v>
      </c>
      <c r="R736" t="s">
        <v>2660</v>
      </c>
      <c r="S736" t="s">
        <v>2661</v>
      </c>
    </row>
    <row r="737" spans="1:19" hidden="1" x14ac:dyDescent="0.25">
      <c r="A737" t="s">
        <v>18</v>
      </c>
      <c r="B737" t="s">
        <v>5205</v>
      </c>
      <c r="C737" t="s">
        <v>126</v>
      </c>
      <c r="D737" t="s">
        <v>5206</v>
      </c>
      <c r="E737" t="s">
        <v>128</v>
      </c>
      <c r="F737" t="s">
        <v>5207</v>
      </c>
      <c r="G737" t="s">
        <v>5208</v>
      </c>
      <c r="H737" t="s">
        <v>2084</v>
      </c>
      <c r="I737" t="s">
        <v>5209</v>
      </c>
      <c r="J737" t="s">
        <v>20</v>
      </c>
      <c r="K737" t="s">
        <v>21</v>
      </c>
      <c r="L737">
        <v>794</v>
      </c>
      <c r="M737" t="s">
        <v>2293</v>
      </c>
      <c r="N737" t="s">
        <v>4255</v>
      </c>
      <c r="O737" t="s">
        <v>5210</v>
      </c>
      <c r="P737" t="s">
        <v>24</v>
      </c>
      <c r="Q737" t="s">
        <v>5211</v>
      </c>
      <c r="R737" t="s">
        <v>2660</v>
      </c>
      <c r="S737" t="s">
        <v>2661</v>
      </c>
    </row>
    <row r="738" spans="1:19" hidden="1" x14ac:dyDescent="0.25">
      <c r="A738" t="s">
        <v>18</v>
      </c>
      <c r="B738" t="s">
        <v>5212</v>
      </c>
      <c r="C738" t="s">
        <v>126</v>
      </c>
      <c r="D738" t="s">
        <v>5213</v>
      </c>
      <c r="E738" t="s">
        <v>128</v>
      </c>
      <c r="F738" t="s">
        <v>5214</v>
      </c>
      <c r="G738" t="s">
        <v>5215</v>
      </c>
      <c r="H738" t="s">
        <v>61</v>
      </c>
      <c r="I738" t="s">
        <v>2648</v>
      </c>
      <c r="J738" t="s">
        <v>2649</v>
      </c>
      <c r="K738" t="s">
        <v>53</v>
      </c>
      <c r="L738">
        <v>1582</v>
      </c>
      <c r="M738" t="s">
        <v>122</v>
      </c>
      <c r="N738" t="s">
        <v>4432</v>
      </c>
      <c r="O738" t="s">
        <v>5216</v>
      </c>
      <c r="P738" t="s">
        <v>24</v>
      </c>
      <c r="Q738" t="s">
        <v>2651</v>
      </c>
      <c r="R738" t="s">
        <v>2660</v>
      </c>
      <c r="S738" t="s">
        <v>2661</v>
      </c>
    </row>
    <row r="739" spans="1:19" hidden="1" x14ac:dyDescent="0.25">
      <c r="A739" t="s">
        <v>18</v>
      </c>
      <c r="B739" t="s">
        <v>5217</v>
      </c>
      <c r="C739" t="s">
        <v>126</v>
      </c>
      <c r="D739" t="s">
        <v>5218</v>
      </c>
      <c r="E739" t="s">
        <v>128</v>
      </c>
      <c r="F739" t="s">
        <v>5219</v>
      </c>
      <c r="G739" t="s">
        <v>5220</v>
      </c>
      <c r="H739" t="s">
        <v>39</v>
      </c>
      <c r="I739" t="s">
        <v>5221</v>
      </c>
      <c r="J739" t="s">
        <v>1125</v>
      </c>
      <c r="K739" t="s">
        <v>26</v>
      </c>
      <c r="L739">
        <v>1594</v>
      </c>
      <c r="M739" t="s">
        <v>867</v>
      </c>
      <c r="N739" t="s">
        <v>4432</v>
      </c>
      <c r="O739" t="s">
        <v>5222</v>
      </c>
      <c r="P739" t="s">
        <v>24</v>
      </c>
      <c r="Q739" t="s">
        <v>5223</v>
      </c>
      <c r="R739" t="s">
        <v>2660</v>
      </c>
      <c r="S739" t="s">
        <v>2661</v>
      </c>
    </row>
    <row r="740" spans="1:19" hidden="1" x14ac:dyDescent="0.25">
      <c r="A740" t="s">
        <v>18</v>
      </c>
      <c r="B740" t="s">
        <v>5224</v>
      </c>
      <c r="C740" t="s">
        <v>126</v>
      </c>
      <c r="D740" t="s">
        <v>5225</v>
      </c>
      <c r="E740" t="s">
        <v>128</v>
      </c>
      <c r="F740" t="s">
        <v>5226</v>
      </c>
      <c r="G740" t="s">
        <v>5227</v>
      </c>
      <c r="H740" t="s">
        <v>183</v>
      </c>
      <c r="I740" t="s">
        <v>5228</v>
      </c>
      <c r="J740" t="s">
        <v>5229</v>
      </c>
      <c r="K740" t="s">
        <v>21</v>
      </c>
      <c r="L740">
        <v>1000</v>
      </c>
      <c r="M740" t="s">
        <v>217</v>
      </c>
      <c r="N740" t="s">
        <v>4432</v>
      </c>
      <c r="O740" t="s">
        <v>5230</v>
      </c>
      <c r="P740" t="s">
        <v>24</v>
      </c>
      <c r="Q740" t="s">
        <v>5231</v>
      </c>
      <c r="R740" t="s">
        <v>2660</v>
      </c>
      <c r="S740" t="s">
        <v>2661</v>
      </c>
    </row>
    <row r="741" spans="1:19" hidden="1" x14ac:dyDescent="0.25">
      <c r="A741" t="s">
        <v>18</v>
      </c>
      <c r="B741" t="s">
        <v>5232</v>
      </c>
      <c r="C741" t="s">
        <v>126</v>
      </c>
      <c r="D741" t="s">
        <v>5233</v>
      </c>
      <c r="E741" t="s">
        <v>128</v>
      </c>
      <c r="F741" t="s">
        <v>5234</v>
      </c>
      <c r="G741" t="s">
        <v>5235</v>
      </c>
      <c r="H741" t="s">
        <v>253</v>
      </c>
      <c r="I741" t="s">
        <v>5236</v>
      </c>
      <c r="J741" t="s">
        <v>20</v>
      </c>
      <c r="K741" t="s">
        <v>21</v>
      </c>
      <c r="L741">
        <v>1146</v>
      </c>
      <c r="M741" t="s">
        <v>1808</v>
      </c>
      <c r="N741" t="s">
        <v>4481</v>
      </c>
      <c r="O741" t="s">
        <v>5237</v>
      </c>
      <c r="P741" t="s">
        <v>24</v>
      </c>
      <c r="Q741" t="s">
        <v>5238</v>
      </c>
      <c r="R741" t="s">
        <v>2660</v>
      </c>
      <c r="S741" t="s">
        <v>2661</v>
      </c>
    </row>
    <row r="742" spans="1:19" hidden="1" x14ac:dyDescent="0.25">
      <c r="A742" t="s">
        <v>18</v>
      </c>
      <c r="B742" t="s">
        <v>5239</v>
      </c>
      <c r="C742" t="s">
        <v>126</v>
      </c>
      <c r="D742" t="s">
        <v>5240</v>
      </c>
      <c r="E742" t="s">
        <v>128</v>
      </c>
      <c r="F742" t="s">
        <v>861</v>
      </c>
      <c r="G742" t="s">
        <v>5241</v>
      </c>
      <c r="H742" t="s">
        <v>43</v>
      </c>
      <c r="I742" t="s">
        <v>5242</v>
      </c>
      <c r="J742" t="s">
        <v>5243</v>
      </c>
      <c r="K742" t="s">
        <v>21</v>
      </c>
      <c r="L742">
        <v>748</v>
      </c>
      <c r="M742" t="s">
        <v>1516</v>
      </c>
      <c r="N742" t="s">
        <v>4481</v>
      </c>
      <c r="O742" t="s">
        <v>5244</v>
      </c>
      <c r="P742" t="s">
        <v>24</v>
      </c>
      <c r="Q742" t="s">
        <v>5245</v>
      </c>
      <c r="R742" t="s">
        <v>2660</v>
      </c>
      <c r="S742" t="s">
        <v>2661</v>
      </c>
    </row>
    <row r="743" spans="1:19" hidden="1" x14ac:dyDescent="0.25">
      <c r="A743" t="s">
        <v>18</v>
      </c>
      <c r="B743" s="1" t="s">
        <v>5246</v>
      </c>
      <c r="C743" t="s">
        <v>126</v>
      </c>
      <c r="D743" t="s">
        <v>5247</v>
      </c>
      <c r="E743" s="1" t="s">
        <v>128</v>
      </c>
      <c r="F743" t="s">
        <v>3060</v>
      </c>
      <c r="G743" s="1" t="s">
        <v>3061</v>
      </c>
      <c r="H743" t="s">
        <v>28</v>
      </c>
      <c r="I743" t="s">
        <v>3062</v>
      </c>
      <c r="J743" t="s">
        <v>3063</v>
      </c>
      <c r="K743" t="s">
        <v>26</v>
      </c>
      <c r="L743">
        <v>4475</v>
      </c>
      <c r="M743" t="s">
        <v>151</v>
      </c>
      <c r="N743" t="s">
        <v>4659</v>
      </c>
      <c r="O743" t="s">
        <v>5248</v>
      </c>
      <c r="P743" t="s">
        <v>24</v>
      </c>
      <c r="Q743" t="s">
        <v>3065</v>
      </c>
      <c r="R743" t="s">
        <v>2660</v>
      </c>
      <c r="S743" t="s">
        <v>2661</v>
      </c>
    </row>
    <row r="744" spans="1:19" hidden="1" x14ac:dyDescent="0.25">
      <c r="A744" t="s">
        <v>18</v>
      </c>
      <c r="B744" s="1" t="s">
        <v>5249</v>
      </c>
      <c r="C744" t="s">
        <v>126</v>
      </c>
      <c r="D744" t="s">
        <v>5250</v>
      </c>
      <c r="E744" s="1" t="s">
        <v>128</v>
      </c>
      <c r="F744" t="s">
        <v>729</v>
      </c>
      <c r="G744" s="1" t="s">
        <v>5251</v>
      </c>
      <c r="H744" t="s">
        <v>55</v>
      </c>
      <c r="I744" t="s">
        <v>5252</v>
      </c>
      <c r="J744" t="s">
        <v>5253</v>
      </c>
      <c r="K744" t="s">
        <v>26</v>
      </c>
      <c r="L744">
        <v>3990</v>
      </c>
      <c r="M744" t="s">
        <v>155</v>
      </c>
      <c r="N744" t="s">
        <v>4659</v>
      </c>
      <c r="O744" t="s">
        <v>5254</v>
      </c>
      <c r="P744" t="s">
        <v>24</v>
      </c>
      <c r="Q744" t="s">
        <v>5255</v>
      </c>
      <c r="R744" t="s">
        <v>2660</v>
      </c>
      <c r="S744" t="s">
        <v>2661</v>
      </c>
    </row>
    <row r="745" spans="1:19" hidden="1" x14ac:dyDescent="0.25">
      <c r="A745" t="s">
        <v>18</v>
      </c>
      <c r="B745" s="1" t="s">
        <v>5256</v>
      </c>
      <c r="C745" t="s">
        <v>126</v>
      </c>
      <c r="D745" t="s">
        <v>5257</v>
      </c>
      <c r="E745" s="1" t="s">
        <v>128</v>
      </c>
      <c r="F745" t="s">
        <v>5258</v>
      </c>
      <c r="G745" s="1" t="s">
        <v>5259</v>
      </c>
      <c r="H745" t="s">
        <v>212</v>
      </c>
      <c r="I745" t="s">
        <v>5260</v>
      </c>
      <c r="J745" t="s">
        <v>20</v>
      </c>
      <c r="K745" t="s">
        <v>21</v>
      </c>
      <c r="L745">
        <v>718</v>
      </c>
      <c r="M745" t="s">
        <v>3466</v>
      </c>
      <c r="N745" t="s">
        <v>4829</v>
      </c>
      <c r="O745" t="s">
        <v>5261</v>
      </c>
      <c r="P745" t="s">
        <v>24</v>
      </c>
      <c r="Q745" t="s">
        <v>5262</v>
      </c>
      <c r="R745" t="s">
        <v>2660</v>
      </c>
      <c r="S745" t="s">
        <v>2661</v>
      </c>
    </row>
    <row r="746" spans="1:19" hidden="1" x14ac:dyDescent="0.25">
      <c r="A746" t="s">
        <v>18</v>
      </c>
      <c r="B746" s="1" t="s">
        <v>5263</v>
      </c>
      <c r="C746" t="s">
        <v>126</v>
      </c>
      <c r="D746" t="s">
        <v>5264</v>
      </c>
      <c r="E746" s="1" t="s">
        <v>128</v>
      </c>
      <c r="F746" t="s">
        <v>1196</v>
      </c>
      <c r="G746" s="1" t="s">
        <v>5265</v>
      </c>
      <c r="H746" t="s">
        <v>28</v>
      </c>
      <c r="I746" t="s">
        <v>5266</v>
      </c>
      <c r="J746" t="s">
        <v>5267</v>
      </c>
      <c r="K746" t="s">
        <v>21</v>
      </c>
      <c r="L746">
        <v>1000</v>
      </c>
      <c r="M746" t="s">
        <v>2453</v>
      </c>
      <c r="N746" t="s">
        <v>4877</v>
      </c>
      <c r="O746" t="s">
        <v>5268</v>
      </c>
      <c r="P746" t="s">
        <v>24</v>
      </c>
      <c r="Q746" t="s">
        <v>5269</v>
      </c>
      <c r="R746" t="s">
        <v>2660</v>
      </c>
      <c r="S746" t="s">
        <v>2661</v>
      </c>
    </row>
    <row r="747" spans="1:19" hidden="1" x14ac:dyDescent="0.25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t="s">
        <v>7</v>
      </c>
      <c r="I747" t="s">
        <v>8</v>
      </c>
      <c r="J747" t="s">
        <v>9</v>
      </c>
      <c r="K747" t="s">
        <v>10</v>
      </c>
      <c r="L747" t="s">
        <v>11</v>
      </c>
      <c r="M747" t="s">
        <v>12</v>
      </c>
      <c r="N747" t="s">
        <v>13</v>
      </c>
      <c r="O747" t="s">
        <v>14</v>
      </c>
      <c r="P747" t="s">
        <v>15</v>
      </c>
      <c r="Q747" t="s">
        <v>16</v>
      </c>
      <c r="R747" t="s">
        <v>17</v>
      </c>
    </row>
    <row r="748" spans="1:19" hidden="1" x14ac:dyDescent="0.25">
      <c r="A748" t="s">
        <v>18</v>
      </c>
      <c r="B748" t="s">
        <v>5270</v>
      </c>
      <c r="C748" t="s">
        <v>126</v>
      </c>
      <c r="D748" t="s">
        <v>5271</v>
      </c>
      <c r="E748" t="s">
        <v>128</v>
      </c>
      <c r="F748" t="s">
        <v>5272</v>
      </c>
      <c r="G748" t="s">
        <v>5273</v>
      </c>
      <c r="H748" t="s">
        <v>61</v>
      </c>
      <c r="I748" t="s">
        <v>5274</v>
      </c>
      <c r="J748" t="s">
        <v>5275</v>
      </c>
      <c r="K748" t="s">
        <v>36</v>
      </c>
      <c r="L748">
        <v>7546</v>
      </c>
      <c r="M748" t="s">
        <v>77</v>
      </c>
      <c r="N748" t="s">
        <v>5276</v>
      </c>
      <c r="O748" t="s">
        <v>5277</v>
      </c>
      <c r="P748" t="s">
        <v>24</v>
      </c>
      <c r="Q748" t="s">
        <v>5278</v>
      </c>
      <c r="R748">
        <v>0</v>
      </c>
    </row>
    <row r="749" spans="1:19" hidden="1" x14ac:dyDescent="0.25">
      <c r="A749" t="s">
        <v>18</v>
      </c>
      <c r="B749" t="s">
        <v>5279</v>
      </c>
      <c r="C749" t="s">
        <v>126</v>
      </c>
      <c r="D749" t="s">
        <v>5280</v>
      </c>
      <c r="E749" t="s">
        <v>128</v>
      </c>
      <c r="F749" t="s">
        <v>3524</v>
      </c>
      <c r="G749" t="s">
        <v>3525</v>
      </c>
      <c r="H749" t="s">
        <v>66</v>
      </c>
      <c r="I749" t="s">
        <v>3526</v>
      </c>
      <c r="J749" t="s">
        <v>3527</v>
      </c>
      <c r="K749" t="s">
        <v>53</v>
      </c>
      <c r="L749">
        <v>2034</v>
      </c>
      <c r="M749" t="s">
        <v>1305</v>
      </c>
      <c r="N749" t="s">
        <v>5276</v>
      </c>
      <c r="O749" t="s">
        <v>5281</v>
      </c>
      <c r="P749" t="s">
        <v>24</v>
      </c>
      <c r="Q749" t="s">
        <v>3530</v>
      </c>
      <c r="R749">
        <v>0</v>
      </c>
    </row>
    <row r="750" spans="1:19" hidden="1" x14ac:dyDescent="0.25">
      <c r="A750" t="s">
        <v>18</v>
      </c>
      <c r="B750" t="s">
        <v>5282</v>
      </c>
      <c r="C750" t="s">
        <v>126</v>
      </c>
      <c r="D750" t="s">
        <v>5283</v>
      </c>
      <c r="E750" t="s">
        <v>128</v>
      </c>
      <c r="F750" t="s">
        <v>5284</v>
      </c>
      <c r="G750" t="s">
        <v>5285</v>
      </c>
      <c r="H750" t="s">
        <v>86</v>
      </c>
      <c r="I750" t="s">
        <v>5286</v>
      </c>
      <c r="J750" t="s">
        <v>109</v>
      </c>
      <c r="K750" t="s">
        <v>21</v>
      </c>
      <c r="L750">
        <v>891</v>
      </c>
      <c r="M750" t="s">
        <v>2584</v>
      </c>
      <c r="N750" t="s">
        <v>5287</v>
      </c>
      <c r="O750" t="s">
        <v>5288</v>
      </c>
      <c r="P750" t="s">
        <v>24</v>
      </c>
      <c r="Q750" t="s">
        <v>5289</v>
      </c>
      <c r="R750">
        <v>0</v>
      </c>
    </row>
    <row r="751" spans="1:19" hidden="1" x14ac:dyDescent="0.25">
      <c r="A751" t="s">
        <v>18</v>
      </c>
      <c r="B751" t="s">
        <v>5290</v>
      </c>
      <c r="C751" t="s">
        <v>126</v>
      </c>
      <c r="D751" t="s">
        <v>5291</v>
      </c>
      <c r="E751" t="s">
        <v>128</v>
      </c>
      <c r="F751" t="s">
        <v>5292</v>
      </c>
      <c r="G751" t="s">
        <v>5293</v>
      </c>
      <c r="H751" t="s">
        <v>61</v>
      </c>
      <c r="I751" t="s">
        <v>5294</v>
      </c>
      <c r="J751" t="s">
        <v>5295</v>
      </c>
      <c r="K751" t="s">
        <v>36</v>
      </c>
      <c r="L751">
        <v>4443</v>
      </c>
      <c r="M751" t="s">
        <v>316</v>
      </c>
      <c r="N751" t="s">
        <v>5287</v>
      </c>
      <c r="O751" t="s">
        <v>5296</v>
      </c>
      <c r="P751" t="s">
        <v>24</v>
      </c>
      <c r="Q751" t="s">
        <v>5297</v>
      </c>
      <c r="R751">
        <v>0</v>
      </c>
    </row>
    <row r="752" spans="1:19" hidden="1" x14ac:dyDescent="0.25">
      <c r="A752" t="s">
        <v>18</v>
      </c>
      <c r="B752" t="s">
        <v>5298</v>
      </c>
      <c r="C752" t="s">
        <v>126</v>
      </c>
      <c r="D752" t="s">
        <v>5299</v>
      </c>
      <c r="E752" t="s">
        <v>128</v>
      </c>
      <c r="F752" t="s">
        <v>5300</v>
      </c>
      <c r="G752" t="s">
        <v>5301</v>
      </c>
      <c r="H752" t="s">
        <v>55</v>
      </c>
      <c r="I752" t="s">
        <v>5302</v>
      </c>
      <c r="J752" t="s">
        <v>1666</v>
      </c>
      <c r="K752" t="s">
        <v>26</v>
      </c>
      <c r="L752">
        <v>2989</v>
      </c>
      <c r="M752" t="s">
        <v>44</v>
      </c>
      <c r="N752" t="s">
        <v>5287</v>
      </c>
      <c r="O752" t="s">
        <v>5303</v>
      </c>
      <c r="P752" t="s">
        <v>24</v>
      </c>
      <c r="Q752" t="s">
        <v>5304</v>
      </c>
      <c r="R752">
        <v>0</v>
      </c>
    </row>
    <row r="753" spans="1:18" hidden="1" x14ac:dyDescent="0.25">
      <c r="A753" t="s">
        <v>18</v>
      </c>
      <c r="B753" t="s">
        <v>5305</v>
      </c>
      <c r="C753" t="s">
        <v>126</v>
      </c>
      <c r="D753" t="s">
        <v>5306</v>
      </c>
      <c r="E753" t="s">
        <v>128</v>
      </c>
      <c r="F753" t="s">
        <v>5307</v>
      </c>
      <c r="G753" t="s">
        <v>5308</v>
      </c>
      <c r="H753" t="s">
        <v>182</v>
      </c>
      <c r="I753" t="s">
        <v>5309</v>
      </c>
      <c r="J753" t="s">
        <v>5310</v>
      </c>
      <c r="K753" t="s">
        <v>26</v>
      </c>
      <c r="L753">
        <v>4018</v>
      </c>
      <c r="M753" t="s">
        <v>265</v>
      </c>
      <c r="N753" t="s">
        <v>5287</v>
      </c>
      <c r="O753" t="s">
        <v>5311</v>
      </c>
      <c r="P753" t="s">
        <v>24</v>
      </c>
      <c r="Q753" t="s">
        <v>5312</v>
      </c>
      <c r="R753">
        <v>0</v>
      </c>
    </row>
    <row r="754" spans="1:18" hidden="1" x14ac:dyDescent="0.25">
      <c r="A754" t="s">
        <v>18</v>
      </c>
      <c r="B754" t="s">
        <v>5313</v>
      </c>
      <c r="C754" t="s">
        <v>126</v>
      </c>
      <c r="D754" t="s">
        <v>5314</v>
      </c>
      <c r="E754" t="s">
        <v>128</v>
      </c>
      <c r="F754" t="s">
        <v>5315</v>
      </c>
      <c r="G754" t="s">
        <v>5316</v>
      </c>
      <c r="H754" t="s">
        <v>39</v>
      </c>
      <c r="I754" t="s">
        <v>5317</v>
      </c>
      <c r="J754" t="s">
        <v>20</v>
      </c>
      <c r="K754" t="s">
        <v>26</v>
      </c>
      <c r="L754">
        <v>2878</v>
      </c>
      <c r="M754" t="s">
        <v>67</v>
      </c>
      <c r="N754" t="s">
        <v>5287</v>
      </c>
      <c r="O754" t="s">
        <v>5318</v>
      </c>
      <c r="P754" t="s">
        <v>24</v>
      </c>
      <c r="Q754" t="s">
        <v>5319</v>
      </c>
      <c r="R754">
        <v>0</v>
      </c>
    </row>
    <row r="755" spans="1:18" hidden="1" x14ac:dyDescent="0.25">
      <c r="A755" t="s">
        <v>18</v>
      </c>
      <c r="B755" t="s">
        <v>5320</v>
      </c>
      <c r="C755" t="s">
        <v>126</v>
      </c>
      <c r="D755" t="s">
        <v>5321</v>
      </c>
      <c r="E755" t="s">
        <v>128</v>
      </c>
      <c r="F755" t="s">
        <v>5322</v>
      </c>
      <c r="G755" t="s">
        <v>5323</v>
      </c>
      <c r="H755" t="s">
        <v>31</v>
      </c>
      <c r="I755" t="s">
        <v>5324</v>
      </c>
      <c r="J755" t="s">
        <v>5325</v>
      </c>
      <c r="K755" t="s">
        <v>36</v>
      </c>
      <c r="L755">
        <v>5971</v>
      </c>
      <c r="M755" t="s">
        <v>511</v>
      </c>
      <c r="N755" t="s">
        <v>5287</v>
      </c>
      <c r="O755" t="s">
        <v>5326</v>
      </c>
      <c r="P755" t="s">
        <v>24</v>
      </c>
      <c r="Q755" t="s">
        <v>5327</v>
      </c>
      <c r="R755">
        <v>0</v>
      </c>
    </row>
    <row r="756" spans="1:18" hidden="1" x14ac:dyDescent="0.25">
      <c r="A756" t="s">
        <v>18</v>
      </c>
      <c r="B756" t="s">
        <v>5328</v>
      </c>
      <c r="C756" t="s">
        <v>126</v>
      </c>
      <c r="D756" t="s">
        <v>5329</v>
      </c>
      <c r="E756" t="s">
        <v>128</v>
      </c>
      <c r="F756" t="s">
        <v>4100</v>
      </c>
      <c r="G756" t="s">
        <v>4101</v>
      </c>
      <c r="H756" t="s">
        <v>39</v>
      </c>
      <c r="I756" t="s">
        <v>4102</v>
      </c>
      <c r="J756" t="s">
        <v>20</v>
      </c>
      <c r="K756" t="s">
        <v>36</v>
      </c>
      <c r="L756">
        <v>3332</v>
      </c>
      <c r="M756" t="s">
        <v>54</v>
      </c>
      <c r="N756" t="s">
        <v>5287</v>
      </c>
      <c r="O756" t="s">
        <v>5330</v>
      </c>
      <c r="P756" t="s">
        <v>24</v>
      </c>
      <c r="Q756" t="s">
        <v>4104</v>
      </c>
      <c r="R756">
        <v>0</v>
      </c>
    </row>
    <row r="757" spans="1:18" hidden="1" x14ac:dyDescent="0.25">
      <c r="A757" t="s">
        <v>18</v>
      </c>
      <c r="B757" t="s">
        <v>5331</v>
      </c>
      <c r="C757" t="s">
        <v>126</v>
      </c>
      <c r="D757" t="s">
        <v>5332</v>
      </c>
      <c r="E757" t="s">
        <v>128</v>
      </c>
      <c r="F757" t="s">
        <v>1873</v>
      </c>
      <c r="G757" t="s">
        <v>5333</v>
      </c>
      <c r="H757" t="s">
        <v>61</v>
      </c>
      <c r="I757" t="s">
        <v>5334</v>
      </c>
      <c r="J757" t="s">
        <v>5335</v>
      </c>
      <c r="K757" t="s">
        <v>26</v>
      </c>
      <c r="L757">
        <v>2143</v>
      </c>
      <c r="M757" t="s">
        <v>155</v>
      </c>
      <c r="N757" t="s">
        <v>5287</v>
      </c>
      <c r="O757" t="s">
        <v>5336</v>
      </c>
      <c r="P757" t="s">
        <v>24</v>
      </c>
      <c r="Q757" t="s">
        <v>5337</v>
      </c>
      <c r="R757">
        <v>0</v>
      </c>
    </row>
    <row r="758" spans="1:18" hidden="1" x14ac:dyDescent="0.25">
      <c r="A758" t="s">
        <v>18</v>
      </c>
      <c r="B758" t="s">
        <v>5338</v>
      </c>
      <c r="C758" t="s">
        <v>126</v>
      </c>
      <c r="D758" t="s">
        <v>5339</v>
      </c>
      <c r="E758" t="s">
        <v>128</v>
      </c>
      <c r="F758" t="s">
        <v>5340</v>
      </c>
      <c r="G758" t="s">
        <v>5341</v>
      </c>
      <c r="H758" t="s">
        <v>19</v>
      </c>
      <c r="I758" t="s">
        <v>5342</v>
      </c>
      <c r="J758" t="s">
        <v>5343</v>
      </c>
      <c r="K758" t="s">
        <v>21</v>
      </c>
      <c r="L758">
        <v>1000</v>
      </c>
      <c r="M758" t="s">
        <v>2293</v>
      </c>
      <c r="N758" t="s">
        <v>5287</v>
      </c>
      <c r="O758" t="s">
        <v>5344</v>
      </c>
      <c r="P758" t="s">
        <v>24</v>
      </c>
      <c r="Q758" t="s">
        <v>5345</v>
      </c>
      <c r="R758">
        <v>0</v>
      </c>
    </row>
    <row r="759" spans="1:18" hidden="1" x14ac:dyDescent="0.25">
      <c r="A759" t="s">
        <v>18</v>
      </c>
      <c r="B759" t="s">
        <v>5346</v>
      </c>
      <c r="C759" t="s">
        <v>126</v>
      </c>
      <c r="D759" t="s">
        <v>5347</v>
      </c>
      <c r="E759" t="s">
        <v>128</v>
      </c>
      <c r="F759" t="s">
        <v>114</v>
      </c>
      <c r="G759" t="s">
        <v>5348</v>
      </c>
      <c r="H759" t="s">
        <v>35</v>
      </c>
      <c r="I759" t="s">
        <v>5349</v>
      </c>
      <c r="J759" t="s">
        <v>5350</v>
      </c>
      <c r="K759" t="s">
        <v>36</v>
      </c>
      <c r="L759">
        <v>12086</v>
      </c>
      <c r="M759" t="s">
        <v>57</v>
      </c>
      <c r="N759" t="s">
        <v>5287</v>
      </c>
      <c r="O759" t="s">
        <v>5351</v>
      </c>
      <c r="P759" t="s">
        <v>24</v>
      </c>
      <c r="Q759" t="s">
        <v>5352</v>
      </c>
      <c r="R759">
        <v>0</v>
      </c>
    </row>
    <row r="760" spans="1:18" hidden="1" x14ac:dyDescent="0.25">
      <c r="A760" t="s">
        <v>18</v>
      </c>
      <c r="B760" t="s">
        <v>5353</v>
      </c>
      <c r="C760" t="s">
        <v>126</v>
      </c>
      <c r="D760" t="s">
        <v>5354</v>
      </c>
      <c r="E760" t="s">
        <v>128</v>
      </c>
      <c r="F760" t="s">
        <v>308</v>
      </c>
      <c r="G760" t="s">
        <v>309</v>
      </c>
      <c r="H760" t="s">
        <v>41</v>
      </c>
      <c r="I760" t="s">
        <v>310</v>
      </c>
      <c r="J760" t="s">
        <v>311</v>
      </c>
      <c r="K760" t="s">
        <v>53</v>
      </c>
      <c r="L760">
        <v>1241</v>
      </c>
      <c r="M760" t="s">
        <v>67</v>
      </c>
      <c r="N760" t="s">
        <v>5287</v>
      </c>
      <c r="O760" t="s">
        <v>5355</v>
      </c>
      <c r="P760" t="s">
        <v>24</v>
      </c>
      <c r="Q760" t="s">
        <v>313</v>
      </c>
      <c r="R760">
        <v>0</v>
      </c>
    </row>
    <row r="761" spans="1:18" hidden="1" x14ac:dyDescent="0.25">
      <c r="A761" t="s">
        <v>18</v>
      </c>
      <c r="B761" t="s">
        <v>5356</v>
      </c>
      <c r="C761" t="s">
        <v>126</v>
      </c>
      <c r="D761" t="s">
        <v>5357</v>
      </c>
      <c r="E761" t="s">
        <v>128</v>
      </c>
      <c r="F761" t="s">
        <v>5358</v>
      </c>
      <c r="G761" t="s">
        <v>5359</v>
      </c>
      <c r="H761" t="s">
        <v>76</v>
      </c>
      <c r="I761" t="s">
        <v>5360</v>
      </c>
      <c r="J761" t="s">
        <v>5361</v>
      </c>
      <c r="K761" t="s">
        <v>21</v>
      </c>
      <c r="L761">
        <v>1000</v>
      </c>
      <c r="M761" t="s">
        <v>3581</v>
      </c>
      <c r="N761" t="s">
        <v>5287</v>
      </c>
      <c r="O761" t="s">
        <v>5362</v>
      </c>
      <c r="P761" t="s">
        <v>24</v>
      </c>
      <c r="Q761" t="s">
        <v>5363</v>
      </c>
      <c r="R761">
        <v>0</v>
      </c>
    </row>
    <row r="762" spans="1:18" hidden="1" x14ac:dyDescent="0.25">
      <c r="A762" t="s">
        <v>18</v>
      </c>
      <c r="B762" t="s">
        <v>5364</v>
      </c>
      <c r="C762" t="s">
        <v>126</v>
      </c>
      <c r="D762" t="s">
        <v>5365</v>
      </c>
      <c r="E762" t="s">
        <v>128</v>
      </c>
      <c r="F762" t="s">
        <v>5366</v>
      </c>
      <c r="G762" t="s">
        <v>5367</v>
      </c>
      <c r="H762" t="s">
        <v>86</v>
      </c>
      <c r="I762" t="s">
        <v>5368</v>
      </c>
      <c r="J762" t="s">
        <v>5369</v>
      </c>
      <c r="K762" t="s">
        <v>21</v>
      </c>
      <c r="L762">
        <v>633</v>
      </c>
      <c r="M762" t="s">
        <v>3528</v>
      </c>
      <c r="N762" t="s">
        <v>5287</v>
      </c>
      <c r="O762" t="s">
        <v>5370</v>
      </c>
      <c r="P762" t="s">
        <v>24</v>
      </c>
      <c r="Q762" t="s">
        <v>5371</v>
      </c>
      <c r="R762">
        <v>0</v>
      </c>
    </row>
    <row r="763" spans="1:18" hidden="1" x14ac:dyDescent="0.25">
      <c r="A763" t="s">
        <v>18</v>
      </c>
      <c r="B763" t="s">
        <v>5372</v>
      </c>
      <c r="C763" t="s">
        <v>126</v>
      </c>
      <c r="D763" t="s">
        <v>5373</v>
      </c>
      <c r="E763" t="s">
        <v>128</v>
      </c>
      <c r="F763" t="s">
        <v>2367</v>
      </c>
      <c r="G763" t="s">
        <v>2368</v>
      </c>
      <c r="H763" t="s">
        <v>35</v>
      </c>
      <c r="I763" t="s">
        <v>2369</v>
      </c>
      <c r="J763" t="s">
        <v>2370</v>
      </c>
      <c r="K763" t="s">
        <v>36</v>
      </c>
      <c r="L763">
        <v>3593</v>
      </c>
      <c r="M763" t="s">
        <v>134</v>
      </c>
      <c r="N763" t="s">
        <v>5374</v>
      </c>
      <c r="O763" t="s">
        <v>5375</v>
      </c>
      <c r="P763" t="s">
        <v>24</v>
      </c>
      <c r="Q763" t="s">
        <v>2372</v>
      </c>
      <c r="R763">
        <v>0</v>
      </c>
    </row>
    <row r="764" spans="1:18" hidden="1" x14ac:dyDescent="0.25">
      <c r="A764" t="s">
        <v>18</v>
      </c>
      <c r="B764" t="s">
        <v>5376</v>
      </c>
      <c r="C764" t="s">
        <v>126</v>
      </c>
      <c r="D764" t="s">
        <v>5377</v>
      </c>
      <c r="E764" t="s">
        <v>128</v>
      </c>
      <c r="F764" t="s">
        <v>5378</v>
      </c>
      <c r="G764" t="s">
        <v>5379</v>
      </c>
      <c r="H764" t="s">
        <v>41</v>
      </c>
      <c r="I764" t="s">
        <v>5380</v>
      </c>
      <c r="J764" t="s">
        <v>5381</v>
      </c>
      <c r="K764" t="s">
        <v>36</v>
      </c>
      <c r="L764">
        <v>780</v>
      </c>
      <c r="M764" t="s">
        <v>252</v>
      </c>
      <c r="N764" t="s">
        <v>5374</v>
      </c>
      <c r="O764" t="s">
        <v>5382</v>
      </c>
      <c r="P764" t="s">
        <v>24</v>
      </c>
      <c r="Q764" t="s">
        <v>5383</v>
      </c>
      <c r="R764">
        <v>0</v>
      </c>
    </row>
    <row r="765" spans="1:18" hidden="1" x14ac:dyDescent="0.25">
      <c r="A765" t="s">
        <v>18</v>
      </c>
      <c r="B765" t="s">
        <v>5384</v>
      </c>
      <c r="C765" t="s">
        <v>126</v>
      </c>
      <c r="D765" t="s">
        <v>5385</v>
      </c>
      <c r="E765" t="s">
        <v>128</v>
      </c>
      <c r="F765" t="s">
        <v>811</v>
      </c>
      <c r="G765" t="s">
        <v>812</v>
      </c>
      <c r="H765" t="s">
        <v>39</v>
      </c>
      <c r="I765" t="s">
        <v>454</v>
      </c>
      <c r="J765" t="s">
        <v>20</v>
      </c>
      <c r="K765" t="s">
        <v>53</v>
      </c>
      <c r="L765">
        <v>4000</v>
      </c>
      <c r="M765" t="s">
        <v>52</v>
      </c>
      <c r="N765" t="s">
        <v>5374</v>
      </c>
      <c r="O765" t="s">
        <v>5386</v>
      </c>
      <c r="P765" t="s">
        <v>24</v>
      </c>
      <c r="Q765" t="s">
        <v>456</v>
      </c>
      <c r="R765">
        <v>0</v>
      </c>
    </row>
    <row r="766" spans="1:18" hidden="1" x14ac:dyDescent="0.25">
      <c r="A766" t="s">
        <v>18</v>
      </c>
      <c r="B766" t="s">
        <v>5387</v>
      </c>
      <c r="C766" t="s">
        <v>126</v>
      </c>
      <c r="D766" t="s">
        <v>5388</v>
      </c>
      <c r="E766" t="s">
        <v>128</v>
      </c>
      <c r="F766" t="s">
        <v>5389</v>
      </c>
      <c r="G766" t="s">
        <v>5390</v>
      </c>
      <c r="H766" t="s">
        <v>65</v>
      </c>
      <c r="I766" t="s">
        <v>5391</v>
      </c>
      <c r="J766" t="s">
        <v>20</v>
      </c>
      <c r="K766" t="s">
        <v>21</v>
      </c>
      <c r="L766">
        <v>959</v>
      </c>
      <c r="M766" t="s">
        <v>288</v>
      </c>
      <c r="N766" t="s">
        <v>5374</v>
      </c>
      <c r="O766" t="s">
        <v>5392</v>
      </c>
      <c r="P766" t="s">
        <v>24</v>
      </c>
      <c r="Q766" t="s">
        <v>5393</v>
      </c>
      <c r="R766">
        <v>0</v>
      </c>
    </row>
    <row r="767" spans="1:18" hidden="1" x14ac:dyDescent="0.25">
      <c r="A767" t="s">
        <v>18</v>
      </c>
      <c r="B767" t="s">
        <v>5394</v>
      </c>
      <c r="C767" t="s">
        <v>126</v>
      </c>
      <c r="D767" t="s">
        <v>5395</v>
      </c>
      <c r="E767" t="s">
        <v>128</v>
      </c>
      <c r="F767" t="s">
        <v>2404</v>
      </c>
      <c r="G767" t="s">
        <v>2405</v>
      </c>
      <c r="H767" t="s">
        <v>35</v>
      </c>
      <c r="I767" t="s">
        <v>2406</v>
      </c>
      <c r="J767" t="s">
        <v>5396</v>
      </c>
      <c r="K767" t="s">
        <v>36</v>
      </c>
      <c r="L767">
        <v>3396</v>
      </c>
      <c r="M767" t="s">
        <v>270</v>
      </c>
      <c r="N767" t="s">
        <v>5374</v>
      </c>
      <c r="O767" t="s">
        <v>5397</v>
      </c>
      <c r="P767" t="s">
        <v>24</v>
      </c>
      <c r="Q767" t="s">
        <v>2409</v>
      </c>
      <c r="R767">
        <v>0</v>
      </c>
    </row>
    <row r="768" spans="1:18" hidden="1" x14ac:dyDescent="0.25">
      <c r="A768" t="s">
        <v>18</v>
      </c>
      <c r="B768" t="s">
        <v>5398</v>
      </c>
      <c r="C768" t="s">
        <v>126</v>
      </c>
      <c r="D768" t="s">
        <v>5399</v>
      </c>
      <c r="E768" t="s">
        <v>128</v>
      </c>
      <c r="F768" t="s">
        <v>2756</v>
      </c>
      <c r="G768" t="s">
        <v>2757</v>
      </c>
      <c r="H768" t="s">
        <v>212</v>
      </c>
      <c r="I768" t="s">
        <v>2758</v>
      </c>
      <c r="J768" t="s">
        <v>2759</v>
      </c>
      <c r="K768" t="s">
        <v>26</v>
      </c>
      <c r="L768">
        <v>3821</v>
      </c>
      <c r="M768" t="s">
        <v>745</v>
      </c>
      <c r="N768" t="s">
        <v>5374</v>
      </c>
      <c r="O768" t="s">
        <v>5400</v>
      </c>
      <c r="P768" t="s">
        <v>24</v>
      </c>
      <c r="Q768" t="s">
        <v>2761</v>
      </c>
      <c r="R768">
        <v>0</v>
      </c>
    </row>
    <row r="769" spans="1:18" hidden="1" x14ac:dyDescent="0.25">
      <c r="A769" t="s">
        <v>18</v>
      </c>
      <c r="B769" t="s">
        <v>5401</v>
      </c>
      <c r="C769" t="s">
        <v>126</v>
      </c>
      <c r="D769" t="s">
        <v>5402</v>
      </c>
      <c r="E769" t="s">
        <v>128</v>
      </c>
      <c r="F769" t="s">
        <v>3898</v>
      </c>
      <c r="G769" t="s">
        <v>3899</v>
      </c>
      <c r="H769" t="s">
        <v>66</v>
      </c>
      <c r="I769" t="s">
        <v>3900</v>
      </c>
      <c r="J769" t="s">
        <v>2100</v>
      </c>
      <c r="K769" t="s">
        <v>53</v>
      </c>
      <c r="L769">
        <v>2031</v>
      </c>
      <c r="M769" t="s">
        <v>2204</v>
      </c>
      <c r="N769" t="s">
        <v>5374</v>
      </c>
      <c r="O769" t="s">
        <v>5403</v>
      </c>
      <c r="P769" t="s">
        <v>24</v>
      </c>
      <c r="Q769" t="s">
        <v>3902</v>
      </c>
      <c r="R769">
        <v>0</v>
      </c>
    </row>
    <row r="770" spans="1:18" hidden="1" x14ac:dyDescent="0.25">
      <c r="A770" t="s">
        <v>18</v>
      </c>
      <c r="B770" t="s">
        <v>5404</v>
      </c>
      <c r="C770" t="s">
        <v>126</v>
      </c>
      <c r="D770" t="s">
        <v>5405</v>
      </c>
      <c r="E770" t="s">
        <v>128</v>
      </c>
      <c r="F770" t="s">
        <v>811</v>
      </c>
      <c r="G770" t="s">
        <v>812</v>
      </c>
      <c r="H770" t="s">
        <v>41</v>
      </c>
      <c r="I770" t="s">
        <v>2426</v>
      </c>
      <c r="J770" t="s">
        <v>20</v>
      </c>
      <c r="K770" t="s">
        <v>26</v>
      </c>
      <c r="L770">
        <v>2916</v>
      </c>
      <c r="M770" t="s">
        <v>32</v>
      </c>
      <c r="N770" t="s">
        <v>5374</v>
      </c>
      <c r="O770" t="s">
        <v>5406</v>
      </c>
      <c r="P770" t="s">
        <v>24</v>
      </c>
      <c r="Q770" t="s">
        <v>2428</v>
      </c>
      <c r="R770">
        <v>0</v>
      </c>
    </row>
    <row r="771" spans="1:18" hidden="1" x14ac:dyDescent="0.25">
      <c r="A771" t="s">
        <v>18</v>
      </c>
      <c r="B771" t="s">
        <v>5407</v>
      </c>
      <c r="C771" t="s">
        <v>126</v>
      </c>
      <c r="D771" t="s">
        <v>5408</v>
      </c>
      <c r="E771" t="s">
        <v>128</v>
      </c>
      <c r="F771" t="s">
        <v>1616</v>
      </c>
      <c r="G771" t="s">
        <v>1617</v>
      </c>
      <c r="H771" t="s">
        <v>39</v>
      </c>
      <c r="I771" t="s">
        <v>1618</v>
      </c>
      <c r="J771" t="s">
        <v>1619</v>
      </c>
      <c r="K771" t="s">
        <v>26</v>
      </c>
      <c r="L771">
        <v>4227</v>
      </c>
      <c r="M771" t="s">
        <v>153</v>
      </c>
      <c r="N771" t="s">
        <v>5374</v>
      </c>
      <c r="O771" t="s">
        <v>5409</v>
      </c>
      <c r="P771" t="s">
        <v>24</v>
      </c>
      <c r="Q771" t="s">
        <v>1621</v>
      </c>
      <c r="R771">
        <v>0</v>
      </c>
    </row>
    <row r="772" spans="1:18" hidden="1" x14ac:dyDescent="0.25">
      <c r="A772" t="s">
        <v>18</v>
      </c>
      <c r="B772" t="s">
        <v>5410</v>
      </c>
      <c r="C772" t="s">
        <v>126</v>
      </c>
      <c r="D772" t="s">
        <v>5411</v>
      </c>
      <c r="E772" t="s">
        <v>128</v>
      </c>
      <c r="F772" t="s">
        <v>2052</v>
      </c>
      <c r="G772" t="s">
        <v>2053</v>
      </c>
      <c r="H772" t="s">
        <v>43</v>
      </c>
      <c r="I772" t="s">
        <v>2054</v>
      </c>
      <c r="J772" t="s">
        <v>5412</v>
      </c>
      <c r="K772" t="s">
        <v>26</v>
      </c>
      <c r="L772">
        <v>4295</v>
      </c>
      <c r="M772" t="s">
        <v>75</v>
      </c>
      <c r="N772" t="s">
        <v>5374</v>
      </c>
      <c r="O772" t="s">
        <v>5413</v>
      </c>
      <c r="P772" t="s">
        <v>24</v>
      </c>
      <c r="Q772" t="s">
        <v>2057</v>
      </c>
      <c r="R772">
        <v>0</v>
      </c>
    </row>
    <row r="773" spans="1:18" hidden="1" x14ac:dyDescent="0.25">
      <c r="A773" t="s">
        <v>18</v>
      </c>
      <c r="B773" t="s">
        <v>5414</v>
      </c>
      <c r="C773" t="s">
        <v>126</v>
      </c>
      <c r="D773" t="s">
        <v>5415</v>
      </c>
      <c r="E773" t="s">
        <v>128</v>
      </c>
      <c r="F773" t="s">
        <v>5416</v>
      </c>
      <c r="G773" t="s">
        <v>5417</v>
      </c>
      <c r="H773" t="s">
        <v>43</v>
      </c>
      <c r="I773" t="s">
        <v>5418</v>
      </c>
      <c r="J773" t="s">
        <v>3527</v>
      </c>
      <c r="K773" t="s">
        <v>21</v>
      </c>
      <c r="L773">
        <v>529</v>
      </c>
      <c r="M773" t="s">
        <v>4931</v>
      </c>
      <c r="N773" t="s">
        <v>5374</v>
      </c>
      <c r="O773" t="s">
        <v>5419</v>
      </c>
      <c r="P773" t="s">
        <v>24</v>
      </c>
      <c r="Q773" t="s">
        <v>5420</v>
      </c>
      <c r="R773">
        <v>0</v>
      </c>
    </row>
    <row r="774" spans="1:18" hidden="1" x14ac:dyDescent="0.25">
      <c r="A774" t="s">
        <v>18</v>
      </c>
      <c r="B774" t="s">
        <v>5421</v>
      </c>
      <c r="C774" t="s">
        <v>126</v>
      </c>
      <c r="D774" t="s">
        <v>5422</v>
      </c>
      <c r="E774" t="s">
        <v>128</v>
      </c>
      <c r="F774" t="s">
        <v>756</v>
      </c>
      <c r="G774" t="s">
        <v>757</v>
      </c>
      <c r="H774" t="s">
        <v>55</v>
      </c>
      <c r="I774" t="s">
        <v>758</v>
      </c>
      <c r="J774" t="s">
        <v>759</v>
      </c>
      <c r="K774" t="s">
        <v>36</v>
      </c>
      <c r="L774">
        <v>3105</v>
      </c>
      <c r="M774" t="s">
        <v>77</v>
      </c>
      <c r="N774" t="s">
        <v>5374</v>
      </c>
      <c r="O774" t="s">
        <v>5423</v>
      </c>
      <c r="P774" t="s">
        <v>24</v>
      </c>
      <c r="Q774" t="s">
        <v>761</v>
      </c>
      <c r="R774">
        <v>0</v>
      </c>
    </row>
    <row r="775" spans="1:18" hidden="1" x14ac:dyDescent="0.25">
      <c r="A775" t="s">
        <v>18</v>
      </c>
      <c r="B775" t="s">
        <v>5424</v>
      </c>
      <c r="C775" t="s">
        <v>126</v>
      </c>
      <c r="D775" t="s">
        <v>5425</v>
      </c>
      <c r="E775" t="s">
        <v>128</v>
      </c>
      <c r="F775" t="s">
        <v>5426</v>
      </c>
      <c r="G775" t="s">
        <v>5427</v>
      </c>
      <c r="H775" t="s">
        <v>183</v>
      </c>
      <c r="I775" t="s">
        <v>5428</v>
      </c>
      <c r="J775" t="s">
        <v>20</v>
      </c>
      <c r="K775" t="s">
        <v>53</v>
      </c>
      <c r="L775">
        <v>2327</v>
      </c>
      <c r="M775" t="s">
        <v>917</v>
      </c>
      <c r="N775" t="s">
        <v>5429</v>
      </c>
      <c r="O775" t="s">
        <v>5430</v>
      </c>
      <c r="P775" t="s">
        <v>24</v>
      </c>
      <c r="Q775" t="s">
        <v>5431</v>
      </c>
      <c r="R775">
        <v>0</v>
      </c>
    </row>
    <row r="776" spans="1:18" hidden="1" x14ac:dyDescent="0.25">
      <c r="A776" t="s">
        <v>18</v>
      </c>
      <c r="B776" t="s">
        <v>5432</v>
      </c>
      <c r="C776" t="s">
        <v>126</v>
      </c>
      <c r="D776" t="s">
        <v>5433</v>
      </c>
      <c r="E776" t="s">
        <v>128</v>
      </c>
      <c r="F776" t="s">
        <v>2301</v>
      </c>
      <c r="G776" t="s">
        <v>5434</v>
      </c>
      <c r="H776" t="s">
        <v>92</v>
      </c>
      <c r="I776" t="s">
        <v>5435</v>
      </c>
      <c r="J776" t="s">
        <v>20</v>
      </c>
      <c r="K776" t="s">
        <v>21</v>
      </c>
      <c r="L776">
        <v>711</v>
      </c>
      <c r="M776" t="s">
        <v>1793</v>
      </c>
      <c r="N776" t="s">
        <v>5429</v>
      </c>
      <c r="O776" t="s">
        <v>5436</v>
      </c>
      <c r="P776" t="s">
        <v>24</v>
      </c>
      <c r="Q776" t="s">
        <v>5437</v>
      </c>
      <c r="R776">
        <v>0</v>
      </c>
    </row>
    <row r="777" spans="1:18" hidden="1" x14ac:dyDescent="0.25">
      <c r="A777" t="s">
        <v>18</v>
      </c>
      <c r="B777" t="s">
        <v>5438</v>
      </c>
      <c r="C777" t="s">
        <v>126</v>
      </c>
      <c r="D777" t="s">
        <v>5439</v>
      </c>
      <c r="E777" t="s">
        <v>128</v>
      </c>
      <c r="F777" t="s">
        <v>5440</v>
      </c>
      <c r="G777" t="s">
        <v>5441</v>
      </c>
      <c r="H777" t="s">
        <v>35</v>
      </c>
      <c r="I777" t="s">
        <v>5442</v>
      </c>
      <c r="J777" t="s">
        <v>5443</v>
      </c>
      <c r="K777" t="s">
        <v>21</v>
      </c>
      <c r="L777">
        <v>900</v>
      </c>
      <c r="M777" t="s">
        <v>4432</v>
      </c>
      <c r="N777" t="s">
        <v>5429</v>
      </c>
      <c r="O777" t="s">
        <v>5444</v>
      </c>
      <c r="P777" t="s">
        <v>24</v>
      </c>
      <c r="Q777" t="s">
        <v>5445</v>
      </c>
      <c r="R777">
        <v>0</v>
      </c>
    </row>
    <row r="778" spans="1:18" hidden="1" x14ac:dyDescent="0.25">
      <c r="A778" t="s">
        <v>18</v>
      </c>
      <c r="B778" t="s">
        <v>5446</v>
      </c>
      <c r="C778" t="s">
        <v>126</v>
      </c>
      <c r="D778" t="s">
        <v>5447</v>
      </c>
      <c r="E778" t="s">
        <v>128</v>
      </c>
      <c r="F778" t="s">
        <v>2381</v>
      </c>
      <c r="G778" t="s">
        <v>2382</v>
      </c>
      <c r="H778" t="s">
        <v>89</v>
      </c>
      <c r="I778" t="s">
        <v>2383</v>
      </c>
      <c r="J778" t="s">
        <v>20</v>
      </c>
      <c r="K778" t="s">
        <v>53</v>
      </c>
      <c r="L778">
        <v>2436</v>
      </c>
      <c r="M778" t="s">
        <v>745</v>
      </c>
      <c r="N778" t="s">
        <v>5429</v>
      </c>
      <c r="O778" t="s">
        <v>5448</v>
      </c>
      <c r="P778" t="s">
        <v>24</v>
      </c>
      <c r="Q778" t="s">
        <v>2385</v>
      </c>
      <c r="R778">
        <v>0</v>
      </c>
    </row>
    <row r="779" spans="1:18" hidden="1" x14ac:dyDescent="0.25">
      <c r="A779" t="s">
        <v>18</v>
      </c>
      <c r="B779" t="s">
        <v>5449</v>
      </c>
      <c r="C779" t="s">
        <v>126</v>
      </c>
      <c r="D779" t="s">
        <v>5450</v>
      </c>
      <c r="E779" t="s">
        <v>128</v>
      </c>
      <c r="F779" t="s">
        <v>3685</v>
      </c>
      <c r="G779" t="s">
        <v>5451</v>
      </c>
      <c r="H779" t="s">
        <v>65</v>
      </c>
      <c r="I779" t="s">
        <v>5452</v>
      </c>
      <c r="J779" t="s">
        <v>5198</v>
      </c>
      <c r="K779" t="s">
        <v>21</v>
      </c>
      <c r="L779">
        <v>444</v>
      </c>
      <c r="M779" t="s">
        <v>4723</v>
      </c>
      <c r="N779" t="s">
        <v>5429</v>
      </c>
      <c r="O779" t="s">
        <v>5453</v>
      </c>
      <c r="P779" t="s">
        <v>24</v>
      </c>
      <c r="Q779" t="s">
        <v>5454</v>
      </c>
      <c r="R779">
        <v>0</v>
      </c>
    </row>
    <row r="780" spans="1:18" hidden="1" x14ac:dyDescent="0.25">
      <c r="A780" t="s">
        <v>18</v>
      </c>
      <c r="B780" t="s">
        <v>5455</v>
      </c>
      <c r="C780" t="s">
        <v>126</v>
      </c>
      <c r="D780" t="s">
        <v>5456</v>
      </c>
      <c r="E780" t="s">
        <v>128</v>
      </c>
      <c r="F780" t="s">
        <v>5457</v>
      </c>
      <c r="G780" t="s">
        <v>5458</v>
      </c>
      <c r="H780" t="s">
        <v>55</v>
      </c>
      <c r="I780" t="s">
        <v>5459</v>
      </c>
      <c r="J780" t="s">
        <v>5460</v>
      </c>
      <c r="K780" t="s">
        <v>53</v>
      </c>
      <c r="L780">
        <v>2044</v>
      </c>
      <c r="M780" t="s">
        <v>150</v>
      </c>
      <c r="N780" t="s">
        <v>5429</v>
      </c>
      <c r="O780" t="s">
        <v>5461</v>
      </c>
      <c r="P780" t="s">
        <v>24</v>
      </c>
      <c r="Q780" t="s">
        <v>5462</v>
      </c>
      <c r="R780">
        <v>0</v>
      </c>
    </row>
    <row r="781" spans="1:18" hidden="1" x14ac:dyDescent="0.25">
      <c r="A781" t="s">
        <v>18</v>
      </c>
      <c r="B781" t="s">
        <v>5463</v>
      </c>
      <c r="C781" t="s">
        <v>126</v>
      </c>
      <c r="D781" t="s">
        <v>5464</v>
      </c>
      <c r="E781" t="s">
        <v>128</v>
      </c>
      <c r="F781" t="s">
        <v>538</v>
      </c>
      <c r="G781" t="s">
        <v>539</v>
      </c>
      <c r="H781" t="s">
        <v>43</v>
      </c>
      <c r="I781" t="s">
        <v>540</v>
      </c>
      <c r="J781" t="s">
        <v>541</v>
      </c>
      <c r="K781" t="s">
        <v>26</v>
      </c>
      <c r="L781">
        <v>5028</v>
      </c>
      <c r="M781" t="s">
        <v>90</v>
      </c>
      <c r="N781" t="s">
        <v>5429</v>
      </c>
      <c r="O781" t="s">
        <v>5465</v>
      </c>
      <c r="P781" t="s">
        <v>24</v>
      </c>
      <c r="Q781" t="s">
        <v>543</v>
      </c>
      <c r="R781">
        <v>0</v>
      </c>
    </row>
    <row r="782" spans="1:18" hidden="1" x14ac:dyDescent="0.25">
      <c r="A782" t="s">
        <v>18</v>
      </c>
      <c r="B782" t="s">
        <v>5466</v>
      </c>
      <c r="C782" t="s">
        <v>126</v>
      </c>
      <c r="D782" t="s">
        <v>5467</v>
      </c>
      <c r="E782" t="s">
        <v>128</v>
      </c>
      <c r="F782" t="s">
        <v>5440</v>
      </c>
      <c r="G782" t="s">
        <v>5441</v>
      </c>
      <c r="H782" t="s">
        <v>86</v>
      </c>
      <c r="I782" t="s">
        <v>5468</v>
      </c>
      <c r="J782" t="s">
        <v>20</v>
      </c>
      <c r="K782" t="s">
        <v>53</v>
      </c>
      <c r="L782">
        <v>2714</v>
      </c>
      <c r="M782" t="s">
        <v>1738</v>
      </c>
      <c r="N782" t="s">
        <v>5429</v>
      </c>
      <c r="O782" t="s">
        <v>5469</v>
      </c>
      <c r="P782" t="s">
        <v>24</v>
      </c>
      <c r="Q782" t="s">
        <v>5470</v>
      </c>
      <c r="R782">
        <v>0</v>
      </c>
    </row>
    <row r="783" spans="1:18" hidden="1" x14ac:dyDescent="0.25">
      <c r="A783" t="s">
        <v>18</v>
      </c>
      <c r="B783" t="s">
        <v>5471</v>
      </c>
      <c r="C783" t="s">
        <v>126</v>
      </c>
      <c r="D783" t="s">
        <v>5472</v>
      </c>
      <c r="E783" t="s">
        <v>128</v>
      </c>
      <c r="F783" t="s">
        <v>5473</v>
      </c>
      <c r="G783" t="s">
        <v>5474</v>
      </c>
      <c r="H783" t="s">
        <v>86</v>
      </c>
      <c r="I783" t="s">
        <v>5475</v>
      </c>
      <c r="J783" t="s">
        <v>20</v>
      </c>
      <c r="K783" t="s">
        <v>21</v>
      </c>
      <c r="L783">
        <v>537</v>
      </c>
      <c r="M783" t="s">
        <v>4432</v>
      </c>
      <c r="N783" t="s">
        <v>5476</v>
      </c>
      <c r="O783" t="s">
        <v>5477</v>
      </c>
      <c r="P783" t="s">
        <v>24</v>
      </c>
      <c r="Q783" t="s">
        <v>5478</v>
      </c>
      <c r="R783">
        <v>0</v>
      </c>
    </row>
    <row r="784" spans="1:18" hidden="1" x14ac:dyDescent="0.25">
      <c r="A784" t="s">
        <v>18</v>
      </c>
      <c r="B784" t="s">
        <v>5479</v>
      </c>
      <c r="C784" t="s">
        <v>126</v>
      </c>
      <c r="D784" t="s">
        <v>5480</v>
      </c>
      <c r="E784" t="s">
        <v>128</v>
      </c>
      <c r="F784" t="s">
        <v>5481</v>
      </c>
      <c r="G784" t="s">
        <v>5482</v>
      </c>
      <c r="H784" t="s">
        <v>86</v>
      </c>
      <c r="I784" t="s">
        <v>5483</v>
      </c>
      <c r="J784" t="s">
        <v>1193</v>
      </c>
      <c r="K784" t="s">
        <v>21</v>
      </c>
      <c r="L784">
        <v>1164</v>
      </c>
      <c r="M784" t="s">
        <v>3945</v>
      </c>
      <c r="N784" t="s">
        <v>5476</v>
      </c>
      <c r="O784" t="s">
        <v>5484</v>
      </c>
      <c r="P784" t="s">
        <v>24</v>
      </c>
      <c r="Q784" t="s">
        <v>5485</v>
      </c>
      <c r="R784">
        <v>0</v>
      </c>
    </row>
    <row r="785" spans="1:18" hidden="1" x14ac:dyDescent="0.25">
      <c r="A785" t="s">
        <v>18</v>
      </c>
      <c r="B785" t="s">
        <v>5486</v>
      </c>
      <c r="C785" t="s">
        <v>126</v>
      </c>
      <c r="D785" t="s">
        <v>5487</v>
      </c>
      <c r="E785" t="s">
        <v>128</v>
      </c>
      <c r="F785" t="s">
        <v>3401</v>
      </c>
      <c r="G785" t="s">
        <v>3402</v>
      </c>
      <c r="H785" t="s">
        <v>86</v>
      </c>
      <c r="I785" t="s">
        <v>3403</v>
      </c>
      <c r="J785" t="s">
        <v>20</v>
      </c>
      <c r="K785" t="s">
        <v>53</v>
      </c>
      <c r="L785">
        <v>1805</v>
      </c>
      <c r="M785" t="s">
        <v>288</v>
      </c>
      <c r="N785" t="s">
        <v>5476</v>
      </c>
      <c r="O785" t="s">
        <v>5488</v>
      </c>
      <c r="P785" t="s">
        <v>24</v>
      </c>
      <c r="Q785" t="s">
        <v>3405</v>
      </c>
      <c r="R785">
        <v>0</v>
      </c>
    </row>
    <row r="786" spans="1:18" hidden="1" x14ac:dyDescent="0.25">
      <c r="A786" t="s">
        <v>18</v>
      </c>
      <c r="B786" t="s">
        <v>5489</v>
      </c>
      <c r="C786" t="s">
        <v>126</v>
      </c>
      <c r="D786" t="s">
        <v>5490</v>
      </c>
      <c r="E786" t="s">
        <v>128</v>
      </c>
      <c r="F786" t="s">
        <v>5491</v>
      </c>
      <c r="G786" t="s">
        <v>5492</v>
      </c>
      <c r="H786" t="s">
        <v>55</v>
      </c>
      <c r="I786" t="s">
        <v>5493</v>
      </c>
      <c r="J786" t="s">
        <v>20</v>
      </c>
      <c r="K786" t="s">
        <v>53</v>
      </c>
      <c r="L786">
        <v>4000</v>
      </c>
      <c r="M786" t="s">
        <v>139</v>
      </c>
      <c r="N786" t="s">
        <v>5476</v>
      </c>
      <c r="O786" t="s">
        <v>5494</v>
      </c>
      <c r="P786" t="s">
        <v>24</v>
      </c>
      <c r="Q786" t="s">
        <v>5495</v>
      </c>
      <c r="R786">
        <v>0</v>
      </c>
    </row>
    <row r="787" spans="1:18" hidden="1" x14ac:dyDescent="0.25">
      <c r="A787" t="s">
        <v>18</v>
      </c>
      <c r="B787" t="s">
        <v>5496</v>
      </c>
      <c r="C787" t="s">
        <v>126</v>
      </c>
      <c r="D787" t="s">
        <v>5497</v>
      </c>
      <c r="E787" t="s">
        <v>128</v>
      </c>
      <c r="F787" t="s">
        <v>3837</v>
      </c>
      <c r="G787" t="s">
        <v>3838</v>
      </c>
      <c r="H787" t="s">
        <v>183</v>
      </c>
      <c r="I787" t="s">
        <v>3839</v>
      </c>
      <c r="J787" t="s">
        <v>20</v>
      </c>
      <c r="K787" t="s">
        <v>53</v>
      </c>
      <c r="L787">
        <v>4018</v>
      </c>
      <c r="M787" t="s">
        <v>1793</v>
      </c>
      <c r="N787" t="s">
        <v>5476</v>
      </c>
      <c r="O787" t="s">
        <v>5498</v>
      </c>
      <c r="P787" t="s">
        <v>24</v>
      </c>
      <c r="Q787" t="s">
        <v>3841</v>
      </c>
      <c r="R787">
        <v>0</v>
      </c>
    </row>
    <row r="788" spans="1:18" hidden="1" x14ac:dyDescent="0.25">
      <c r="A788" t="s">
        <v>18</v>
      </c>
      <c r="B788" t="s">
        <v>5499</v>
      </c>
      <c r="C788" t="s">
        <v>126</v>
      </c>
      <c r="D788" t="s">
        <v>5500</v>
      </c>
      <c r="E788" t="s">
        <v>128</v>
      </c>
      <c r="F788" t="s">
        <v>3328</v>
      </c>
      <c r="G788" t="s">
        <v>3329</v>
      </c>
      <c r="H788" t="s">
        <v>89</v>
      </c>
      <c r="I788" t="s">
        <v>3330</v>
      </c>
      <c r="J788" t="s">
        <v>3331</v>
      </c>
      <c r="K788" t="s">
        <v>53</v>
      </c>
      <c r="L788">
        <v>2082</v>
      </c>
      <c r="M788" t="s">
        <v>122</v>
      </c>
      <c r="N788" t="s">
        <v>5476</v>
      </c>
      <c r="O788" t="s">
        <v>5501</v>
      </c>
      <c r="P788" t="s">
        <v>24</v>
      </c>
      <c r="Q788" t="s">
        <v>3333</v>
      </c>
      <c r="R788">
        <v>0</v>
      </c>
    </row>
    <row r="789" spans="1:18" hidden="1" x14ac:dyDescent="0.25">
      <c r="A789" t="s">
        <v>18</v>
      </c>
      <c r="B789" t="s">
        <v>5502</v>
      </c>
      <c r="C789" t="s">
        <v>126</v>
      </c>
      <c r="D789" t="s">
        <v>5503</v>
      </c>
      <c r="E789" t="s">
        <v>128</v>
      </c>
      <c r="F789" t="s">
        <v>5105</v>
      </c>
      <c r="G789" t="s">
        <v>5106</v>
      </c>
      <c r="H789" t="s">
        <v>33</v>
      </c>
      <c r="I789" t="s">
        <v>5107</v>
      </c>
      <c r="J789" t="s">
        <v>20</v>
      </c>
      <c r="K789" t="s">
        <v>53</v>
      </c>
      <c r="L789">
        <v>1514</v>
      </c>
      <c r="M789" t="s">
        <v>288</v>
      </c>
      <c r="N789" t="s">
        <v>5476</v>
      </c>
      <c r="O789" t="s">
        <v>5504</v>
      </c>
      <c r="P789" t="s">
        <v>24</v>
      </c>
      <c r="Q789" t="s">
        <v>5109</v>
      </c>
      <c r="R789">
        <v>0</v>
      </c>
    </row>
    <row r="790" spans="1:18" hidden="1" x14ac:dyDescent="0.25">
      <c r="A790" t="s">
        <v>18</v>
      </c>
      <c r="B790" t="s">
        <v>5505</v>
      </c>
      <c r="C790" t="s">
        <v>126</v>
      </c>
      <c r="D790" t="s">
        <v>5506</v>
      </c>
      <c r="E790" t="s">
        <v>128</v>
      </c>
      <c r="F790" t="s">
        <v>5507</v>
      </c>
      <c r="G790" t="s">
        <v>5508</v>
      </c>
      <c r="H790" t="s">
        <v>89</v>
      </c>
      <c r="I790" t="s">
        <v>5509</v>
      </c>
      <c r="J790" t="s">
        <v>5510</v>
      </c>
      <c r="K790" t="s">
        <v>21</v>
      </c>
      <c r="L790">
        <v>262</v>
      </c>
      <c r="M790" t="s">
        <v>3466</v>
      </c>
      <c r="N790" t="s">
        <v>5476</v>
      </c>
      <c r="O790" t="s">
        <v>5511</v>
      </c>
      <c r="P790" t="s">
        <v>24</v>
      </c>
      <c r="Q790" t="s">
        <v>5512</v>
      </c>
      <c r="R790">
        <v>0</v>
      </c>
    </row>
    <row r="791" spans="1:18" hidden="1" x14ac:dyDescent="0.25">
      <c r="A791" t="s">
        <v>18</v>
      </c>
      <c r="B791" t="s">
        <v>5513</v>
      </c>
      <c r="C791" t="s">
        <v>126</v>
      </c>
      <c r="D791" t="s">
        <v>5514</v>
      </c>
      <c r="E791" t="s">
        <v>128</v>
      </c>
      <c r="F791" t="s">
        <v>1566</v>
      </c>
      <c r="G791" t="s">
        <v>5515</v>
      </c>
      <c r="H791" t="s">
        <v>33</v>
      </c>
      <c r="I791" t="s">
        <v>5516</v>
      </c>
      <c r="J791" t="s">
        <v>5517</v>
      </c>
      <c r="K791" t="s">
        <v>21</v>
      </c>
      <c r="L791">
        <v>475</v>
      </c>
      <c r="M791" t="s">
        <v>3581</v>
      </c>
      <c r="N791" t="s">
        <v>5476</v>
      </c>
      <c r="O791" t="s">
        <v>5518</v>
      </c>
      <c r="P791" t="s">
        <v>24</v>
      </c>
      <c r="Q791" t="s">
        <v>5519</v>
      </c>
      <c r="R791">
        <v>0</v>
      </c>
    </row>
    <row r="792" spans="1:18" hidden="1" x14ac:dyDescent="0.25">
      <c r="A792" t="s">
        <v>18</v>
      </c>
      <c r="B792" t="s">
        <v>5520</v>
      </c>
      <c r="C792" t="s">
        <v>126</v>
      </c>
      <c r="D792" t="s">
        <v>5521</v>
      </c>
      <c r="E792" t="s">
        <v>128</v>
      </c>
      <c r="F792" t="s">
        <v>5522</v>
      </c>
      <c r="G792" t="s">
        <v>5523</v>
      </c>
      <c r="H792" t="s">
        <v>71</v>
      </c>
      <c r="I792" t="s">
        <v>5524</v>
      </c>
      <c r="J792" t="s">
        <v>5525</v>
      </c>
      <c r="K792" t="s">
        <v>21</v>
      </c>
      <c r="L792">
        <v>342</v>
      </c>
      <c r="M792" t="s">
        <v>4368</v>
      </c>
      <c r="N792" t="s">
        <v>5476</v>
      </c>
      <c r="O792" t="s">
        <v>5526</v>
      </c>
      <c r="P792" t="s">
        <v>24</v>
      </c>
      <c r="Q792" t="s">
        <v>5527</v>
      </c>
      <c r="R792">
        <v>0</v>
      </c>
    </row>
    <row r="793" spans="1:18" hidden="1" x14ac:dyDescent="0.25">
      <c r="A793" t="s">
        <v>18</v>
      </c>
      <c r="B793" t="s">
        <v>5528</v>
      </c>
      <c r="C793" t="s">
        <v>126</v>
      </c>
      <c r="D793" t="s">
        <v>5529</v>
      </c>
      <c r="E793" t="s">
        <v>128</v>
      </c>
      <c r="F793" t="s">
        <v>555</v>
      </c>
      <c r="G793" t="s">
        <v>556</v>
      </c>
      <c r="H793" t="s">
        <v>65</v>
      </c>
      <c r="I793" t="s">
        <v>5530</v>
      </c>
      <c r="J793" t="s">
        <v>20</v>
      </c>
      <c r="K793" t="s">
        <v>21</v>
      </c>
      <c r="L793">
        <v>693</v>
      </c>
      <c r="M793" t="s">
        <v>4829</v>
      </c>
      <c r="N793" t="s">
        <v>5476</v>
      </c>
      <c r="O793" t="s">
        <v>5531</v>
      </c>
      <c r="P793" t="s">
        <v>24</v>
      </c>
      <c r="Q793" t="s">
        <v>5532</v>
      </c>
      <c r="R793">
        <v>0</v>
      </c>
    </row>
    <row r="794" spans="1:18" hidden="1" x14ac:dyDescent="0.25">
      <c r="A794" t="s">
        <v>18</v>
      </c>
      <c r="B794" t="s">
        <v>5533</v>
      </c>
      <c r="C794" t="s">
        <v>126</v>
      </c>
      <c r="D794" t="s">
        <v>5534</v>
      </c>
      <c r="E794" t="s">
        <v>128</v>
      </c>
      <c r="F794" t="s">
        <v>5535</v>
      </c>
      <c r="G794" t="s">
        <v>5536</v>
      </c>
      <c r="H794" t="s">
        <v>86</v>
      </c>
      <c r="I794" t="s">
        <v>5537</v>
      </c>
      <c r="J794" t="s">
        <v>20</v>
      </c>
      <c r="K794" t="s">
        <v>21</v>
      </c>
      <c r="L794">
        <v>778</v>
      </c>
      <c r="M794" t="s">
        <v>2538</v>
      </c>
      <c r="N794" t="s">
        <v>5476</v>
      </c>
      <c r="O794" t="s">
        <v>5538</v>
      </c>
      <c r="P794" t="s">
        <v>24</v>
      </c>
      <c r="Q794" t="s">
        <v>5539</v>
      </c>
      <c r="R794">
        <v>0</v>
      </c>
    </row>
    <row r="795" spans="1:18" hidden="1" x14ac:dyDescent="0.25">
      <c r="A795" t="s">
        <v>18</v>
      </c>
      <c r="B795" t="s">
        <v>5540</v>
      </c>
      <c r="C795" t="s">
        <v>126</v>
      </c>
      <c r="D795" t="s">
        <v>5541</v>
      </c>
      <c r="E795" t="s">
        <v>128</v>
      </c>
      <c r="F795" t="s">
        <v>5542</v>
      </c>
      <c r="G795" t="s">
        <v>5543</v>
      </c>
      <c r="H795" t="s">
        <v>86</v>
      </c>
      <c r="I795" t="s">
        <v>5544</v>
      </c>
      <c r="J795" t="s">
        <v>5545</v>
      </c>
      <c r="K795" t="s">
        <v>21</v>
      </c>
      <c r="L795">
        <v>107</v>
      </c>
      <c r="M795" t="s">
        <v>3945</v>
      </c>
      <c r="N795" t="s">
        <v>5476</v>
      </c>
      <c r="O795" t="s">
        <v>5546</v>
      </c>
      <c r="P795" t="s">
        <v>24</v>
      </c>
      <c r="Q795" t="s">
        <v>5547</v>
      </c>
      <c r="R795">
        <v>0</v>
      </c>
    </row>
    <row r="796" spans="1:18" hidden="1" x14ac:dyDescent="0.25">
      <c r="A796" t="s">
        <v>18</v>
      </c>
      <c r="B796" t="s">
        <v>5548</v>
      </c>
      <c r="C796" t="s">
        <v>126</v>
      </c>
      <c r="D796" t="s">
        <v>5549</v>
      </c>
      <c r="E796" t="s">
        <v>128</v>
      </c>
      <c r="F796" t="s">
        <v>5550</v>
      </c>
      <c r="G796" t="s">
        <v>5551</v>
      </c>
      <c r="H796" t="s">
        <v>25</v>
      </c>
      <c r="I796" t="s">
        <v>5552</v>
      </c>
      <c r="J796" t="s">
        <v>5553</v>
      </c>
      <c r="K796" t="s">
        <v>21</v>
      </c>
      <c r="L796">
        <v>761</v>
      </c>
      <c r="M796" t="s">
        <v>4255</v>
      </c>
      <c r="N796" t="s">
        <v>5476</v>
      </c>
      <c r="O796" t="s">
        <v>5554</v>
      </c>
      <c r="P796" t="s">
        <v>24</v>
      </c>
      <c r="Q796" t="s">
        <v>5555</v>
      </c>
      <c r="R796">
        <v>0</v>
      </c>
    </row>
    <row r="797" spans="1:18" hidden="1" x14ac:dyDescent="0.25">
      <c r="A797" t="s">
        <v>18</v>
      </c>
      <c r="B797" t="s">
        <v>5556</v>
      </c>
      <c r="C797" t="s">
        <v>126</v>
      </c>
      <c r="D797" t="s">
        <v>5557</v>
      </c>
      <c r="E797" t="s">
        <v>128</v>
      </c>
      <c r="F797" t="s">
        <v>5558</v>
      </c>
      <c r="G797" t="s">
        <v>5559</v>
      </c>
      <c r="H797" t="s">
        <v>71</v>
      </c>
      <c r="I797" t="s">
        <v>5560</v>
      </c>
      <c r="J797" t="s">
        <v>20</v>
      </c>
      <c r="K797" t="s">
        <v>53</v>
      </c>
      <c r="L797">
        <v>4012</v>
      </c>
      <c r="M797" t="s">
        <v>23</v>
      </c>
      <c r="N797" t="s">
        <v>5476</v>
      </c>
      <c r="O797" t="s">
        <v>5561</v>
      </c>
      <c r="P797" t="s">
        <v>24</v>
      </c>
      <c r="Q797" t="s">
        <v>5562</v>
      </c>
      <c r="R797">
        <v>0</v>
      </c>
    </row>
    <row r="798" spans="1:18" hidden="1" x14ac:dyDescent="0.25">
      <c r="A798" t="s">
        <v>18</v>
      </c>
      <c r="B798" t="s">
        <v>5563</v>
      </c>
      <c r="C798" t="s">
        <v>126</v>
      </c>
      <c r="D798" t="s">
        <v>5564</v>
      </c>
      <c r="E798" t="s">
        <v>128</v>
      </c>
      <c r="F798" t="s">
        <v>5565</v>
      </c>
      <c r="G798" t="s">
        <v>5566</v>
      </c>
      <c r="H798" t="s">
        <v>108</v>
      </c>
      <c r="I798" t="s">
        <v>5567</v>
      </c>
      <c r="J798" t="s">
        <v>5568</v>
      </c>
      <c r="K798" t="s">
        <v>53</v>
      </c>
      <c r="L798">
        <v>2691</v>
      </c>
      <c r="M798" t="s">
        <v>142</v>
      </c>
      <c r="N798" t="s">
        <v>5476</v>
      </c>
      <c r="O798" t="s">
        <v>5569</v>
      </c>
      <c r="P798" t="s">
        <v>24</v>
      </c>
      <c r="Q798" t="s">
        <v>5570</v>
      </c>
      <c r="R798">
        <v>0</v>
      </c>
    </row>
    <row r="799" spans="1:18" hidden="1" x14ac:dyDescent="0.25">
      <c r="A799" t="s">
        <v>18</v>
      </c>
      <c r="B799" t="s">
        <v>5571</v>
      </c>
      <c r="C799" t="s">
        <v>126</v>
      </c>
      <c r="D799" t="s">
        <v>5572</v>
      </c>
      <c r="E799" t="s">
        <v>128</v>
      </c>
      <c r="F799" t="s">
        <v>5573</v>
      </c>
      <c r="G799" t="s">
        <v>5574</v>
      </c>
      <c r="H799" t="s">
        <v>33</v>
      </c>
      <c r="I799" t="s">
        <v>1209</v>
      </c>
      <c r="J799" t="s">
        <v>1210</v>
      </c>
      <c r="K799" t="s">
        <v>26</v>
      </c>
      <c r="L799">
        <v>1114</v>
      </c>
      <c r="M799" t="s">
        <v>134</v>
      </c>
      <c r="N799" t="s">
        <v>5476</v>
      </c>
      <c r="O799" t="s">
        <v>5575</v>
      </c>
      <c r="P799" t="s">
        <v>24</v>
      </c>
      <c r="Q799" t="s">
        <v>1212</v>
      </c>
      <c r="R799">
        <v>0</v>
      </c>
    </row>
    <row r="800" spans="1:18" hidden="1" x14ac:dyDescent="0.25">
      <c r="A800" t="s">
        <v>18</v>
      </c>
      <c r="B800" t="s">
        <v>5576</v>
      </c>
      <c r="C800" t="s">
        <v>126</v>
      </c>
      <c r="D800" t="s">
        <v>5577</v>
      </c>
      <c r="E800" t="s">
        <v>128</v>
      </c>
      <c r="F800" t="s">
        <v>749</v>
      </c>
      <c r="G800" t="s">
        <v>750</v>
      </c>
      <c r="H800" t="s">
        <v>83</v>
      </c>
      <c r="I800" t="s">
        <v>751</v>
      </c>
      <c r="J800" t="s">
        <v>20</v>
      </c>
      <c r="K800" t="s">
        <v>26</v>
      </c>
      <c r="L800">
        <v>3095</v>
      </c>
      <c r="M800" t="s">
        <v>44</v>
      </c>
      <c r="N800" t="s">
        <v>5578</v>
      </c>
      <c r="O800" t="s">
        <v>5579</v>
      </c>
      <c r="P800" t="s">
        <v>24</v>
      </c>
      <c r="Q800" t="s">
        <v>753</v>
      </c>
      <c r="R800">
        <v>0</v>
      </c>
    </row>
    <row r="801" spans="1:18" hidden="1" x14ac:dyDescent="0.25">
      <c r="A801" t="s">
        <v>18</v>
      </c>
      <c r="B801" t="s">
        <v>5580</v>
      </c>
      <c r="C801" t="s">
        <v>126</v>
      </c>
      <c r="D801" t="s">
        <v>5581</v>
      </c>
      <c r="E801" t="s">
        <v>128</v>
      </c>
      <c r="F801" t="s">
        <v>2002</v>
      </c>
      <c r="G801" t="s">
        <v>5582</v>
      </c>
      <c r="H801" t="s">
        <v>39</v>
      </c>
      <c r="I801" t="s">
        <v>5583</v>
      </c>
      <c r="J801" t="s">
        <v>20</v>
      </c>
      <c r="K801" t="s">
        <v>26</v>
      </c>
      <c r="L801">
        <v>2485</v>
      </c>
      <c r="M801" t="s">
        <v>147</v>
      </c>
      <c r="N801" t="s">
        <v>5578</v>
      </c>
      <c r="O801" t="s">
        <v>5584</v>
      </c>
      <c r="P801" t="s">
        <v>24</v>
      </c>
      <c r="Q801" t="s">
        <v>5585</v>
      </c>
      <c r="R801">
        <v>0</v>
      </c>
    </row>
    <row r="802" spans="1:18" hidden="1" x14ac:dyDescent="0.25">
      <c r="A802" t="s">
        <v>18</v>
      </c>
      <c r="B802" t="s">
        <v>5586</v>
      </c>
      <c r="C802" t="s">
        <v>126</v>
      </c>
      <c r="D802" t="s">
        <v>5587</v>
      </c>
      <c r="E802" t="s">
        <v>128</v>
      </c>
      <c r="F802" t="s">
        <v>5588</v>
      </c>
      <c r="G802" t="s">
        <v>5589</v>
      </c>
      <c r="H802" t="s">
        <v>35</v>
      </c>
      <c r="I802" t="s">
        <v>5590</v>
      </c>
      <c r="J802" t="s">
        <v>5591</v>
      </c>
      <c r="K802" t="s">
        <v>53</v>
      </c>
      <c r="L802">
        <v>1439</v>
      </c>
      <c r="M802" t="s">
        <v>746</v>
      </c>
      <c r="N802" t="s">
        <v>5578</v>
      </c>
      <c r="O802" t="s">
        <v>5592</v>
      </c>
      <c r="P802" t="s">
        <v>24</v>
      </c>
      <c r="Q802" t="s">
        <v>5593</v>
      </c>
      <c r="R802">
        <v>0</v>
      </c>
    </row>
    <row r="803" spans="1:18" hidden="1" x14ac:dyDescent="0.25">
      <c r="A803" t="s">
        <v>18</v>
      </c>
      <c r="B803" t="s">
        <v>5594</v>
      </c>
      <c r="C803" t="s">
        <v>126</v>
      </c>
      <c r="D803" t="s">
        <v>5595</v>
      </c>
      <c r="E803" t="s">
        <v>128</v>
      </c>
      <c r="F803" t="s">
        <v>4545</v>
      </c>
      <c r="G803" t="s">
        <v>4546</v>
      </c>
      <c r="H803" t="s">
        <v>108</v>
      </c>
      <c r="I803" t="s">
        <v>4547</v>
      </c>
      <c r="J803" t="s">
        <v>20</v>
      </c>
      <c r="K803" t="s">
        <v>53</v>
      </c>
      <c r="L803">
        <v>4058</v>
      </c>
      <c r="M803" t="s">
        <v>917</v>
      </c>
      <c r="N803" t="s">
        <v>5578</v>
      </c>
      <c r="O803" t="s">
        <v>5596</v>
      </c>
      <c r="P803" t="s">
        <v>24</v>
      </c>
      <c r="Q803" t="s">
        <v>4549</v>
      </c>
      <c r="R803">
        <v>0</v>
      </c>
    </row>
    <row r="804" spans="1:18" hidden="1" x14ac:dyDescent="0.25">
      <c r="A804" t="s">
        <v>18</v>
      </c>
      <c r="B804" t="s">
        <v>5597</v>
      </c>
      <c r="C804" t="s">
        <v>126</v>
      </c>
      <c r="D804" t="s">
        <v>5598</v>
      </c>
      <c r="E804" t="s">
        <v>128</v>
      </c>
      <c r="F804" t="s">
        <v>200</v>
      </c>
      <c r="G804" t="s">
        <v>201</v>
      </c>
      <c r="H804" t="s">
        <v>41</v>
      </c>
      <c r="I804" t="s">
        <v>202</v>
      </c>
      <c r="J804" t="s">
        <v>5599</v>
      </c>
      <c r="K804" t="s">
        <v>26</v>
      </c>
      <c r="L804">
        <v>2933</v>
      </c>
      <c r="M804" t="s">
        <v>106</v>
      </c>
      <c r="N804" t="s">
        <v>5578</v>
      </c>
      <c r="O804" t="s">
        <v>5600</v>
      </c>
      <c r="P804" t="s">
        <v>24</v>
      </c>
      <c r="Q804" t="s">
        <v>204</v>
      </c>
      <c r="R804">
        <v>0</v>
      </c>
    </row>
    <row r="805" spans="1:18" hidden="1" x14ac:dyDescent="0.25">
      <c r="A805" t="s">
        <v>18</v>
      </c>
      <c r="B805" t="s">
        <v>5601</v>
      </c>
      <c r="C805" t="s">
        <v>126</v>
      </c>
      <c r="D805" t="s">
        <v>5602</v>
      </c>
      <c r="E805" t="s">
        <v>128</v>
      </c>
      <c r="F805" t="s">
        <v>1796</v>
      </c>
      <c r="G805" t="s">
        <v>1797</v>
      </c>
      <c r="H805" t="s">
        <v>61</v>
      </c>
      <c r="I805" t="s">
        <v>1798</v>
      </c>
      <c r="J805" t="s">
        <v>20</v>
      </c>
      <c r="K805" t="s">
        <v>26</v>
      </c>
      <c r="L805">
        <v>2574</v>
      </c>
      <c r="M805" t="s">
        <v>134</v>
      </c>
      <c r="N805" t="s">
        <v>5578</v>
      </c>
      <c r="O805" t="s">
        <v>5603</v>
      </c>
      <c r="P805" t="s">
        <v>24</v>
      </c>
      <c r="Q805" t="s">
        <v>1800</v>
      </c>
      <c r="R805">
        <v>0</v>
      </c>
    </row>
    <row r="806" spans="1:18" hidden="1" x14ac:dyDescent="0.25">
      <c r="A806" t="s">
        <v>18</v>
      </c>
      <c r="B806" t="s">
        <v>5604</v>
      </c>
      <c r="C806" t="s">
        <v>126</v>
      </c>
      <c r="D806" t="s">
        <v>5605</v>
      </c>
      <c r="E806" t="s">
        <v>128</v>
      </c>
      <c r="F806" t="s">
        <v>2784</v>
      </c>
      <c r="G806" t="s">
        <v>2785</v>
      </c>
      <c r="H806" t="s">
        <v>65</v>
      </c>
      <c r="I806" t="s">
        <v>2786</v>
      </c>
      <c r="J806" t="s">
        <v>20</v>
      </c>
      <c r="K806" t="s">
        <v>36</v>
      </c>
      <c r="L806">
        <v>1255</v>
      </c>
      <c r="M806" t="s">
        <v>77</v>
      </c>
      <c r="N806" t="s">
        <v>5578</v>
      </c>
      <c r="O806" t="s">
        <v>5606</v>
      </c>
      <c r="P806" t="s">
        <v>24</v>
      </c>
      <c r="Q806" t="s">
        <v>2788</v>
      </c>
      <c r="R806">
        <v>0</v>
      </c>
    </row>
    <row r="807" spans="1:18" hidden="1" x14ac:dyDescent="0.25">
      <c r="A807" t="s">
        <v>18</v>
      </c>
      <c r="B807" t="s">
        <v>5607</v>
      </c>
      <c r="C807" t="s">
        <v>126</v>
      </c>
      <c r="D807" t="s">
        <v>5608</v>
      </c>
      <c r="E807" t="s">
        <v>128</v>
      </c>
      <c r="F807" t="s">
        <v>1274</v>
      </c>
      <c r="G807" t="s">
        <v>1275</v>
      </c>
      <c r="H807" t="s">
        <v>212</v>
      </c>
      <c r="I807" t="s">
        <v>1276</v>
      </c>
      <c r="J807" t="s">
        <v>20</v>
      </c>
      <c r="K807" t="s">
        <v>53</v>
      </c>
      <c r="L807">
        <v>3910</v>
      </c>
      <c r="M807" t="s">
        <v>122</v>
      </c>
      <c r="N807" t="s">
        <v>5578</v>
      </c>
      <c r="O807" t="s">
        <v>5609</v>
      </c>
      <c r="P807" t="s">
        <v>24</v>
      </c>
      <c r="Q807" t="s">
        <v>1278</v>
      </c>
      <c r="R807">
        <v>0</v>
      </c>
    </row>
    <row r="808" spans="1:18" hidden="1" x14ac:dyDescent="0.25">
      <c r="A808" t="s">
        <v>18</v>
      </c>
      <c r="B808" t="s">
        <v>5610</v>
      </c>
      <c r="C808" t="s">
        <v>126</v>
      </c>
      <c r="D808" t="s">
        <v>5611</v>
      </c>
      <c r="E808" t="s">
        <v>128</v>
      </c>
      <c r="F808" t="s">
        <v>2404</v>
      </c>
      <c r="G808" t="s">
        <v>5612</v>
      </c>
      <c r="H808" t="s">
        <v>19</v>
      </c>
      <c r="I808" t="s">
        <v>5086</v>
      </c>
      <c r="J808" t="s">
        <v>20</v>
      </c>
      <c r="K808" t="s">
        <v>53</v>
      </c>
      <c r="L808">
        <v>2285</v>
      </c>
      <c r="M808" t="s">
        <v>746</v>
      </c>
      <c r="N808" t="s">
        <v>5613</v>
      </c>
      <c r="O808" t="s">
        <v>5614</v>
      </c>
      <c r="P808" t="s">
        <v>24</v>
      </c>
      <c r="Q808" t="s">
        <v>5088</v>
      </c>
      <c r="R808">
        <v>0</v>
      </c>
    </row>
    <row r="809" spans="1:18" hidden="1" x14ac:dyDescent="0.25">
      <c r="A809" t="s">
        <v>18</v>
      </c>
      <c r="B809" t="s">
        <v>5615</v>
      </c>
      <c r="C809" t="s">
        <v>126</v>
      </c>
      <c r="D809" t="s">
        <v>5616</v>
      </c>
      <c r="E809" t="s">
        <v>128</v>
      </c>
      <c r="F809" t="s">
        <v>3049</v>
      </c>
      <c r="G809" t="s">
        <v>3050</v>
      </c>
      <c r="H809" t="s">
        <v>60</v>
      </c>
      <c r="I809" t="s">
        <v>3051</v>
      </c>
      <c r="J809" t="s">
        <v>5617</v>
      </c>
      <c r="K809" t="s">
        <v>36</v>
      </c>
      <c r="L809">
        <v>6923</v>
      </c>
      <c r="M809" t="s">
        <v>91</v>
      </c>
      <c r="N809" t="s">
        <v>5613</v>
      </c>
      <c r="O809" t="s">
        <v>5618</v>
      </c>
      <c r="P809" t="s">
        <v>24</v>
      </c>
      <c r="Q809" t="s">
        <v>3054</v>
      </c>
      <c r="R809">
        <v>0</v>
      </c>
    </row>
    <row r="810" spans="1:18" hidden="1" x14ac:dyDescent="0.25">
      <c r="A810" t="s">
        <v>18</v>
      </c>
      <c r="B810" t="s">
        <v>5619</v>
      </c>
      <c r="C810" t="s">
        <v>126</v>
      </c>
      <c r="D810" t="s">
        <v>5620</v>
      </c>
      <c r="E810" t="s">
        <v>128</v>
      </c>
      <c r="F810" t="s">
        <v>5621</v>
      </c>
      <c r="G810" t="s">
        <v>5622</v>
      </c>
      <c r="H810" t="s">
        <v>86</v>
      </c>
      <c r="I810" t="s">
        <v>5623</v>
      </c>
      <c r="J810" t="s">
        <v>20</v>
      </c>
      <c r="K810" t="s">
        <v>21</v>
      </c>
      <c r="L810">
        <v>351</v>
      </c>
      <c r="M810" t="s">
        <v>3528</v>
      </c>
      <c r="N810" t="s">
        <v>5613</v>
      </c>
      <c r="O810" t="s">
        <v>5624</v>
      </c>
      <c r="P810" t="s">
        <v>24</v>
      </c>
      <c r="Q810" t="s">
        <v>5625</v>
      </c>
      <c r="R810">
        <v>0</v>
      </c>
    </row>
    <row r="811" spans="1:18" hidden="1" x14ac:dyDescent="0.25">
      <c r="A811" t="s">
        <v>18</v>
      </c>
      <c r="B811" t="s">
        <v>5626</v>
      </c>
      <c r="C811" t="s">
        <v>126</v>
      </c>
      <c r="D811" t="s">
        <v>5627</v>
      </c>
      <c r="E811" t="s">
        <v>128</v>
      </c>
      <c r="F811" t="s">
        <v>5628</v>
      </c>
      <c r="G811" t="s">
        <v>5629</v>
      </c>
      <c r="H811" t="s">
        <v>33</v>
      </c>
      <c r="I811" t="s">
        <v>5630</v>
      </c>
      <c r="J811" t="s">
        <v>5631</v>
      </c>
      <c r="K811" t="s">
        <v>21</v>
      </c>
      <c r="L811">
        <v>732</v>
      </c>
      <c r="M811" t="s">
        <v>4110</v>
      </c>
      <c r="N811" t="s">
        <v>5613</v>
      </c>
      <c r="O811" t="s">
        <v>5632</v>
      </c>
      <c r="P811" t="s">
        <v>24</v>
      </c>
      <c r="Q811" t="s">
        <v>5633</v>
      </c>
      <c r="R811">
        <v>0</v>
      </c>
    </row>
    <row r="812" spans="1:18" hidden="1" x14ac:dyDescent="0.25">
      <c r="A812" t="s">
        <v>18</v>
      </c>
      <c r="B812" t="s">
        <v>5634</v>
      </c>
      <c r="C812" t="s">
        <v>126</v>
      </c>
      <c r="D812" t="s">
        <v>5635</v>
      </c>
      <c r="E812" t="s">
        <v>128</v>
      </c>
      <c r="F812" t="s">
        <v>5621</v>
      </c>
      <c r="G812" t="s">
        <v>5622</v>
      </c>
      <c r="H812" t="s">
        <v>66</v>
      </c>
      <c r="I812" t="s">
        <v>640</v>
      </c>
      <c r="J812" t="s">
        <v>20</v>
      </c>
      <c r="K812" t="s">
        <v>53</v>
      </c>
      <c r="L812">
        <v>1635</v>
      </c>
      <c r="M812" t="s">
        <v>79</v>
      </c>
      <c r="N812" t="s">
        <v>5613</v>
      </c>
      <c r="O812" t="s">
        <v>5636</v>
      </c>
      <c r="P812" t="s">
        <v>24</v>
      </c>
      <c r="Q812" t="s">
        <v>642</v>
      </c>
      <c r="R812">
        <v>0</v>
      </c>
    </row>
    <row r="813" spans="1:18" hidden="1" x14ac:dyDescent="0.25">
      <c r="A813" t="s">
        <v>18</v>
      </c>
      <c r="B813" t="s">
        <v>5637</v>
      </c>
      <c r="C813" t="s">
        <v>126</v>
      </c>
      <c r="D813" t="s">
        <v>5638</v>
      </c>
      <c r="E813" t="s">
        <v>128</v>
      </c>
      <c r="F813" t="s">
        <v>4107</v>
      </c>
      <c r="G813" t="s">
        <v>4108</v>
      </c>
      <c r="H813" t="s">
        <v>35</v>
      </c>
      <c r="I813" t="s">
        <v>4109</v>
      </c>
      <c r="J813" t="s">
        <v>20</v>
      </c>
      <c r="K813" t="s">
        <v>26</v>
      </c>
      <c r="L813">
        <v>2211</v>
      </c>
      <c r="M813" t="s">
        <v>95</v>
      </c>
      <c r="N813" t="s">
        <v>5613</v>
      </c>
      <c r="O813" t="s">
        <v>5639</v>
      </c>
      <c r="P813" t="s">
        <v>24</v>
      </c>
      <c r="Q813" t="s">
        <v>4112</v>
      </c>
      <c r="R813">
        <v>0</v>
      </c>
    </row>
    <row r="814" spans="1:18" hidden="1" x14ac:dyDescent="0.25">
      <c r="A814" t="s">
        <v>18</v>
      </c>
      <c r="B814" t="s">
        <v>5640</v>
      </c>
      <c r="C814" t="s">
        <v>126</v>
      </c>
      <c r="D814" t="s">
        <v>5641</v>
      </c>
      <c r="E814" t="s">
        <v>128</v>
      </c>
      <c r="F814" t="s">
        <v>5642</v>
      </c>
      <c r="G814" t="s">
        <v>5643</v>
      </c>
      <c r="H814" t="s">
        <v>19</v>
      </c>
      <c r="I814" t="s">
        <v>5644</v>
      </c>
      <c r="J814" t="s">
        <v>20</v>
      </c>
      <c r="K814" t="s">
        <v>21</v>
      </c>
      <c r="L814">
        <v>1000</v>
      </c>
      <c r="M814" t="s">
        <v>1516</v>
      </c>
      <c r="N814" t="s">
        <v>5613</v>
      </c>
      <c r="O814" t="s">
        <v>5645</v>
      </c>
      <c r="P814" t="s">
        <v>24</v>
      </c>
      <c r="Q814" t="s">
        <v>5646</v>
      </c>
      <c r="R814">
        <v>0</v>
      </c>
    </row>
    <row r="815" spans="1:18" hidden="1" x14ac:dyDescent="0.25">
      <c r="A815" t="s">
        <v>18</v>
      </c>
      <c r="B815" t="s">
        <v>5647</v>
      </c>
      <c r="C815" t="s">
        <v>126</v>
      </c>
      <c r="D815" t="s">
        <v>5648</v>
      </c>
      <c r="E815" t="s">
        <v>128</v>
      </c>
      <c r="F815" t="s">
        <v>5649</v>
      </c>
      <c r="G815" t="s">
        <v>5650</v>
      </c>
      <c r="H815" t="s">
        <v>212</v>
      </c>
      <c r="I815" t="s">
        <v>5651</v>
      </c>
      <c r="J815" t="s">
        <v>5652</v>
      </c>
      <c r="K815" t="s">
        <v>21</v>
      </c>
      <c r="L815">
        <v>1000</v>
      </c>
      <c r="M815" t="s">
        <v>4255</v>
      </c>
      <c r="N815" t="s">
        <v>5613</v>
      </c>
      <c r="O815" t="s">
        <v>5653</v>
      </c>
      <c r="P815" t="s">
        <v>24</v>
      </c>
      <c r="Q815" t="s">
        <v>5654</v>
      </c>
      <c r="R815">
        <v>0</v>
      </c>
    </row>
    <row r="816" spans="1:18" hidden="1" x14ac:dyDescent="0.25">
      <c r="A816" t="s">
        <v>18</v>
      </c>
      <c r="B816" t="s">
        <v>5655</v>
      </c>
      <c r="C816" t="s">
        <v>126</v>
      </c>
      <c r="D816" t="s">
        <v>5656</v>
      </c>
      <c r="E816" t="s">
        <v>128</v>
      </c>
      <c r="F816" t="s">
        <v>5657</v>
      </c>
      <c r="G816" t="s">
        <v>5658</v>
      </c>
      <c r="H816" t="s">
        <v>72</v>
      </c>
      <c r="I816" t="s">
        <v>5659</v>
      </c>
      <c r="J816" t="s">
        <v>1193</v>
      </c>
      <c r="K816" t="s">
        <v>21</v>
      </c>
      <c r="L816">
        <v>216</v>
      </c>
      <c r="M816" t="s">
        <v>3581</v>
      </c>
      <c r="N816" t="s">
        <v>5613</v>
      </c>
      <c r="O816" t="s">
        <v>5660</v>
      </c>
      <c r="P816" t="s">
        <v>24</v>
      </c>
      <c r="Q816" t="s">
        <v>5661</v>
      </c>
      <c r="R816">
        <v>0</v>
      </c>
    </row>
    <row r="817" spans="1:18" hidden="1" x14ac:dyDescent="0.25">
      <c r="A817" t="s">
        <v>18</v>
      </c>
      <c r="B817" t="s">
        <v>5662</v>
      </c>
      <c r="C817" t="s">
        <v>126</v>
      </c>
      <c r="D817" t="s">
        <v>5663</v>
      </c>
      <c r="E817" t="s">
        <v>128</v>
      </c>
      <c r="F817" t="s">
        <v>2639</v>
      </c>
      <c r="G817" t="s">
        <v>2640</v>
      </c>
      <c r="H817" t="s">
        <v>28</v>
      </c>
      <c r="I817" t="s">
        <v>2641</v>
      </c>
      <c r="J817" t="s">
        <v>20</v>
      </c>
      <c r="K817" t="s">
        <v>53</v>
      </c>
      <c r="L817">
        <v>286</v>
      </c>
      <c r="M817" t="s">
        <v>113</v>
      </c>
      <c r="N817" t="s">
        <v>5613</v>
      </c>
      <c r="O817" t="s">
        <v>5664</v>
      </c>
      <c r="P817" t="s">
        <v>24</v>
      </c>
      <c r="Q817" t="s">
        <v>2643</v>
      </c>
      <c r="R817">
        <v>0</v>
      </c>
    </row>
    <row r="818" spans="1:18" hidden="1" x14ac:dyDescent="0.25">
      <c r="A818" t="s">
        <v>18</v>
      </c>
      <c r="B818" t="s">
        <v>5665</v>
      </c>
      <c r="C818" t="s">
        <v>126</v>
      </c>
      <c r="D818" t="s">
        <v>5666</v>
      </c>
      <c r="E818" t="s">
        <v>128</v>
      </c>
      <c r="F818" t="s">
        <v>5667</v>
      </c>
      <c r="G818" t="s">
        <v>5668</v>
      </c>
      <c r="H818" t="s">
        <v>25</v>
      </c>
      <c r="I818" t="s">
        <v>5669</v>
      </c>
      <c r="J818" t="s">
        <v>5670</v>
      </c>
      <c r="K818" t="s">
        <v>21</v>
      </c>
      <c r="L818">
        <v>278</v>
      </c>
      <c r="M818" t="s">
        <v>4005</v>
      </c>
      <c r="N818" t="s">
        <v>5613</v>
      </c>
      <c r="O818" t="s">
        <v>5671</v>
      </c>
      <c r="P818" t="s">
        <v>24</v>
      </c>
      <c r="Q818" t="s">
        <v>5672</v>
      </c>
      <c r="R818">
        <v>0</v>
      </c>
    </row>
    <row r="819" spans="1:18" hidden="1" x14ac:dyDescent="0.25">
      <c r="A819" t="s">
        <v>18</v>
      </c>
      <c r="B819" t="s">
        <v>5673</v>
      </c>
      <c r="C819" t="s">
        <v>126</v>
      </c>
      <c r="D819" t="s">
        <v>5674</v>
      </c>
      <c r="E819" t="s">
        <v>128</v>
      </c>
      <c r="F819" t="s">
        <v>5675</v>
      </c>
      <c r="G819" t="s">
        <v>5676</v>
      </c>
      <c r="H819" t="s">
        <v>33</v>
      </c>
      <c r="I819" t="s">
        <v>5677</v>
      </c>
      <c r="J819" t="s">
        <v>20</v>
      </c>
      <c r="K819" t="s">
        <v>21</v>
      </c>
      <c r="L819">
        <v>726</v>
      </c>
      <c r="M819" t="s">
        <v>1187</v>
      </c>
      <c r="N819" t="s">
        <v>5613</v>
      </c>
      <c r="O819" t="s">
        <v>5678</v>
      </c>
      <c r="P819" t="s">
        <v>24</v>
      </c>
      <c r="Q819" t="s">
        <v>5679</v>
      </c>
      <c r="R819">
        <v>0</v>
      </c>
    </row>
    <row r="820" spans="1:18" hidden="1" x14ac:dyDescent="0.25">
      <c r="A820" t="s">
        <v>18</v>
      </c>
      <c r="B820" t="s">
        <v>5680</v>
      </c>
      <c r="C820" t="s">
        <v>126</v>
      </c>
      <c r="D820" t="s">
        <v>5681</v>
      </c>
      <c r="E820" t="s">
        <v>128</v>
      </c>
      <c r="F820" t="s">
        <v>5195</v>
      </c>
      <c r="G820" t="s">
        <v>5196</v>
      </c>
      <c r="H820" t="s">
        <v>43</v>
      </c>
      <c r="I820" t="s">
        <v>5197</v>
      </c>
      <c r="J820" t="s">
        <v>5198</v>
      </c>
      <c r="K820" t="s">
        <v>53</v>
      </c>
      <c r="L820">
        <v>1942</v>
      </c>
      <c r="M820" t="s">
        <v>1816</v>
      </c>
      <c r="N820" t="s">
        <v>5613</v>
      </c>
      <c r="O820" t="s">
        <v>5682</v>
      </c>
      <c r="P820" t="s">
        <v>24</v>
      </c>
      <c r="Q820" t="s">
        <v>5200</v>
      </c>
      <c r="R820">
        <v>0</v>
      </c>
    </row>
    <row r="821" spans="1:18" hidden="1" x14ac:dyDescent="0.25">
      <c r="A821" t="s">
        <v>18</v>
      </c>
      <c r="B821" t="s">
        <v>5683</v>
      </c>
      <c r="C821" t="s">
        <v>126</v>
      </c>
      <c r="D821" t="s">
        <v>5684</v>
      </c>
      <c r="E821" t="s">
        <v>128</v>
      </c>
      <c r="F821" t="s">
        <v>258</v>
      </c>
      <c r="G821" t="s">
        <v>259</v>
      </c>
      <c r="H821" t="s">
        <v>43</v>
      </c>
      <c r="I821" t="s">
        <v>5685</v>
      </c>
      <c r="J821" t="s">
        <v>20</v>
      </c>
      <c r="K821" t="s">
        <v>21</v>
      </c>
      <c r="L821">
        <v>466</v>
      </c>
      <c r="M821" t="s">
        <v>2204</v>
      </c>
      <c r="N821" t="s">
        <v>5613</v>
      </c>
      <c r="O821" t="s">
        <v>5686</v>
      </c>
      <c r="P821" t="s">
        <v>24</v>
      </c>
      <c r="Q821" t="s">
        <v>5687</v>
      </c>
      <c r="R821">
        <v>0</v>
      </c>
    </row>
    <row r="822" spans="1:18" hidden="1" x14ac:dyDescent="0.25">
      <c r="A822" t="s">
        <v>18</v>
      </c>
      <c r="B822" t="s">
        <v>5688</v>
      </c>
      <c r="C822" t="s">
        <v>126</v>
      </c>
      <c r="D822" t="s">
        <v>5689</v>
      </c>
      <c r="E822" t="s">
        <v>128</v>
      </c>
      <c r="F822" t="s">
        <v>3627</v>
      </c>
      <c r="G822" t="s">
        <v>3628</v>
      </c>
      <c r="H822" t="s">
        <v>183</v>
      </c>
      <c r="I822" t="s">
        <v>5690</v>
      </c>
      <c r="J822" t="s">
        <v>5691</v>
      </c>
      <c r="K822" t="s">
        <v>21</v>
      </c>
      <c r="L822">
        <v>441</v>
      </c>
      <c r="M822" t="s">
        <v>3631</v>
      </c>
      <c r="N822" t="s">
        <v>5613</v>
      </c>
      <c r="O822" t="s">
        <v>5692</v>
      </c>
      <c r="P822" t="s">
        <v>24</v>
      </c>
      <c r="Q822" t="s">
        <v>5693</v>
      </c>
      <c r="R822">
        <v>0</v>
      </c>
    </row>
    <row r="823" spans="1:18" hidden="1" x14ac:dyDescent="0.25">
      <c r="A823" t="s">
        <v>18</v>
      </c>
      <c r="B823" t="s">
        <v>5694</v>
      </c>
      <c r="C823" t="s">
        <v>126</v>
      </c>
      <c r="D823" t="s">
        <v>5695</v>
      </c>
      <c r="E823" t="s">
        <v>128</v>
      </c>
      <c r="F823" t="s">
        <v>5696</v>
      </c>
      <c r="G823" t="s">
        <v>5697</v>
      </c>
      <c r="H823" t="s">
        <v>33</v>
      </c>
      <c r="I823" t="s">
        <v>5698</v>
      </c>
      <c r="J823" t="s">
        <v>5699</v>
      </c>
      <c r="K823" t="s">
        <v>26</v>
      </c>
      <c r="L823">
        <v>4166</v>
      </c>
      <c r="M823" t="s">
        <v>234</v>
      </c>
      <c r="N823" t="s">
        <v>5613</v>
      </c>
      <c r="O823" t="s">
        <v>5700</v>
      </c>
      <c r="P823" t="s">
        <v>24</v>
      </c>
      <c r="Q823" t="s">
        <v>5701</v>
      </c>
      <c r="R823">
        <v>0</v>
      </c>
    </row>
    <row r="824" spans="1:18" hidden="1" x14ac:dyDescent="0.25">
      <c r="A824" t="s">
        <v>18</v>
      </c>
      <c r="B824" t="s">
        <v>5702</v>
      </c>
      <c r="C824" t="s">
        <v>126</v>
      </c>
      <c r="D824" t="s">
        <v>5703</v>
      </c>
      <c r="E824" t="s">
        <v>128</v>
      </c>
      <c r="F824" t="s">
        <v>5704</v>
      </c>
      <c r="G824" t="s">
        <v>5705</v>
      </c>
      <c r="H824" t="s">
        <v>66</v>
      </c>
      <c r="I824" t="s">
        <v>5706</v>
      </c>
      <c r="J824" t="s">
        <v>5707</v>
      </c>
      <c r="K824" t="s">
        <v>53</v>
      </c>
      <c r="L824">
        <v>1056</v>
      </c>
      <c r="M824" t="s">
        <v>77</v>
      </c>
      <c r="N824" t="s">
        <v>5613</v>
      </c>
      <c r="O824" t="s">
        <v>5708</v>
      </c>
      <c r="P824" t="s">
        <v>24</v>
      </c>
      <c r="Q824" t="s">
        <v>5709</v>
      </c>
      <c r="R824">
        <v>0</v>
      </c>
    </row>
    <row r="825" spans="1:18" hidden="1" x14ac:dyDescent="0.25">
      <c r="A825" t="s">
        <v>18</v>
      </c>
      <c r="B825" t="s">
        <v>5710</v>
      </c>
      <c r="C825" t="s">
        <v>126</v>
      </c>
      <c r="D825" t="s">
        <v>5711</v>
      </c>
      <c r="E825" t="s">
        <v>128</v>
      </c>
      <c r="F825" t="s">
        <v>1915</v>
      </c>
      <c r="G825" t="s">
        <v>5712</v>
      </c>
      <c r="H825" t="s">
        <v>76</v>
      </c>
      <c r="I825" t="s">
        <v>5713</v>
      </c>
      <c r="J825" t="s">
        <v>5714</v>
      </c>
      <c r="K825" t="s">
        <v>21</v>
      </c>
      <c r="L825">
        <v>930</v>
      </c>
      <c r="M825" t="s">
        <v>3581</v>
      </c>
      <c r="N825" t="s">
        <v>5715</v>
      </c>
      <c r="O825" t="s">
        <v>5716</v>
      </c>
      <c r="P825" t="s">
        <v>24</v>
      </c>
      <c r="Q825" t="s">
        <v>5717</v>
      </c>
      <c r="R825">
        <v>0</v>
      </c>
    </row>
    <row r="826" spans="1:18" hidden="1" x14ac:dyDescent="0.25">
      <c r="A826" t="s">
        <v>18</v>
      </c>
      <c r="B826" t="s">
        <v>5718</v>
      </c>
      <c r="C826" t="s">
        <v>126</v>
      </c>
      <c r="D826" t="s">
        <v>5719</v>
      </c>
      <c r="E826" t="s">
        <v>128</v>
      </c>
      <c r="F826" t="s">
        <v>5720</v>
      </c>
      <c r="G826" t="s">
        <v>5721</v>
      </c>
      <c r="H826" t="s">
        <v>72</v>
      </c>
      <c r="I826" t="s">
        <v>5722</v>
      </c>
      <c r="J826" t="s">
        <v>4453</v>
      </c>
      <c r="K826" t="s">
        <v>21</v>
      </c>
      <c r="L826">
        <v>1000</v>
      </c>
      <c r="M826" t="s">
        <v>2584</v>
      </c>
      <c r="N826" t="s">
        <v>5715</v>
      </c>
      <c r="O826" t="s">
        <v>5723</v>
      </c>
      <c r="P826" t="s">
        <v>24</v>
      </c>
      <c r="Q826" t="s">
        <v>5724</v>
      </c>
      <c r="R826">
        <v>0</v>
      </c>
    </row>
    <row r="827" spans="1:18" hidden="1" x14ac:dyDescent="0.25">
      <c r="A827" t="s">
        <v>18</v>
      </c>
      <c r="B827" t="s">
        <v>5725</v>
      </c>
      <c r="C827" t="s">
        <v>126</v>
      </c>
      <c r="D827" t="s">
        <v>5726</v>
      </c>
      <c r="E827" t="s">
        <v>128</v>
      </c>
      <c r="F827" t="s">
        <v>4252</v>
      </c>
      <c r="G827" t="s">
        <v>4253</v>
      </c>
      <c r="H827" t="s">
        <v>2084</v>
      </c>
      <c r="I827" t="s">
        <v>4254</v>
      </c>
      <c r="J827" t="s">
        <v>20</v>
      </c>
      <c r="K827" t="s">
        <v>53</v>
      </c>
      <c r="L827">
        <v>2035</v>
      </c>
      <c r="M827" t="s">
        <v>1187</v>
      </c>
      <c r="N827" t="s">
        <v>5727</v>
      </c>
      <c r="O827" t="s">
        <v>5728</v>
      </c>
      <c r="P827" t="s">
        <v>24</v>
      </c>
      <c r="Q827" t="s">
        <v>4257</v>
      </c>
      <c r="R827">
        <v>0</v>
      </c>
    </row>
    <row r="828" spans="1:18" hidden="1" x14ac:dyDescent="0.25">
      <c r="A828" t="s">
        <v>18</v>
      </c>
      <c r="B828" t="s">
        <v>5729</v>
      </c>
      <c r="C828" t="s">
        <v>126</v>
      </c>
      <c r="D828" t="s">
        <v>5730</v>
      </c>
      <c r="E828" t="s">
        <v>128</v>
      </c>
      <c r="F828" t="s">
        <v>2749</v>
      </c>
      <c r="G828" t="s">
        <v>2750</v>
      </c>
      <c r="H828" t="s">
        <v>65</v>
      </c>
      <c r="I828" t="s">
        <v>2751</v>
      </c>
      <c r="J828" t="s">
        <v>5731</v>
      </c>
      <c r="K828" t="s">
        <v>26</v>
      </c>
      <c r="L828">
        <v>3581</v>
      </c>
      <c r="M828" t="s">
        <v>96</v>
      </c>
      <c r="N828" t="s">
        <v>5727</v>
      </c>
      <c r="O828" t="s">
        <v>5732</v>
      </c>
      <c r="P828" t="s">
        <v>24</v>
      </c>
      <c r="Q828" t="s">
        <v>2753</v>
      </c>
      <c r="R828">
        <v>0</v>
      </c>
    </row>
    <row r="829" spans="1:18" hidden="1" x14ac:dyDescent="0.25">
      <c r="A829" t="s">
        <v>18</v>
      </c>
      <c r="B829" t="s">
        <v>5733</v>
      </c>
      <c r="C829" t="s">
        <v>126</v>
      </c>
      <c r="D829" t="s">
        <v>5734</v>
      </c>
      <c r="E829" t="s">
        <v>128</v>
      </c>
      <c r="F829" t="s">
        <v>5735</v>
      </c>
      <c r="G829" t="s">
        <v>5736</v>
      </c>
      <c r="H829" t="s">
        <v>388</v>
      </c>
      <c r="I829" t="s">
        <v>5737</v>
      </c>
      <c r="J829" t="s">
        <v>5738</v>
      </c>
      <c r="K829" t="s">
        <v>26</v>
      </c>
      <c r="L829">
        <v>861</v>
      </c>
      <c r="M829" t="s">
        <v>315</v>
      </c>
      <c r="N829" t="s">
        <v>5727</v>
      </c>
      <c r="O829" t="s">
        <v>5739</v>
      </c>
      <c r="P829" t="s">
        <v>24</v>
      </c>
      <c r="Q829" t="s">
        <v>5740</v>
      </c>
      <c r="R829">
        <v>0</v>
      </c>
    </row>
    <row r="830" spans="1:18" hidden="1" x14ac:dyDescent="0.25">
      <c r="A830" t="s">
        <v>18</v>
      </c>
      <c r="B830" t="s">
        <v>5741</v>
      </c>
      <c r="C830" t="s">
        <v>126</v>
      </c>
      <c r="D830" t="s">
        <v>5742</v>
      </c>
      <c r="E830" t="s">
        <v>128</v>
      </c>
      <c r="F830" t="s">
        <v>1366</v>
      </c>
      <c r="G830" t="s">
        <v>1367</v>
      </c>
      <c r="H830" t="s">
        <v>25</v>
      </c>
      <c r="I830" t="s">
        <v>1368</v>
      </c>
      <c r="J830" t="s">
        <v>20</v>
      </c>
      <c r="K830" t="s">
        <v>53</v>
      </c>
      <c r="L830">
        <v>1742</v>
      </c>
      <c r="M830" t="s">
        <v>113</v>
      </c>
      <c r="N830" t="s">
        <v>5727</v>
      </c>
      <c r="O830" t="s">
        <v>5743</v>
      </c>
      <c r="P830" t="s">
        <v>24</v>
      </c>
      <c r="Q830" t="s">
        <v>1370</v>
      </c>
      <c r="R830">
        <v>0</v>
      </c>
    </row>
    <row r="831" spans="1:18" hidden="1" x14ac:dyDescent="0.25">
      <c r="A831" t="s">
        <v>18</v>
      </c>
      <c r="B831" t="s">
        <v>5744</v>
      </c>
      <c r="C831" t="s">
        <v>126</v>
      </c>
      <c r="D831" t="s">
        <v>5745</v>
      </c>
      <c r="E831" t="s">
        <v>128</v>
      </c>
      <c r="F831" t="s">
        <v>5440</v>
      </c>
      <c r="G831" t="s">
        <v>5441</v>
      </c>
      <c r="H831" t="s">
        <v>39</v>
      </c>
      <c r="I831" t="s">
        <v>5746</v>
      </c>
      <c r="J831" t="s">
        <v>20</v>
      </c>
      <c r="K831" t="s">
        <v>26</v>
      </c>
      <c r="L831">
        <v>2484</v>
      </c>
      <c r="M831" t="s">
        <v>255</v>
      </c>
      <c r="N831" t="s">
        <v>5727</v>
      </c>
      <c r="O831" t="s">
        <v>5747</v>
      </c>
      <c r="P831" t="s">
        <v>24</v>
      </c>
      <c r="Q831" t="s">
        <v>5748</v>
      </c>
      <c r="R831">
        <v>0</v>
      </c>
    </row>
    <row r="832" spans="1:18" hidden="1" x14ac:dyDescent="0.25">
      <c r="A832" t="s">
        <v>18</v>
      </c>
      <c r="B832" t="s">
        <v>5749</v>
      </c>
      <c r="C832" t="s">
        <v>126</v>
      </c>
      <c r="D832" t="s">
        <v>5750</v>
      </c>
      <c r="E832" t="s">
        <v>128</v>
      </c>
      <c r="F832" t="s">
        <v>1953</v>
      </c>
      <c r="G832" t="s">
        <v>1954</v>
      </c>
      <c r="H832" t="s">
        <v>39</v>
      </c>
      <c r="I832" t="s">
        <v>1955</v>
      </c>
      <c r="J832" t="s">
        <v>617</v>
      </c>
      <c r="K832" t="s">
        <v>26</v>
      </c>
      <c r="L832">
        <v>3593</v>
      </c>
      <c r="M832" t="s">
        <v>111</v>
      </c>
      <c r="N832" t="s">
        <v>5727</v>
      </c>
      <c r="O832" t="s">
        <v>5751</v>
      </c>
      <c r="P832" t="s">
        <v>24</v>
      </c>
      <c r="Q832" t="s">
        <v>1957</v>
      </c>
      <c r="R832">
        <v>0</v>
      </c>
    </row>
    <row r="833" spans="1:18" hidden="1" x14ac:dyDescent="0.25">
      <c r="A833" t="s">
        <v>18</v>
      </c>
      <c r="B833" t="s">
        <v>5752</v>
      </c>
      <c r="C833" t="s">
        <v>126</v>
      </c>
      <c r="D833" t="s">
        <v>5753</v>
      </c>
      <c r="E833" t="s">
        <v>128</v>
      </c>
      <c r="F833" t="s">
        <v>5754</v>
      </c>
      <c r="G833" t="s">
        <v>5755</v>
      </c>
      <c r="H833" t="s">
        <v>183</v>
      </c>
      <c r="I833" t="s">
        <v>5756</v>
      </c>
      <c r="J833" t="s">
        <v>4093</v>
      </c>
      <c r="K833" t="s">
        <v>21</v>
      </c>
      <c r="L833">
        <v>518</v>
      </c>
      <c r="M833" t="s">
        <v>4368</v>
      </c>
      <c r="N833" t="s">
        <v>5727</v>
      </c>
      <c r="O833" t="s">
        <v>5757</v>
      </c>
      <c r="P833" t="s">
        <v>24</v>
      </c>
      <c r="Q833" t="s">
        <v>5758</v>
      </c>
      <c r="R833">
        <v>0</v>
      </c>
    </row>
    <row r="834" spans="1:18" hidden="1" x14ac:dyDescent="0.25">
      <c r="A834" t="s">
        <v>18</v>
      </c>
      <c r="B834" t="s">
        <v>5759</v>
      </c>
      <c r="C834" t="s">
        <v>126</v>
      </c>
      <c r="D834" t="s">
        <v>5760</v>
      </c>
      <c r="E834" t="s">
        <v>128</v>
      </c>
      <c r="F834" t="s">
        <v>5761</v>
      </c>
      <c r="G834" t="s">
        <v>5762</v>
      </c>
      <c r="H834" t="s">
        <v>86</v>
      </c>
      <c r="I834" t="s">
        <v>5763</v>
      </c>
      <c r="J834" t="s">
        <v>5764</v>
      </c>
      <c r="K834" t="s">
        <v>21</v>
      </c>
      <c r="L834">
        <v>567</v>
      </c>
      <c r="M834" t="s">
        <v>4877</v>
      </c>
      <c r="N834" t="s">
        <v>5727</v>
      </c>
      <c r="O834" t="s">
        <v>5765</v>
      </c>
      <c r="P834" t="s">
        <v>24</v>
      </c>
      <c r="Q834" t="s">
        <v>5766</v>
      </c>
      <c r="R834">
        <v>0</v>
      </c>
    </row>
    <row r="835" spans="1:18" hidden="1" x14ac:dyDescent="0.25">
      <c r="A835" t="s">
        <v>18</v>
      </c>
      <c r="B835" t="s">
        <v>5767</v>
      </c>
      <c r="C835" t="s">
        <v>126</v>
      </c>
      <c r="D835" t="s">
        <v>5768</v>
      </c>
      <c r="E835" t="s">
        <v>128</v>
      </c>
      <c r="F835" t="s">
        <v>5769</v>
      </c>
      <c r="G835" t="s">
        <v>5770</v>
      </c>
      <c r="H835" t="s">
        <v>76</v>
      </c>
      <c r="I835" t="s">
        <v>5771</v>
      </c>
      <c r="J835" t="s">
        <v>5772</v>
      </c>
      <c r="K835" t="s">
        <v>21</v>
      </c>
      <c r="L835">
        <v>256</v>
      </c>
      <c r="M835" t="s">
        <v>146</v>
      </c>
      <c r="N835" t="s">
        <v>5727</v>
      </c>
      <c r="O835" t="s">
        <v>5773</v>
      </c>
      <c r="P835" t="s">
        <v>24</v>
      </c>
      <c r="Q835" t="s">
        <v>5774</v>
      </c>
      <c r="R835">
        <v>0</v>
      </c>
    </row>
    <row r="836" spans="1:18" hidden="1" x14ac:dyDescent="0.25">
      <c r="A836" t="s">
        <v>18</v>
      </c>
      <c r="B836" t="s">
        <v>5775</v>
      </c>
      <c r="C836" t="s">
        <v>126</v>
      </c>
      <c r="D836" t="s">
        <v>5776</v>
      </c>
      <c r="E836" t="s">
        <v>128</v>
      </c>
      <c r="F836" t="s">
        <v>1450</v>
      </c>
      <c r="G836" t="s">
        <v>1451</v>
      </c>
      <c r="H836" t="s">
        <v>89</v>
      </c>
      <c r="I836" t="s">
        <v>1452</v>
      </c>
      <c r="J836" t="s">
        <v>20</v>
      </c>
      <c r="K836" t="s">
        <v>26</v>
      </c>
      <c r="L836">
        <v>2337</v>
      </c>
      <c r="M836" t="s">
        <v>110</v>
      </c>
      <c r="N836" t="s">
        <v>5727</v>
      </c>
      <c r="O836" t="s">
        <v>5777</v>
      </c>
      <c r="P836" t="s">
        <v>24</v>
      </c>
      <c r="Q836" t="s">
        <v>1454</v>
      </c>
      <c r="R836">
        <v>0</v>
      </c>
    </row>
    <row r="837" spans="1:18" hidden="1" x14ac:dyDescent="0.25">
      <c r="A837" t="s">
        <v>18</v>
      </c>
      <c r="B837" t="s">
        <v>5778</v>
      </c>
      <c r="C837" t="s">
        <v>126</v>
      </c>
      <c r="D837" t="s">
        <v>5779</v>
      </c>
      <c r="E837" t="s">
        <v>128</v>
      </c>
      <c r="F837" t="s">
        <v>5780</v>
      </c>
      <c r="G837" t="s">
        <v>5781</v>
      </c>
      <c r="H837" t="s">
        <v>83</v>
      </c>
      <c r="I837" t="s">
        <v>5782</v>
      </c>
      <c r="J837" t="s">
        <v>5783</v>
      </c>
      <c r="K837" t="s">
        <v>36</v>
      </c>
      <c r="L837">
        <v>4033</v>
      </c>
      <c r="M837" t="s">
        <v>1185</v>
      </c>
      <c r="N837" t="s">
        <v>5727</v>
      </c>
      <c r="O837" t="s">
        <v>5784</v>
      </c>
      <c r="P837" t="s">
        <v>24</v>
      </c>
      <c r="Q837" t="s">
        <v>5785</v>
      </c>
      <c r="R837">
        <v>0</v>
      </c>
    </row>
    <row r="838" spans="1:18" hidden="1" x14ac:dyDescent="0.25">
      <c r="A838" t="s">
        <v>18</v>
      </c>
      <c r="B838" t="s">
        <v>5786</v>
      </c>
      <c r="C838" t="s">
        <v>126</v>
      </c>
      <c r="D838" t="s">
        <v>5787</v>
      </c>
      <c r="E838" t="s">
        <v>128</v>
      </c>
      <c r="F838" t="s">
        <v>5788</v>
      </c>
      <c r="G838" t="s">
        <v>5789</v>
      </c>
      <c r="H838" t="s">
        <v>89</v>
      </c>
      <c r="I838" t="s">
        <v>5790</v>
      </c>
      <c r="J838" t="s">
        <v>5791</v>
      </c>
      <c r="K838" t="s">
        <v>21</v>
      </c>
      <c r="L838">
        <v>1000</v>
      </c>
      <c r="M838" t="s">
        <v>1187</v>
      </c>
      <c r="N838" t="s">
        <v>5727</v>
      </c>
      <c r="O838" t="s">
        <v>5792</v>
      </c>
      <c r="P838" t="s">
        <v>24</v>
      </c>
      <c r="Q838" t="s">
        <v>5793</v>
      </c>
      <c r="R838">
        <v>0</v>
      </c>
    </row>
    <row r="839" spans="1:18" hidden="1" x14ac:dyDescent="0.25">
      <c r="A839" t="s">
        <v>18</v>
      </c>
      <c r="B839" t="s">
        <v>5794</v>
      </c>
      <c r="C839" t="s">
        <v>126</v>
      </c>
      <c r="D839" t="s">
        <v>5795</v>
      </c>
      <c r="E839" t="s">
        <v>128</v>
      </c>
      <c r="F839" t="s">
        <v>5796</v>
      </c>
      <c r="G839" t="s">
        <v>5797</v>
      </c>
      <c r="H839" t="s">
        <v>212</v>
      </c>
      <c r="I839" t="s">
        <v>5798</v>
      </c>
      <c r="J839" t="s">
        <v>20</v>
      </c>
      <c r="K839" t="s">
        <v>21</v>
      </c>
      <c r="L839">
        <v>1207</v>
      </c>
      <c r="M839" t="s">
        <v>1793</v>
      </c>
      <c r="N839" t="s">
        <v>5727</v>
      </c>
      <c r="O839" t="s">
        <v>5799</v>
      </c>
      <c r="P839" t="s">
        <v>24</v>
      </c>
      <c r="Q839" t="s">
        <v>5800</v>
      </c>
      <c r="R839">
        <v>0</v>
      </c>
    </row>
    <row r="840" spans="1:18" hidden="1" x14ac:dyDescent="0.25">
      <c r="A840" t="s">
        <v>18</v>
      </c>
      <c r="B840" t="s">
        <v>5801</v>
      </c>
      <c r="C840" t="s">
        <v>126</v>
      </c>
      <c r="D840" t="s">
        <v>5802</v>
      </c>
      <c r="E840" t="s">
        <v>128</v>
      </c>
      <c r="F840" t="s">
        <v>5803</v>
      </c>
      <c r="G840" t="s">
        <v>5804</v>
      </c>
      <c r="H840" t="s">
        <v>66</v>
      </c>
      <c r="I840" t="s">
        <v>5805</v>
      </c>
      <c r="J840" t="s">
        <v>5806</v>
      </c>
      <c r="K840" t="s">
        <v>53</v>
      </c>
      <c r="L840">
        <v>2867</v>
      </c>
      <c r="M840" t="s">
        <v>205</v>
      </c>
      <c r="N840" t="s">
        <v>5727</v>
      </c>
      <c r="O840" t="s">
        <v>5807</v>
      </c>
      <c r="P840" t="s">
        <v>24</v>
      </c>
      <c r="Q840" t="s">
        <v>5808</v>
      </c>
      <c r="R840">
        <v>0</v>
      </c>
    </row>
    <row r="841" spans="1:18" hidden="1" x14ac:dyDescent="0.25">
      <c r="A841" t="s">
        <v>18</v>
      </c>
      <c r="B841" t="s">
        <v>5809</v>
      </c>
      <c r="C841" t="s">
        <v>126</v>
      </c>
      <c r="D841" t="s">
        <v>5810</v>
      </c>
      <c r="E841" t="s">
        <v>128</v>
      </c>
      <c r="F841" t="s">
        <v>2930</v>
      </c>
      <c r="G841" t="s">
        <v>2931</v>
      </c>
      <c r="H841" t="s">
        <v>33</v>
      </c>
      <c r="I841" t="s">
        <v>2932</v>
      </c>
      <c r="J841" t="s">
        <v>4149</v>
      </c>
      <c r="K841" t="s">
        <v>36</v>
      </c>
      <c r="L841">
        <v>4084</v>
      </c>
      <c r="M841" t="s">
        <v>95</v>
      </c>
      <c r="N841" t="s">
        <v>5727</v>
      </c>
      <c r="O841" t="s">
        <v>5811</v>
      </c>
      <c r="P841" t="s">
        <v>24</v>
      </c>
      <c r="Q841" t="s">
        <v>2934</v>
      </c>
      <c r="R841">
        <v>0</v>
      </c>
    </row>
    <row r="842" spans="1:18" hidden="1" x14ac:dyDescent="0.25">
      <c r="A842" t="s">
        <v>18</v>
      </c>
      <c r="B842" t="s">
        <v>5812</v>
      </c>
      <c r="C842" t="s">
        <v>126</v>
      </c>
      <c r="D842" t="s">
        <v>5813</v>
      </c>
      <c r="E842" t="s">
        <v>128</v>
      </c>
      <c r="F842" t="s">
        <v>166</v>
      </c>
      <c r="G842" t="s">
        <v>167</v>
      </c>
      <c r="H842" t="s">
        <v>68</v>
      </c>
      <c r="I842" t="s">
        <v>168</v>
      </c>
      <c r="J842" t="s">
        <v>20</v>
      </c>
      <c r="K842" t="s">
        <v>26</v>
      </c>
      <c r="L842">
        <v>3496</v>
      </c>
      <c r="M842" t="s">
        <v>97</v>
      </c>
      <c r="N842" t="s">
        <v>5727</v>
      </c>
      <c r="O842" t="s">
        <v>5814</v>
      </c>
      <c r="P842" t="s">
        <v>24</v>
      </c>
      <c r="Q842" t="s">
        <v>170</v>
      </c>
      <c r="R842">
        <v>0</v>
      </c>
    </row>
    <row r="843" spans="1:18" hidden="1" x14ac:dyDescent="0.25">
      <c r="A843" t="s">
        <v>18</v>
      </c>
      <c r="B843" t="s">
        <v>5815</v>
      </c>
      <c r="C843" t="s">
        <v>126</v>
      </c>
      <c r="D843" t="s">
        <v>5816</v>
      </c>
      <c r="E843" t="s">
        <v>128</v>
      </c>
      <c r="F843" t="s">
        <v>5817</v>
      </c>
      <c r="G843" t="s">
        <v>5818</v>
      </c>
      <c r="H843" t="s">
        <v>61</v>
      </c>
      <c r="I843" t="s">
        <v>5819</v>
      </c>
      <c r="J843" t="s">
        <v>5820</v>
      </c>
      <c r="K843" t="s">
        <v>26</v>
      </c>
      <c r="L843">
        <v>3905</v>
      </c>
      <c r="M843" t="s">
        <v>103</v>
      </c>
      <c r="N843" t="s">
        <v>5727</v>
      </c>
      <c r="O843" t="s">
        <v>5821</v>
      </c>
      <c r="P843" t="s">
        <v>24</v>
      </c>
      <c r="Q843" t="s">
        <v>5822</v>
      </c>
      <c r="R843">
        <v>0</v>
      </c>
    </row>
    <row r="844" spans="1:18" hidden="1" x14ac:dyDescent="0.25">
      <c r="A844" t="s">
        <v>18</v>
      </c>
      <c r="B844" t="s">
        <v>5823</v>
      </c>
      <c r="C844" t="s">
        <v>126</v>
      </c>
      <c r="D844" t="s">
        <v>5824</v>
      </c>
      <c r="E844" t="s">
        <v>128</v>
      </c>
      <c r="F844" t="s">
        <v>3152</v>
      </c>
      <c r="G844" t="s">
        <v>3153</v>
      </c>
      <c r="H844" t="s">
        <v>65</v>
      </c>
      <c r="I844" t="s">
        <v>3154</v>
      </c>
      <c r="J844" t="s">
        <v>3155</v>
      </c>
      <c r="K844" t="s">
        <v>36</v>
      </c>
      <c r="L844">
        <v>3363</v>
      </c>
      <c r="M844" t="s">
        <v>111</v>
      </c>
      <c r="N844" t="s">
        <v>5727</v>
      </c>
      <c r="O844" t="s">
        <v>5825</v>
      </c>
      <c r="P844" t="s">
        <v>24</v>
      </c>
      <c r="Q844" t="s">
        <v>3157</v>
      </c>
      <c r="R844">
        <v>0</v>
      </c>
    </row>
    <row r="845" spans="1:18" hidden="1" x14ac:dyDescent="0.25">
      <c r="A845" t="s">
        <v>18</v>
      </c>
      <c r="B845" t="s">
        <v>5826</v>
      </c>
      <c r="C845" t="s">
        <v>126</v>
      </c>
      <c r="D845" t="s">
        <v>5827</v>
      </c>
      <c r="E845" t="s">
        <v>128</v>
      </c>
      <c r="F845" t="s">
        <v>2772</v>
      </c>
      <c r="G845" t="s">
        <v>2773</v>
      </c>
      <c r="H845" t="s">
        <v>71</v>
      </c>
      <c r="I845" t="s">
        <v>2774</v>
      </c>
      <c r="J845" t="s">
        <v>5203</v>
      </c>
      <c r="K845" t="s">
        <v>36</v>
      </c>
      <c r="L845">
        <v>5974</v>
      </c>
      <c r="M845" t="s">
        <v>254</v>
      </c>
      <c r="N845" t="s">
        <v>5727</v>
      </c>
      <c r="O845" t="s">
        <v>5828</v>
      </c>
      <c r="P845" t="s">
        <v>24</v>
      </c>
      <c r="Q845" t="s">
        <v>2776</v>
      </c>
      <c r="R845">
        <v>0</v>
      </c>
    </row>
    <row r="846" spans="1:18" hidden="1" x14ac:dyDescent="0.25">
      <c r="A846" t="s">
        <v>18</v>
      </c>
      <c r="B846" t="s">
        <v>5829</v>
      </c>
      <c r="C846" t="s">
        <v>126</v>
      </c>
      <c r="D846" t="s">
        <v>5830</v>
      </c>
      <c r="E846" t="s">
        <v>128</v>
      </c>
      <c r="F846" t="s">
        <v>5831</v>
      </c>
      <c r="G846" t="s">
        <v>5832</v>
      </c>
      <c r="H846" t="s">
        <v>28</v>
      </c>
      <c r="I846" t="s">
        <v>5833</v>
      </c>
      <c r="J846" t="s">
        <v>3527</v>
      </c>
      <c r="K846" t="s">
        <v>21</v>
      </c>
      <c r="L846">
        <v>491</v>
      </c>
      <c r="M846" t="s">
        <v>4110</v>
      </c>
      <c r="N846" t="s">
        <v>5834</v>
      </c>
      <c r="O846" t="s">
        <v>5835</v>
      </c>
      <c r="P846" t="s">
        <v>24</v>
      </c>
      <c r="Q846" t="s">
        <v>5836</v>
      </c>
      <c r="R846">
        <v>0</v>
      </c>
    </row>
    <row r="847" spans="1:18" hidden="1" x14ac:dyDescent="0.25">
      <c r="A847" t="s">
        <v>18</v>
      </c>
      <c r="B847" t="s">
        <v>5837</v>
      </c>
      <c r="C847" t="s">
        <v>126</v>
      </c>
      <c r="D847" t="s">
        <v>5838</v>
      </c>
      <c r="E847" t="s">
        <v>128</v>
      </c>
      <c r="F847" t="s">
        <v>1340</v>
      </c>
      <c r="G847" t="s">
        <v>1341</v>
      </c>
      <c r="H847" t="s">
        <v>212</v>
      </c>
      <c r="I847" t="s">
        <v>5839</v>
      </c>
      <c r="J847" t="s">
        <v>20</v>
      </c>
      <c r="K847" t="s">
        <v>21</v>
      </c>
      <c r="L847">
        <v>599</v>
      </c>
      <c r="M847" t="s">
        <v>3581</v>
      </c>
      <c r="N847" t="s">
        <v>5834</v>
      </c>
      <c r="O847" t="s">
        <v>5840</v>
      </c>
      <c r="P847" t="s">
        <v>24</v>
      </c>
      <c r="Q847" t="s">
        <v>5841</v>
      </c>
      <c r="R847">
        <v>0</v>
      </c>
    </row>
    <row r="848" spans="1:18" hidden="1" x14ac:dyDescent="0.25">
      <c r="A848" t="s">
        <v>18</v>
      </c>
      <c r="B848" t="s">
        <v>5842</v>
      </c>
      <c r="C848" t="s">
        <v>126</v>
      </c>
      <c r="D848" t="s">
        <v>5843</v>
      </c>
      <c r="E848" t="s">
        <v>128</v>
      </c>
      <c r="F848" t="s">
        <v>920</v>
      </c>
      <c r="G848" t="s">
        <v>921</v>
      </c>
      <c r="H848" t="s">
        <v>39</v>
      </c>
      <c r="I848" t="s">
        <v>922</v>
      </c>
      <c r="J848" t="s">
        <v>923</v>
      </c>
      <c r="K848" t="s">
        <v>26</v>
      </c>
      <c r="L848">
        <v>2403</v>
      </c>
      <c r="M848" t="s">
        <v>80</v>
      </c>
      <c r="N848" t="s">
        <v>5834</v>
      </c>
      <c r="O848" t="s">
        <v>5844</v>
      </c>
      <c r="P848" t="s">
        <v>24</v>
      </c>
      <c r="Q848" t="s">
        <v>925</v>
      </c>
      <c r="R848">
        <v>0</v>
      </c>
    </row>
    <row r="849" spans="1:18" hidden="1" x14ac:dyDescent="0.25">
      <c r="A849" t="s">
        <v>18</v>
      </c>
      <c r="B849" t="s">
        <v>5845</v>
      </c>
      <c r="C849" t="s">
        <v>126</v>
      </c>
      <c r="D849" t="s">
        <v>5846</v>
      </c>
      <c r="E849" t="s">
        <v>128</v>
      </c>
      <c r="F849" t="s">
        <v>5847</v>
      </c>
      <c r="G849" t="s">
        <v>5848</v>
      </c>
      <c r="H849" t="s">
        <v>212</v>
      </c>
      <c r="I849" t="s">
        <v>5849</v>
      </c>
      <c r="J849" t="s">
        <v>20</v>
      </c>
      <c r="K849" t="s">
        <v>53</v>
      </c>
      <c r="L849">
        <v>1224</v>
      </c>
      <c r="M849" t="s">
        <v>96</v>
      </c>
      <c r="N849" t="s">
        <v>5834</v>
      </c>
      <c r="O849" t="s">
        <v>5850</v>
      </c>
      <c r="P849" t="s">
        <v>24</v>
      </c>
      <c r="Q849" t="s">
        <v>5851</v>
      </c>
      <c r="R849">
        <v>0</v>
      </c>
    </row>
    <row r="850" spans="1:18" hidden="1" x14ac:dyDescent="0.25">
      <c r="A850" t="s">
        <v>18</v>
      </c>
      <c r="B850" t="s">
        <v>5852</v>
      </c>
      <c r="C850" t="s">
        <v>126</v>
      </c>
      <c r="D850" t="s">
        <v>5853</v>
      </c>
      <c r="E850" t="s">
        <v>128</v>
      </c>
      <c r="F850" t="s">
        <v>5854</v>
      </c>
      <c r="G850" t="s">
        <v>5855</v>
      </c>
      <c r="H850" t="s">
        <v>86</v>
      </c>
      <c r="I850" t="s">
        <v>5856</v>
      </c>
      <c r="J850" t="s">
        <v>617</v>
      </c>
      <c r="K850" t="s">
        <v>21</v>
      </c>
      <c r="L850">
        <v>1000</v>
      </c>
      <c r="M850" t="s">
        <v>2453</v>
      </c>
      <c r="N850" t="s">
        <v>5834</v>
      </c>
      <c r="O850" t="s">
        <v>5857</v>
      </c>
      <c r="P850" t="s">
        <v>24</v>
      </c>
      <c r="Q850" t="s">
        <v>5858</v>
      </c>
      <c r="R850">
        <v>0</v>
      </c>
    </row>
    <row r="851" spans="1:18" hidden="1" x14ac:dyDescent="0.25">
      <c r="A851" t="s">
        <v>18</v>
      </c>
      <c r="B851" t="s">
        <v>5859</v>
      </c>
      <c r="C851" t="s">
        <v>126</v>
      </c>
      <c r="D851" t="s">
        <v>5860</v>
      </c>
      <c r="E851" t="s">
        <v>128</v>
      </c>
      <c r="F851" t="s">
        <v>221</v>
      </c>
      <c r="G851" t="s">
        <v>222</v>
      </c>
      <c r="H851" t="s">
        <v>41</v>
      </c>
      <c r="I851" t="s">
        <v>223</v>
      </c>
      <c r="J851" t="s">
        <v>20</v>
      </c>
      <c r="K851" t="s">
        <v>26</v>
      </c>
      <c r="L851">
        <v>2765</v>
      </c>
      <c r="M851" t="s">
        <v>42</v>
      </c>
      <c r="N851" t="s">
        <v>5834</v>
      </c>
      <c r="O851" t="s">
        <v>5861</v>
      </c>
      <c r="P851" t="s">
        <v>24</v>
      </c>
      <c r="Q851" t="s">
        <v>225</v>
      </c>
      <c r="R851">
        <v>0</v>
      </c>
    </row>
    <row r="852" spans="1:18" hidden="1" x14ac:dyDescent="0.25">
      <c r="A852" t="s">
        <v>18</v>
      </c>
      <c r="B852" t="s">
        <v>5862</v>
      </c>
      <c r="C852" t="s">
        <v>126</v>
      </c>
      <c r="D852" t="s">
        <v>5863</v>
      </c>
      <c r="E852" t="s">
        <v>128</v>
      </c>
      <c r="F852" t="s">
        <v>3655</v>
      </c>
      <c r="G852" t="s">
        <v>3656</v>
      </c>
      <c r="H852" t="s">
        <v>41</v>
      </c>
      <c r="I852" t="s">
        <v>600</v>
      </c>
      <c r="J852" t="s">
        <v>601</v>
      </c>
      <c r="K852" t="s">
        <v>26</v>
      </c>
      <c r="L852">
        <v>1881</v>
      </c>
      <c r="M852" t="s">
        <v>44</v>
      </c>
      <c r="N852" t="s">
        <v>5834</v>
      </c>
      <c r="O852" t="s">
        <v>5864</v>
      </c>
      <c r="P852" t="s">
        <v>24</v>
      </c>
      <c r="Q852" t="s">
        <v>603</v>
      </c>
      <c r="R852">
        <v>0</v>
      </c>
    </row>
    <row r="853" spans="1:18" hidden="1" x14ac:dyDescent="0.25">
      <c r="A853" t="s">
        <v>18</v>
      </c>
      <c r="B853" t="s">
        <v>5865</v>
      </c>
      <c r="C853" t="s">
        <v>126</v>
      </c>
      <c r="D853" t="s">
        <v>5866</v>
      </c>
      <c r="E853" t="s">
        <v>128</v>
      </c>
      <c r="F853" t="s">
        <v>5867</v>
      </c>
      <c r="G853" t="s">
        <v>5868</v>
      </c>
      <c r="H853" t="s">
        <v>183</v>
      </c>
      <c r="I853" t="s">
        <v>5869</v>
      </c>
      <c r="J853" t="s">
        <v>5870</v>
      </c>
      <c r="K853" t="s">
        <v>21</v>
      </c>
      <c r="L853">
        <v>1190</v>
      </c>
      <c r="M853" t="s">
        <v>4110</v>
      </c>
      <c r="N853" t="s">
        <v>5834</v>
      </c>
      <c r="O853" t="s">
        <v>5871</v>
      </c>
      <c r="P853" t="s">
        <v>24</v>
      </c>
      <c r="Q853" t="s">
        <v>5872</v>
      </c>
      <c r="R853">
        <v>0</v>
      </c>
    </row>
    <row r="854" spans="1:18" hidden="1" x14ac:dyDescent="0.25">
      <c r="A854" t="s">
        <v>18</v>
      </c>
      <c r="B854" t="s">
        <v>5873</v>
      </c>
      <c r="C854" t="s">
        <v>126</v>
      </c>
      <c r="D854" t="s">
        <v>5874</v>
      </c>
      <c r="E854" t="s">
        <v>128</v>
      </c>
      <c r="F854" t="s">
        <v>4263</v>
      </c>
      <c r="G854" t="s">
        <v>5071</v>
      </c>
      <c r="H854" t="s">
        <v>76</v>
      </c>
      <c r="I854" t="s">
        <v>5072</v>
      </c>
      <c r="J854" t="s">
        <v>20</v>
      </c>
      <c r="K854" t="s">
        <v>26</v>
      </c>
      <c r="L854">
        <v>2804</v>
      </c>
      <c r="M854" t="s">
        <v>44</v>
      </c>
      <c r="N854" t="s">
        <v>5834</v>
      </c>
      <c r="O854" t="s">
        <v>5875</v>
      </c>
      <c r="P854" t="s">
        <v>24</v>
      </c>
      <c r="Q854" t="s">
        <v>5074</v>
      </c>
      <c r="R854">
        <v>0</v>
      </c>
    </row>
    <row r="855" spans="1:18" hidden="1" x14ac:dyDescent="0.25">
      <c r="A855" t="s">
        <v>18</v>
      </c>
      <c r="B855" t="s">
        <v>5876</v>
      </c>
      <c r="C855" t="s">
        <v>126</v>
      </c>
      <c r="D855" t="s">
        <v>5877</v>
      </c>
      <c r="E855" t="s">
        <v>128</v>
      </c>
      <c r="F855" t="s">
        <v>4180</v>
      </c>
      <c r="G855" t="s">
        <v>4181</v>
      </c>
      <c r="H855" t="s">
        <v>35</v>
      </c>
      <c r="I855" t="s">
        <v>4182</v>
      </c>
      <c r="J855" t="s">
        <v>20</v>
      </c>
      <c r="K855" t="s">
        <v>26</v>
      </c>
      <c r="L855">
        <v>1999</v>
      </c>
      <c r="M855" t="s">
        <v>155</v>
      </c>
      <c r="N855" t="s">
        <v>5834</v>
      </c>
      <c r="O855" t="s">
        <v>5878</v>
      </c>
      <c r="P855" t="s">
        <v>24</v>
      </c>
      <c r="Q855" t="s">
        <v>4184</v>
      </c>
      <c r="R855">
        <v>0</v>
      </c>
    </row>
    <row r="856" spans="1:18" hidden="1" x14ac:dyDescent="0.25">
      <c r="A856" t="s">
        <v>18</v>
      </c>
      <c r="B856" t="s">
        <v>5879</v>
      </c>
      <c r="C856" t="s">
        <v>126</v>
      </c>
      <c r="D856" t="s">
        <v>5880</v>
      </c>
      <c r="E856" t="s">
        <v>128</v>
      </c>
      <c r="F856" t="s">
        <v>5881</v>
      </c>
      <c r="G856" t="s">
        <v>5882</v>
      </c>
      <c r="H856" t="s">
        <v>41</v>
      </c>
      <c r="I856" t="s">
        <v>5883</v>
      </c>
      <c r="J856" t="s">
        <v>5884</v>
      </c>
      <c r="K856" t="s">
        <v>36</v>
      </c>
      <c r="L856">
        <v>8864</v>
      </c>
      <c r="M856" t="s">
        <v>552</v>
      </c>
      <c r="N856" t="s">
        <v>5834</v>
      </c>
      <c r="O856" t="s">
        <v>5885</v>
      </c>
      <c r="P856" t="s">
        <v>24</v>
      </c>
      <c r="Q856" t="s">
        <v>5886</v>
      </c>
      <c r="R856">
        <v>0</v>
      </c>
    </row>
    <row r="857" spans="1:18" hidden="1" x14ac:dyDescent="0.25">
      <c r="A857" t="s">
        <v>18</v>
      </c>
      <c r="B857" t="s">
        <v>5887</v>
      </c>
      <c r="C857" t="s">
        <v>126</v>
      </c>
      <c r="D857" t="s">
        <v>5888</v>
      </c>
      <c r="E857" t="s">
        <v>128</v>
      </c>
      <c r="F857" t="s">
        <v>5889</v>
      </c>
      <c r="G857" t="s">
        <v>5890</v>
      </c>
      <c r="H857" t="s">
        <v>86</v>
      </c>
      <c r="I857" t="s">
        <v>5891</v>
      </c>
      <c r="J857" t="s">
        <v>5892</v>
      </c>
      <c r="K857" t="s">
        <v>21</v>
      </c>
      <c r="L857">
        <v>1043</v>
      </c>
      <c r="M857" t="s">
        <v>1816</v>
      </c>
      <c r="N857" t="s">
        <v>5834</v>
      </c>
      <c r="O857" t="s">
        <v>5893</v>
      </c>
      <c r="P857" t="s">
        <v>24</v>
      </c>
      <c r="Q857" t="s">
        <v>5894</v>
      </c>
      <c r="R857">
        <v>0</v>
      </c>
    </row>
    <row r="858" spans="1:18" hidden="1" x14ac:dyDescent="0.25">
      <c r="A858" t="s">
        <v>18</v>
      </c>
      <c r="B858" t="s">
        <v>5895</v>
      </c>
      <c r="C858" t="s">
        <v>126</v>
      </c>
      <c r="D858" t="s">
        <v>5896</v>
      </c>
      <c r="E858" t="s">
        <v>128</v>
      </c>
      <c r="F858" t="s">
        <v>5573</v>
      </c>
      <c r="G858" t="s">
        <v>5574</v>
      </c>
      <c r="H858" t="s">
        <v>31</v>
      </c>
      <c r="I858" t="s">
        <v>838</v>
      </c>
      <c r="J858" t="s">
        <v>839</v>
      </c>
      <c r="K858" t="s">
        <v>26</v>
      </c>
      <c r="L858">
        <v>1970</v>
      </c>
      <c r="M858" t="s">
        <v>32</v>
      </c>
      <c r="N858" t="s">
        <v>5834</v>
      </c>
      <c r="O858" t="s">
        <v>5897</v>
      </c>
      <c r="P858" t="s">
        <v>24</v>
      </c>
      <c r="Q858" t="s">
        <v>841</v>
      </c>
      <c r="R858">
        <v>0</v>
      </c>
    </row>
    <row r="859" spans="1:18" hidden="1" x14ac:dyDescent="0.25">
      <c r="A859" t="s">
        <v>18</v>
      </c>
      <c r="B859" t="s">
        <v>5898</v>
      </c>
      <c r="C859" t="s">
        <v>126</v>
      </c>
      <c r="D859" t="s">
        <v>5899</v>
      </c>
      <c r="E859" t="s">
        <v>128</v>
      </c>
      <c r="F859" t="s">
        <v>5900</v>
      </c>
      <c r="G859" t="s">
        <v>5901</v>
      </c>
      <c r="H859" t="s">
        <v>86</v>
      </c>
      <c r="I859" t="s">
        <v>5902</v>
      </c>
      <c r="J859" t="s">
        <v>3527</v>
      </c>
      <c r="K859" t="s">
        <v>21</v>
      </c>
      <c r="L859">
        <v>1000</v>
      </c>
      <c r="M859" t="s">
        <v>3945</v>
      </c>
      <c r="N859" t="s">
        <v>5903</v>
      </c>
      <c r="O859" t="s">
        <v>5904</v>
      </c>
      <c r="P859" t="s">
        <v>24</v>
      </c>
      <c r="Q859" t="s">
        <v>5905</v>
      </c>
      <c r="R859">
        <v>0</v>
      </c>
    </row>
    <row r="860" spans="1:18" hidden="1" x14ac:dyDescent="0.25">
      <c r="A860" t="s">
        <v>18</v>
      </c>
      <c r="B860" t="s">
        <v>5906</v>
      </c>
      <c r="C860" t="s">
        <v>126</v>
      </c>
      <c r="D860" t="s">
        <v>5907</v>
      </c>
      <c r="E860" t="s">
        <v>128</v>
      </c>
      <c r="F860" t="s">
        <v>1416</v>
      </c>
      <c r="G860" t="s">
        <v>1417</v>
      </c>
      <c r="H860" t="s">
        <v>33</v>
      </c>
      <c r="I860" t="s">
        <v>1418</v>
      </c>
      <c r="J860" t="s">
        <v>5908</v>
      </c>
      <c r="K860" t="s">
        <v>36</v>
      </c>
      <c r="L860">
        <v>10741</v>
      </c>
      <c r="M860" t="s">
        <v>163</v>
      </c>
      <c r="N860" t="s">
        <v>5903</v>
      </c>
      <c r="O860" t="s">
        <v>5909</v>
      </c>
      <c r="P860" t="s">
        <v>24</v>
      </c>
      <c r="Q860" t="s">
        <v>1421</v>
      </c>
      <c r="R860">
        <v>0</v>
      </c>
    </row>
    <row r="861" spans="1:18" hidden="1" x14ac:dyDescent="0.25">
      <c r="A861" t="s">
        <v>18</v>
      </c>
      <c r="B861" t="s">
        <v>5910</v>
      </c>
      <c r="C861" t="s">
        <v>126</v>
      </c>
      <c r="D861" t="s">
        <v>5911</v>
      </c>
      <c r="E861" t="s">
        <v>128</v>
      </c>
      <c r="F861" t="s">
        <v>1663</v>
      </c>
      <c r="G861" t="s">
        <v>1664</v>
      </c>
      <c r="H861" t="s">
        <v>39</v>
      </c>
      <c r="I861" t="s">
        <v>1665</v>
      </c>
      <c r="J861" t="s">
        <v>1666</v>
      </c>
      <c r="K861" t="s">
        <v>36</v>
      </c>
      <c r="L861">
        <v>5764</v>
      </c>
      <c r="M861" t="s">
        <v>163</v>
      </c>
      <c r="N861" t="s">
        <v>5903</v>
      </c>
      <c r="O861" t="s">
        <v>5912</v>
      </c>
      <c r="P861" t="s">
        <v>24</v>
      </c>
      <c r="Q861" t="s">
        <v>1668</v>
      </c>
      <c r="R861">
        <v>0</v>
      </c>
    </row>
    <row r="862" spans="1:18" hidden="1" x14ac:dyDescent="0.25">
      <c r="A862" t="s">
        <v>18</v>
      </c>
      <c r="B862" t="s">
        <v>5913</v>
      </c>
      <c r="C862" t="s">
        <v>126</v>
      </c>
      <c r="D862" t="s">
        <v>5914</v>
      </c>
      <c r="E862" t="s">
        <v>128</v>
      </c>
      <c r="F862" t="s">
        <v>5915</v>
      </c>
      <c r="G862" t="s">
        <v>5916</v>
      </c>
      <c r="H862" t="s">
        <v>28</v>
      </c>
      <c r="I862" t="s">
        <v>5917</v>
      </c>
      <c r="J862" t="s">
        <v>4093</v>
      </c>
      <c r="K862" t="s">
        <v>21</v>
      </c>
      <c r="L862">
        <v>223</v>
      </c>
      <c r="M862" t="s">
        <v>3945</v>
      </c>
      <c r="N862" t="s">
        <v>5903</v>
      </c>
      <c r="O862" t="s">
        <v>5918</v>
      </c>
      <c r="P862" t="s">
        <v>24</v>
      </c>
      <c r="Q862" t="s">
        <v>5919</v>
      </c>
      <c r="R862">
        <v>0</v>
      </c>
    </row>
    <row r="863" spans="1:18" hidden="1" x14ac:dyDescent="0.25">
      <c r="A863" t="s">
        <v>18</v>
      </c>
      <c r="B863" t="s">
        <v>5920</v>
      </c>
      <c r="C863" t="s">
        <v>126</v>
      </c>
      <c r="D863" t="s">
        <v>5921</v>
      </c>
      <c r="E863" t="s">
        <v>128</v>
      </c>
      <c r="F863" t="s">
        <v>5440</v>
      </c>
      <c r="G863" t="s">
        <v>5441</v>
      </c>
      <c r="H863" t="s">
        <v>212</v>
      </c>
      <c r="I863" t="s">
        <v>3573</v>
      </c>
      <c r="J863" t="s">
        <v>3574</v>
      </c>
      <c r="K863" t="s">
        <v>53</v>
      </c>
      <c r="L863">
        <v>1523</v>
      </c>
      <c r="M863" t="s">
        <v>917</v>
      </c>
      <c r="N863" t="s">
        <v>5903</v>
      </c>
      <c r="O863" t="s">
        <v>5922</v>
      </c>
      <c r="P863" t="s">
        <v>24</v>
      </c>
      <c r="Q863" t="s">
        <v>3576</v>
      </c>
      <c r="R863">
        <v>0</v>
      </c>
    </row>
    <row r="864" spans="1:18" hidden="1" x14ac:dyDescent="0.25">
      <c r="A864" t="s">
        <v>18</v>
      </c>
      <c r="B864" t="s">
        <v>5923</v>
      </c>
      <c r="C864" t="s">
        <v>126</v>
      </c>
      <c r="D864" t="s">
        <v>5924</v>
      </c>
      <c r="E864" t="s">
        <v>128</v>
      </c>
      <c r="F864" t="s">
        <v>5925</v>
      </c>
      <c r="G864" t="s">
        <v>5926</v>
      </c>
      <c r="H864" t="s">
        <v>28</v>
      </c>
      <c r="I864" t="s">
        <v>5927</v>
      </c>
      <c r="J864" t="s">
        <v>3527</v>
      </c>
      <c r="K864" t="s">
        <v>21</v>
      </c>
      <c r="L864">
        <v>1000</v>
      </c>
      <c r="M864" t="s">
        <v>4005</v>
      </c>
      <c r="N864" t="s">
        <v>5903</v>
      </c>
      <c r="O864" t="s">
        <v>5928</v>
      </c>
      <c r="P864" t="s">
        <v>24</v>
      </c>
      <c r="Q864" t="s">
        <v>5929</v>
      </c>
      <c r="R864">
        <v>0</v>
      </c>
    </row>
    <row r="865" spans="1:18" hidden="1" x14ac:dyDescent="0.25">
      <c r="A865" t="s">
        <v>18</v>
      </c>
      <c r="B865" t="s">
        <v>5930</v>
      </c>
      <c r="C865" t="s">
        <v>126</v>
      </c>
      <c r="D865" t="s">
        <v>5931</v>
      </c>
      <c r="E865" t="s">
        <v>128</v>
      </c>
      <c r="F865" t="s">
        <v>5932</v>
      </c>
      <c r="G865" t="s">
        <v>5933</v>
      </c>
      <c r="H865" t="s">
        <v>183</v>
      </c>
      <c r="I865" t="s">
        <v>5934</v>
      </c>
      <c r="J865" t="s">
        <v>3527</v>
      </c>
      <c r="K865" t="s">
        <v>21</v>
      </c>
      <c r="L865">
        <v>753</v>
      </c>
      <c r="M865" t="s">
        <v>4005</v>
      </c>
      <c r="N865" t="s">
        <v>5903</v>
      </c>
      <c r="O865" t="s">
        <v>5935</v>
      </c>
      <c r="P865" t="s">
        <v>24</v>
      </c>
      <c r="Q865" t="s">
        <v>5936</v>
      </c>
      <c r="R865">
        <v>0</v>
      </c>
    </row>
    <row r="866" spans="1:18" hidden="1" x14ac:dyDescent="0.25">
      <c r="A866" t="s">
        <v>18</v>
      </c>
      <c r="B866" t="s">
        <v>5937</v>
      </c>
      <c r="C866" t="s">
        <v>126</v>
      </c>
      <c r="D866" t="s">
        <v>5938</v>
      </c>
      <c r="E866" t="s">
        <v>128</v>
      </c>
      <c r="F866" t="s">
        <v>5939</v>
      </c>
      <c r="G866" t="s">
        <v>5940</v>
      </c>
      <c r="H866" t="s">
        <v>86</v>
      </c>
      <c r="I866" t="s">
        <v>5941</v>
      </c>
      <c r="J866" t="s">
        <v>5942</v>
      </c>
      <c r="K866" t="s">
        <v>21</v>
      </c>
      <c r="L866">
        <v>810</v>
      </c>
      <c r="M866" t="s">
        <v>4255</v>
      </c>
      <c r="N866" t="s">
        <v>5903</v>
      </c>
      <c r="O866" t="s">
        <v>5943</v>
      </c>
      <c r="P866" t="s">
        <v>24</v>
      </c>
      <c r="Q866" t="s">
        <v>5944</v>
      </c>
      <c r="R866">
        <v>0</v>
      </c>
    </row>
    <row r="867" spans="1:18" hidden="1" x14ac:dyDescent="0.25">
      <c r="A867" t="s">
        <v>18</v>
      </c>
      <c r="B867" t="s">
        <v>5945</v>
      </c>
      <c r="C867" t="s">
        <v>126</v>
      </c>
      <c r="D867" t="s">
        <v>5946</v>
      </c>
      <c r="E867" t="s">
        <v>128</v>
      </c>
      <c r="F867" t="s">
        <v>5947</v>
      </c>
      <c r="G867" t="s">
        <v>5948</v>
      </c>
      <c r="H867" t="s">
        <v>83</v>
      </c>
      <c r="I867" t="s">
        <v>5949</v>
      </c>
      <c r="J867" t="s">
        <v>5950</v>
      </c>
      <c r="K867" t="s">
        <v>36</v>
      </c>
      <c r="L867">
        <v>3199</v>
      </c>
      <c r="M867" t="s">
        <v>78</v>
      </c>
      <c r="N867" t="s">
        <v>5903</v>
      </c>
      <c r="O867" t="s">
        <v>5951</v>
      </c>
      <c r="P867" t="s">
        <v>24</v>
      </c>
      <c r="Q867" t="s">
        <v>5952</v>
      </c>
      <c r="R867">
        <v>0</v>
      </c>
    </row>
    <row r="868" spans="1:18" hidden="1" x14ac:dyDescent="0.25">
      <c r="A868" t="s">
        <v>18</v>
      </c>
      <c r="B868" t="s">
        <v>5953</v>
      </c>
      <c r="C868" t="s">
        <v>126</v>
      </c>
      <c r="D868" t="s">
        <v>5954</v>
      </c>
      <c r="E868" t="s">
        <v>128</v>
      </c>
      <c r="F868" t="s">
        <v>2632</v>
      </c>
      <c r="G868" t="s">
        <v>2633</v>
      </c>
      <c r="H868" t="s">
        <v>212</v>
      </c>
      <c r="I868" t="s">
        <v>2634</v>
      </c>
      <c r="J868" t="s">
        <v>20</v>
      </c>
      <c r="K868" t="s">
        <v>53</v>
      </c>
      <c r="L868">
        <v>3587</v>
      </c>
      <c r="M868" t="s">
        <v>113</v>
      </c>
      <c r="N868" t="s">
        <v>5903</v>
      </c>
      <c r="O868" t="s">
        <v>5955</v>
      </c>
      <c r="P868" t="s">
        <v>24</v>
      </c>
      <c r="Q868" t="s">
        <v>2636</v>
      </c>
      <c r="R868">
        <v>0</v>
      </c>
    </row>
    <row r="869" spans="1:18" hidden="1" x14ac:dyDescent="0.25">
      <c r="A869" t="s">
        <v>18</v>
      </c>
      <c r="B869" t="s">
        <v>5956</v>
      </c>
      <c r="C869" t="s">
        <v>126</v>
      </c>
      <c r="D869" t="s">
        <v>5957</v>
      </c>
      <c r="E869" t="s">
        <v>128</v>
      </c>
      <c r="F869" t="s">
        <v>4833</v>
      </c>
      <c r="G869" t="s">
        <v>4834</v>
      </c>
      <c r="H869" t="s">
        <v>212</v>
      </c>
      <c r="I869" t="s">
        <v>4835</v>
      </c>
      <c r="J869" t="s">
        <v>4836</v>
      </c>
      <c r="K869" t="s">
        <v>26</v>
      </c>
      <c r="L869">
        <v>5729</v>
      </c>
      <c r="M869" t="s">
        <v>2091</v>
      </c>
      <c r="N869" t="s">
        <v>5903</v>
      </c>
      <c r="O869" t="s">
        <v>5958</v>
      </c>
      <c r="P869" t="s">
        <v>24</v>
      </c>
      <c r="Q869" t="s">
        <v>4838</v>
      </c>
      <c r="R869">
        <v>0</v>
      </c>
    </row>
    <row r="870" spans="1:18" hidden="1" x14ac:dyDescent="0.25">
      <c r="A870" t="s">
        <v>18</v>
      </c>
      <c r="B870" t="s">
        <v>5959</v>
      </c>
      <c r="C870" t="s">
        <v>126</v>
      </c>
      <c r="D870" t="s">
        <v>5960</v>
      </c>
      <c r="E870" t="s">
        <v>128</v>
      </c>
      <c r="F870" t="s">
        <v>1997</v>
      </c>
      <c r="G870" t="s">
        <v>1998</v>
      </c>
      <c r="H870" t="s">
        <v>89</v>
      </c>
      <c r="I870" t="s">
        <v>1999</v>
      </c>
      <c r="J870" t="s">
        <v>20</v>
      </c>
      <c r="K870" t="s">
        <v>26</v>
      </c>
      <c r="L870">
        <v>3060</v>
      </c>
      <c r="M870" t="s">
        <v>90</v>
      </c>
      <c r="N870" t="s">
        <v>5903</v>
      </c>
      <c r="O870" t="s">
        <v>5961</v>
      </c>
      <c r="P870" t="s">
        <v>24</v>
      </c>
      <c r="Q870" t="s">
        <v>2001</v>
      </c>
      <c r="R870">
        <v>0</v>
      </c>
    </row>
    <row r="871" spans="1:18" hidden="1" x14ac:dyDescent="0.25">
      <c r="A871" t="s">
        <v>18</v>
      </c>
      <c r="B871" t="s">
        <v>5962</v>
      </c>
      <c r="C871" t="s">
        <v>126</v>
      </c>
      <c r="D871" t="s">
        <v>5963</v>
      </c>
      <c r="E871" t="s">
        <v>128</v>
      </c>
      <c r="F871" t="s">
        <v>5964</v>
      </c>
      <c r="G871" t="s">
        <v>5965</v>
      </c>
      <c r="H871" t="s">
        <v>212</v>
      </c>
      <c r="I871" t="s">
        <v>5966</v>
      </c>
      <c r="J871" t="s">
        <v>20</v>
      </c>
      <c r="K871" t="s">
        <v>21</v>
      </c>
      <c r="L871">
        <v>570</v>
      </c>
      <c r="M871" t="s">
        <v>4328</v>
      </c>
      <c r="N871" t="s">
        <v>5903</v>
      </c>
      <c r="O871" t="s">
        <v>5967</v>
      </c>
      <c r="P871" t="s">
        <v>24</v>
      </c>
      <c r="Q871" t="s">
        <v>5968</v>
      </c>
      <c r="R871">
        <v>0</v>
      </c>
    </row>
    <row r="872" spans="1:18" hidden="1" x14ac:dyDescent="0.25">
      <c r="A872" t="s">
        <v>18</v>
      </c>
      <c r="B872" t="s">
        <v>5969</v>
      </c>
      <c r="C872" t="s">
        <v>126</v>
      </c>
      <c r="D872" t="s">
        <v>5970</v>
      </c>
      <c r="E872" t="s">
        <v>128</v>
      </c>
      <c r="F872" t="s">
        <v>1536</v>
      </c>
      <c r="G872" t="s">
        <v>1537</v>
      </c>
      <c r="H872" t="s">
        <v>65</v>
      </c>
      <c r="I872" t="s">
        <v>1538</v>
      </c>
      <c r="J872" t="s">
        <v>20</v>
      </c>
      <c r="K872" t="s">
        <v>36</v>
      </c>
      <c r="L872">
        <v>1681</v>
      </c>
      <c r="M872" t="s">
        <v>79</v>
      </c>
      <c r="N872" t="s">
        <v>5903</v>
      </c>
      <c r="O872" t="s">
        <v>5971</v>
      </c>
      <c r="P872" t="s">
        <v>24</v>
      </c>
      <c r="Q872" t="s">
        <v>1540</v>
      </c>
      <c r="R872">
        <v>0</v>
      </c>
    </row>
    <row r="873" spans="1:18" hidden="1" x14ac:dyDescent="0.25">
      <c r="A873" t="s">
        <v>18</v>
      </c>
      <c r="B873" t="s">
        <v>5972</v>
      </c>
      <c r="C873" t="s">
        <v>126</v>
      </c>
      <c r="D873" t="s">
        <v>5973</v>
      </c>
      <c r="E873" t="s">
        <v>128</v>
      </c>
      <c r="F873" t="s">
        <v>1895</v>
      </c>
      <c r="G873" t="s">
        <v>1896</v>
      </c>
      <c r="H873" t="s">
        <v>55</v>
      </c>
      <c r="I873" t="s">
        <v>1897</v>
      </c>
      <c r="J873" t="s">
        <v>1898</v>
      </c>
      <c r="K873" t="s">
        <v>26</v>
      </c>
      <c r="L873">
        <v>7702</v>
      </c>
      <c r="M873" t="s">
        <v>106</v>
      </c>
      <c r="N873" t="s">
        <v>5903</v>
      </c>
      <c r="O873" t="s">
        <v>5974</v>
      </c>
      <c r="P873" t="s">
        <v>24</v>
      </c>
      <c r="Q873" t="s">
        <v>1900</v>
      </c>
      <c r="R873">
        <v>0</v>
      </c>
    </row>
    <row r="874" spans="1:18" hidden="1" x14ac:dyDescent="0.25">
      <c r="A874" t="s">
        <v>18</v>
      </c>
      <c r="B874" t="s">
        <v>5975</v>
      </c>
      <c r="C874" t="s">
        <v>126</v>
      </c>
      <c r="D874" t="s">
        <v>5976</v>
      </c>
      <c r="E874" t="s">
        <v>128</v>
      </c>
      <c r="F874" t="s">
        <v>5977</v>
      </c>
      <c r="G874" t="s">
        <v>5978</v>
      </c>
      <c r="H874" t="s">
        <v>72</v>
      </c>
      <c r="I874" t="s">
        <v>5979</v>
      </c>
      <c r="J874" t="s">
        <v>5870</v>
      </c>
      <c r="K874" t="s">
        <v>21</v>
      </c>
      <c r="L874">
        <v>616</v>
      </c>
      <c r="M874" t="s">
        <v>4342</v>
      </c>
      <c r="N874" t="s">
        <v>5903</v>
      </c>
      <c r="O874" t="s">
        <v>5980</v>
      </c>
      <c r="P874" t="s">
        <v>24</v>
      </c>
      <c r="Q874" t="s">
        <v>5981</v>
      </c>
      <c r="R874">
        <v>0</v>
      </c>
    </row>
    <row r="875" spans="1:18" hidden="1" x14ac:dyDescent="0.25">
      <c r="A875" t="s">
        <v>18</v>
      </c>
      <c r="B875" t="s">
        <v>5982</v>
      </c>
      <c r="C875" t="s">
        <v>126</v>
      </c>
      <c r="D875" t="s">
        <v>5983</v>
      </c>
      <c r="E875" t="s">
        <v>128</v>
      </c>
      <c r="F875" t="s">
        <v>4072</v>
      </c>
      <c r="G875" t="s">
        <v>4073</v>
      </c>
      <c r="H875" t="s">
        <v>76</v>
      </c>
      <c r="I875" t="s">
        <v>4074</v>
      </c>
      <c r="J875" t="s">
        <v>20</v>
      </c>
      <c r="K875" t="s">
        <v>53</v>
      </c>
      <c r="L875">
        <v>2354</v>
      </c>
      <c r="M875" t="s">
        <v>917</v>
      </c>
      <c r="N875" t="s">
        <v>5903</v>
      </c>
      <c r="O875" t="s">
        <v>5984</v>
      </c>
      <c r="P875" t="s">
        <v>24</v>
      </c>
      <c r="Q875" t="s">
        <v>4076</v>
      </c>
      <c r="R875">
        <v>0</v>
      </c>
    </row>
    <row r="876" spans="1:18" hidden="1" x14ac:dyDescent="0.25">
      <c r="A876" t="s">
        <v>18</v>
      </c>
      <c r="B876" t="s">
        <v>5985</v>
      </c>
      <c r="C876" t="s">
        <v>126</v>
      </c>
      <c r="D876" t="s">
        <v>5986</v>
      </c>
      <c r="E876" t="s">
        <v>128</v>
      </c>
      <c r="F876" t="s">
        <v>1186</v>
      </c>
      <c r="G876" t="s">
        <v>5987</v>
      </c>
      <c r="H876" t="s">
        <v>86</v>
      </c>
      <c r="I876" t="s">
        <v>5988</v>
      </c>
      <c r="J876" t="s">
        <v>3527</v>
      </c>
      <c r="K876" t="s">
        <v>21</v>
      </c>
      <c r="L876">
        <v>367</v>
      </c>
      <c r="M876" t="s">
        <v>4005</v>
      </c>
      <c r="N876" t="s">
        <v>5903</v>
      </c>
      <c r="O876" t="s">
        <v>5989</v>
      </c>
      <c r="P876" t="s">
        <v>24</v>
      </c>
      <c r="Q876" t="s">
        <v>5990</v>
      </c>
      <c r="R876">
        <v>0</v>
      </c>
    </row>
    <row r="877" spans="1:18" hidden="1" x14ac:dyDescent="0.25">
      <c r="A877" t="s">
        <v>18</v>
      </c>
      <c r="B877" t="s">
        <v>5991</v>
      </c>
      <c r="C877" t="s">
        <v>126</v>
      </c>
      <c r="D877" t="s">
        <v>5992</v>
      </c>
      <c r="E877" t="s">
        <v>128</v>
      </c>
      <c r="F877" t="s">
        <v>129</v>
      </c>
      <c r="G877" t="s">
        <v>5993</v>
      </c>
      <c r="H877" t="s">
        <v>108</v>
      </c>
      <c r="I877" t="s">
        <v>5994</v>
      </c>
      <c r="J877" t="s">
        <v>3527</v>
      </c>
      <c r="K877" t="s">
        <v>21</v>
      </c>
      <c r="L877">
        <v>106</v>
      </c>
      <c r="M877" t="s">
        <v>4255</v>
      </c>
      <c r="N877" t="s">
        <v>5903</v>
      </c>
      <c r="O877" t="s">
        <v>5995</v>
      </c>
      <c r="P877" t="s">
        <v>24</v>
      </c>
      <c r="Q877" t="s">
        <v>5996</v>
      </c>
      <c r="R877">
        <v>0</v>
      </c>
    </row>
    <row r="878" spans="1:18" hidden="1" x14ac:dyDescent="0.25">
      <c r="A878" t="s">
        <v>18</v>
      </c>
      <c r="B878" t="s">
        <v>5997</v>
      </c>
      <c r="C878" t="s">
        <v>126</v>
      </c>
      <c r="D878" t="s">
        <v>5998</v>
      </c>
      <c r="E878" t="s">
        <v>128</v>
      </c>
      <c r="F878" t="s">
        <v>5999</v>
      </c>
      <c r="G878" t="s">
        <v>6000</v>
      </c>
      <c r="H878" t="s">
        <v>72</v>
      </c>
      <c r="I878" t="s">
        <v>6001</v>
      </c>
      <c r="J878" t="s">
        <v>6002</v>
      </c>
      <c r="K878" t="s">
        <v>21</v>
      </c>
      <c r="L878">
        <v>239</v>
      </c>
      <c r="M878" t="s">
        <v>3823</v>
      </c>
      <c r="N878" t="s">
        <v>6003</v>
      </c>
      <c r="O878" t="s">
        <v>6004</v>
      </c>
      <c r="P878" t="s">
        <v>24</v>
      </c>
      <c r="Q878" t="s">
        <v>6005</v>
      </c>
      <c r="R878">
        <v>0</v>
      </c>
    </row>
    <row r="879" spans="1:18" hidden="1" x14ac:dyDescent="0.25">
      <c r="A879" t="s">
        <v>18</v>
      </c>
      <c r="B879" t="s">
        <v>6006</v>
      </c>
      <c r="C879" t="s">
        <v>126</v>
      </c>
      <c r="D879" t="s">
        <v>6007</v>
      </c>
      <c r="E879" t="s">
        <v>128</v>
      </c>
      <c r="F879" t="s">
        <v>1340</v>
      </c>
      <c r="G879" t="s">
        <v>1341</v>
      </c>
      <c r="H879" t="s">
        <v>35</v>
      </c>
      <c r="I879" t="s">
        <v>6008</v>
      </c>
      <c r="J879" t="s">
        <v>1193</v>
      </c>
      <c r="K879" t="s">
        <v>21</v>
      </c>
      <c r="L879">
        <v>550</v>
      </c>
      <c r="M879" t="s">
        <v>3945</v>
      </c>
      <c r="N879" t="s">
        <v>6003</v>
      </c>
      <c r="O879" t="s">
        <v>6009</v>
      </c>
      <c r="P879" t="s">
        <v>24</v>
      </c>
      <c r="Q879" t="s">
        <v>6010</v>
      </c>
      <c r="R879">
        <v>0</v>
      </c>
    </row>
    <row r="880" spans="1:18" hidden="1" x14ac:dyDescent="0.25">
      <c r="A880" t="s">
        <v>18</v>
      </c>
      <c r="B880" t="s">
        <v>6011</v>
      </c>
      <c r="C880" t="s">
        <v>126</v>
      </c>
      <c r="D880" t="s">
        <v>6012</v>
      </c>
      <c r="E880" t="s">
        <v>128</v>
      </c>
      <c r="F880" t="s">
        <v>1190</v>
      </c>
      <c r="G880" t="s">
        <v>1191</v>
      </c>
      <c r="H880" t="s">
        <v>33</v>
      </c>
      <c r="I880" t="s">
        <v>1192</v>
      </c>
      <c r="J880" t="s">
        <v>6013</v>
      </c>
      <c r="K880" t="s">
        <v>36</v>
      </c>
      <c r="L880">
        <v>5840</v>
      </c>
      <c r="M880" t="s">
        <v>96</v>
      </c>
      <c r="N880" t="s">
        <v>6003</v>
      </c>
      <c r="O880" t="s">
        <v>6014</v>
      </c>
      <c r="P880" t="s">
        <v>24</v>
      </c>
      <c r="Q880" t="s">
        <v>1195</v>
      </c>
      <c r="R880">
        <v>0</v>
      </c>
    </row>
    <row r="881" spans="1:18" hidden="1" x14ac:dyDescent="0.25">
      <c r="A881" t="s">
        <v>18</v>
      </c>
      <c r="B881" t="s">
        <v>6015</v>
      </c>
      <c r="C881" t="s">
        <v>126</v>
      </c>
      <c r="D881" t="s">
        <v>6016</v>
      </c>
      <c r="E881" t="s">
        <v>128</v>
      </c>
      <c r="F881" t="s">
        <v>2726</v>
      </c>
      <c r="G881" t="s">
        <v>2727</v>
      </c>
      <c r="H881" t="s">
        <v>61</v>
      </c>
      <c r="I881" t="s">
        <v>2728</v>
      </c>
      <c r="J881" t="s">
        <v>2729</v>
      </c>
      <c r="K881" t="s">
        <v>26</v>
      </c>
      <c r="L881">
        <v>6953</v>
      </c>
      <c r="M881" t="s">
        <v>234</v>
      </c>
      <c r="N881" t="s">
        <v>6003</v>
      </c>
      <c r="O881" t="s">
        <v>6017</v>
      </c>
      <c r="P881" t="s">
        <v>24</v>
      </c>
      <c r="Q881" t="s">
        <v>2731</v>
      </c>
      <c r="R881">
        <v>0</v>
      </c>
    </row>
    <row r="882" spans="1:18" hidden="1" x14ac:dyDescent="0.25">
      <c r="A882" t="s">
        <v>18</v>
      </c>
      <c r="B882" t="s">
        <v>6018</v>
      </c>
      <c r="C882" t="s">
        <v>126</v>
      </c>
      <c r="D882" t="s">
        <v>6019</v>
      </c>
      <c r="E882" t="s">
        <v>128</v>
      </c>
      <c r="F882" t="s">
        <v>2886</v>
      </c>
      <c r="G882" t="s">
        <v>6020</v>
      </c>
      <c r="H882" t="s">
        <v>65</v>
      </c>
      <c r="I882" t="s">
        <v>6021</v>
      </c>
      <c r="J882" t="s">
        <v>6022</v>
      </c>
      <c r="K882" t="s">
        <v>21</v>
      </c>
      <c r="L882">
        <v>841</v>
      </c>
      <c r="M882" t="s">
        <v>3881</v>
      </c>
      <c r="N882" t="s">
        <v>6003</v>
      </c>
      <c r="O882" t="s">
        <v>6023</v>
      </c>
      <c r="P882" t="s">
        <v>24</v>
      </c>
      <c r="Q882" t="s">
        <v>6024</v>
      </c>
      <c r="R882">
        <v>0</v>
      </c>
    </row>
    <row r="883" spans="1:18" hidden="1" x14ac:dyDescent="0.25">
      <c r="A883" t="s">
        <v>18</v>
      </c>
      <c r="B883" t="s">
        <v>6025</v>
      </c>
      <c r="C883" t="s">
        <v>126</v>
      </c>
      <c r="D883" t="s">
        <v>6026</v>
      </c>
      <c r="E883" t="s">
        <v>128</v>
      </c>
      <c r="F883" t="s">
        <v>6027</v>
      </c>
      <c r="G883" t="s">
        <v>6028</v>
      </c>
      <c r="H883" t="s">
        <v>41</v>
      </c>
      <c r="I883" t="s">
        <v>6029</v>
      </c>
      <c r="J883" t="s">
        <v>6030</v>
      </c>
      <c r="K883" t="s">
        <v>26</v>
      </c>
      <c r="L883">
        <v>3698</v>
      </c>
      <c r="M883" t="s">
        <v>155</v>
      </c>
      <c r="N883" t="s">
        <v>6003</v>
      </c>
      <c r="O883" t="s">
        <v>6031</v>
      </c>
      <c r="P883" t="s">
        <v>24</v>
      </c>
      <c r="Q883" t="s">
        <v>6032</v>
      </c>
      <c r="R883">
        <v>0</v>
      </c>
    </row>
    <row r="884" spans="1:18" hidden="1" x14ac:dyDescent="0.25">
      <c r="A884" t="s">
        <v>18</v>
      </c>
      <c r="B884" t="s">
        <v>6033</v>
      </c>
      <c r="C884" t="s">
        <v>126</v>
      </c>
      <c r="D884" t="s">
        <v>6034</v>
      </c>
      <c r="E884" t="s">
        <v>128</v>
      </c>
      <c r="F884" t="s">
        <v>6035</v>
      </c>
      <c r="G884" t="s">
        <v>6036</v>
      </c>
      <c r="H884" t="s">
        <v>183</v>
      </c>
      <c r="I884" t="s">
        <v>6037</v>
      </c>
      <c r="J884" t="s">
        <v>20</v>
      </c>
      <c r="K884" t="s">
        <v>21</v>
      </c>
      <c r="L884">
        <v>1000</v>
      </c>
      <c r="M884" t="s">
        <v>1808</v>
      </c>
      <c r="N884" t="s">
        <v>6003</v>
      </c>
      <c r="O884" t="s">
        <v>6038</v>
      </c>
      <c r="P884" t="s">
        <v>24</v>
      </c>
      <c r="Q884" t="s">
        <v>6039</v>
      </c>
      <c r="R884">
        <v>0</v>
      </c>
    </row>
    <row r="885" spans="1:18" hidden="1" x14ac:dyDescent="0.25">
      <c r="A885" t="s">
        <v>18</v>
      </c>
      <c r="B885" t="s">
        <v>6040</v>
      </c>
      <c r="C885" t="s">
        <v>126</v>
      </c>
      <c r="D885" t="s">
        <v>6041</v>
      </c>
      <c r="E885" t="s">
        <v>128</v>
      </c>
      <c r="F885" t="s">
        <v>6042</v>
      </c>
      <c r="G885" t="s">
        <v>6043</v>
      </c>
      <c r="H885" t="s">
        <v>72</v>
      </c>
      <c r="I885" t="s">
        <v>6044</v>
      </c>
      <c r="J885" t="s">
        <v>20</v>
      </c>
      <c r="K885" t="s">
        <v>21</v>
      </c>
      <c r="L885">
        <v>709</v>
      </c>
      <c r="M885" t="s">
        <v>4592</v>
      </c>
      <c r="N885" t="s">
        <v>6003</v>
      </c>
      <c r="O885" t="s">
        <v>6045</v>
      </c>
      <c r="P885" t="s">
        <v>24</v>
      </c>
      <c r="Q885" t="s">
        <v>6046</v>
      </c>
      <c r="R885">
        <v>0</v>
      </c>
    </row>
    <row r="886" spans="1:18" hidden="1" x14ac:dyDescent="0.25">
      <c r="A886" t="s">
        <v>18</v>
      </c>
      <c r="B886" t="s">
        <v>6047</v>
      </c>
      <c r="C886" t="s">
        <v>126</v>
      </c>
      <c r="D886" t="s">
        <v>6048</v>
      </c>
      <c r="E886" t="s">
        <v>128</v>
      </c>
      <c r="F886" t="s">
        <v>4289</v>
      </c>
      <c r="G886" t="s">
        <v>4290</v>
      </c>
      <c r="H886" t="s">
        <v>28</v>
      </c>
      <c r="I886" t="s">
        <v>4291</v>
      </c>
      <c r="J886" t="s">
        <v>109</v>
      </c>
      <c r="K886" t="s">
        <v>26</v>
      </c>
      <c r="L886">
        <v>4514</v>
      </c>
      <c r="M886" t="s">
        <v>105</v>
      </c>
      <c r="N886" t="s">
        <v>6003</v>
      </c>
      <c r="O886" t="s">
        <v>6049</v>
      </c>
      <c r="P886" t="s">
        <v>24</v>
      </c>
      <c r="Q886" t="s">
        <v>4293</v>
      </c>
      <c r="R886">
        <v>0</v>
      </c>
    </row>
    <row r="887" spans="1:18" hidden="1" x14ac:dyDescent="0.25">
      <c r="A887" t="s">
        <v>18</v>
      </c>
      <c r="B887" t="s">
        <v>6050</v>
      </c>
      <c r="C887" t="s">
        <v>126</v>
      </c>
      <c r="D887" t="s">
        <v>6051</v>
      </c>
      <c r="E887" t="s">
        <v>128</v>
      </c>
      <c r="F887" t="s">
        <v>6052</v>
      </c>
      <c r="G887" t="s">
        <v>6053</v>
      </c>
      <c r="H887" t="s">
        <v>33</v>
      </c>
      <c r="I887" t="s">
        <v>6054</v>
      </c>
      <c r="J887" t="s">
        <v>5553</v>
      </c>
      <c r="K887" t="s">
        <v>21</v>
      </c>
      <c r="L887">
        <v>92</v>
      </c>
      <c r="M887" t="s">
        <v>5727</v>
      </c>
      <c r="N887" t="s">
        <v>6003</v>
      </c>
      <c r="O887" t="s">
        <v>6055</v>
      </c>
      <c r="P887" t="s">
        <v>24</v>
      </c>
      <c r="Q887" t="s">
        <v>6056</v>
      </c>
      <c r="R887">
        <v>0</v>
      </c>
    </row>
    <row r="888" spans="1:18" hidden="1" x14ac:dyDescent="0.25">
      <c r="A888" t="s">
        <v>18</v>
      </c>
      <c r="B888" t="s">
        <v>6057</v>
      </c>
      <c r="C888" t="s">
        <v>126</v>
      </c>
      <c r="D888" t="s">
        <v>6058</v>
      </c>
      <c r="E888" t="s">
        <v>128</v>
      </c>
      <c r="F888" t="s">
        <v>6059</v>
      </c>
      <c r="G888" t="s">
        <v>6060</v>
      </c>
      <c r="H888" t="s">
        <v>326</v>
      </c>
      <c r="I888" t="s">
        <v>1611</v>
      </c>
      <c r="J888" t="s">
        <v>20</v>
      </c>
      <c r="K888" t="s">
        <v>26</v>
      </c>
      <c r="L888">
        <v>4893</v>
      </c>
      <c r="M888" t="s">
        <v>44</v>
      </c>
      <c r="N888" t="s">
        <v>6003</v>
      </c>
      <c r="O888" t="s">
        <v>6061</v>
      </c>
      <c r="P888" t="s">
        <v>24</v>
      </c>
      <c r="Q888" t="s">
        <v>1613</v>
      </c>
      <c r="R888">
        <v>0</v>
      </c>
    </row>
    <row r="889" spans="1:18" hidden="1" x14ac:dyDescent="0.25">
      <c r="A889" t="s">
        <v>18</v>
      </c>
      <c r="B889" t="s">
        <v>6062</v>
      </c>
      <c r="C889" t="s">
        <v>126</v>
      </c>
      <c r="D889" t="s">
        <v>6063</v>
      </c>
      <c r="E889" t="s">
        <v>128</v>
      </c>
      <c r="F889" t="s">
        <v>369</v>
      </c>
      <c r="G889" t="s">
        <v>370</v>
      </c>
      <c r="H889" t="s">
        <v>66</v>
      </c>
      <c r="I889" t="s">
        <v>6064</v>
      </c>
      <c r="J889" t="s">
        <v>2442</v>
      </c>
      <c r="K889" t="s">
        <v>21</v>
      </c>
      <c r="L889">
        <v>461</v>
      </c>
      <c r="M889" t="s">
        <v>4342</v>
      </c>
      <c r="N889" t="s">
        <v>6003</v>
      </c>
      <c r="O889" t="s">
        <v>6065</v>
      </c>
      <c r="P889" t="s">
        <v>24</v>
      </c>
      <c r="Q889" t="s">
        <v>6066</v>
      </c>
      <c r="R889">
        <v>0</v>
      </c>
    </row>
    <row r="890" spans="1:18" hidden="1" x14ac:dyDescent="0.25">
      <c r="A890" t="s">
        <v>18</v>
      </c>
      <c r="B890" t="s">
        <v>6067</v>
      </c>
      <c r="C890" t="s">
        <v>126</v>
      </c>
      <c r="D890" t="s">
        <v>6068</v>
      </c>
      <c r="E890" t="s">
        <v>128</v>
      </c>
      <c r="F890" t="s">
        <v>6069</v>
      </c>
      <c r="G890" t="s">
        <v>6070</v>
      </c>
      <c r="H890" t="s">
        <v>92</v>
      </c>
      <c r="I890" t="s">
        <v>6071</v>
      </c>
      <c r="J890" t="s">
        <v>6072</v>
      </c>
      <c r="K890" t="s">
        <v>53</v>
      </c>
      <c r="L890">
        <v>526</v>
      </c>
      <c r="M890" t="s">
        <v>23</v>
      </c>
      <c r="N890" t="s">
        <v>6073</v>
      </c>
      <c r="O890" t="s">
        <v>6074</v>
      </c>
      <c r="P890" t="s">
        <v>24</v>
      </c>
      <c r="Q890" t="s">
        <v>6075</v>
      </c>
      <c r="R890">
        <v>0</v>
      </c>
    </row>
    <row r="891" spans="1:18" hidden="1" x14ac:dyDescent="0.25">
      <c r="A891" t="s">
        <v>18</v>
      </c>
      <c r="B891" t="s">
        <v>6076</v>
      </c>
      <c r="C891" t="s">
        <v>126</v>
      </c>
      <c r="D891" t="s">
        <v>6077</v>
      </c>
      <c r="E891" t="s">
        <v>128</v>
      </c>
      <c r="F891" t="s">
        <v>6078</v>
      </c>
      <c r="G891" t="s">
        <v>6079</v>
      </c>
      <c r="H891" t="s">
        <v>89</v>
      </c>
      <c r="I891" t="s">
        <v>6080</v>
      </c>
      <c r="J891" t="s">
        <v>6081</v>
      </c>
      <c r="K891" t="s">
        <v>21</v>
      </c>
      <c r="L891">
        <v>626</v>
      </c>
      <c r="M891" t="s">
        <v>4877</v>
      </c>
      <c r="N891" t="s">
        <v>6073</v>
      </c>
      <c r="O891" t="s">
        <v>6082</v>
      </c>
      <c r="P891" t="s">
        <v>24</v>
      </c>
      <c r="Q891" t="s">
        <v>6083</v>
      </c>
      <c r="R891">
        <v>0</v>
      </c>
    </row>
    <row r="892" spans="1:18" hidden="1" x14ac:dyDescent="0.25">
      <c r="A892" t="s">
        <v>18</v>
      </c>
      <c r="B892" t="s">
        <v>6084</v>
      </c>
      <c r="C892" t="s">
        <v>126</v>
      </c>
      <c r="D892" t="s">
        <v>6085</v>
      </c>
      <c r="E892" t="s">
        <v>128</v>
      </c>
      <c r="F892" t="s">
        <v>4245</v>
      </c>
      <c r="G892" t="s">
        <v>6086</v>
      </c>
      <c r="H892" t="s">
        <v>65</v>
      </c>
      <c r="I892" t="s">
        <v>6087</v>
      </c>
      <c r="J892" t="s">
        <v>6088</v>
      </c>
      <c r="K892" t="s">
        <v>21</v>
      </c>
      <c r="L892">
        <v>659</v>
      </c>
      <c r="M892" t="s">
        <v>4368</v>
      </c>
      <c r="N892" t="s">
        <v>6073</v>
      </c>
      <c r="O892" t="s">
        <v>6089</v>
      </c>
      <c r="P892" t="s">
        <v>24</v>
      </c>
      <c r="Q892" t="s">
        <v>6090</v>
      </c>
      <c r="R892">
        <v>0</v>
      </c>
    </row>
    <row r="893" spans="1:18" hidden="1" x14ac:dyDescent="0.25">
      <c r="A893" t="s">
        <v>18</v>
      </c>
      <c r="B893" t="s">
        <v>6091</v>
      </c>
      <c r="C893" t="s">
        <v>126</v>
      </c>
      <c r="D893" t="s">
        <v>6092</v>
      </c>
      <c r="E893" t="s">
        <v>128</v>
      </c>
      <c r="F893" t="s">
        <v>870</v>
      </c>
      <c r="G893" t="s">
        <v>871</v>
      </c>
      <c r="H893" t="s">
        <v>25</v>
      </c>
      <c r="I893" t="s">
        <v>872</v>
      </c>
      <c r="J893" t="s">
        <v>6093</v>
      </c>
      <c r="K893" t="s">
        <v>36</v>
      </c>
      <c r="L893">
        <v>3070</v>
      </c>
      <c r="M893" t="s">
        <v>95</v>
      </c>
      <c r="N893" t="s">
        <v>6073</v>
      </c>
      <c r="O893" t="s">
        <v>6094</v>
      </c>
      <c r="P893" t="s">
        <v>24</v>
      </c>
      <c r="Q893" t="s">
        <v>875</v>
      </c>
      <c r="R893">
        <v>0</v>
      </c>
    </row>
    <row r="894" spans="1:18" hidden="1" x14ac:dyDescent="0.25">
      <c r="A894" t="s">
        <v>18</v>
      </c>
      <c r="B894" t="s">
        <v>6095</v>
      </c>
      <c r="C894" t="s">
        <v>126</v>
      </c>
      <c r="D894" t="s">
        <v>6096</v>
      </c>
      <c r="E894" t="s">
        <v>128</v>
      </c>
      <c r="F894" t="s">
        <v>6097</v>
      </c>
      <c r="G894" t="s">
        <v>6098</v>
      </c>
      <c r="H894" t="s">
        <v>86</v>
      </c>
      <c r="I894" t="s">
        <v>6099</v>
      </c>
      <c r="J894" t="s">
        <v>5870</v>
      </c>
      <c r="K894" t="s">
        <v>21</v>
      </c>
      <c r="L894">
        <v>839</v>
      </c>
      <c r="M894" t="s">
        <v>3823</v>
      </c>
      <c r="N894" t="s">
        <v>6073</v>
      </c>
      <c r="O894" t="s">
        <v>6100</v>
      </c>
      <c r="P894" t="s">
        <v>24</v>
      </c>
      <c r="Q894" t="s">
        <v>6101</v>
      </c>
      <c r="R894">
        <v>0</v>
      </c>
    </row>
    <row r="895" spans="1:18" hidden="1" x14ac:dyDescent="0.25">
      <c r="A895" t="s">
        <v>18</v>
      </c>
      <c r="B895" t="s">
        <v>6102</v>
      </c>
      <c r="C895" t="s">
        <v>126</v>
      </c>
      <c r="D895" t="s">
        <v>6103</v>
      </c>
      <c r="E895" t="s">
        <v>128</v>
      </c>
      <c r="F895" t="s">
        <v>6104</v>
      </c>
      <c r="G895" t="s">
        <v>6105</v>
      </c>
      <c r="H895" t="s">
        <v>76</v>
      </c>
      <c r="I895" t="s">
        <v>6106</v>
      </c>
      <c r="J895" t="s">
        <v>946</v>
      </c>
      <c r="K895" t="s">
        <v>53</v>
      </c>
      <c r="L895">
        <v>1202</v>
      </c>
      <c r="M895" t="s">
        <v>3581</v>
      </c>
      <c r="N895" t="s">
        <v>6073</v>
      </c>
      <c r="O895" t="s">
        <v>6107</v>
      </c>
      <c r="P895" t="s">
        <v>24</v>
      </c>
      <c r="Q895" t="s">
        <v>6108</v>
      </c>
      <c r="R895">
        <v>0</v>
      </c>
    </row>
    <row r="896" spans="1:18" hidden="1" x14ac:dyDescent="0.25">
      <c r="A896" t="s">
        <v>18</v>
      </c>
      <c r="B896" t="s">
        <v>6109</v>
      </c>
      <c r="C896" t="s">
        <v>126</v>
      </c>
      <c r="D896" t="s">
        <v>6110</v>
      </c>
      <c r="E896" t="s">
        <v>128</v>
      </c>
      <c r="F896" t="s">
        <v>6111</v>
      </c>
      <c r="G896" t="s">
        <v>6112</v>
      </c>
      <c r="H896" t="s">
        <v>212</v>
      </c>
      <c r="I896" t="s">
        <v>6113</v>
      </c>
      <c r="J896" t="s">
        <v>20</v>
      </c>
      <c r="K896" t="s">
        <v>53</v>
      </c>
      <c r="L896">
        <v>4000</v>
      </c>
      <c r="M896" t="s">
        <v>1187</v>
      </c>
      <c r="N896" t="s">
        <v>6114</v>
      </c>
      <c r="O896" t="s">
        <v>6115</v>
      </c>
      <c r="P896" t="s">
        <v>24</v>
      </c>
      <c r="Q896" t="s">
        <v>6116</v>
      </c>
      <c r="R896">
        <v>0</v>
      </c>
    </row>
    <row r="897" spans="1:18" hidden="1" x14ac:dyDescent="0.25">
      <c r="A897" t="s">
        <v>18</v>
      </c>
      <c r="B897" t="s">
        <v>6117</v>
      </c>
      <c r="C897" t="s">
        <v>126</v>
      </c>
      <c r="D897" t="s">
        <v>6118</v>
      </c>
      <c r="E897" t="s">
        <v>128</v>
      </c>
      <c r="F897" t="s">
        <v>6119</v>
      </c>
      <c r="G897" t="s">
        <v>6120</v>
      </c>
      <c r="H897" t="s">
        <v>183</v>
      </c>
      <c r="I897" t="s">
        <v>4163</v>
      </c>
      <c r="J897" t="s">
        <v>20</v>
      </c>
      <c r="K897" t="s">
        <v>53</v>
      </c>
      <c r="L897">
        <v>1044</v>
      </c>
      <c r="M897" t="s">
        <v>1808</v>
      </c>
      <c r="N897" t="s">
        <v>6114</v>
      </c>
      <c r="O897" t="s">
        <v>6121</v>
      </c>
      <c r="P897" t="s">
        <v>24</v>
      </c>
      <c r="Q897" t="s">
        <v>4165</v>
      </c>
      <c r="R897">
        <v>0</v>
      </c>
    </row>
    <row r="898" spans="1:18" hidden="1" x14ac:dyDescent="0.25">
      <c r="A898" t="s">
        <v>18</v>
      </c>
      <c r="B898" t="s">
        <v>6122</v>
      </c>
      <c r="C898" t="s">
        <v>126</v>
      </c>
      <c r="D898" t="s">
        <v>6123</v>
      </c>
      <c r="E898" t="s">
        <v>128</v>
      </c>
      <c r="F898" t="s">
        <v>3873</v>
      </c>
      <c r="G898" t="s">
        <v>6124</v>
      </c>
      <c r="H898" t="s">
        <v>41</v>
      </c>
      <c r="I898" t="s">
        <v>6125</v>
      </c>
      <c r="J898" t="s">
        <v>6126</v>
      </c>
      <c r="K898" t="s">
        <v>36</v>
      </c>
      <c r="L898">
        <v>8069</v>
      </c>
      <c r="M898" t="s">
        <v>552</v>
      </c>
      <c r="N898" t="s">
        <v>6114</v>
      </c>
      <c r="O898" t="s">
        <v>6127</v>
      </c>
      <c r="P898" t="s">
        <v>24</v>
      </c>
      <c r="Q898" t="s">
        <v>6128</v>
      </c>
      <c r="R898">
        <v>0</v>
      </c>
    </row>
    <row r="899" spans="1:18" hidden="1" x14ac:dyDescent="0.25">
      <c r="A899" t="s">
        <v>18</v>
      </c>
      <c r="B899" t="s">
        <v>6129</v>
      </c>
      <c r="C899" t="s">
        <v>126</v>
      </c>
      <c r="D899" t="s">
        <v>6130</v>
      </c>
      <c r="E899" t="s">
        <v>128</v>
      </c>
      <c r="F899" t="s">
        <v>6131</v>
      </c>
      <c r="G899" t="s">
        <v>6132</v>
      </c>
      <c r="H899" t="s">
        <v>28</v>
      </c>
      <c r="I899" t="s">
        <v>6133</v>
      </c>
      <c r="J899" t="s">
        <v>6134</v>
      </c>
      <c r="K899" t="s">
        <v>21</v>
      </c>
      <c r="L899">
        <v>211</v>
      </c>
      <c r="M899" t="s">
        <v>5727</v>
      </c>
      <c r="N899" t="s">
        <v>6114</v>
      </c>
      <c r="O899" t="s">
        <v>6135</v>
      </c>
      <c r="P899" t="s">
        <v>24</v>
      </c>
      <c r="Q899" t="s">
        <v>6136</v>
      </c>
      <c r="R899">
        <v>0</v>
      </c>
    </row>
    <row r="900" spans="1:18" hidden="1" x14ac:dyDescent="0.25">
      <c r="A900" t="s">
        <v>18</v>
      </c>
      <c r="B900" t="s">
        <v>6137</v>
      </c>
      <c r="C900" t="s">
        <v>126</v>
      </c>
      <c r="D900" t="s">
        <v>6138</v>
      </c>
      <c r="E900" t="s">
        <v>128</v>
      </c>
      <c r="F900" t="s">
        <v>6139</v>
      </c>
      <c r="G900" t="s">
        <v>6140</v>
      </c>
      <c r="H900" t="s">
        <v>183</v>
      </c>
      <c r="I900" t="s">
        <v>6141</v>
      </c>
      <c r="J900" t="s">
        <v>6142</v>
      </c>
      <c r="K900" t="s">
        <v>21</v>
      </c>
      <c r="L900">
        <v>1016</v>
      </c>
      <c r="M900" t="s">
        <v>4328</v>
      </c>
      <c r="N900" t="s">
        <v>6114</v>
      </c>
      <c r="O900" t="s">
        <v>6143</v>
      </c>
      <c r="P900" t="s">
        <v>24</v>
      </c>
      <c r="Q900" t="s">
        <v>6144</v>
      </c>
      <c r="R900">
        <v>0</v>
      </c>
    </row>
    <row r="901" spans="1:18" hidden="1" x14ac:dyDescent="0.25">
      <c r="A901" t="s">
        <v>18</v>
      </c>
      <c r="B901" t="s">
        <v>6145</v>
      </c>
      <c r="C901" t="s">
        <v>126</v>
      </c>
      <c r="D901" t="s">
        <v>6146</v>
      </c>
      <c r="E901" t="s">
        <v>128</v>
      </c>
      <c r="F901" t="s">
        <v>1549</v>
      </c>
      <c r="G901" t="s">
        <v>6147</v>
      </c>
      <c r="H901" t="s">
        <v>212</v>
      </c>
      <c r="I901" t="s">
        <v>6148</v>
      </c>
      <c r="J901" t="s">
        <v>6149</v>
      </c>
      <c r="K901" t="s">
        <v>21</v>
      </c>
      <c r="L901">
        <v>1000</v>
      </c>
      <c r="M901" t="s">
        <v>3823</v>
      </c>
      <c r="N901" t="s">
        <v>6114</v>
      </c>
      <c r="O901" t="s">
        <v>6150</v>
      </c>
      <c r="P901" t="s">
        <v>24</v>
      </c>
      <c r="Q901" t="s">
        <v>6151</v>
      </c>
      <c r="R901">
        <v>0</v>
      </c>
    </row>
    <row r="902" spans="1:18" hidden="1" x14ac:dyDescent="0.25">
      <c r="A902" t="s">
        <v>18</v>
      </c>
      <c r="B902" t="s">
        <v>6152</v>
      </c>
      <c r="C902" t="s">
        <v>126</v>
      </c>
      <c r="D902" t="s">
        <v>6153</v>
      </c>
      <c r="E902" t="s">
        <v>128</v>
      </c>
      <c r="F902" t="s">
        <v>4193</v>
      </c>
      <c r="G902" t="s">
        <v>4194</v>
      </c>
      <c r="H902" t="s">
        <v>33</v>
      </c>
      <c r="I902" t="s">
        <v>4195</v>
      </c>
      <c r="J902" t="s">
        <v>20</v>
      </c>
      <c r="K902" t="s">
        <v>53</v>
      </c>
      <c r="L902">
        <v>3578</v>
      </c>
      <c r="M902" t="s">
        <v>1516</v>
      </c>
      <c r="N902" t="s">
        <v>6114</v>
      </c>
      <c r="O902" t="s">
        <v>6154</v>
      </c>
      <c r="P902" t="s">
        <v>24</v>
      </c>
      <c r="Q902" t="s">
        <v>4197</v>
      </c>
      <c r="R902">
        <v>0</v>
      </c>
    </row>
    <row r="903" spans="1:18" hidden="1" x14ac:dyDescent="0.25">
      <c r="A903" t="s">
        <v>18</v>
      </c>
      <c r="B903" t="s">
        <v>6155</v>
      </c>
      <c r="C903" t="s">
        <v>126</v>
      </c>
      <c r="D903" t="s">
        <v>6156</v>
      </c>
      <c r="E903" t="s">
        <v>128</v>
      </c>
      <c r="F903" t="s">
        <v>6157</v>
      </c>
      <c r="G903" t="s">
        <v>6158</v>
      </c>
      <c r="H903" t="s">
        <v>33</v>
      </c>
      <c r="I903" t="s">
        <v>6159</v>
      </c>
      <c r="J903" t="s">
        <v>5942</v>
      </c>
      <c r="K903" t="s">
        <v>21</v>
      </c>
      <c r="L903">
        <v>850</v>
      </c>
      <c r="M903" t="s">
        <v>3823</v>
      </c>
      <c r="N903" t="s">
        <v>6114</v>
      </c>
      <c r="O903" t="s">
        <v>6160</v>
      </c>
      <c r="P903" t="s">
        <v>24</v>
      </c>
      <c r="Q903" t="s">
        <v>6161</v>
      </c>
      <c r="R903">
        <v>0</v>
      </c>
    </row>
    <row r="904" spans="1:18" hidden="1" x14ac:dyDescent="0.25">
      <c r="A904" t="s">
        <v>18</v>
      </c>
      <c r="B904" t="s">
        <v>6162</v>
      </c>
      <c r="C904" t="s">
        <v>126</v>
      </c>
      <c r="D904" t="s">
        <v>6163</v>
      </c>
      <c r="E904" t="s">
        <v>128</v>
      </c>
      <c r="F904" t="s">
        <v>6164</v>
      </c>
      <c r="G904" t="s">
        <v>6165</v>
      </c>
      <c r="H904" t="s">
        <v>33</v>
      </c>
      <c r="I904" t="s">
        <v>6166</v>
      </c>
      <c r="J904" t="s">
        <v>6167</v>
      </c>
      <c r="K904" t="s">
        <v>21</v>
      </c>
      <c r="L904">
        <v>628</v>
      </c>
      <c r="M904" t="s">
        <v>4342</v>
      </c>
      <c r="N904" t="s">
        <v>6114</v>
      </c>
      <c r="O904" t="s">
        <v>6168</v>
      </c>
      <c r="P904" t="s">
        <v>24</v>
      </c>
      <c r="Q904" t="s">
        <v>6169</v>
      </c>
      <c r="R904">
        <v>0</v>
      </c>
    </row>
    <row r="905" spans="1:18" hidden="1" x14ac:dyDescent="0.25">
      <c r="A905" t="s">
        <v>18</v>
      </c>
      <c r="B905" t="s">
        <v>6170</v>
      </c>
      <c r="C905" t="s">
        <v>126</v>
      </c>
      <c r="D905" t="s">
        <v>6171</v>
      </c>
      <c r="E905" t="s">
        <v>128</v>
      </c>
      <c r="F905" t="s">
        <v>6172</v>
      </c>
      <c r="G905" t="s">
        <v>6173</v>
      </c>
      <c r="H905" t="s">
        <v>65</v>
      </c>
      <c r="I905" t="s">
        <v>6174</v>
      </c>
      <c r="J905" t="s">
        <v>6175</v>
      </c>
      <c r="K905" t="s">
        <v>21</v>
      </c>
      <c r="L905">
        <v>525</v>
      </c>
      <c r="M905" t="s">
        <v>4328</v>
      </c>
      <c r="N905" t="s">
        <v>6114</v>
      </c>
      <c r="O905" t="s">
        <v>6176</v>
      </c>
      <c r="P905" t="s">
        <v>24</v>
      </c>
      <c r="Q905" t="s">
        <v>6177</v>
      </c>
      <c r="R905">
        <v>0</v>
      </c>
    </row>
    <row r="906" spans="1:18" hidden="1" x14ac:dyDescent="0.25">
      <c r="A906" t="s">
        <v>18</v>
      </c>
      <c r="B906" t="s">
        <v>6178</v>
      </c>
      <c r="C906" t="s">
        <v>126</v>
      </c>
      <c r="D906" t="s">
        <v>6179</v>
      </c>
      <c r="E906" t="s">
        <v>128</v>
      </c>
      <c r="F906" t="s">
        <v>4513</v>
      </c>
      <c r="G906" t="s">
        <v>4514</v>
      </c>
      <c r="H906" t="s">
        <v>28</v>
      </c>
      <c r="I906" t="s">
        <v>4515</v>
      </c>
      <c r="J906" t="s">
        <v>20</v>
      </c>
      <c r="K906" t="s">
        <v>53</v>
      </c>
      <c r="L906">
        <v>3009</v>
      </c>
      <c r="M906" t="s">
        <v>3528</v>
      </c>
      <c r="N906" t="s">
        <v>6114</v>
      </c>
      <c r="O906" t="s">
        <v>6180</v>
      </c>
      <c r="P906" t="s">
        <v>24</v>
      </c>
      <c r="Q906" t="s">
        <v>4519</v>
      </c>
      <c r="R906">
        <v>0</v>
      </c>
    </row>
    <row r="907" spans="1:18" hidden="1" x14ac:dyDescent="0.25">
      <c r="A907" t="s">
        <v>18</v>
      </c>
      <c r="B907" t="s">
        <v>6181</v>
      </c>
      <c r="C907" t="s">
        <v>126</v>
      </c>
      <c r="D907" t="s">
        <v>6182</v>
      </c>
      <c r="E907" t="s">
        <v>128</v>
      </c>
      <c r="F907" t="s">
        <v>2288</v>
      </c>
      <c r="G907" t="s">
        <v>2289</v>
      </c>
      <c r="H907" t="s">
        <v>89</v>
      </c>
      <c r="I907" t="s">
        <v>2290</v>
      </c>
      <c r="J907" t="s">
        <v>617</v>
      </c>
      <c r="K907" t="s">
        <v>53</v>
      </c>
      <c r="L907">
        <v>2074</v>
      </c>
      <c r="M907" t="s">
        <v>989</v>
      </c>
      <c r="N907" t="s">
        <v>6114</v>
      </c>
      <c r="O907" t="s">
        <v>6183</v>
      </c>
      <c r="P907" t="s">
        <v>24</v>
      </c>
      <c r="Q907" t="s">
        <v>2292</v>
      </c>
      <c r="R907">
        <v>0</v>
      </c>
    </row>
    <row r="908" spans="1:18" hidden="1" x14ac:dyDescent="0.25">
      <c r="A908" t="s">
        <v>18</v>
      </c>
      <c r="B908" t="s">
        <v>6184</v>
      </c>
      <c r="C908" t="s">
        <v>126</v>
      </c>
      <c r="D908" t="s">
        <v>6185</v>
      </c>
      <c r="E908" t="s">
        <v>128</v>
      </c>
      <c r="F908" t="s">
        <v>1172</v>
      </c>
      <c r="G908" t="s">
        <v>1173</v>
      </c>
      <c r="H908" t="s">
        <v>39</v>
      </c>
      <c r="I908" t="s">
        <v>1174</v>
      </c>
      <c r="J908" t="s">
        <v>20</v>
      </c>
      <c r="K908" t="s">
        <v>26</v>
      </c>
      <c r="L908">
        <v>938</v>
      </c>
      <c r="M908" t="s">
        <v>42</v>
      </c>
      <c r="N908" t="s">
        <v>6114</v>
      </c>
      <c r="O908" t="s">
        <v>6186</v>
      </c>
      <c r="P908" t="s">
        <v>24</v>
      </c>
      <c r="Q908" t="s">
        <v>1176</v>
      </c>
      <c r="R908">
        <v>0</v>
      </c>
    </row>
    <row r="909" spans="1:18" hidden="1" x14ac:dyDescent="0.25">
      <c r="A909" t="s">
        <v>18</v>
      </c>
      <c r="B909" t="s">
        <v>6187</v>
      </c>
      <c r="C909" t="s">
        <v>126</v>
      </c>
      <c r="D909" t="s">
        <v>6188</v>
      </c>
      <c r="E909" t="s">
        <v>128</v>
      </c>
      <c r="F909" t="s">
        <v>4065</v>
      </c>
      <c r="G909" t="s">
        <v>4066</v>
      </c>
      <c r="H909" t="s">
        <v>66</v>
      </c>
      <c r="I909" t="s">
        <v>4067</v>
      </c>
      <c r="J909" t="s">
        <v>20</v>
      </c>
      <c r="K909" t="s">
        <v>26</v>
      </c>
      <c r="L909">
        <v>452</v>
      </c>
      <c r="M909" t="s">
        <v>163</v>
      </c>
      <c r="N909" t="s">
        <v>6189</v>
      </c>
      <c r="O909" t="s">
        <v>6190</v>
      </c>
      <c r="P909" t="s">
        <v>24</v>
      </c>
      <c r="Q909" t="s">
        <v>4069</v>
      </c>
      <c r="R909">
        <v>0</v>
      </c>
    </row>
    <row r="910" spans="1:18" hidden="1" x14ac:dyDescent="0.25">
      <c r="A910" t="s">
        <v>18</v>
      </c>
      <c r="B910" t="s">
        <v>6191</v>
      </c>
      <c r="C910" t="s">
        <v>126</v>
      </c>
      <c r="D910" t="s">
        <v>6192</v>
      </c>
      <c r="E910" t="s">
        <v>128</v>
      </c>
      <c r="F910" t="s">
        <v>928</v>
      </c>
      <c r="G910" t="s">
        <v>929</v>
      </c>
      <c r="H910" t="s">
        <v>19</v>
      </c>
      <c r="I910" t="s">
        <v>930</v>
      </c>
      <c r="J910" t="s">
        <v>20</v>
      </c>
      <c r="K910" t="s">
        <v>26</v>
      </c>
      <c r="L910">
        <v>1271</v>
      </c>
      <c r="M910" t="s">
        <v>104</v>
      </c>
      <c r="N910" t="s">
        <v>6189</v>
      </c>
      <c r="O910" t="s">
        <v>6193</v>
      </c>
      <c r="P910" t="s">
        <v>24</v>
      </c>
      <c r="Q910" t="s">
        <v>932</v>
      </c>
      <c r="R910">
        <v>0</v>
      </c>
    </row>
    <row r="911" spans="1:18" hidden="1" x14ac:dyDescent="0.25">
      <c r="A911" t="s">
        <v>18</v>
      </c>
      <c r="B911" t="s">
        <v>6194</v>
      </c>
      <c r="C911" t="s">
        <v>126</v>
      </c>
      <c r="D911" t="s">
        <v>6195</v>
      </c>
      <c r="E911" t="s">
        <v>128</v>
      </c>
      <c r="F911" t="s">
        <v>5440</v>
      </c>
      <c r="G911" t="s">
        <v>5441</v>
      </c>
      <c r="H911" t="s">
        <v>33</v>
      </c>
      <c r="I911" t="s">
        <v>6196</v>
      </c>
      <c r="J911" t="s">
        <v>6197</v>
      </c>
      <c r="K911" t="s">
        <v>36</v>
      </c>
      <c r="L911">
        <v>5413</v>
      </c>
      <c r="M911" t="s">
        <v>82</v>
      </c>
      <c r="N911" t="s">
        <v>6189</v>
      </c>
      <c r="O911" t="s">
        <v>6198</v>
      </c>
      <c r="P911" t="s">
        <v>24</v>
      </c>
      <c r="Q911" t="s">
        <v>6199</v>
      </c>
      <c r="R911">
        <v>0</v>
      </c>
    </row>
    <row r="912" spans="1:18" hidden="1" x14ac:dyDescent="0.25">
      <c r="A912" t="s">
        <v>18</v>
      </c>
      <c r="B912" t="s">
        <v>6200</v>
      </c>
      <c r="C912" t="s">
        <v>126</v>
      </c>
      <c r="D912" t="s">
        <v>6201</v>
      </c>
      <c r="E912" t="s">
        <v>128</v>
      </c>
      <c r="F912" t="s">
        <v>474</v>
      </c>
      <c r="G912" t="s">
        <v>1632</v>
      </c>
      <c r="H912" t="s">
        <v>253</v>
      </c>
      <c r="I912" t="s">
        <v>1633</v>
      </c>
      <c r="J912" t="s">
        <v>6202</v>
      </c>
      <c r="K912" t="s">
        <v>53</v>
      </c>
      <c r="L912">
        <v>2056</v>
      </c>
      <c r="M912" t="s">
        <v>107</v>
      </c>
      <c r="N912" t="s">
        <v>6189</v>
      </c>
      <c r="O912" t="s">
        <v>6203</v>
      </c>
      <c r="P912" t="s">
        <v>24</v>
      </c>
      <c r="Q912" t="s">
        <v>1635</v>
      </c>
      <c r="R912">
        <v>0</v>
      </c>
    </row>
    <row r="913" spans="1:18" hidden="1" x14ac:dyDescent="0.25">
      <c r="A913" t="s">
        <v>18</v>
      </c>
      <c r="B913" t="s">
        <v>6204</v>
      </c>
      <c r="C913" t="s">
        <v>126</v>
      </c>
      <c r="D913" t="s">
        <v>6205</v>
      </c>
      <c r="E913" t="s">
        <v>128</v>
      </c>
      <c r="F913" t="s">
        <v>6206</v>
      </c>
      <c r="G913" t="s">
        <v>6207</v>
      </c>
      <c r="H913" t="s">
        <v>89</v>
      </c>
      <c r="I913" t="s">
        <v>6208</v>
      </c>
      <c r="J913" t="s">
        <v>6209</v>
      </c>
      <c r="K913" t="s">
        <v>21</v>
      </c>
      <c r="L913">
        <v>364</v>
      </c>
      <c r="M913" t="s">
        <v>4481</v>
      </c>
      <c r="N913" t="s">
        <v>6189</v>
      </c>
      <c r="O913" t="s">
        <v>6210</v>
      </c>
      <c r="P913" t="s">
        <v>24</v>
      </c>
      <c r="Q913" t="s">
        <v>6211</v>
      </c>
      <c r="R913">
        <v>0</v>
      </c>
    </row>
    <row r="914" spans="1:18" hidden="1" x14ac:dyDescent="0.25">
      <c r="A914" t="s">
        <v>18</v>
      </c>
      <c r="B914" t="s">
        <v>6212</v>
      </c>
      <c r="C914" t="s">
        <v>126</v>
      </c>
      <c r="D914" t="s">
        <v>6213</v>
      </c>
      <c r="E914" t="s">
        <v>128</v>
      </c>
      <c r="F914" t="s">
        <v>1013</v>
      </c>
      <c r="G914" t="s">
        <v>6214</v>
      </c>
      <c r="H914" t="s">
        <v>76</v>
      </c>
      <c r="I914" t="s">
        <v>6215</v>
      </c>
      <c r="J914" t="s">
        <v>6216</v>
      </c>
      <c r="K914" t="s">
        <v>21</v>
      </c>
      <c r="L914">
        <v>397</v>
      </c>
      <c r="M914" t="s">
        <v>4342</v>
      </c>
      <c r="N914" t="s">
        <v>6189</v>
      </c>
      <c r="O914" t="s">
        <v>6217</v>
      </c>
      <c r="P914" t="s">
        <v>24</v>
      </c>
      <c r="Q914" t="s">
        <v>6218</v>
      </c>
      <c r="R914">
        <v>0</v>
      </c>
    </row>
    <row r="915" spans="1:18" hidden="1" x14ac:dyDescent="0.25">
      <c r="A915" t="s">
        <v>18</v>
      </c>
      <c r="B915" t="s">
        <v>6219</v>
      </c>
      <c r="C915" t="s">
        <v>126</v>
      </c>
      <c r="D915" t="s">
        <v>6220</v>
      </c>
      <c r="E915" t="s">
        <v>128</v>
      </c>
      <c r="F915" t="s">
        <v>6221</v>
      </c>
      <c r="G915" t="s">
        <v>6222</v>
      </c>
      <c r="H915" t="s">
        <v>33</v>
      </c>
      <c r="I915" t="s">
        <v>6223</v>
      </c>
      <c r="J915" t="s">
        <v>6224</v>
      </c>
      <c r="K915" t="s">
        <v>21</v>
      </c>
      <c r="L915">
        <v>673</v>
      </c>
      <c r="M915" t="s">
        <v>4342</v>
      </c>
      <c r="N915" t="s">
        <v>6189</v>
      </c>
      <c r="O915" t="s">
        <v>6225</v>
      </c>
      <c r="P915" t="s">
        <v>24</v>
      </c>
      <c r="Q915" t="s">
        <v>6226</v>
      </c>
      <c r="R915">
        <v>0</v>
      </c>
    </row>
    <row r="916" spans="1:18" hidden="1" x14ac:dyDescent="0.25">
      <c r="A916" t="s">
        <v>18</v>
      </c>
      <c r="B916" t="s">
        <v>6227</v>
      </c>
      <c r="C916" t="s">
        <v>126</v>
      </c>
      <c r="D916" t="s">
        <v>6228</v>
      </c>
      <c r="E916" t="s">
        <v>128</v>
      </c>
      <c r="F916" t="s">
        <v>6229</v>
      </c>
      <c r="G916" t="s">
        <v>6230</v>
      </c>
      <c r="H916" t="s">
        <v>86</v>
      </c>
      <c r="I916" t="s">
        <v>6231</v>
      </c>
      <c r="J916" t="s">
        <v>6232</v>
      </c>
      <c r="K916" t="s">
        <v>21</v>
      </c>
      <c r="L916">
        <v>595</v>
      </c>
      <c r="M916" t="s">
        <v>4432</v>
      </c>
      <c r="N916" t="s">
        <v>6189</v>
      </c>
      <c r="O916" t="s">
        <v>6233</v>
      </c>
      <c r="P916" t="s">
        <v>24</v>
      </c>
      <c r="Q916" t="s">
        <v>6234</v>
      </c>
      <c r="R916">
        <v>0</v>
      </c>
    </row>
    <row r="917" spans="1:18" hidden="1" x14ac:dyDescent="0.25">
      <c r="A917" t="s">
        <v>18</v>
      </c>
      <c r="B917" t="s">
        <v>6235</v>
      </c>
      <c r="C917" t="s">
        <v>126</v>
      </c>
      <c r="D917" t="s">
        <v>6236</v>
      </c>
      <c r="E917" t="s">
        <v>128</v>
      </c>
      <c r="F917" t="s">
        <v>5440</v>
      </c>
      <c r="G917" t="s">
        <v>5441</v>
      </c>
      <c r="H917" t="s">
        <v>89</v>
      </c>
      <c r="I917" t="s">
        <v>6237</v>
      </c>
      <c r="J917" t="s">
        <v>6238</v>
      </c>
      <c r="K917" t="s">
        <v>21</v>
      </c>
      <c r="L917">
        <v>907</v>
      </c>
      <c r="M917" t="s">
        <v>3823</v>
      </c>
      <c r="N917" t="s">
        <v>6189</v>
      </c>
      <c r="O917" t="s">
        <v>6239</v>
      </c>
      <c r="P917" t="s">
        <v>24</v>
      </c>
      <c r="Q917" t="s">
        <v>6240</v>
      </c>
      <c r="R917">
        <v>0</v>
      </c>
    </row>
    <row r="918" spans="1:18" hidden="1" x14ac:dyDescent="0.25">
      <c r="A918" t="s">
        <v>18</v>
      </c>
      <c r="B918" t="s">
        <v>6241</v>
      </c>
      <c r="C918" t="s">
        <v>126</v>
      </c>
      <c r="D918" t="s">
        <v>6242</v>
      </c>
      <c r="E918" t="s">
        <v>128</v>
      </c>
      <c r="F918" t="s">
        <v>2901</v>
      </c>
      <c r="G918" t="s">
        <v>2902</v>
      </c>
      <c r="H918" t="s">
        <v>39</v>
      </c>
      <c r="I918" t="s">
        <v>2903</v>
      </c>
      <c r="J918" t="s">
        <v>6243</v>
      </c>
      <c r="K918" t="s">
        <v>36</v>
      </c>
      <c r="L918">
        <v>11819</v>
      </c>
      <c r="M918" t="s">
        <v>63</v>
      </c>
      <c r="N918" t="s">
        <v>6244</v>
      </c>
      <c r="O918" t="s">
        <v>6245</v>
      </c>
      <c r="P918" t="s">
        <v>24</v>
      </c>
      <c r="Q918" t="s">
        <v>2906</v>
      </c>
      <c r="R918">
        <v>0</v>
      </c>
    </row>
    <row r="919" spans="1:18" hidden="1" x14ac:dyDescent="0.25">
      <c r="A919" t="s">
        <v>18</v>
      </c>
      <c r="B919" t="s">
        <v>6246</v>
      </c>
      <c r="C919" t="s">
        <v>126</v>
      </c>
      <c r="D919" t="s">
        <v>6247</v>
      </c>
      <c r="E919" t="s">
        <v>128</v>
      </c>
      <c r="F919" t="s">
        <v>4296</v>
      </c>
      <c r="G919" t="s">
        <v>4297</v>
      </c>
      <c r="H919" t="s">
        <v>326</v>
      </c>
      <c r="I919" t="s">
        <v>4298</v>
      </c>
      <c r="J919" t="s">
        <v>4299</v>
      </c>
      <c r="K919" t="s">
        <v>53</v>
      </c>
      <c r="L919">
        <v>2115</v>
      </c>
      <c r="M919" t="s">
        <v>90</v>
      </c>
      <c r="N919" t="s">
        <v>6244</v>
      </c>
      <c r="O919" t="s">
        <v>6248</v>
      </c>
      <c r="P919" t="s">
        <v>24</v>
      </c>
      <c r="Q919" t="s">
        <v>4301</v>
      </c>
      <c r="R919">
        <v>0</v>
      </c>
    </row>
    <row r="920" spans="1:18" hidden="1" x14ac:dyDescent="0.25">
      <c r="A920" t="s">
        <v>18</v>
      </c>
      <c r="B920" t="s">
        <v>6249</v>
      </c>
      <c r="C920" t="s">
        <v>126</v>
      </c>
      <c r="D920" t="s">
        <v>6250</v>
      </c>
      <c r="E920" t="s">
        <v>128</v>
      </c>
      <c r="F920" t="s">
        <v>6251</v>
      </c>
      <c r="G920" t="s">
        <v>6252</v>
      </c>
      <c r="H920" t="s">
        <v>86</v>
      </c>
      <c r="I920" t="s">
        <v>6253</v>
      </c>
      <c r="J920" t="s">
        <v>3527</v>
      </c>
      <c r="K920" t="s">
        <v>21</v>
      </c>
      <c r="L920">
        <v>873</v>
      </c>
      <c r="M920" t="s">
        <v>3693</v>
      </c>
      <c r="N920" t="s">
        <v>6244</v>
      </c>
      <c r="O920" t="s">
        <v>6254</v>
      </c>
      <c r="P920" t="s">
        <v>24</v>
      </c>
      <c r="Q920" t="s">
        <v>6255</v>
      </c>
      <c r="R920">
        <v>0</v>
      </c>
    </row>
    <row r="921" spans="1:18" hidden="1" x14ac:dyDescent="0.25">
      <c r="A921" t="s">
        <v>18</v>
      </c>
      <c r="B921" t="s">
        <v>6256</v>
      </c>
      <c r="C921" t="s">
        <v>126</v>
      </c>
      <c r="D921" t="s">
        <v>6257</v>
      </c>
      <c r="E921" t="s">
        <v>128</v>
      </c>
      <c r="F921" t="s">
        <v>6258</v>
      </c>
      <c r="G921" t="s">
        <v>6259</v>
      </c>
      <c r="H921" t="s">
        <v>183</v>
      </c>
      <c r="I921" t="s">
        <v>6260</v>
      </c>
      <c r="J921" t="s">
        <v>6261</v>
      </c>
      <c r="K921" t="s">
        <v>21</v>
      </c>
      <c r="L921">
        <v>193</v>
      </c>
      <c r="M921" t="s">
        <v>4368</v>
      </c>
      <c r="N921" t="s">
        <v>6244</v>
      </c>
      <c r="O921" t="s">
        <v>6262</v>
      </c>
      <c r="P921" t="s">
        <v>24</v>
      </c>
      <c r="Q921" t="s">
        <v>6263</v>
      </c>
      <c r="R921">
        <v>0</v>
      </c>
    </row>
    <row r="922" spans="1:18" hidden="1" x14ac:dyDescent="0.25">
      <c r="A922" t="s">
        <v>18</v>
      </c>
      <c r="B922" t="s">
        <v>6264</v>
      </c>
      <c r="C922" t="s">
        <v>126</v>
      </c>
      <c r="D922" t="s">
        <v>6265</v>
      </c>
      <c r="E922" t="s">
        <v>128</v>
      </c>
      <c r="F922" t="s">
        <v>6266</v>
      </c>
      <c r="G922" t="s">
        <v>6267</v>
      </c>
      <c r="H922" t="s">
        <v>19</v>
      </c>
      <c r="I922" t="s">
        <v>6268</v>
      </c>
      <c r="J922" t="s">
        <v>562</v>
      </c>
      <c r="K922" t="s">
        <v>21</v>
      </c>
      <c r="L922">
        <v>1000</v>
      </c>
      <c r="M922" t="s">
        <v>4368</v>
      </c>
      <c r="N922" t="s">
        <v>6244</v>
      </c>
      <c r="O922" t="s">
        <v>6269</v>
      </c>
      <c r="P922" t="s">
        <v>24</v>
      </c>
      <c r="Q922" t="s">
        <v>6270</v>
      </c>
      <c r="R922">
        <v>0</v>
      </c>
    </row>
    <row r="923" spans="1:18" hidden="1" x14ac:dyDescent="0.25">
      <c r="A923" t="s">
        <v>18</v>
      </c>
      <c r="B923" t="s">
        <v>6271</v>
      </c>
      <c r="C923" t="s">
        <v>126</v>
      </c>
      <c r="D923" t="s">
        <v>6272</v>
      </c>
      <c r="E923" t="s">
        <v>128</v>
      </c>
      <c r="F923" t="s">
        <v>4122</v>
      </c>
      <c r="G923" t="s">
        <v>4123</v>
      </c>
      <c r="H923" t="s">
        <v>31</v>
      </c>
      <c r="I923" t="s">
        <v>4124</v>
      </c>
      <c r="J923" t="s">
        <v>20</v>
      </c>
      <c r="K923" t="s">
        <v>26</v>
      </c>
      <c r="L923">
        <v>3356</v>
      </c>
      <c r="M923" t="s">
        <v>22</v>
      </c>
      <c r="N923" t="s">
        <v>6244</v>
      </c>
      <c r="O923" t="s">
        <v>6273</v>
      </c>
      <c r="P923" t="s">
        <v>24</v>
      </c>
      <c r="Q923" t="s">
        <v>4126</v>
      </c>
      <c r="R923">
        <v>0</v>
      </c>
    </row>
    <row r="924" spans="1:18" hidden="1" x14ac:dyDescent="0.25">
      <c r="A924" t="s">
        <v>18</v>
      </c>
      <c r="B924" t="s">
        <v>6274</v>
      </c>
      <c r="C924" t="s">
        <v>126</v>
      </c>
      <c r="D924" t="s">
        <v>6275</v>
      </c>
      <c r="E924" t="s">
        <v>128</v>
      </c>
      <c r="F924" t="s">
        <v>5440</v>
      </c>
      <c r="G924" t="s">
        <v>5441</v>
      </c>
      <c r="H924" t="s">
        <v>65</v>
      </c>
      <c r="I924" t="s">
        <v>6276</v>
      </c>
      <c r="J924" t="s">
        <v>20</v>
      </c>
      <c r="K924" t="s">
        <v>53</v>
      </c>
      <c r="L924">
        <v>493</v>
      </c>
      <c r="M924" t="s">
        <v>745</v>
      </c>
      <c r="N924" t="s">
        <v>6244</v>
      </c>
      <c r="O924" t="s">
        <v>6277</v>
      </c>
      <c r="P924" t="s">
        <v>24</v>
      </c>
      <c r="Q924" t="s">
        <v>6278</v>
      </c>
      <c r="R924">
        <v>0</v>
      </c>
    </row>
    <row r="925" spans="1:18" hidden="1" x14ac:dyDescent="0.25">
      <c r="A925" t="s">
        <v>18</v>
      </c>
      <c r="B925" t="s">
        <v>6279</v>
      </c>
      <c r="C925" t="s">
        <v>126</v>
      </c>
      <c r="D925" t="s">
        <v>6280</v>
      </c>
      <c r="E925" t="s">
        <v>128</v>
      </c>
      <c r="F925" t="s">
        <v>6281</v>
      </c>
      <c r="G925" t="s">
        <v>6282</v>
      </c>
      <c r="H925" t="s">
        <v>28</v>
      </c>
      <c r="I925" t="s">
        <v>6283</v>
      </c>
      <c r="J925" t="s">
        <v>5652</v>
      </c>
      <c r="K925" t="s">
        <v>21</v>
      </c>
      <c r="L925">
        <v>1000</v>
      </c>
      <c r="M925" t="s">
        <v>3823</v>
      </c>
      <c r="N925" t="s">
        <v>6244</v>
      </c>
      <c r="O925" t="s">
        <v>6284</v>
      </c>
      <c r="P925" t="s">
        <v>24</v>
      </c>
      <c r="Q925" t="s">
        <v>6285</v>
      </c>
      <c r="R925">
        <v>0</v>
      </c>
    </row>
    <row r="926" spans="1:18" hidden="1" x14ac:dyDescent="0.25">
      <c r="A926" t="s">
        <v>18</v>
      </c>
      <c r="B926" t="s">
        <v>6286</v>
      </c>
      <c r="C926" t="s">
        <v>126</v>
      </c>
      <c r="D926" t="s">
        <v>6287</v>
      </c>
      <c r="E926" t="s">
        <v>128</v>
      </c>
      <c r="F926" t="s">
        <v>6288</v>
      </c>
      <c r="G926" t="s">
        <v>6289</v>
      </c>
      <c r="H926" t="s">
        <v>28</v>
      </c>
      <c r="I926" t="s">
        <v>6290</v>
      </c>
      <c r="J926" t="s">
        <v>6291</v>
      </c>
      <c r="K926" t="s">
        <v>53</v>
      </c>
      <c r="L926">
        <v>3632</v>
      </c>
      <c r="M926" t="s">
        <v>54</v>
      </c>
      <c r="N926" t="s">
        <v>6244</v>
      </c>
      <c r="O926" t="s">
        <v>6292</v>
      </c>
      <c r="P926" t="s">
        <v>24</v>
      </c>
      <c r="Q926" t="s">
        <v>6293</v>
      </c>
      <c r="R926">
        <v>0</v>
      </c>
    </row>
    <row r="927" spans="1:18" hidden="1" x14ac:dyDescent="0.25">
      <c r="A927" t="s">
        <v>18</v>
      </c>
      <c r="B927" t="s">
        <v>6294</v>
      </c>
      <c r="C927" t="s">
        <v>126</v>
      </c>
      <c r="D927" t="s">
        <v>6295</v>
      </c>
      <c r="E927" t="s">
        <v>128</v>
      </c>
      <c r="F927" t="s">
        <v>6296</v>
      </c>
      <c r="G927" t="s">
        <v>6297</v>
      </c>
      <c r="H927" t="s">
        <v>212</v>
      </c>
      <c r="I927" t="s">
        <v>6298</v>
      </c>
      <c r="J927" t="s">
        <v>20</v>
      </c>
      <c r="K927" t="s">
        <v>21</v>
      </c>
      <c r="L927">
        <v>1030</v>
      </c>
      <c r="M927" t="s">
        <v>4368</v>
      </c>
      <c r="N927" t="s">
        <v>6244</v>
      </c>
      <c r="O927" t="s">
        <v>6299</v>
      </c>
      <c r="P927" t="s">
        <v>24</v>
      </c>
      <c r="Q927" t="s">
        <v>6300</v>
      </c>
      <c r="R927">
        <v>0</v>
      </c>
    </row>
    <row r="928" spans="1:18" hidden="1" x14ac:dyDescent="0.25">
      <c r="A928" t="s">
        <v>18</v>
      </c>
      <c r="B928" t="s">
        <v>6301</v>
      </c>
      <c r="C928" t="s">
        <v>126</v>
      </c>
      <c r="D928" t="s">
        <v>6302</v>
      </c>
      <c r="E928" t="s">
        <v>128</v>
      </c>
      <c r="F928" t="s">
        <v>337</v>
      </c>
      <c r="G928" t="s">
        <v>338</v>
      </c>
      <c r="H928" t="s">
        <v>98</v>
      </c>
      <c r="I928" t="s">
        <v>339</v>
      </c>
      <c r="J928" t="s">
        <v>340</v>
      </c>
      <c r="K928" t="s">
        <v>36</v>
      </c>
      <c r="L928">
        <v>3120</v>
      </c>
      <c r="M928" t="s">
        <v>117</v>
      </c>
      <c r="N928" t="s">
        <v>6244</v>
      </c>
      <c r="O928" t="s">
        <v>6303</v>
      </c>
      <c r="P928" t="s">
        <v>24</v>
      </c>
      <c r="Q928" t="s">
        <v>342</v>
      </c>
      <c r="R928">
        <v>0</v>
      </c>
    </row>
    <row r="929" spans="1:18" hidden="1" x14ac:dyDescent="0.25">
      <c r="A929" t="s">
        <v>18</v>
      </c>
      <c r="B929" t="s">
        <v>6304</v>
      </c>
      <c r="C929" t="s">
        <v>126</v>
      </c>
      <c r="D929" t="s">
        <v>6305</v>
      </c>
      <c r="E929" t="s">
        <v>128</v>
      </c>
      <c r="F929" t="s">
        <v>6306</v>
      </c>
      <c r="G929" t="s">
        <v>6307</v>
      </c>
      <c r="H929" t="s">
        <v>183</v>
      </c>
      <c r="I929" t="s">
        <v>6308</v>
      </c>
      <c r="J929" t="s">
        <v>6309</v>
      </c>
      <c r="K929" t="s">
        <v>53</v>
      </c>
      <c r="L929">
        <v>3872</v>
      </c>
      <c r="M929" t="s">
        <v>1660</v>
      </c>
      <c r="N929" t="s">
        <v>6244</v>
      </c>
      <c r="O929" t="s">
        <v>6310</v>
      </c>
      <c r="P929" t="s">
        <v>24</v>
      </c>
      <c r="Q929" t="s">
        <v>6311</v>
      </c>
      <c r="R929">
        <v>0</v>
      </c>
    </row>
    <row r="930" spans="1:18" hidden="1" x14ac:dyDescent="0.25">
      <c r="A930" t="s">
        <v>18</v>
      </c>
      <c r="B930" t="s">
        <v>6312</v>
      </c>
      <c r="C930" t="s">
        <v>126</v>
      </c>
      <c r="D930" t="s">
        <v>6313</v>
      </c>
      <c r="E930" t="s">
        <v>128</v>
      </c>
      <c r="F930" t="s">
        <v>369</v>
      </c>
      <c r="G930" t="s">
        <v>370</v>
      </c>
      <c r="H930" t="s">
        <v>35</v>
      </c>
      <c r="I930" t="s">
        <v>6314</v>
      </c>
      <c r="J930" t="s">
        <v>6315</v>
      </c>
      <c r="K930" t="s">
        <v>21</v>
      </c>
      <c r="L930">
        <v>459</v>
      </c>
      <c r="M930" t="s">
        <v>4342</v>
      </c>
      <c r="N930" t="s">
        <v>6244</v>
      </c>
      <c r="O930" t="s">
        <v>6316</v>
      </c>
      <c r="P930" t="s">
        <v>24</v>
      </c>
      <c r="Q930" t="s">
        <v>6317</v>
      </c>
      <c r="R930">
        <v>0</v>
      </c>
    </row>
    <row r="931" spans="1:18" hidden="1" x14ac:dyDescent="0.25">
      <c r="A931" t="s">
        <v>18</v>
      </c>
      <c r="B931" t="s">
        <v>6318</v>
      </c>
      <c r="C931" t="s">
        <v>126</v>
      </c>
      <c r="D931" t="s">
        <v>6319</v>
      </c>
      <c r="E931" t="s">
        <v>128</v>
      </c>
      <c r="F931" t="s">
        <v>5057</v>
      </c>
      <c r="G931" t="s">
        <v>5058</v>
      </c>
      <c r="H931" t="s">
        <v>25</v>
      </c>
      <c r="I931" t="s">
        <v>5059</v>
      </c>
      <c r="J931" t="s">
        <v>20</v>
      </c>
      <c r="K931" t="s">
        <v>53</v>
      </c>
      <c r="L931">
        <v>2505</v>
      </c>
      <c r="M931" t="s">
        <v>184</v>
      </c>
      <c r="N931" t="s">
        <v>6244</v>
      </c>
      <c r="O931" t="s">
        <v>6320</v>
      </c>
      <c r="P931" t="s">
        <v>24</v>
      </c>
      <c r="Q931" t="s">
        <v>5061</v>
      </c>
      <c r="R931">
        <v>0</v>
      </c>
    </row>
    <row r="932" spans="1:18" hidden="1" x14ac:dyDescent="0.25">
      <c r="A932" t="s">
        <v>18</v>
      </c>
      <c r="B932" t="s">
        <v>6321</v>
      </c>
      <c r="C932" t="s">
        <v>126</v>
      </c>
      <c r="D932" t="s">
        <v>6322</v>
      </c>
      <c r="E932" t="s">
        <v>128</v>
      </c>
      <c r="F932" t="s">
        <v>258</v>
      </c>
      <c r="G932" t="s">
        <v>259</v>
      </c>
      <c r="H932" t="s">
        <v>66</v>
      </c>
      <c r="I932" t="s">
        <v>6323</v>
      </c>
      <c r="J932" t="s">
        <v>6324</v>
      </c>
      <c r="K932" t="s">
        <v>21</v>
      </c>
      <c r="L932">
        <v>730</v>
      </c>
      <c r="M932" t="s">
        <v>4829</v>
      </c>
      <c r="N932" t="s">
        <v>6244</v>
      </c>
      <c r="O932" t="s">
        <v>6325</v>
      </c>
      <c r="P932" t="s">
        <v>24</v>
      </c>
      <c r="Q932" t="s">
        <v>6326</v>
      </c>
      <c r="R932">
        <v>0</v>
      </c>
    </row>
    <row r="933" spans="1:18" hidden="1" x14ac:dyDescent="0.25">
      <c r="A933" t="s">
        <v>18</v>
      </c>
      <c r="B933" t="s">
        <v>6327</v>
      </c>
      <c r="C933" t="s">
        <v>126</v>
      </c>
      <c r="D933" t="s">
        <v>6328</v>
      </c>
      <c r="E933" t="s">
        <v>128</v>
      </c>
      <c r="F933" t="s">
        <v>6329</v>
      </c>
      <c r="G933" t="s">
        <v>6330</v>
      </c>
      <c r="H933" t="s">
        <v>72</v>
      </c>
      <c r="I933" t="s">
        <v>6331</v>
      </c>
      <c r="J933" t="s">
        <v>1193</v>
      </c>
      <c r="K933" t="s">
        <v>21</v>
      </c>
      <c r="L933">
        <v>930</v>
      </c>
      <c r="M933" t="s">
        <v>2204</v>
      </c>
      <c r="N933" t="s">
        <v>6244</v>
      </c>
      <c r="O933" t="s">
        <v>6332</v>
      </c>
      <c r="P933" t="s">
        <v>24</v>
      </c>
      <c r="Q933" t="s">
        <v>6333</v>
      </c>
      <c r="R933">
        <v>0</v>
      </c>
    </row>
    <row r="934" spans="1:18" hidden="1" x14ac:dyDescent="0.25">
      <c r="A934" t="s">
        <v>18</v>
      </c>
      <c r="B934" t="s">
        <v>6334</v>
      </c>
      <c r="C934" t="s">
        <v>126</v>
      </c>
      <c r="D934" t="s">
        <v>6335</v>
      </c>
      <c r="E934" t="s">
        <v>128</v>
      </c>
      <c r="F934" t="s">
        <v>6336</v>
      </c>
      <c r="G934" t="s">
        <v>6337</v>
      </c>
      <c r="H934" t="s">
        <v>86</v>
      </c>
      <c r="I934" t="s">
        <v>6338</v>
      </c>
      <c r="J934" t="s">
        <v>4093</v>
      </c>
      <c r="K934" t="s">
        <v>21</v>
      </c>
      <c r="L934">
        <v>889</v>
      </c>
      <c r="M934" t="s">
        <v>4829</v>
      </c>
      <c r="N934" t="s">
        <v>6339</v>
      </c>
      <c r="O934" t="s">
        <v>6340</v>
      </c>
      <c r="P934" t="s">
        <v>24</v>
      </c>
      <c r="Q934" t="s">
        <v>6341</v>
      </c>
      <c r="R934">
        <v>0</v>
      </c>
    </row>
    <row r="935" spans="1:18" hidden="1" x14ac:dyDescent="0.25">
      <c r="A935" t="s">
        <v>18</v>
      </c>
      <c r="B935" t="s">
        <v>6342</v>
      </c>
      <c r="C935" t="s">
        <v>126</v>
      </c>
      <c r="D935" t="s">
        <v>6343</v>
      </c>
      <c r="E935" t="s">
        <v>128</v>
      </c>
      <c r="F935" t="s">
        <v>6344</v>
      </c>
      <c r="G935" t="s">
        <v>6345</v>
      </c>
      <c r="H935" t="s">
        <v>66</v>
      </c>
      <c r="I935" t="s">
        <v>6346</v>
      </c>
      <c r="J935" t="s">
        <v>4312</v>
      </c>
      <c r="K935" t="s">
        <v>21</v>
      </c>
      <c r="L935">
        <v>1000</v>
      </c>
      <c r="M935" t="s">
        <v>4481</v>
      </c>
      <c r="N935" t="s">
        <v>6339</v>
      </c>
      <c r="O935" t="s">
        <v>6347</v>
      </c>
      <c r="P935" t="s">
        <v>24</v>
      </c>
      <c r="Q935" t="s">
        <v>6348</v>
      </c>
      <c r="R935">
        <v>0</v>
      </c>
    </row>
    <row r="936" spans="1:18" hidden="1" x14ac:dyDescent="0.25">
      <c r="A936" t="s">
        <v>18</v>
      </c>
      <c r="B936" t="s">
        <v>6349</v>
      </c>
      <c r="C936" t="s">
        <v>126</v>
      </c>
      <c r="D936" t="s">
        <v>6350</v>
      </c>
      <c r="E936" t="s">
        <v>128</v>
      </c>
      <c r="F936" t="s">
        <v>6351</v>
      </c>
      <c r="G936" t="s">
        <v>6352</v>
      </c>
      <c r="H936" t="s">
        <v>33</v>
      </c>
      <c r="I936" t="s">
        <v>6353</v>
      </c>
      <c r="J936" t="s">
        <v>6354</v>
      </c>
      <c r="K936" t="s">
        <v>21</v>
      </c>
      <c r="L936">
        <v>1000</v>
      </c>
      <c r="M936" t="s">
        <v>5374</v>
      </c>
      <c r="N936" t="s">
        <v>6339</v>
      </c>
      <c r="O936" t="s">
        <v>6355</v>
      </c>
      <c r="P936" t="s">
        <v>24</v>
      </c>
      <c r="Q936" t="s">
        <v>6356</v>
      </c>
      <c r="R936">
        <v>0</v>
      </c>
    </row>
    <row r="937" spans="1:18" hidden="1" x14ac:dyDescent="0.25">
      <c r="A937" t="s">
        <v>18</v>
      </c>
      <c r="B937" t="s">
        <v>6357</v>
      </c>
      <c r="C937" t="s">
        <v>126</v>
      </c>
      <c r="D937" t="s">
        <v>6358</v>
      </c>
      <c r="E937" t="s">
        <v>128</v>
      </c>
      <c r="F937" t="s">
        <v>6359</v>
      </c>
      <c r="G937" t="s">
        <v>6360</v>
      </c>
      <c r="H937" t="s">
        <v>183</v>
      </c>
      <c r="I937" t="s">
        <v>6361</v>
      </c>
      <c r="J937" t="s">
        <v>6362</v>
      </c>
      <c r="K937" t="s">
        <v>21</v>
      </c>
      <c r="L937">
        <v>1030</v>
      </c>
      <c r="M937" t="s">
        <v>4328</v>
      </c>
      <c r="N937" t="s">
        <v>6339</v>
      </c>
      <c r="O937" t="s">
        <v>6363</v>
      </c>
      <c r="P937" t="s">
        <v>24</v>
      </c>
      <c r="Q937" t="s">
        <v>6364</v>
      </c>
      <c r="R937">
        <v>0</v>
      </c>
    </row>
    <row r="938" spans="1:18" hidden="1" x14ac:dyDescent="0.25">
      <c r="A938" t="s">
        <v>18</v>
      </c>
      <c r="B938" t="s">
        <v>6365</v>
      </c>
      <c r="C938" t="s">
        <v>126</v>
      </c>
      <c r="D938" t="s">
        <v>6366</v>
      </c>
      <c r="E938" t="s">
        <v>128</v>
      </c>
      <c r="F938" t="s">
        <v>6367</v>
      </c>
      <c r="G938" t="s">
        <v>6368</v>
      </c>
      <c r="H938" t="s">
        <v>66</v>
      </c>
      <c r="I938" t="s">
        <v>6369</v>
      </c>
      <c r="J938" t="s">
        <v>1091</v>
      </c>
      <c r="K938" t="s">
        <v>21</v>
      </c>
      <c r="L938">
        <v>1086</v>
      </c>
      <c r="M938" t="s">
        <v>5476</v>
      </c>
      <c r="N938" t="s">
        <v>6339</v>
      </c>
      <c r="O938" t="s">
        <v>6370</v>
      </c>
      <c r="P938" t="s">
        <v>24</v>
      </c>
      <c r="Q938" t="s">
        <v>6371</v>
      </c>
      <c r="R938">
        <v>0</v>
      </c>
    </row>
    <row r="939" spans="1:18" hidden="1" x14ac:dyDescent="0.25">
      <c r="A939" t="s">
        <v>18</v>
      </c>
      <c r="B939" t="s">
        <v>6372</v>
      </c>
      <c r="C939" t="s">
        <v>126</v>
      </c>
      <c r="D939" t="s">
        <v>6373</v>
      </c>
      <c r="E939" t="s">
        <v>128</v>
      </c>
      <c r="F939" t="s">
        <v>4789</v>
      </c>
      <c r="G939" t="s">
        <v>4790</v>
      </c>
      <c r="H939" t="s">
        <v>31</v>
      </c>
      <c r="I939" t="s">
        <v>4791</v>
      </c>
      <c r="J939" t="s">
        <v>20</v>
      </c>
      <c r="K939" t="s">
        <v>36</v>
      </c>
      <c r="L939">
        <v>1186</v>
      </c>
      <c r="M939" t="s">
        <v>150</v>
      </c>
      <c r="N939" t="s">
        <v>6339</v>
      </c>
      <c r="O939" t="s">
        <v>6374</v>
      </c>
      <c r="P939" t="s">
        <v>24</v>
      </c>
      <c r="Q939" t="s">
        <v>4793</v>
      </c>
      <c r="R939">
        <v>0</v>
      </c>
    </row>
    <row r="940" spans="1:18" hidden="1" x14ac:dyDescent="0.25">
      <c r="A940" t="s">
        <v>18</v>
      </c>
      <c r="B940" t="s">
        <v>6375</v>
      </c>
      <c r="C940" t="s">
        <v>126</v>
      </c>
      <c r="D940" t="s">
        <v>6376</v>
      </c>
      <c r="E940" t="s">
        <v>128</v>
      </c>
      <c r="F940" t="s">
        <v>6377</v>
      </c>
      <c r="G940" t="s">
        <v>6378</v>
      </c>
      <c r="H940" t="s">
        <v>253</v>
      </c>
      <c r="I940" t="s">
        <v>6379</v>
      </c>
      <c r="J940" t="s">
        <v>4312</v>
      </c>
      <c r="K940" t="s">
        <v>21</v>
      </c>
      <c r="L940">
        <v>938</v>
      </c>
      <c r="M940" t="s">
        <v>4342</v>
      </c>
      <c r="N940" t="s">
        <v>6339</v>
      </c>
      <c r="O940" t="s">
        <v>6380</v>
      </c>
      <c r="P940" t="s">
        <v>24</v>
      </c>
      <c r="Q940" t="s">
        <v>6381</v>
      </c>
      <c r="R940">
        <v>0</v>
      </c>
    </row>
    <row r="941" spans="1:18" hidden="1" x14ac:dyDescent="0.25">
      <c r="A941" t="s">
        <v>18</v>
      </c>
      <c r="B941" t="s">
        <v>6382</v>
      </c>
      <c r="C941" t="s">
        <v>126</v>
      </c>
      <c r="D941" t="s">
        <v>6383</v>
      </c>
      <c r="E941" t="s">
        <v>128</v>
      </c>
      <c r="F941" t="s">
        <v>4317</v>
      </c>
      <c r="G941" t="s">
        <v>4318</v>
      </c>
      <c r="H941" t="s">
        <v>72</v>
      </c>
      <c r="I941" t="s">
        <v>4319</v>
      </c>
      <c r="J941" t="s">
        <v>4320</v>
      </c>
      <c r="K941" t="s">
        <v>53</v>
      </c>
      <c r="L941">
        <v>2301</v>
      </c>
      <c r="M941" t="s">
        <v>2584</v>
      </c>
      <c r="N941" t="s">
        <v>6339</v>
      </c>
      <c r="O941" t="s">
        <v>6384</v>
      </c>
      <c r="P941" t="s">
        <v>24</v>
      </c>
      <c r="Q941" t="s">
        <v>4322</v>
      </c>
      <c r="R941">
        <v>0</v>
      </c>
    </row>
    <row r="942" spans="1:18" hidden="1" x14ac:dyDescent="0.25">
      <c r="A942" t="s">
        <v>18</v>
      </c>
      <c r="B942" t="s">
        <v>6385</v>
      </c>
      <c r="C942" t="s">
        <v>126</v>
      </c>
      <c r="D942" t="s">
        <v>6386</v>
      </c>
      <c r="E942" t="s">
        <v>128</v>
      </c>
      <c r="F942" t="s">
        <v>1340</v>
      </c>
      <c r="G942" t="s">
        <v>1341</v>
      </c>
      <c r="H942" t="s">
        <v>33</v>
      </c>
      <c r="I942" t="s">
        <v>4117</v>
      </c>
      <c r="J942" t="s">
        <v>20</v>
      </c>
      <c r="K942" t="s">
        <v>53</v>
      </c>
      <c r="L942">
        <v>3289</v>
      </c>
      <c r="M942" t="s">
        <v>2293</v>
      </c>
      <c r="N942" t="s">
        <v>6387</v>
      </c>
      <c r="O942" t="s">
        <v>6388</v>
      </c>
      <c r="P942" t="s">
        <v>24</v>
      </c>
      <c r="Q942" t="s">
        <v>4119</v>
      </c>
      <c r="R942">
        <v>0</v>
      </c>
    </row>
    <row r="943" spans="1:18" hidden="1" x14ac:dyDescent="0.25">
      <c r="A943" t="s">
        <v>18</v>
      </c>
      <c r="B943" t="s">
        <v>6389</v>
      </c>
      <c r="C943" t="s">
        <v>126</v>
      </c>
      <c r="D943" t="s">
        <v>6390</v>
      </c>
      <c r="E943" t="s">
        <v>128</v>
      </c>
      <c r="F943" t="s">
        <v>3636</v>
      </c>
      <c r="G943" t="s">
        <v>3637</v>
      </c>
      <c r="H943" t="s">
        <v>183</v>
      </c>
      <c r="I943" t="s">
        <v>3638</v>
      </c>
      <c r="J943" t="s">
        <v>3639</v>
      </c>
      <c r="K943" t="s">
        <v>53</v>
      </c>
      <c r="L943">
        <v>1109</v>
      </c>
      <c r="M943" t="s">
        <v>1660</v>
      </c>
      <c r="N943" t="s">
        <v>6387</v>
      </c>
      <c r="O943" t="s">
        <v>6391</v>
      </c>
      <c r="P943" t="s">
        <v>24</v>
      </c>
      <c r="Q943" t="s">
        <v>3641</v>
      </c>
      <c r="R943">
        <v>0</v>
      </c>
    </row>
    <row r="944" spans="1:18" hidden="1" x14ac:dyDescent="0.25">
      <c r="A944" t="s">
        <v>18</v>
      </c>
      <c r="B944" t="s">
        <v>6392</v>
      </c>
      <c r="C944" t="s">
        <v>126</v>
      </c>
      <c r="D944" t="s">
        <v>6393</v>
      </c>
      <c r="E944" t="s">
        <v>128</v>
      </c>
      <c r="F944" t="s">
        <v>1340</v>
      </c>
      <c r="G944" t="s">
        <v>1341</v>
      </c>
      <c r="H944" t="s">
        <v>25</v>
      </c>
      <c r="I944" t="s">
        <v>3542</v>
      </c>
      <c r="J944" t="s">
        <v>3543</v>
      </c>
      <c r="K944" t="s">
        <v>26</v>
      </c>
      <c r="L944">
        <v>3878</v>
      </c>
      <c r="M944" t="s">
        <v>2538</v>
      </c>
      <c r="N944" t="s">
        <v>6387</v>
      </c>
      <c r="O944" t="s">
        <v>6394</v>
      </c>
      <c r="P944" t="s">
        <v>24</v>
      </c>
      <c r="Q944" t="s">
        <v>3545</v>
      </c>
      <c r="R944">
        <v>0</v>
      </c>
    </row>
    <row r="945" spans="1:18" hidden="1" x14ac:dyDescent="0.25">
      <c r="A945" t="s">
        <v>18</v>
      </c>
      <c r="B945" t="s">
        <v>6395</v>
      </c>
      <c r="C945" t="s">
        <v>126</v>
      </c>
      <c r="D945" t="s">
        <v>6396</v>
      </c>
      <c r="E945" t="s">
        <v>128</v>
      </c>
      <c r="F945" t="s">
        <v>4860</v>
      </c>
      <c r="G945" t="s">
        <v>4861</v>
      </c>
      <c r="H945" t="s">
        <v>33</v>
      </c>
      <c r="I945" t="s">
        <v>2060</v>
      </c>
      <c r="J945" t="s">
        <v>4862</v>
      </c>
      <c r="K945" t="s">
        <v>36</v>
      </c>
      <c r="L945">
        <v>4312</v>
      </c>
      <c r="M945" t="s">
        <v>150</v>
      </c>
      <c r="N945" t="s">
        <v>6387</v>
      </c>
      <c r="O945" t="s">
        <v>6397</v>
      </c>
      <c r="P945" t="s">
        <v>24</v>
      </c>
      <c r="Q945" t="s">
        <v>2062</v>
      </c>
      <c r="R945">
        <v>0</v>
      </c>
    </row>
    <row r="946" spans="1:18" hidden="1" x14ac:dyDescent="0.25">
      <c r="A946" t="s">
        <v>18</v>
      </c>
      <c r="B946" t="s">
        <v>6398</v>
      </c>
      <c r="C946" t="s">
        <v>126</v>
      </c>
      <c r="D946" t="s">
        <v>6399</v>
      </c>
      <c r="E946" t="s">
        <v>128</v>
      </c>
      <c r="F946" t="s">
        <v>1851</v>
      </c>
      <c r="G946" t="s">
        <v>1852</v>
      </c>
      <c r="H946" t="s">
        <v>108</v>
      </c>
      <c r="I946" t="s">
        <v>1853</v>
      </c>
      <c r="J946" t="s">
        <v>1854</v>
      </c>
      <c r="K946" t="s">
        <v>26</v>
      </c>
      <c r="L946">
        <v>4213</v>
      </c>
      <c r="M946" t="s">
        <v>58</v>
      </c>
      <c r="N946" t="s">
        <v>6400</v>
      </c>
      <c r="O946" t="s">
        <v>6401</v>
      </c>
      <c r="P946" t="s">
        <v>24</v>
      </c>
      <c r="Q946" t="s">
        <v>1856</v>
      </c>
      <c r="R946">
        <v>0</v>
      </c>
    </row>
    <row r="947" spans="1:18" hidden="1" x14ac:dyDescent="0.25">
      <c r="A947" t="s">
        <v>18</v>
      </c>
      <c r="B947" t="s">
        <v>6402</v>
      </c>
      <c r="C947" t="s">
        <v>126</v>
      </c>
      <c r="D947" t="s">
        <v>6403</v>
      </c>
      <c r="E947" t="s">
        <v>128</v>
      </c>
      <c r="F947" t="s">
        <v>811</v>
      </c>
      <c r="G947" t="s">
        <v>812</v>
      </c>
      <c r="H947" t="s">
        <v>183</v>
      </c>
      <c r="I947" t="s">
        <v>3629</v>
      </c>
      <c r="J947" t="s">
        <v>3630</v>
      </c>
      <c r="K947" t="s">
        <v>53</v>
      </c>
      <c r="L947">
        <v>1796</v>
      </c>
      <c r="M947" t="s">
        <v>2584</v>
      </c>
      <c r="N947" t="s">
        <v>6400</v>
      </c>
      <c r="O947" t="s">
        <v>6404</v>
      </c>
      <c r="P947" t="s">
        <v>24</v>
      </c>
      <c r="Q947" t="s">
        <v>3633</v>
      </c>
      <c r="R947">
        <v>0</v>
      </c>
    </row>
    <row r="948" spans="1:18" hidden="1" x14ac:dyDescent="0.25">
      <c r="A948" t="s">
        <v>18</v>
      </c>
      <c r="B948" t="s">
        <v>6405</v>
      </c>
      <c r="C948" t="s">
        <v>126</v>
      </c>
      <c r="D948" t="s">
        <v>6406</v>
      </c>
      <c r="E948" t="s">
        <v>128</v>
      </c>
      <c r="F948" t="s">
        <v>6407</v>
      </c>
      <c r="G948" t="s">
        <v>6408</v>
      </c>
      <c r="H948" t="s">
        <v>561</v>
      </c>
      <c r="I948" t="s">
        <v>6409</v>
      </c>
      <c r="J948" t="s">
        <v>2442</v>
      </c>
      <c r="K948" t="s">
        <v>21</v>
      </c>
      <c r="L948">
        <v>1000</v>
      </c>
      <c r="M948" t="s">
        <v>4255</v>
      </c>
      <c r="N948" t="s">
        <v>6410</v>
      </c>
      <c r="O948" t="s">
        <v>6411</v>
      </c>
      <c r="P948" t="s">
        <v>24</v>
      </c>
      <c r="Q948" t="s">
        <v>6412</v>
      </c>
      <c r="R948">
        <v>0</v>
      </c>
    </row>
    <row r="949" spans="1:18" hidden="1" x14ac:dyDescent="0.25">
      <c r="A949" t="s">
        <v>18</v>
      </c>
      <c r="B949" t="s">
        <v>6413</v>
      </c>
      <c r="C949" t="s">
        <v>126</v>
      </c>
      <c r="D949" t="s">
        <v>6414</v>
      </c>
      <c r="E949" t="s">
        <v>128</v>
      </c>
      <c r="F949" t="s">
        <v>713</v>
      </c>
      <c r="G949" t="s">
        <v>714</v>
      </c>
      <c r="H949" t="s">
        <v>86</v>
      </c>
      <c r="I949" t="s">
        <v>715</v>
      </c>
      <c r="J949" t="s">
        <v>716</v>
      </c>
      <c r="K949" t="s">
        <v>26</v>
      </c>
      <c r="L949">
        <v>1524</v>
      </c>
      <c r="M949" t="s">
        <v>122</v>
      </c>
      <c r="N949" t="s">
        <v>6410</v>
      </c>
      <c r="O949" t="s">
        <v>6415</v>
      </c>
      <c r="P949" t="s">
        <v>24</v>
      </c>
      <c r="Q949" t="s">
        <v>718</v>
      </c>
      <c r="R949">
        <v>0</v>
      </c>
    </row>
    <row r="950" spans="1:18" hidden="1" x14ac:dyDescent="0.25">
      <c r="A950" t="s">
        <v>18</v>
      </c>
      <c r="B950" t="s">
        <v>6416</v>
      </c>
      <c r="C950" t="s">
        <v>126</v>
      </c>
      <c r="D950" t="s">
        <v>6417</v>
      </c>
      <c r="E950" t="s">
        <v>128</v>
      </c>
      <c r="F950" t="s">
        <v>258</v>
      </c>
      <c r="G950" t="s">
        <v>259</v>
      </c>
      <c r="H950" t="s">
        <v>89</v>
      </c>
      <c r="I950" t="s">
        <v>1596</v>
      </c>
      <c r="J950" t="s">
        <v>6418</v>
      </c>
      <c r="K950" t="s">
        <v>26</v>
      </c>
      <c r="L950">
        <v>1617</v>
      </c>
      <c r="M950" t="s">
        <v>122</v>
      </c>
      <c r="N950" t="s">
        <v>6410</v>
      </c>
      <c r="O950" t="s">
        <v>6419</v>
      </c>
      <c r="P950" t="s">
        <v>24</v>
      </c>
      <c r="Q950" t="s">
        <v>1598</v>
      </c>
      <c r="R950">
        <v>0</v>
      </c>
    </row>
    <row r="951" spans="1:18" hidden="1" x14ac:dyDescent="0.25">
      <c r="A951" t="s">
        <v>18</v>
      </c>
      <c r="B951" t="s">
        <v>6420</v>
      </c>
      <c r="C951" t="s">
        <v>126</v>
      </c>
      <c r="D951" t="s">
        <v>6421</v>
      </c>
      <c r="E951" t="s">
        <v>128</v>
      </c>
      <c r="F951" t="s">
        <v>6422</v>
      </c>
      <c r="G951" t="s">
        <v>6423</v>
      </c>
      <c r="H951" t="s">
        <v>183</v>
      </c>
      <c r="I951" t="s">
        <v>6424</v>
      </c>
      <c r="J951" t="s">
        <v>3527</v>
      </c>
      <c r="K951" t="s">
        <v>21</v>
      </c>
      <c r="L951">
        <v>687</v>
      </c>
      <c r="M951" t="s">
        <v>4592</v>
      </c>
      <c r="N951" t="s">
        <v>6410</v>
      </c>
      <c r="O951" t="s">
        <v>6425</v>
      </c>
      <c r="P951" t="s">
        <v>24</v>
      </c>
      <c r="Q951" t="s">
        <v>6426</v>
      </c>
      <c r="R951">
        <v>0</v>
      </c>
    </row>
    <row r="952" spans="1:18" hidden="1" x14ac:dyDescent="0.25">
      <c r="A952" t="s">
        <v>18</v>
      </c>
      <c r="B952" t="s">
        <v>6427</v>
      </c>
      <c r="C952" t="s">
        <v>126</v>
      </c>
      <c r="D952" t="s">
        <v>6428</v>
      </c>
      <c r="E952" t="s">
        <v>128</v>
      </c>
      <c r="F952" t="s">
        <v>435</v>
      </c>
      <c r="G952" t="s">
        <v>2844</v>
      </c>
      <c r="H952" t="s">
        <v>28</v>
      </c>
      <c r="I952" t="s">
        <v>2845</v>
      </c>
      <c r="J952" t="s">
        <v>2846</v>
      </c>
      <c r="K952" t="s">
        <v>26</v>
      </c>
      <c r="L952">
        <v>1189</v>
      </c>
      <c r="M952" t="s">
        <v>314</v>
      </c>
      <c r="N952" t="s">
        <v>6410</v>
      </c>
      <c r="O952" t="s">
        <v>6429</v>
      </c>
      <c r="P952" t="s">
        <v>24</v>
      </c>
      <c r="Q952" t="s">
        <v>2848</v>
      </c>
      <c r="R952">
        <v>0</v>
      </c>
    </row>
    <row r="953" spans="1:18" hidden="1" x14ac:dyDescent="0.25">
      <c r="A953" t="s">
        <v>18</v>
      </c>
      <c r="B953" t="s">
        <v>6430</v>
      </c>
      <c r="C953" t="s">
        <v>126</v>
      </c>
      <c r="D953" t="s">
        <v>6431</v>
      </c>
      <c r="E953" t="s">
        <v>128</v>
      </c>
      <c r="F953" t="s">
        <v>886</v>
      </c>
      <c r="G953" t="s">
        <v>887</v>
      </c>
      <c r="H953" t="s">
        <v>76</v>
      </c>
      <c r="I953" t="s">
        <v>888</v>
      </c>
      <c r="J953" t="s">
        <v>20</v>
      </c>
      <c r="K953" t="s">
        <v>53</v>
      </c>
      <c r="L953">
        <v>2445</v>
      </c>
      <c r="M953" t="s">
        <v>74</v>
      </c>
      <c r="N953" t="s">
        <v>6410</v>
      </c>
      <c r="O953" t="s">
        <v>6432</v>
      </c>
      <c r="P953" t="s">
        <v>24</v>
      </c>
      <c r="Q953" t="s">
        <v>890</v>
      </c>
      <c r="R953">
        <v>0</v>
      </c>
    </row>
    <row r="954" spans="1:18" hidden="1" x14ac:dyDescent="0.25">
      <c r="A954" t="s">
        <v>18</v>
      </c>
      <c r="B954" t="s">
        <v>6433</v>
      </c>
      <c r="C954" t="s">
        <v>126</v>
      </c>
      <c r="D954" t="s">
        <v>6434</v>
      </c>
      <c r="E954" t="s">
        <v>128</v>
      </c>
      <c r="F954" t="s">
        <v>4443</v>
      </c>
      <c r="G954" t="s">
        <v>4444</v>
      </c>
      <c r="H954" t="s">
        <v>19</v>
      </c>
      <c r="I954" t="s">
        <v>4445</v>
      </c>
      <c r="J954" t="s">
        <v>4446</v>
      </c>
      <c r="K954" t="s">
        <v>53</v>
      </c>
      <c r="L954">
        <v>712</v>
      </c>
      <c r="M954" t="s">
        <v>1808</v>
      </c>
      <c r="N954" t="s">
        <v>6410</v>
      </c>
      <c r="O954" t="s">
        <v>6435</v>
      </c>
      <c r="P954" t="s">
        <v>24</v>
      </c>
      <c r="Q954" t="s">
        <v>4448</v>
      </c>
      <c r="R954">
        <v>0</v>
      </c>
    </row>
    <row r="955" spans="1:18" hidden="1" x14ac:dyDescent="0.25">
      <c r="A955" t="s">
        <v>18</v>
      </c>
      <c r="B955" t="s">
        <v>6436</v>
      </c>
      <c r="C955" t="s">
        <v>126</v>
      </c>
      <c r="D955" t="s">
        <v>6437</v>
      </c>
      <c r="E955" t="s">
        <v>128</v>
      </c>
      <c r="F955" t="s">
        <v>811</v>
      </c>
      <c r="G955" t="s">
        <v>812</v>
      </c>
      <c r="H955" t="s">
        <v>66</v>
      </c>
      <c r="I955" t="s">
        <v>6438</v>
      </c>
      <c r="J955" t="s">
        <v>6439</v>
      </c>
      <c r="K955" t="s">
        <v>21</v>
      </c>
      <c r="L955">
        <v>962</v>
      </c>
      <c r="M955" t="s">
        <v>4328</v>
      </c>
      <c r="N955" t="s">
        <v>6440</v>
      </c>
      <c r="O955" t="s">
        <v>6441</v>
      </c>
      <c r="P955" t="s">
        <v>24</v>
      </c>
      <c r="Q955" t="s">
        <v>6442</v>
      </c>
      <c r="R955">
        <v>0</v>
      </c>
    </row>
    <row r="956" spans="1:18" hidden="1" x14ac:dyDescent="0.25">
      <c r="A956" t="s">
        <v>18</v>
      </c>
      <c r="B956" t="s">
        <v>6443</v>
      </c>
      <c r="C956" t="s">
        <v>126</v>
      </c>
      <c r="D956" t="s">
        <v>6444</v>
      </c>
      <c r="E956" t="s">
        <v>128</v>
      </c>
      <c r="F956" t="s">
        <v>6445</v>
      </c>
      <c r="G956" t="s">
        <v>6446</v>
      </c>
      <c r="H956" t="s">
        <v>66</v>
      </c>
      <c r="I956" t="s">
        <v>6447</v>
      </c>
      <c r="J956" t="s">
        <v>6448</v>
      </c>
      <c r="K956" t="s">
        <v>21</v>
      </c>
      <c r="L956">
        <v>1053</v>
      </c>
      <c r="M956" t="s">
        <v>4005</v>
      </c>
      <c r="N956" t="s">
        <v>6440</v>
      </c>
      <c r="O956" t="s">
        <v>6449</v>
      </c>
      <c r="P956" t="s">
        <v>24</v>
      </c>
      <c r="Q956" t="s">
        <v>6450</v>
      </c>
      <c r="R956">
        <v>0</v>
      </c>
    </row>
    <row r="957" spans="1:18" hidden="1" x14ac:dyDescent="0.25">
      <c r="A957" t="s">
        <v>18</v>
      </c>
      <c r="B957" t="s">
        <v>6451</v>
      </c>
      <c r="C957" t="s">
        <v>126</v>
      </c>
      <c r="D957" t="s">
        <v>6452</v>
      </c>
      <c r="E957" t="s">
        <v>128</v>
      </c>
      <c r="F957" t="s">
        <v>3131</v>
      </c>
      <c r="G957" t="s">
        <v>3132</v>
      </c>
      <c r="H957" t="s">
        <v>61</v>
      </c>
      <c r="I957" t="s">
        <v>3133</v>
      </c>
      <c r="J957" t="s">
        <v>3134</v>
      </c>
      <c r="K957" t="s">
        <v>26</v>
      </c>
      <c r="L957">
        <v>3077</v>
      </c>
      <c r="M957" t="s">
        <v>85</v>
      </c>
      <c r="N957" t="s">
        <v>6440</v>
      </c>
      <c r="O957" t="s">
        <v>6453</v>
      </c>
      <c r="P957" t="s">
        <v>24</v>
      </c>
      <c r="Q957" t="s">
        <v>3136</v>
      </c>
      <c r="R957">
        <v>0</v>
      </c>
    </row>
    <row r="958" spans="1:18" hidden="1" x14ac:dyDescent="0.25">
      <c r="A958" t="s">
        <v>18</v>
      </c>
      <c r="B958" t="s">
        <v>6454</v>
      </c>
      <c r="C958" t="s">
        <v>126</v>
      </c>
      <c r="D958" t="s">
        <v>6455</v>
      </c>
      <c r="E958" t="s">
        <v>128</v>
      </c>
      <c r="F958" t="s">
        <v>3685</v>
      </c>
      <c r="G958" t="s">
        <v>5451</v>
      </c>
      <c r="H958" t="s">
        <v>65</v>
      </c>
      <c r="I958" t="s">
        <v>5452</v>
      </c>
      <c r="J958" t="s">
        <v>5198</v>
      </c>
      <c r="K958" t="s">
        <v>53</v>
      </c>
      <c r="L958">
        <v>1330</v>
      </c>
      <c r="M958" t="s">
        <v>4723</v>
      </c>
      <c r="N958" t="s">
        <v>6440</v>
      </c>
      <c r="O958" t="s">
        <v>6456</v>
      </c>
      <c r="P958" t="s">
        <v>24</v>
      </c>
      <c r="Q958" t="s">
        <v>5454</v>
      </c>
      <c r="R958">
        <v>0</v>
      </c>
    </row>
    <row r="959" spans="1:18" hidden="1" x14ac:dyDescent="0.25">
      <c r="A959" t="s">
        <v>18</v>
      </c>
      <c r="B959" t="s">
        <v>6457</v>
      </c>
      <c r="C959" t="s">
        <v>126</v>
      </c>
      <c r="D959" t="s">
        <v>6458</v>
      </c>
      <c r="E959" t="s">
        <v>128</v>
      </c>
      <c r="F959" t="s">
        <v>6459</v>
      </c>
      <c r="G959" t="s">
        <v>6460</v>
      </c>
      <c r="H959" t="s">
        <v>83</v>
      </c>
      <c r="I959" t="s">
        <v>6461</v>
      </c>
      <c r="J959" t="s">
        <v>6462</v>
      </c>
      <c r="K959" t="s">
        <v>26</v>
      </c>
      <c r="L959">
        <v>7143</v>
      </c>
      <c r="M959" t="s">
        <v>145</v>
      </c>
      <c r="N959" t="s">
        <v>6440</v>
      </c>
      <c r="O959" t="s">
        <v>6463</v>
      </c>
      <c r="P959" t="s">
        <v>24</v>
      </c>
      <c r="Q959" t="s">
        <v>6464</v>
      </c>
      <c r="R959">
        <v>0</v>
      </c>
    </row>
    <row r="960" spans="1:18" hidden="1" x14ac:dyDescent="0.25">
      <c r="A960" t="s">
        <v>18</v>
      </c>
      <c r="B960" t="s">
        <v>6465</v>
      </c>
      <c r="C960" t="s">
        <v>126</v>
      </c>
      <c r="D960" t="s">
        <v>6466</v>
      </c>
      <c r="E960" t="s">
        <v>128</v>
      </c>
      <c r="F960" t="s">
        <v>811</v>
      </c>
      <c r="G960" t="s">
        <v>812</v>
      </c>
      <c r="H960" t="s">
        <v>41</v>
      </c>
      <c r="I960" t="s">
        <v>6467</v>
      </c>
      <c r="J960" t="s">
        <v>6468</v>
      </c>
      <c r="K960" t="s">
        <v>26</v>
      </c>
      <c r="L960">
        <v>3145</v>
      </c>
      <c r="M960" t="s">
        <v>50</v>
      </c>
      <c r="N960" t="s">
        <v>6440</v>
      </c>
      <c r="O960" t="s">
        <v>6469</v>
      </c>
      <c r="P960" t="s">
        <v>24</v>
      </c>
      <c r="Q960" t="s">
        <v>6470</v>
      </c>
      <c r="R960">
        <v>0</v>
      </c>
    </row>
    <row r="961" spans="1:18" hidden="1" x14ac:dyDescent="0.25">
      <c r="A961" t="s">
        <v>18</v>
      </c>
      <c r="B961" t="s">
        <v>6471</v>
      </c>
      <c r="C961" t="s">
        <v>126</v>
      </c>
      <c r="D961" t="s">
        <v>6472</v>
      </c>
      <c r="E961" t="s">
        <v>128</v>
      </c>
      <c r="F961" t="s">
        <v>4529</v>
      </c>
      <c r="G961" t="s">
        <v>4530</v>
      </c>
      <c r="H961" t="s">
        <v>33</v>
      </c>
      <c r="I961" t="s">
        <v>4531</v>
      </c>
      <c r="J961" t="s">
        <v>4532</v>
      </c>
      <c r="K961" t="s">
        <v>26</v>
      </c>
      <c r="L961">
        <v>3103</v>
      </c>
      <c r="M961" t="s">
        <v>1816</v>
      </c>
      <c r="N961" t="s">
        <v>6440</v>
      </c>
      <c r="O961" t="s">
        <v>6473</v>
      </c>
      <c r="P961" t="s">
        <v>24</v>
      </c>
      <c r="Q961" t="s">
        <v>4534</v>
      </c>
      <c r="R961">
        <v>0</v>
      </c>
    </row>
    <row r="962" spans="1:18" hidden="1" x14ac:dyDescent="0.25">
      <c r="A962" t="s">
        <v>18</v>
      </c>
      <c r="B962" t="s">
        <v>6474</v>
      </c>
      <c r="C962" t="s">
        <v>126</v>
      </c>
      <c r="D962" t="s">
        <v>6475</v>
      </c>
      <c r="E962" t="s">
        <v>128</v>
      </c>
      <c r="F962" t="s">
        <v>6476</v>
      </c>
      <c r="G962" t="s">
        <v>6477</v>
      </c>
      <c r="H962" t="s">
        <v>33</v>
      </c>
      <c r="I962" t="s">
        <v>6478</v>
      </c>
      <c r="J962" t="s">
        <v>20</v>
      </c>
      <c r="K962" t="s">
        <v>53</v>
      </c>
      <c r="L962">
        <v>2600</v>
      </c>
      <c r="M962" t="s">
        <v>1816</v>
      </c>
      <c r="N962" t="s">
        <v>6440</v>
      </c>
      <c r="O962" t="s">
        <v>6479</v>
      </c>
      <c r="P962" t="s">
        <v>24</v>
      </c>
      <c r="Q962" t="s">
        <v>6480</v>
      </c>
      <c r="R962">
        <v>0</v>
      </c>
    </row>
    <row r="963" spans="1:18" hidden="1" x14ac:dyDescent="0.25">
      <c r="A963" t="s">
        <v>18</v>
      </c>
      <c r="B963" t="s">
        <v>6481</v>
      </c>
      <c r="C963" t="s">
        <v>126</v>
      </c>
      <c r="D963" t="s">
        <v>6482</v>
      </c>
      <c r="E963" t="s">
        <v>128</v>
      </c>
      <c r="F963" t="s">
        <v>3021</v>
      </c>
      <c r="G963" t="s">
        <v>3022</v>
      </c>
      <c r="H963" t="s">
        <v>65</v>
      </c>
      <c r="I963" t="s">
        <v>3023</v>
      </c>
      <c r="J963" t="s">
        <v>3024</v>
      </c>
      <c r="K963" t="s">
        <v>26</v>
      </c>
      <c r="L963">
        <v>358</v>
      </c>
      <c r="M963" t="s">
        <v>105</v>
      </c>
      <c r="N963" t="s">
        <v>6440</v>
      </c>
      <c r="O963" t="s">
        <v>6483</v>
      </c>
      <c r="P963" t="s">
        <v>24</v>
      </c>
      <c r="Q963" t="s">
        <v>3026</v>
      </c>
      <c r="R963">
        <v>0</v>
      </c>
    </row>
    <row r="964" spans="1:18" hidden="1" x14ac:dyDescent="0.25">
      <c r="A964" t="s">
        <v>18</v>
      </c>
      <c r="B964" t="s">
        <v>6626</v>
      </c>
      <c r="C964" t="s">
        <v>126</v>
      </c>
      <c r="D964" t="s">
        <v>6627</v>
      </c>
      <c r="E964" t="s">
        <v>128</v>
      </c>
      <c r="F964" t="s">
        <v>1472</v>
      </c>
      <c r="G964" t="s">
        <v>1473</v>
      </c>
      <c r="H964" t="s">
        <v>83</v>
      </c>
      <c r="I964" t="s">
        <v>1474</v>
      </c>
      <c r="J964" t="s">
        <v>20</v>
      </c>
      <c r="K964" t="s">
        <v>36</v>
      </c>
      <c r="L964">
        <v>6199</v>
      </c>
      <c r="M964" t="s">
        <v>149</v>
      </c>
      <c r="N964" t="s">
        <v>6628</v>
      </c>
      <c r="O964" t="s">
        <v>6629</v>
      </c>
      <c r="P964" t="s">
        <v>24</v>
      </c>
      <c r="Q964" t="s">
        <v>1476</v>
      </c>
      <c r="R964">
        <v>0</v>
      </c>
    </row>
    <row r="965" spans="1:18" hidden="1" x14ac:dyDescent="0.25">
      <c r="A965" t="s">
        <v>18</v>
      </c>
      <c r="B965" t="s">
        <v>6630</v>
      </c>
      <c r="C965" t="s">
        <v>126</v>
      </c>
      <c r="D965" t="s">
        <v>6631</v>
      </c>
      <c r="E965" t="s">
        <v>128</v>
      </c>
      <c r="F965" t="s">
        <v>6632</v>
      </c>
      <c r="G965" t="s">
        <v>6633</v>
      </c>
      <c r="H965" t="s">
        <v>55</v>
      </c>
      <c r="I965" t="s">
        <v>6634</v>
      </c>
      <c r="J965" t="s">
        <v>6635</v>
      </c>
      <c r="K965" t="s">
        <v>36</v>
      </c>
      <c r="L965">
        <v>2756</v>
      </c>
      <c r="M965" t="s">
        <v>150</v>
      </c>
      <c r="N965" t="s">
        <v>6628</v>
      </c>
      <c r="O965" t="s">
        <v>6636</v>
      </c>
      <c r="P965" t="s">
        <v>24</v>
      </c>
      <c r="Q965" t="s">
        <v>6637</v>
      </c>
      <c r="R965">
        <v>0</v>
      </c>
    </row>
    <row r="966" spans="1:18" hidden="1" x14ac:dyDescent="0.25">
      <c r="A966" t="s">
        <v>18</v>
      </c>
      <c r="B966" t="s">
        <v>6638</v>
      </c>
      <c r="C966" t="s">
        <v>126</v>
      </c>
      <c r="D966" t="s">
        <v>6639</v>
      </c>
      <c r="E966" t="s">
        <v>128</v>
      </c>
      <c r="F966" t="s">
        <v>6640</v>
      </c>
      <c r="G966" t="s">
        <v>6641</v>
      </c>
      <c r="H966" t="s">
        <v>89</v>
      </c>
      <c r="I966" t="s">
        <v>6642</v>
      </c>
      <c r="J966" t="s">
        <v>20</v>
      </c>
      <c r="K966" t="s">
        <v>53</v>
      </c>
      <c r="L966">
        <v>1944</v>
      </c>
      <c r="M966" t="s">
        <v>87</v>
      </c>
      <c r="N966" t="s">
        <v>6628</v>
      </c>
      <c r="O966" t="s">
        <v>6643</v>
      </c>
      <c r="P966" t="s">
        <v>24</v>
      </c>
      <c r="Q966" t="s">
        <v>6644</v>
      </c>
      <c r="R966">
        <v>0</v>
      </c>
    </row>
    <row r="967" spans="1:18" hidden="1" x14ac:dyDescent="0.25">
      <c r="A967" t="s">
        <v>18</v>
      </c>
      <c r="B967" t="s">
        <v>6645</v>
      </c>
      <c r="C967" t="s">
        <v>126</v>
      </c>
      <c r="D967" t="s">
        <v>6646</v>
      </c>
      <c r="E967" t="s">
        <v>128</v>
      </c>
      <c r="F967" t="s">
        <v>2199</v>
      </c>
      <c r="G967" t="s">
        <v>2200</v>
      </c>
      <c r="H967" t="s">
        <v>61</v>
      </c>
      <c r="I967" t="s">
        <v>2201</v>
      </c>
      <c r="J967" t="s">
        <v>20</v>
      </c>
      <c r="K967" t="s">
        <v>53</v>
      </c>
      <c r="L967">
        <v>3565</v>
      </c>
      <c r="M967" t="s">
        <v>745</v>
      </c>
      <c r="N967" t="s">
        <v>6628</v>
      </c>
      <c r="O967" t="s">
        <v>6647</v>
      </c>
      <c r="P967" t="s">
        <v>24</v>
      </c>
      <c r="Q967" t="s">
        <v>2203</v>
      </c>
      <c r="R967">
        <v>0</v>
      </c>
    </row>
    <row r="968" spans="1:18" hidden="1" x14ac:dyDescent="0.25">
      <c r="A968" t="s">
        <v>18</v>
      </c>
      <c r="B968" t="s">
        <v>6648</v>
      </c>
      <c r="C968" t="s">
        <v>126</v>
      </c>
      <c r="D968" t="s">
        <v>6649</v>
      </c>
      <c r="E968" t="s">
        <v>128</v>
      </c>
      <c r="F968" t="s">
        <v>6650</v>
      </c>
      <c r="G968" t="s">
        <v>6651</v>
      </c>
      <c r="H968" t="s">
        <v>25</v>
      </c>
      <c r="I968" t="s">
        <v>5552</v>
      </c>
      <c r="J968" t="s">
        <v>6652</v>
      </c>
      <c r="K968" t="s">
        <v>53</v>
      </c>
      <c r="L968">
        <v>2960</v>
      </c>
      <c r="M968" t="s">
        <v>4255</v>
      </c>
      <c r="N968" t="s">
        <v>6628</v>
      </c>
      <c r="O968" t="s">
        <v>6653</v>
      </c>
      <c r="P968" t="s">
        <v>24</v>
      </c>
      <c r="Q968" t="s">
        <v>5555</v>
      </c>
      <c r="R968">
        <v>0</v>
      </c>
    </row>
    <row r="969" spans="1:18" hidden="1" x14ac:dyDescent="0.25">
      <c r="A969" t="s">
        <v>18</v>
      </c>
      <c r="B969" t="s">
        <v>6654</v>
      </c>
      <c r="C969" t="s">
        <v>126</v>
      </c>
      <c r="D969" t="s">
        <v>6655</v>
      </c>
      <c r="E969" t="s">
        <v>128</v>
      </c>
      <c r="F969" t="s">
        <v>6656</v>
      </c>
      <c r="G969" t="s">
        <v>6657</v>
      </c>
      <c r="H969" t="s">
        <v>31</v>
      </c>
      <c r="I969" t="s">
        <v>2134</v>
      </c>
      <c r="J969" t="s">
        <v>20</v>
      </c>
      <c r="K969" t="s">
        <v>53</v>
      </c>
      <c r="L969">
        <v>3880</v>
      </c>
      <c r="M969" t="s">
        <v>1305</v>
      </c>
      <c r="N969" t="s">
        <v>6628</v>
      </c>
      <c r="O969" t="s">
        <v>6658</v>
      </c>
      <c r="P969" t="s">
        <v>24</v>
      </c>
      <c r="Q969" t="s">
        <v>2136</v>
      </c>
      <c r="R969">
        <v>0</v>
      </c>
    </row>
    <row r="970" spans="1:18" hidden="1" x14ac:dyDescent="0.25">
      <c r="A970" t="s">
        <v>18</v>
      </c>
      <c r="B970" t="s">
        <v>6659</v>
      </c>
      <c r="C970" t="s">
        <v>126</v>
      </c>
      <c r="D970" t="s">
        <v>6660</v>
      </c>
      <c r="E970" t="s">
        <v>128</v>
      </c>
      <c r="F970" t="s">
        <v>6504</v>
      </c>
      <c r="G970" t="s">
        <v>6505</v>
      </c>
      <c r="H970" t="s">
        <v>183</v>
      </c>
      <c r="I970" t="s">
        <v>6506</v>
      </c>
      <c r="J970" t="s">
        <v>5443</v>
      </c>
      <c r="K970" t="s">
        <v>26</v>
      </c>
      <c r="L970">
        <v>1870</v>
      </c>
      <c r="M970" t="s">
        <v>4005</v>
      </c>
      <c r="N970" t="s">
        <v>6628</v>
      </c>
      <c r="O970" t="s">
        <v>6661</v>
      </c>
      <c r="P970" t="s">
        <v>24</v>
      </c>
      <c r="Q970" t="s">
        <v>6508</v>
      </c>
      <c r="R970">
        <v>0</v>
      </c>
    </row>
    <row r="971" spans="1:18" hidden="1" x14ac:dyDescent="0.25">
      <c r="A971" t="s">
        <v>18</v>
      </c>
      <c r="B971" t="s">
        <v>6662</v>
      </c>
      <c r="C971" t="s">
        <v>126</v>
      </c>
      <c r="D971" t="s">
        <v>6663</v>
      </c>
      <c r="E971" t="s">
        <v>128</v>
      </c>
      <c r="F971" t="s">
        <v>6664</v>
      </c>
      <c r="G971" t="s">
        <v>6665</v>
      </c>
      <c r="H971" t="s">
        <v>66</v>
      </c>
      <c r="I971" t="s">
        <v>6666</v>
      </c>
      <c r="J971" t="s">
        <v>20</v>
      </c>
      <c r="K971" t="s">
        <v>53</v>
      </c>
      <c r="L971">
        <v>1587</v>
      </c>
      <c r="M971" t="s">
        <v>1793</v>
      </c>
      <c r="N971" t="s">
        <v>6628</v>
      </c>
      <c r="O971" t="s">
        <v>6667</v>
      </c>
      <c r="P971" t="s">
        <v>24</v>
      </c>
      <c r="Q971" t="s">
        <v>6668</v>
      </c>
      <c r="R971">
        <v>0</v>
      </c>
    </row>
    <row r="972" spans="1:18" hidden="1" x14ac:dyDescent="0.25">
      <c r="A972" t="s">
        <v>18</v>
      </c>
      <c r="B972" t="s">
        <v>6669</v>
      </c>
      <c r="C972" t="s">
        <v>126</v>
      </c>
      <c r="D972" t="s">
        <v>6670</v>
      </c>
      <c r="E972" t="s">
        <v>128</v>
      </c>
      <c r="F972" t="s">
        <v>2419</v>
      </c>
      <c r="G972" t="s">
        <v>2420</v>
      </c>
      <c r="H972" t="s">
        <v>39</v>
      </c>
      <c r="I972" t="s">
        <v>2421</v>
      </c>
      <c r="J972" t="s">
        <v>6671</v>
      </c>
      <c r="K972" t="s">
        <v>53</v>
      </c>
      <c r="L972">
        <v>650</v>
      </c>
      <c r="M972" t="s">
        <v>74</v>
      </c>
      <c r="N972" t="s">
        <v>6628</v>
      </c>
      <c r="O972" t="s">
        <v>6672</v>
      </c>
      <c r="P972" t="s">
        <v>24</v>
      </c>
      <c r="Q972" t="s">
        <v>2423</v>
      </c>
      <c r="R972">
        <v>0</v>
      </c>
    </row>
    <row r="973" spans="1:18" hidden="1" x14ac:dyDescent="0.25">
      <c r="A973" t="s">
        <v>18</v>
      </c>
      <c r="B973" t="s">
        <v>6673</v>
      </c>
      <c r="C973" t="s">
        <v>126</v>
      </c>
      <c r="D973" t="s">
        <v>6674</v>
      </c>
      <c r="E973" t="s">
        <v>128</v>
      </c>
      <c r="F973" t="s">
        <v>6675</v>
      </c>
      <c r="G973" t="s">
        <v>6676</v>
      </c>
      <c r="H973" t="s">
        <v>41</v>
      </c>
      <c r="I973" t="s">
        <v>6677</v>
      </c>
      <c r="J973" t="s">
        <v>6678</v>
      </c>
      <c r="K973" t="s">
        <v>26</v>
      </c>
      <c r="L973">
        <v>2628</v>
      </c>
      <c r="M973" t="s">
        <v>205</v>
      </c>
      <c r="N973" t="s">
        <v>6628</v>
      </c>
      <c r="O973" t="s">
        <v>6679</v>
      </c>
      <c r="P973" t="s">
        <v>24</v>
      </c>
      <c r="Q973" t="s">
        <v>6680</v>
      </c>
      <c r="R973">
        <v>0</v>
      </c>
    </row>
    <row r="974" spans="1:18" hidden="1" x14ac:dyDescent="0.25">
      <c r="A974" t="s">
        <v>18</v>
      </c>
      <c r="B974" t="s">
        <v>6681</v>
      </c>
      <c r="C974" t="s">
        <v>126</v>
      </c>
      <c r="D974" t="s">
        <v>6682</v>
      </c>
      <c r="E974" t="s">
        <v>128</v>
      </c>
      <c r="F974" t="s">
        <v>4451</v>
      </c>
      <c r="G974" t="s">
        <v>4452</v>
      </c>
      <c r="H974" t="s">
        <v>61</v>
      </c>
      <c r="I974" t="s">
        <v>3209</v>
      </c>
      <c r="J974" t="s">
        <v>4453</v>
      </c>
      <c r="K974" t="s">
        <v>26</v>
      </c>
      <c r="L974">
        <v>4734</v>
      </c>
      <c r="M974" t="s">
        <v>85</v>
      </c>
      <c r="N974" t="s">
        <v>6628</v>
      </c>
      <c r="O974" t="s">
        <v>6683</v>
      </c>
      <c r="P974" t="s">
        <v>24</v>
      </c>
      <c r="Q974" t="s">
        <v>3212</v>
      </c>
      <c r="R974">
        <v>0</v>
      </c>
    </row>
    <row r="975" spans="1:18" hidden="1" x14ac:dyDescent="0.25">
      <c r="A975" t="s">
        <v>18</v>
      </c>
      <c r="B975" t="s">
        <v>6684</v>
      </c>
      <c r="C975" t="s">
        <v>126</v>
      </c>
      <c r="D975" t="s">
        <v>6685</v>
      </c>
      <c r="E975" t="s">
        <v>128</v>
      </c>
      <c r="F975" t="s">
        <v>6686</v>
      </c>
      <c r="G975" t="s">
        <v>6687</v>
      </c>
      <c r="H975" t="s">
        <v>253</v>
      </c>
      <c r="I975" t="s">
        <v>6688</v>
      </c>
      <c r="J975" t="s">
        <v>6689</v>
      </c>
      <c r="K975" t="s">
        <v>21</v>
      </c>
      <c r="L975">
        <v>776</v>
      </c>
      <c r="M975" t="s">
        <v>6073</v>
      </c>
      <c r="N975" t="s">
        <v>6690</v>
      </c>
      <c r="O975" t="s">
        <v>6691</v>
      </c>
      <c r="P975" t="s">
        <v>24</v>
      </c>
      <c r="Q975" t="s">
        <v>6692</v>
      </c>
      <c r="R975">
        <v>0</v>
      </c>
    </row>
    <row r="976" spans="1:18" hidden="1" x14ac:dyDescent="0.25">
      <c r="A976" t="s">
        <v>18</v>
      </c>
      <c r="B976" t="s">
        <v>6693</v>
      </c>
      <c r="C976" t="s">
        <v>126</v>
      </c>
      <c r="D976" t="s">
        <v>6694</v>
      </c>
      <c r="E976" t="s">
        <v>128</v>
      </c>
      <c r="F976" t="s">
        <v>1979</v>
      </c>
      <c r="G976" t="s">
        <v>1980</v>
      </c>
      <c r="H976" t="s">
        <v>33</v>
      </c>
      <c r="I976" t="s">
        <v>1981</v>
      </c>
      <c r="J976" t="s">
        <v>1982</v>
      </c>
      <c r="K976" t="s">
        <v>53</v>
      </c>
      <c r="L976">
        <v>2290</v>
      </c>
      <c r="M976" t="s">
        <v>67</v>
      </c>
      <c r="N976" t="s">
        <v>6690</v>
      </c>
      <c r="O976" t="s">
        <v>6695</v>
      </c>
      <c r="P976" t="s">
        <v>24</v>
      </c>
      <c r="Q976" t="s">
        <v>1984</v>
      </c>
      <c r="R976">
        <v>0</v>
      </c>
    </row>
    <row r="977" spans="1:18" hidden="1" x14ac:dyDescent="0.25">
      <c r="A977" t="s">
        <v>18</v>
      </c>
      <c r="B977" t="s">
        <v>6696</v>
      </c>
      <c r="C977" t="s">
        <v>126</v>
      </c>
      <c r="D977" t="s">
        <v>6697</v>
      </c>
      <c r="E977" t="s">
        <v>128</v>
      </c>
      <c r="F977" t="s">
        <v>1811</v>
      </c>
      <c r="G977" t="s">
        <v>1812</v>
      </c>
      <c r="H977" t="s">
        <v>41</v>
      </c>
      <c r="I977" t="s">
        <v>1813</v>
      </c>
      <c r="J977" t="s">
        <v>6698</v>
      </c>
      <c r="K977" t="s">
        <v>26</v>
      </c>
      <c r="L977">
        <v>2647</v>
      </c>
      <c r="M977" t="s">
        <v>151</v>
      </c>
      <c r="N977" t="s">
        <v>6690</v>
      </c>
      <c r="O977" t="s">
        <v>6699</v>
      </c>
      <c r="P977" t="s">
        <v>24</v>
      </c>
      <c r="Q977" t="s">
        <v>1815</v>
      </c>
      <c r="R977">
        <v>0</v>
      </c>
    </row>
    <row r="978" spans="1:18" hidden="1" x14ac:dyDescent="0.25">
      <c r="A978" t="s">
        <v>18</v>
      </c>
      <c r="B978" t="s">
        <v>6700</v>
      </c>
      <c r="C978" t="s">
        <v>126</v>
      </c>
      <c r="D978" t="s">
        <v>6701</v>
      </c>
      <c r="E978" t="s">
        <v>128</v>
      </c>
      <c r="F978" t="s">
        <v>6702</v>
      </c>
      <c r="G978" t="s">
        <v>6703</v>
      </c>
      <c r="H978" t="s">
        <v>76</v>
      </c>
      <c r="I978" t="s">
        <v>6704</v>
      </c>
      <c r="J978" t="s">
        <v>5198</v>
      </c>
      <c r="K978" t="s">
        <v>21</v>
      </c>
      <c r="L978">
        <v>931</v>
      </c>
      <c r="M978" t="s">
        <v>4829</v>
      </c>
      <c r="N978" t="s">
        <v>6690</v>
      </c>
      <c r="O978" t="s">
        <v>6705</v>
      </c>
      <c r="P978" t="s">
        <v>24</v>
      </c>
      <c r="Q978" t="s">
        <v>6706</v>
      </c>
      <c r="R978">
        <v>0</v>
      </c>
    </row>
    <row r="979" spans="1:18" hidden="1" x14ac:dyDescent="0.25">
      <c r="A979" t="s">
        <v>18</v>
      </c>
      <c r="B979" t="s">
        <v>6707</v>
      </c>
      <c r="C979" t="s">
        <v>126</v>
      </c>
      <c r="D979" t="s">
        <v>6708</v>
      </c>
      <c r="E979" t="s">
        <v>128</v>
      </c>
      <c r="F979" t="s">
        <v>6709</v>
      </c>
      <c r="G979" t="s">
        <v>6710</v>
      </c>
      <c r="H979" t="s">
        <v>89</v>
      </c>
      <c r="I979" t="s">
        <v>6711</v>
      </c>
      <c r="K979" t="s">
        <v>21</v>
      </c>
      <c r="L979">
        <v>1000</v>
      </c>
      <c r="M979" t="s">
        <v>5727</v>
      </c>
      <c r="N979" t="s">
        <v>6690</v>
      </c>
      <c r="O979" t="s">
        <v>6712</v>
      </c>
      <c r="P979" t="s">
        <v>24</v>
      </c>
      <c r="Q979" t="s">
        <v>6713</v>
      </c>
      <c r="R979">
        <v>0</v>
      </c>
    </row>
    <row r="980" spans="1:18" hidden="1" x14ac:dyDescent="0.25">
      <c r="A980" t="s">
        <v>18</v>
      </c>
      <c r="B980" t="s">
        <v>6714</v>
      </c>
      <c r="C980" t="s">
        <v>126</v>
      </c>
      <c r="D980" t="s">
        <v>6715</v>
      </c>
      <c r="E980" t="s">
        <v>128</v>
      </c>
      <c r="F980" t="s">
        <v>6716</v>
      </c>
      <c r="G980" t="s">
        <v>6717</v>
      </c>
      <c r="H980" t="s">
        <v>86</v>
      </c>
      <c r="I980" t="s">
        <v>6718</v>
      </c>
      <c r="J980" t="s">
        <v>3527</v>
      </c>
      <c r="K980" t="s">
        <v>21</v>
      </c>
      <c r="L980">
        <v>739</v>
      </c>
      <c r="M980" t="s">
        <v>4723</v>
      </c>
      <c r="N980" t="s">
        <v>6690</v>
      </c>
      <c r="O980" t="s">
        <v>6719</v>
      </c>
      <c r="P980" t="s">
        <v>24</v>
      </c>
      <c r="Q980" t="s">
        <v>6720</v>
      </c>
      <c r="R980">
        <v>0</v>
      </c>
    </row>
    <row r="981" spans="1:18" hidden="1" x14ac:dyDescent="0.25">
      <c r="A981" t="s">
        <v>18</v>
      </c>
      <c r="B981" t="s">
        <v>6721</v>
      </c>
      <c r="C981" t="s">
        <v>126</v>
      </c>
      <c r="D981" t="s">
        <v>6722</v>
      </c>
      <c r="E981" t="s">
        <v>128</v>
      </c>
      <c r="F981" t="s">
        <v>5440</v>
      </c>
      <c r="G981" t="s">
        <v>5441</v>
      </c>
      <c r="H981" t="s">
        <v>66</v>
      </c>
      <c r="I981" t="s">
        <v>6723</v>
      </c>
      <c r="J981" t="s">
        <v>6724</v>
      </c>
      <c r="K981" t="s">
        <v>21</v>
      </c>
      <c r="L981">
        <v>451</v>
      </c>
      <c r="M981" t="s">
        <v>6244</v>
      </c>
      <c r="N981" t="s">
        <v>6690</v>
      </c>
      <c r="O981" t="s">
        <v>6725</v>
      </c>
      <c r="P981" t="s">
        <v>24</v>
      </c>
      <c r="Q981" t="s">
        <v>6726</v>
      </c>
      <c r="R981">
        <v>0</v>
      </c>
    </row>
    <row r="982" spans="1:18" hidden="1" x14ac:dyDescent="0.25">
      <c r="A982" t="s">
        <v>18</v>
      </c>
      <c r="B982" t="s">
        <v>6727</v>
      </c>
      <c r="C982" t="s">
        <v>126</v>
      </c>
      <c r="D982" t="s">
        <v>6728</v>
      </c>
      <c r="E982" t="s">
        <v>128</v>
      </c>
      <c r="F982" t="s">
        <v>6729</v>
      </c>
      <c r="G982" t="s">
        <v>6730</v>
      </c>
      <c r="H982" t="s">
        <v>33</v>
      </c>
      <c r="I982" t="s">
        <v>3832</v>
      </c>
      <c r="J982" t="s">
        <v>20</v>
      </c>
      <c r="K982" t="s">
        <v>53</v>
      </c>
      <c r="L982">
        <v>2635</v>
      </c>
      <c r="M982" t="s">
        <v>745</v>
      </c>
      <c r="N982" t="s">
        <v>6690</v>
      </c>
      <c r="O982" t="s">
        <v>6731</v>
      </c>
      <c r="P982" t="s">
        <v>24</v>
      </c>
      <c r="Q982" t="s">
        <v>3834</v>
      </c>
      <c r="R982">
        <v>0</v>
      </c>
    </row>
    <row r="983" spans="1:18" hidden="1" x14ac:dyDescent="0.25">
      <c r="A983" t="s">
        <v>18</v>
      </c>
      <c r="B983" t="s">
        <v>6732</v>
      </c>
      <c r="C983" t="s">
        <v>126</v>
      </c>
      <c r="D983" t="s">
        <v>6733</v>
      </c>
      <c r="E983" t="s">
        <v>128</v>
      </c>
      <c r="F983" t="s">
        <v>6734</v>
      </c>
      <c r="G983" t="s">
        <v>6735</v>
      </c>
      <c r="H983" t="s">
        <v>71</v>
      </c>
      <c r="I983" t="s">
        <v>6736</v>
      </c>
      <c r="J983" t="s">
        <v>2442</v>
      </c>
      <c r="K983" t="s">
        <v>21</v>
      </c>
      <c r="L983">
        <v>900</v>
      </c>
      <c r="M983" t="s">
        <v>5429</v>
      </c>
      <c r="N983" t="s">
        <v>6690</v>
      </c>
      <c r="O983" t="s">
        <v>6737</v>
      </c>
      <c r="P983" t="s">
        <v>24</v>
      </c>
      <c r="Q983" t="s">
        <v>6738</v>
      </c>
      <c r="R983">
        <v>0</v>
      </c>
    </row>
    <row r="984" spans="1:18" hidden="1" x14ac:dyDescent="0.25">
      <c r="A984" t="s">
        <v>18</v>
      </c>
      <c r="B984" t="s">
        <v>6739</v>
      </c>
      <c r="C984" t="s">
        <v>126</v>
      </c>
      <c r="D984" t="s">
        <v>6740</v>
      </c>
      <c r="E984" t="s">
        <v>128</v>
      </c>
      <c r="F984" t="s">
        <v>2352</v>
      </c>
      <c r="G984" t="s">
        <v>2353</v>
      </c>
      <c r="H984" t="s">
        <v>25</v>
      </c>
      <c r="I984" t="s">
        <v>2354</v>
      </c>
      <c r="J984" t="s">
        <v>20</v>
      </c>
      <c r="K984" t="s">
        <v>36</v>
      </c>
      <c r="L984">
        <v>5352</v>
      </c>
      <c r="M984" t="s">
        <v>119</v>
      </c>
      <c r="N984" t="s">
        <v>6741</v>
      </c>
      <c r="O984" t="s">
        <v>6742</v>
      </c>
      <c r="P984" t="s">
        <v>24</v>
      </c>
      <c r="Q984" t="s">
        <v>2356</v>
      </c>
      <c r="R984">
        <v>0</v>
      </c>
    </row>
    <row r="985" spans="1:18" hidden="1" x14ac:dyDescent="0.25">
      <c r="A985" t="s">
        <v>18</v>
      </c>
      <c r="B985" t="s">
        <v>6743</v>
      </c>
      <c r="C985" t="s">
        <v>126</v>
      </c>
      <c r="D985" t="s">
        <v>6744</v>
      </c>
      <c r="E985" t="s">
        <v>128</v>
      </c>
      <c r="F985" t="s">
        <v>2094</v>
      </c>
      <c r="G985" t="s">
        <v>2095</v>
      </c>
      <c r="H985" t="s">
        <v>183</v>
      </c>
      <c r="I985" t="s">
        <v>6745</v>
      </c>
      <c r="J985" t="s">
        <v>6746</v>
      </c>
      <c r="K985" t="s">
        <v>21</v>
      </c>
      <c r="L985">
        <v>419</v>
      </c>
      <c r="M985" t="s">
        <v>6244</v>
      </c>
      <c r="N985" t="s">
        <v>6741</v>
      </c>
      <c r="O985" t="s">
        <v>6747</v>
      </c>
      <c r="P985" t="s">
        <v>24</v>
      </c>
      <c r="Q985" t="s">
        <v>6748</v>
      </c>
      <c r="R985">
        <v>0</v>
      </c>
    </row>
    <row r="986" spans="1:18" hidden="1" x14ac:dyDescent="0.25">
      <c r="A986" t="s">
        <v>18</v>
      </c>
      <c r="B986" t="s">
        <v>6749</v>
      </c>
      <c r="C986" t="s">
        <v>126</v>
      </c>
      <c r="D986" t="s">
        <v>6750</v>
      </c>
      <c r="E986" t="s">
        <v>128</v>
      </c>
      <c r="F986" t="s">
        <v>6751</v>
      </c>
      <c r="G986" t="s">
        <v>6752</v>
      </c>
      <c r="H986" t="s">
        <v>402</v>
      </c>
      <c r="I986" t="s">
        <v>6753</v>
      </c>
      <c r="J986" t="s">
        <v>5870</v>
      </c>
      <c r="K986" t="s">
        <v>53</v>
      </c>
      <c r="L986">
        <v>1462</v>
      </c>
      <c r="M986" t="s">
        <v>5476</v>
      </c>
      <c r="N986" t="s">
        <v>6741</v>
      </c>
      <c r="O986" t="s">
        <v>6754</v>
      </c>
      <c r="P986" t="s">
        <v>24</v>
      </c>
      <c r="Q986" t="s">
        <v>6755</v>
      </c>
      <c r="R986">
        <v>0</v>
      </c>
    </row>
    <row r="987" spans="1:18" hidden="1" x14ac:dyDescent="0.25">
      <c r="A987" t="s">
        <v>18</v>
      </c>
      <c r="B987" t="s">
        <v>6756</v>
      </c>
      <c r="C987" t="s">
        <v>126</v>
      </c>
      <c r="D987" t="s">
        <v>6757</v>
      </c>
      <c r="E987" t="s">
        <v>128</v>
      </c>
      <c r="F987" t="s">
        <v>2094</v>
      </c>
      <c r="G987" t="s">
        <v>2095</v>
      </c>
      <c r="H987" t="s">
        <v>35</v>
      </c>
      <c r="I987" t="s">
        <v>6758</v>
      </c>
      <c r="J987" t="s">
        <v>20</v>
      </c>
      <c r="K987" t="s">
        <v>26</v>
      </c>
      <c r="L987">
        <v>1860</v>
      </c>
      <c r="M987" t="s">
        <v>1816</v>
      </c>
      <c r="N987" t="s">
        <v>6741</v>
      </c>
      <c r="O987" t="s">
        <v>6759</v>
      </c>
      <c r="P987" t="s">
        <v>24</v>
      </c>
      <c r="Q987" t="s">
        <v>6760</v>
      </c>
      <c r="R987">
        <v>0</v>
      </c>
    </row>
    <row r="988" spans="1:18" hidden="1" x14ac:dyDescent="0.25">
      <c r="A988" t="s">
        <v>18</v>
      </c>
      <c r="B988" t="s">
        <v>6761</v>
      </c>
      <c r="C988" t="s">
        <v>126</v>
      </c>
      <c r="D988" t="s">
        <v>6762</v>
      </c>
      <c r="E988" t="s">
        <v>128</v>
      </c>
      <c r="F988" t="s">
        <v>6763</v>
      </c>
      <c r="G988" t="s">
        <v>6764</v>
      </c>
      <c r="H988" t="s">
        <v>66</v>
      </c>
      <c r="I988" t="s">
        <v>6765</v>
      </c>
      <c r="J988" t="s">
        <v>6766</v>
      </c>
      <c r="K988" t="s">
        <v>21</v>
      </c>
      <c r="L988">
        <v>1000</v>
      </c>
      <c r="M988" t="s">
        <v>4342</v>
      </c>
      <c r="N988" t="s">
        <v>6741</v>
      </c>
      <c r="O988" t="s">
        <v>6767</v>
      </c>
      <c r="P988" t="s">
        <v>24</v>
      </c>
      <c r="Q988" t="s">
        <v>6768</v>
      </c>
      <c r="R988">
        <v>0</v>
      </c>
    </row>
    <row r="989" spans="1:18" hidden="1" x14ac:dyDescent="0.25">
      <c r="A989" t="s">
        <v>18</v>
      </c>
      <c r="B989" t="s">
        <v>6769</v>
      </c>
      <c r="C989" t="s">
        <v>126</v>
      </c>
      <c r="D989" t="s">
        <v>6770</v>
      </c>
      <c r="E989" t="s">
        <v>128</v>
      </c>
      <c r="F989" t="s">
        <v>1521</v>
      </c>
      <c r="G989" t="s">
        <v>1522</v>
      </c>
      <c r="H989" t="s">
        <v>65</v>
      </c>
      <c r="I989" t="s">
        <v>1523</v>
      </c>
      <c r="J989" t="s">
        <v>4731</v>
      </c>
      <c r="K989" t="s">
        <v>26</v>
      </c>
      <c r="L989">
        <v>1265</v>
      </c>
      <c r="M989" t="s">
        <v>135</v>
      </c>
      <c r="N989" t="s">
        <v>6771</v>
      </c>
      <c r="O989" t="s">
        <v>6772</v>
      </c>
      <c r="P989" t="s">
        <v>24</v>
      </c>
      <c r="Q989" t="s">
        <v>1525</v>
      </c>
      <c r="R989">
        <v>0</v>
      </c>
    </row>
    <row r="990" spans="1:18" hidden="1" x14ac:dyDescent="0.25">
      <c r="A990" t="s">
        <v>18</v>
      </c>
      <c r="B990" t="s">
        <v>6773</v>
      </c>
      <c r="C990" t="s">
        <v>126</v>
      </c>
      <c r="D990" t="s">
        <v>6774</v>
      </c>
      <c r="E990" t="s">
        <v>128</v>
      </c>
      <c r="F990" t="s">
        <v>6775</v>
      </c>
      <c r="G990" t="s">
        <v>6776</v>
      </c>
      <c r="H990" t="s">
        <v>83</v>
      </c>
      <c r="I990" t="s">
        <v>2587</v>
      </c>
      <c r="J990" t="s">
        <v>946</v>
      </c>
      <c r="K990" t="s">
        <v>36</v>
      </c>
      <c r="L990">
        <v>3237</v>
      </c>
      <c r="M990" t="s">
        <v>50</v>
      </c>
      <c r="N990" t="s">
        <v>6771</v>
      </c>
      <c r="O990" t="s">
        <v>6777</v>
      </c>
      <c r="P990" t="s">
        <v>24</v>
      </c>
      <c r="Q990" t="s">
        <v>2589</v>
      </c>
      <c r="R990">
        <v>0</v>
      </c>
    </row>
    <row r="991" spans="1:18" hidden="1" x14ac:dyDescent="0.25">
      <c r="A991" t="s">
        <v>18</v>
      </c>
      <c r="B991" t="s">
        <v>6778</v>
      </c>
      <c r="C991" t="s">
        <v>126</v>
      </c>
      <c r="D991" t="s">
        <v>6779</v>
      </c>
      <c r="E991" t="s">
        <v>128</v>
      </c>
      <c r="F991" t="s">
        <v>1910</v>
      </c>
      <c r="G991" t="s">
        <v>1911</v>
      </c>
      <c r="H991" t="s">
        <v>65</v>
      </c>
      <c r="I991" t="s">
        <v>1912</v>
      </c>
      <c r="J991" t="s">
        <v>20</v>
      </c>
      <c r="K991" t="s">
        <v>36</v>
      </c>
      <c r="L991">
        <v>4684</v>
      </c>
      <c r="M991" t="s">
        <v>42</v>
      </c>
      <c r="N991" t="s">
        <v>6771</v>
      </c>
      <c r="O991" t="s">
        <v>6780</v>
      </c>
      <c r="P991" t="s">
        <v>24</v>
      </c>
      <c r="Q991" t="s">
        <v>1914</v>
      </c>
      <c r="R991">
        <v>0</v>
      </c>
    </row>
    <row r="992" spans="1:18" hidden="1" x14ac:dyDescent="0.25">
      <c r="A992" t="s">
        <v>18</v>
      </c>
      <c r="B992" t="s">
        <v>6781</v>
      </c>
      <c r="C992" t="s">
        <v>126</v>
      </c>
      <c r="D992" t="s">
        <v>6782</v>
      </c>
      <c r="E992" t="s">
        <v>128</v>
      </c>
      <c r="F992" t="s">
        <v>5440</v>
      </c>
      <c r="G992" t="s">
        <v>5441</v>
      </c>
      <c r="H992" t="s">
        <v>86</v>
      </c>
      <c r="I992" t="s">
        <v>6783</v>
      </c>
      <c r="J992" t="s">
        <v>3527</v>
      </c>
      <c r="K992" t="s">
        <v>21</v>
      </c>
      <c r="L992">
        <v>718</v>
      </c>
      <c r="M992" t="s">
        <v>5903</v>
      </c>
      <c r="N992" t="s">
        <v>6771</v>
      </c>
      <c r="O992" t="s">
        <v>6784</v>
      </c>
      <c r="P992" t="s">
        <v>24</v>
      </c>
      <c r="Q992" t="s">
        <v>6785</v>
      </c>
      <c r="R992">
        <v>0</v>
      </c>
    </row>
    <row r="993" spans="1:18" hidden="1" x14ac:dyDescent="0.25">
      <c r="A993" t="s">
        <v>18</v>
      </c>
      <c r="B993" t="s">
        <v>6786</v>
      </c>
      <c r="C993" t="s">
        <v>126</v>
      </c>
      <c r="D993" t="s">
        <v>6787</v>
      </c>
      <c r="E993" t="s">
        <v>128</v>
      </c>
      <c r="F993" t="s">
        <v>6788</v>
      </c>
      <c r="G993" t="s">
        <v>6789</v>
      </c>
      <c r="H993" t="s">
        <v>2084</v>
      </c>
      <c r="I993" t="s">
        <v>6790</v>
      </c>
      <c r="J993" t="s">
        <v>6791</v>
      </c>
      <c r="K993" t="s">
        <v>21</v>
      </c>
      <c r="L993">
        <v>882</v>
      </c>
      <c r="M993" t="s">
        <v>6189</v>
      </c>
      <c r="N993" t="s">
        <v>6771</v>
      </c>
      <c r="O993" t="s">
        <v>6792</v>
      </c>
      <c r="P993" t="s">
        <v>24</v>
      </c>
      <c r="Q993" t="s">
        <v>6793</v>
      </c>
      <c r="R993">
        <v>0</v>
      </c>
    </row>
    <row r="994" spans="1:18" hidden="1" x14ac:dyDescent="0.25">
      <c r="A994" t="s">
        <v>18</v>
      </c>
      <c r="B994" t="s">
        <v>6794</v>
      </c>
      <c r="C994" t="s">
        <v>126</v>
      </c>
      <c r="D994" t="s">
        <v>6795</v>
      </c>
      <c r="E994" t="s">
        <v>128</v>
      </c>
      <c r="F994" t="s">
        <v>630</v>
      </c>
      <c r="G994" t="s">
        <v>631</v>
      </c>
      <c r="H994" t="s">
        <v>76</v>
      </c>
      <c r="I994" t="s">
        <v>632</v>
      </c>
      <c r="J994" t="s">
        <v>633</v>
      </c>
      <c r="K994" t="s">
        <v>26</v>
      </c>
      <c r="L994">
        <v>4536</v>
      </c>
      <c r="M994" t="s">
        <v>181</v>
      </c>
      <c r="N994" t="s">
        <v>6771</v>
      </c>
      <c r="O994" t="s">
        <v>6796</v>
      </c>
      <c r="P994" t="s">
        <v>24</v>
      </c>
      <c r="Q994" t="s">
        <v>635</v>
      </c>
      <c r="R994">
        <v>0</v>
      </c>
    </row>
    <row r="995" spans="1:18" hidden="1" x14ac:dyDescent="0.25">
      <c r="A995" t="s">
        <v>18</v>
      </c>
      <c r="B995" t="s">
        <v>6797</v>
      </c>
      <c r="C995" t="s">
        <v>126</v>
      </c>
      <c r="D995" t="s">
        <v>6798</v>
      </c>
      <c r="E995" t="s">
        <v>128</v>
      </c>
      <c r="F995" t="s">
        <v>2312</v>
      </c>
      <c r="G995" t="s">
        <v>2313</v>
      </c>
      <c r="H995" t="s">
        <v>43</v>
      </c>
      <c r="I995" t="s">
        <v>2314</v>
      </c>
      <c r="J995" t="s">
        <v>1193</v>
      </c>
      <c r="K995" t="s">
        <v>26</v>
      </c>
      <c r="L995">
        <v>3410</v>
      </c>
      <c r="M995" t="s">
        <v>67</v>
      </c>
      <c r="N995" t="s">
        <v>6771</v>
      </c>
      <c r="O995" t="s">
        <v>6799</v>
      </c>
      <c r="P995" t="s">
        <v>24</v>
      </c>
      <c r="Q995" t="s">
        <v>2316</v>
      </c>
      <c r="R995">
        <v>0</v>
      </c>
    </row>
    <row r="996" spans="1:18" hidden="1" x14ac:dyDescent="0.25">
      <c r="A996" t="s">
        <v>18</v>
      </c>
      <c r="B996" t="s">
        <v>6800</v>
      </c>
      <c r="C996" t="s">
        <v>126</v>
      </c>
      <c r="D996" t="s">
        <v>6801</v>
      </c>
      <c r="E996" t="s">
        <v>128</v>
      </c>
      <c r="F996" t="s">
        <v>5999</v>
      </c>
      <c r="G996" t="s">
        <v>6000</v>
      </c>
      <c r="H996" t="s">
        <v>72</v>
      </c>
      <c r="I996" t="s">
        <v>6001</v>
      </c>
      <c r="J996" t="s">
        <v>6002</v>
      </c>
      <c r="K996" t="s">
        <v>53</v>
      </c>
      <c r="L996">
        <v>1291</v>
      </c>
      <c r="M996" t="s">
        <v>3823</v>
      </c>
      <c r="N996" t="s">
        <v>6771</v>
      </c>
      <c r="O996" t="s">
        <v>6802</v>
      </c>
      <c r="P996" t="s">
        <v>24</v>
      </c>
      <c r="Q996" t="s">
        <v>6005</v>
      </c>
      <c r="R996">
        <v>0</v>
      </c>
    </row>
    <row r="997" spans="1:18" hidden="1" x14ac:dyDescent="0.25">
      <c r="A997" t="s">
        <v>18</v>
      </c>
      <c r="B997" t="s">
        <v>6803</v>
      </c>
      <c r="C997" t="s">
        <v>126</v>
      </c>
      <c r="D997" t="s">
        <v>6804</v>
      </c>
      <c r="E997" t="s">
        <v>128</v>
      </c>
      <c r="F997" t="s">
        <v>6805</v>
      </c>
      <c r="G997" t="s">
        <v>6806</v>
      </c>
      <c r="H997" t="s">
        <v>92</v>
      </c>
      <c r="I997" t="s">
        <v>6807</v>
      </c>
      <c r="J997" t="s">
        <v>6808</v>
      </c>
      <c r="K997" t="s">
        <v>21</v>
      </c>
      <c r="L997">
        <v>624</v>
      </c>
      <c r="M997" t="s">
        <v>4255</v>
      </c>
      <c r="N997" t="s">
        <v>6771</v>
      </c>
      <c r="O997" t="s">
        <v>6809</v>
      </c>
      <c r="P997" t="s">
        <v>24</v>
      </c>
      <c r="Q997" t="s">
        <v>6810</v>
      </c>
      <c r="R997">
        <v>0</v>
      </c>
    </row>
    <row r="998" spans="1:18" hidden="1" x14ac:dyDescent="0.25">
      <c r="A998" t="s">
        <v>18</v>
      </c>
      <c r="B998" t="s">
        <v>6811</v>
      </c>
      <c r="C998" t="s">
        <v>126</v>
      </c>
      <c r="D998" t="s">
        <v>6812</v>
      </c>
      <c r="E998" t="s">
        <v>128</v>
      </c>
      <c r="F998" t="s">
        <v>6813</v>
      </c>
      <c r="G998" t="s">
        <v>6814</v>
      </c>
      <c r="H998" t="s">
        <v>212</v>
      </c>
      <c r="I998" t="s">
        <v>6815</v>
      </c>
      <c r="J998" t="s">
        <v>6816</v>
      </c>
      <c r="K998" t="s">
        <v>21</v>
      </c>
      <c r="L998">
        <v>955</v>
      </c>
      <c r="M998" t="s">
        <v>5374</v>
      </c>
      <c r="N998" t="s">
        <v>6771</v>
      </c>
      <c r="O998" t="s">
        <v>6817</v>
      </c>
      <c r="P998" t="s">
        <v>24</v>
      </c>
      <c r="Q998" t="s">
        <v>6818</v>
      </c>
      <c r="R998">
        <v>0</v>
      </c>
    </row>
    <row r="999" spans="1:18" hidden="1" x14ac:dyDescent="0.25">
      <c r="A999" t="s">
        <v>18</v>
      </c>
      <c r="B999" t="s">
        <v>6819</v>
      </c>
      <c r="C999" t="s">
        <v>126</v>
      </c>
      <c r="D999" t="s">
        <v>6820</v>
      </c>
      <c r="E999" t="s">
        <v>128</v>
      </c>
      <c r="F999" t="s">
        <v>6821</v>
      </c>
      <c r="G999" t="s">
        <v>6822</v>
      </c>
      <c r="H999" t="s">
        <v>28</v>
      </c>
      <c r="I999" t="s">
        <v>6823</v>
      </c>
      <c r="J999" t="s">
        <v>5443</v>
      </c>
      <c r="K999" t="s">
        <v>21</v>
      </c>
      <c r="L999">
        <v>934</v>
      </c>
      <c r="M999" t="s">
        <v>5578</v>
      </c>
      <c r="N999" t="s">
        <v>6771</v>
      </c>
      <c r="O999" t="s">
        <v>6824</v>
      </c>
      <c r="P999" t="s">
        <v>24</v>
      </c>
      <c r="Q999" t="s">
        <v>6825</v>
      </c>
      <c r="R999">
        <v>0</v>
      </c>
    </row>
    <row r="1000" spans="1:18" hidden="1" x14ac:dyDescent="0.25">
      <c r="A1000" t="s">
        <v>18</v>
      </c>
      <c r="B1000" t="s">
        <v>6826</v>
      </c>
      <c r="C1000" t="s">
        <v>126</v>
      </c>
      <c r="D1000" t="s">
        <v>6827</v>
      </c>
      <c r="E1000" t="s">
        <v>128</v>
      </c>
      <c r="F1000" t="s">
        <v>6828</v>
      </c>
      <c r="G1000" t="s">
        <v>6829</v>
      </c>
      <c r="H1000" t="s">
        <v>253</v>
      </c>
      <c r="I1000" t="s">
        <v>6830</v>
      </c>
      <c r="J1000" t="s">
        <v>20</v>
      </c>
      <c r="K1000" t="s">
        <v>53</v>
      </c>
      <c r="L1000">
        <v>1923</v>
      </c>
      <c r="M1000" t="s">
        <v>146</v>
      </c>
      <c r="N1000" t="s">
        <v>6771</v>
      </c>
      <c r="O1000" t="s">
        <v>6831</v>
      </c>
      <c r="P1000" t="s">
        <v>24</v>
      </c>
      <c r="Q1000" t="s">
        <v>6832</v>
      </c>
      <c r="R1000">
        <v>0</v>
      </c>
    </row>
    <row r="1001" spans="1:18" hidden="1" x14ac:dyDescent="0.25">
      <c r="A1001" t="s">
        <v>18</v>
      </c>
      <c r="B1001" t="s">
        <v>6833</v>
      </c>
      <c r="C1001" t="s">
        <v>126</v>
      </c>
      <c r="D1001" t="s">
        <v>6834</v>
      </c>
      <c r="E1001" t="s">
        <v>128</v>
      </c>
      <c r="F1001" t="s">
        <v>2207</v>
      </c>
      <c r="G1001" t="s">
        <v>2208</v>
      </c>
      <c r="H1001" t="s">
        <v>31</v>
      </c>
      <c r="I1001" t="s">
        <v>2209</v>
      </c>
      <c r="J1001" t="s">
        <v>20</v>
      </c>
      <c r="K1001" t="s">
        <v>53</v>
      </c>
      <c r="L1001">
        <v>2075</v>
      </c>
      <c r="M1001" t="s">
        <v>217</v>
      </c>
      <c r="N1001" t="s">
        <v>6835</v>
      </c>
      <c r="O1001" t="s">
        <v>6836</v>
      </c>
      <c r="P1001" t="s">
        <v>24</v>
      </c>
      <c r="Q1001" t="s">
        <v>2211</v>
      </c>
      <c r="R1001">
        <v>0</v>
      </c>
    </row>
    <row r="1002" spans="1:18" hidden="1" x14ac:dyDescent="0.25">
      <c r="A1002" t="s">
        <v>18</v>
      </c>
      <c r="B1002" t="s">
        <v>6837</v>
      </c>
      <c r="C1002" t="s">
        <v>126</v>
      </c>
      <c r="D1002" t="s">
        <v>6838</v>
      </c>
      <c r="E1002" t="s">
        <v>128</v>
      </c>
      <c r="F1002" t="s">
        <v>6839</v>
      </c>
      <c r="G1002" t="s">
        <v>6840</v>
      </c>
      <c r="H1002" t="s">
        <v>326</v>
      </c>
      <c r="I1002" t="s">
        <v>6841</v>
      </c>
      <c r="J1002" t="s">
        <v>563</v>
      </c>
      <c r="K1002" t="s">
        <v>21</v>
      </c>
      <c r="L1002">
        <v>675</v>
      </c>
      <c r="M1002" t="s">
        <v>5727</v>
      </c>
      <c r="N1002" t="s">
        <v>6835</v>
      </c>
      <c r="O1002" t="s">
        <v>6842</v>
      </c>
      <c r="P1002" t="s">
        <v>24</v>
      </c>
      <c r="Q1002" t="s">
        <v>6843</v>
      </c>
      <c r="R1002">
        <v>0</v>
      </c>
    </row>
    <row r="1003" spans="1:18" hidden="1" x14ac:dyDescent="0.25">
      <c r="A1003" t="s">
        <v>18</v>
      </c>
      <c r="B1003" t="s">
        <v>6844</v>
      </c>
      <c r="C1003" t="s">
        <v>126</v>
      </c>
      <c r="D1003" t="s">
        <v>6845</v>
      </c>
      <c r="E1003" t="s">
        <v>128</v>
      </c>
      <c r="F1003" t="s">
        <v>369</v>
      </c>
      <c r="G1003" t="s">
        <v>370</v>
      </c>
      <c r="H1003" t="s">
        <v>66</v>
      </c>
      <c r="I1003" t="s">
        <v>4480</v>
      </c>
      <c r="J1003" t="s">
        <v>3630</v>
      </c>
      <c r="K1003" t="s">
        <v>53</v>
      </c>
      <c r="L1003">
        <v>3826</v>
      </c>
      <c r="M1003" t="s">
        <v>4255</v>
      </c>
      <c r="N1003" t="s">
        <v>6835</v>
      </c>
      <c r="O1003" t="s">
        <v>6846</v>
      </c>
      <c r="P1003" t="s">
        <v>24</v>
      </c>
      <c r="Q1003" t="s">
        <v>4483</v>
      </c>
      <c r="R1003">
        <v>0</v>
      </c>
    </row>
    <row r="1004" spans="1:18" hidden="1" x14ac:dyDescent="0.25">
      <c r="A1004" t="s">
        <v>18</v>
      </c>
      <c r="B1004" t="s">
        <v>6847</v>
      </c>
      <c r="C1004" t="s">
        <v>126</v>
      </c>
      <c r="D1004" t="s">
        <v>6848</v>
      </c>
      <c r="E1004" t="s">
        <v>128</v>
      </c>
      <c r="F1004" t="s">
        <v>6849</v>
      </c>
      <c r="G1004" t="s">
        <v>6850</v>
      </c>
      <c r="H1004" t="s">
        <v>89</v>
      </c>
      <c r="I1004" t="s">
        <v>6851</v>
      </c>
      <c r="J1004" t="s">
        <v>6852</v>
      </c>
      <c r="K1004" t="s">
        <v>53</v>
      </c>
      <c r="L1004">
        <v>2315</v>
      </c>
      <c r="M1004" t="s">
        <v>1808</v>
      </c>
      <c r="N1004" t="s">
        <v>6835</v>
      </c>
      <c r="O1004" t="s">
        <v>6853</v>
      </c>
      <c r="P1004" t="s">
        <v>24</v>
      </c>
      <c r="Q1004" t="s">
        <v>6854</v>
      </c>
      <c r="R1004">
        <v>0</v>
      </c>
    </row>
    <row r="1005" spans="1:18" hidden="1" x14ac:dyDescent="0.25">
      <c r="A1005" t="s">
        <v>18</v>
      </c>
      <c r="B1005" t="s">
        <v>6855</v>
      </c>
      <c r="C1005" t="s">
        <v>126</v>
      </c>
      <c r="D1005" t="s">
        <v>6856</v>
      </c>
      <c r="E1005" t="s">
        <v>128</v>
      </c>
      <c r="F1005" t="s">
        <v>6857</v>
      </c>
      <c r="G1005" t="s">
        <v>6858</v>
      </c>
      <c r="H1005" t="s">
        <v>6859</v>
      </c>
      <c r="I1005" t="s">
        <v>6860</v>
      </c>
      <c r="J1005" t="s">
        <v>20</v>
      </c>
      <c r="K1005" t="s">
        <v>53</v>
      </c>
      <c r="L1005">
        <v>811</v>
      </c>
      <c r="M1005" t="s">
        <v>87</v>
      </c>
      <c r="N1005" t="s">
        <v>6835</v>
      </c>
      <c r="O1005" t="s">
        <v>6861</v>
      </c>
      <c r="P1005" t="s">
        <v>24</v>
      </c>
      <c r="Q1005" t="s">
        <v>6862</v>
      </c>
      <c r="R1005">
        <v>0</v>
      </c>
    </row>
    <row r="1006" spans="1:18" hidden="1" x14ac:dyDescent="0.25">
      <c r="A1006" t="s">
        <v>18</v>
      </c>
      <c r="B1006" t="s">
        <v>6863</v>
      </c>
      <c r="C1006" t="s">
        <v>126</v>
      </c>
      <c r="D1006" t="s">
        <v>6864</v>
      </c>
      <c r="E1006" t="s">
        <v>128</v>
      </c>
      <c r="F1006" t="s">
        <v>4784</v>
      </c>
      <c r="G1006" t="s">
        <v>4785</v>
      </c>
      <c r="H1006" t="s">
        <v>100</v>
      </c>
      <c r="I1006" t="s">
        <v>3217</v>
      </c>
      <c r="J1006" t="s">
        <v>3218</v>
      </c>
      <c r="K1006" t="s">
        <v>36</v>
      </c>
      <c r="L1006">
        <v>5279</v>
      </c>
      <c r="M1006" t="s">
        <v>1305</v>
      </c>
      <c r="N1006" t="s">
        <v>6835</v>
      </c>
      <c r="O1006" t="s">
        <v>6865</v>
      </c>
      <c r="P1006" t="s">
        <v>24</v>
      </c>
      <c r="Q1006" t="s">
        <v>3220</v>
      </c>
      <c r="R1006">
        <v>0</v>
      </c>
    </row>
    <row r="1007" spans="1:18" hidden="1" x14ac:dyDescent="0.25">
      <c r="A1007" t="s">
        <v>18</v>
      </c>
      <c r="B1007" t="s">
        <v>6866</v>
      </c>
      <c r="C1007" t="s">
        <v>126</v>
      </c>
      <c r="D1007" t="s">
        <v>6867</v>
      </c>
      <c r="E1007" t="s">
        <v>128</v>
      </c>
      <c r="F1007" t="s">
        <v>4636</v>
      </c>
      <c r="G1007" t="s">
        <v>4637</v>
      </c>
      <c r="H1007" t="s">
        <v>212</v>
      </c>
      <c r="I1007" t="s">
        <v>4638</v>
      </c>
      <c r="J1007" t="s">
        <v>4639</v>
      </c>
      <c r="K1007" t="s">
        <v>53</v>
      </c>
      <c r="L1007">
        <v>2285</v>
      </c>
      <c r="M1007" t="s">
        <v>2584</v>
      </c>
      <c r="N1007" t="s">
        <v>6835</v>
      </c>
      <c r="O1007" t="s">
        <v>6868</v>
      </c>
      <c r="P1007" t="s">
        <v>24</v>
      </c>
      <c r="Q1007" t="s">
        <v>4641</v>
      </c>
      <c r="R1007">
        <v>0</v>
      </c>
    </row>
    <row r="1008" spans="1:18" hidden="1" x14ac:dyDescent="0.25">
      <c r="A1008" t="s">
        <v>18</v>
      </c>
      <c r="B1008" t="s">
        <v>6869</v>
      </c>
      <c r="C1008" t="s">
        <v>126</v>
      </c>
      <c r="D1008" t="s">
        <v>6870</v>
      </c>
      <c r="E1008" t="s">
        <v>128</v>
      </c>
      <c r="F1008" t="s">
        <v>5550</v>
      </c>
      <c r="G1008" t="s">
        <v>5551</v>
      </c>
      <c r="H1008" t="s">
        <v>86</v>
      </c>
      <c r="I1008" t="s">
        <v>6871</v>
      </c>
      <c r="J1008" t="s">
        <v>20</v>
      </c>
      <c r="K1008" t="s">
        <v>21</v>
      </c>
      <c r="L1008">
        <v>1000</v>
      </c>
      <c r="M1008" t="s">
        <v>5727</v>
      </c>
      <c r="N1008" t="s">
        <v>6872</v>
      </c>
      <c r="O1008" t="s">
        <v>6873</v>
      </c>
      <c r="P1008" t="s">
        <v>24</v>
      </c>
      <c r="Q1008" t="s">
        <v>6874</v>
      </c>
      <c r="R1008">
        <v>0</v>
      </c>
    </row>
    <row r="1009" spans="1:19" hidden="1" x14ac:dyDescent="0.25">
      <c r="A1009" t="s">
        <v>18</v>
      </c>
      <c r="B1009" t="s">
        <v>6875</v>
      </c>
      <c r="C1009" t="s">
        <v>126</v>
      </c>
      <c r="D1009" t="s">
        <v>6876</v>
      </c>
      <c r="E1009" t="s">
        <v>128</v>
      </c>
      <c r="F1009" t="s">
        <v>4745</v>
      </c>
      <c r="G1009" t="s">
        <v>4746</v>
      </c>
      <c r="H1009" t="s">
        <v>71</v>
      </c>
      <c r="I1009" t="s">
        <v>4747</v>
      </c>
      <c r="J1009" t="s">
        <v>4748</v>
      </c>
      <c r="K1009" t="s">
        <v>36</v>
      </c>
      <c r="L1009">
        <v>5062</v>
      </c>
      <c r="M1009" t="s">
        <v>67</v>
      </c>
      <c r="N1009" t="s">
        <v>6872</v>
      </c>
      <c r="O1009" t="s">
        <v>6877</v>
      </c>
      <c r="P1009" t="s">
        <v>24</v>
      </c>
      <c r="Q1009" t="s">
        <v>4750</v>
      </c>
      <c r="R1009">
        <v>0</v>
      </c>
    </row>
    <row r="1010" spans="1:19" hidden="1" x14ac:dyDescent="0.25">
      <c r="A1010" t="s">
        <v>18</v>
      </c>
      <c r="B1010" t="s">
        <v>6878</v>
      </c>
      <c r="C1010" t="s">
        <v>126</v>
      </c>
      <c r="D1010" t="s">
        <v>6879</v>
      </c>
      <c r="E1010" t="s">
        <v>128</v>
      </c>
      <c r="F1010" t="s">
        <v>4918</v>
      </c>
      <c r="G1010" t="s">
        <v>6880</v>
      </c>
      <c r="H1010" t="s">
        <v>47</v>
      </c>
      <c r="I1010" t="s">
        <v>6881</v>
      </c>
      <c r="J1010" t="s">
        <v>20</v>
      </c>
      <c r="K1010" t="s">
        <v>53</v>
      </c>
      <c r="L1010">
        <v>1160</v>
      </c>
      <c r="M1010" t="s">
        <v>989</v>
      </c>
      <c r="N1010" t="s">
        <v>6872</v>
      </c>
      <c r="O1010" t="s">
        <v>6882</v>
      </c>
      <c r="P1010" t="s">
        <v>24</v>
      </c>
      <c r="Q1010" t="s">
        <v>6883</v>
      </c>
      <c r="R1010">
        <v>0</v>
      </c>
    </row>
    <row r="1011" spans="1:19" hidden="1" x14ac:dyDescent="0.25">
      <c r="A1011" t="s">
        <v>18</v>
      </c>
      <c r="B1011" t="s">
        <v>6884</v>
      </c>
      <c r="C1011" t="s">
        <v>126</v>
      </c>
      <c r="D1011" t="s">
        <v>6885</v>
      </c>
      <c r="E1011" t="s">
        <v>128</v>
      </c>
      <c r="F1011" t="s">
        <v>6886</v>
      </c>
      <c r="G1011" t="s">
        <v>6887</v>
      </c>
      <c r="H1011" t="s">
        <v>183</v>
      </c>
      <c r="I1011" t="s">
        <v>6888</v>
      </c>
      <c r="J1011" t="s">
        <v>6889</v>
      </c>
      <c r="K1011" t="s">
        <v>21</v>
      </c>
      <c r="L1011">
        <v>1000</v>
      </c>
      <c r="M1011" t="s">
        <v>5613</v>
      </c>
      <c r="N1011" t="s">
        <v>6872</v>
      </c>
      <c r="O1011" t="s">
        <v>6890</v>
      </c>
      <c r="P1011" t="s">
        <v>24</v>
      </c>
      <c r="Q1011" t="s">
        <v>6891</v>
      </c>
      <c r="R1011">
        <v>0</v>
      </c>
    </row>
    <row r="1012" spans="1:19" hidden="1" x14ac:dyDescent="0.25">
      <c r="A1012" t="s">
        <v>18</v>
      </c>
      <c r="B1012" t="s">
        <v>6892</v>
      </c>
      <c r="C1012" t="s">
        <v>126</v>
      </c>
      <c r="D1012" t="s">
        <v>6893</v>
      </c>
      <c r="E1012" t="s">
        <v>128</v>
      </c>
      <c r="F1012" t="s">
        <v>6894</v>
      </c>
      <c r="G1012" t="s">
        <v>6895</v>
      </c>
      <c r="H1012" t="s">
        <v>33</v>
      </c>
      <c r="I1012" t="s">
        <v>6896</v>
      </c>
      <c r="J1012" t="s">
        <v>3527</v>
      </c>
      <c r="K1012" t="s">
        <v>53</v>
      </c>
      <c r="L1012">
        <v>1913</v>
      </c>
      <c r="M1012" t="s">
        <v>1516</v>
      </c>
      <c r="N1012" t="s">
        <v>6872</v>
      </c>
      <c r="O1012" t="s">
        <v>6897</v>
      </c>
      <c r="P1012" t="s">
        <v>24</v>
      </c>
      <c r="Q1012" t="s">
        <v>6898</v>
      </c>
      <c r="R1012">
        <v>0</v>
      </c>
    </row>
    <row r="1013" spans="1:19" hidden="1" x14ac:dyDescent="0.25">
      <c r="A1013" t="s">
        <v>18</v>
      </c>
      <c r="B1013" t="s">
        <v>6899</v>
      </c>
      <c r="C1013" t="s">
        <v>126</v>
      </c>
      <c r="D1013" t="s">
        <v>6900</v>
      </c>
      <c r="E1013" t="s">
        <v>128</v>
      </c>
      <c r="F1013" t="s">
        <v>6901</v>
      </c>
      <c r="G1013" t="s">
        <v>6902</v>
      </c>
      <c r="H1013" t="s">
        <v>89</v>
      </c>
      <c r="I1013" t="s">
        <v>6903</v>
      </c>
      <c r="J1013" t="s">
        <v>6904</v>
      </c>
      <c r="K1013" t="s">
        <v>21</v>
      </c>
      <c r="L1013">
        <v>971</v>
      </c>
      <c r="M1013" t="s">
        <v>5903</v>
      </c>
      <c r="N1013" t="s">
        <v>6872</v>
      </c>
      <c r="O1013" t="s">
        <v>6905</v>
      </c>
      <c r="P1013" t="s">
        <v>24</v>
      </c>
      <c r="Q1013" t="s">
        <v>6906</v>
      </c>
      <c r="R1013">
        <v>0</v>
      </c>
    </row>
    <row r="1014" spans="1:19" hidden="1" x14ac:dyDescent="0.25">
      <c r="A1014" t="s">
        <v>18</v>
      </c>
      <c r="B1014" t="s">
        <v>6907</v>
      </c>
      <c r="C1014" t="s">
        <v>126</v>
      </c>
      <c r="D1014" t="s">
        <v>6908</v>
      </c>
      <c r="E1014" t="s">
        <v>128</v>
      </c>
      <c r="F1014" t="s">
        <v>6909</v>
      </c>
      <c r="G1014" t="s">
        <v>6910</v>
      </c>
      <c r="H1014" t="s">
        <v>65</v>
      </c>
      <c r="I1014" t="s">
        <v>6911</v>
      </c>
      <c r="J1014" t="s">
        <v>3527</v>
      </c>
      <c r="K1014" t="s">
        <v>21</v>
      </c>
      <c r="L1014">
        <v>440</v>
      </c>
      <c r="M1014" t="s">
        <v>5613</v>
      </c>
      <c r="N1014" t="s">
        <v>6872</v>
      </c>
      <c r="O1014" t="s">
        <v>6912</v>
      </c>
      <c r="P1014" t="s">
        <v>24</v>
      </c>
      <c r="Q1014" t="s">
        <v>6913</v>
      </c>
      <c r="R1014">
        <v>0</v>
      </c>
    </row>
    <row r="1015" spans="1:19" hidden="1" x14ac:dyDescent="0.25">
      <c r="A1015" t="s">
        <v>18</v>
      </c>
      <c r="B1015" t="s">
        <v>6914</v>
      </c>
      <c r="C1015" t="s">
        <v>126</v>
      </c>
      <c r="D1015" t="s">
        <v>6915</v>
      </c>
      <c r="E1015" t="s">
        <v>128</v>
      </c>
      <c r="F1015" t="s">
        <v>1840</v>
      </c>
      <c r="G1015" t="s">
        <v>2375</v>
      </c>
      <c r="H1015" t="s">
        <v>28</v>
      </c>
      <c r="I1015" t="s">
        <v>2376</v>
      </c>
      <c r="J1015" t="s">
        <v>20</v>
      </c>
      <c r="K1015" t="s">
        <v>53</v>
      </c>
      <c r="L1015">
        <v>1709</v>
      </c>
      <c r="M1015" t="s">
        <v>87</v>
      </c>
      <c r="N1015" t="s">
        <v>6872</v>
      </c>
      <c r="O1015" t="s">
        <v>6916</v>
      </c>
      <c r="P1015" t="s">
        <v>24</v>
      </c>
      <c r="Q1015" t="s">
        <v>2378</v>
      </c>
      <c r="R1015">
        <v>0</v>
      </c>
    </row>
    <row r="1016" spans="1:19" hidden="1" x14ac:dyDescent="0.25">
      <c r="A1016" t="s">
        <v>18</v>
      </c>
      <c r="B1016" t="s">
        <v>6917</v>
      </c>
      <c r="C1016" t="s">
        <v>126</v>
      </c>
      <c r="D1016" t="s">
        <v>6918</v>
      </c>
      <c r="E1016" t="s">
        <v>128</v>
      </c>
      <c r="F1016" t="s">
        <v>6919</v>
      </c>
      <c r="G1016" t="s">
        <v>6920</v>
      </c>
      <c r="H1016" t="s">
        <v>212</v>
      </c>
      <c r="I1016" t="s">
        <v>6921</v>
      </c>
      <c r="J1016" t="s">
        <v>563</v>
      </c>
      <c r="K1016" t="s">
        <v>21</v>
      </c>
      <c r="L1016">
        <v>384</v>
      </c>
      <c r="M1016" t="s">
        <v>5374</v>
      </c>
      <c r="N1016" t="s">
        <v>6872</v>
      </c>
      <c r="O1016" t="s">
        <v>6922</v>
      </c>
      <c r="P1016" t="s">
        <v>24</v>
      </c>
      <c r="Q1016" t="s">
        <v>6923</v>
      </c>
      <c r="R1016">
        <v>0</v>
      </c>
    </row>
    <row r="1017" spans="1:19" hidden="1" x14ac:dyDescent="0.25">
      <c r="A1017" t="s">
        <v>18</v>
      </c>
      <c r="B1017" t="s">
        <v>6924</v>
      </c>
      <c r="C1017" t="s">
        <v>126</v>
      </c>
      <c r="D1017" t="s">
        <v>6925</v>
      </c>
      <c r="E1017" t="s">
        <v>128</v>
      </c>
      <c r="F1017" t="s">
        <v>2474</v>
      </c>
      <c r="G1017" t="s">
        <v>2475</v>
      </c>
      <c r="H1017" t="s">
        <v>61</v>
      </c>
      <c r="I1017" t="s">
        <v>2476</v>
      </c>
      <c r="J1017" t="s">
        <v>2477</v>
      </c>
      <c r="K1017" t="s">
        <v>53</v>
      </c>
      <c r="L1017">
        <v>1208</v>
      </c>
      <c r="M1017" t="s">
        <v>139</v>
      </c>
      <c r="N1017" t="s">
        <v>6872</v>
      </c>
      <c r="O1017" t="s">
        <v>6926</v>
      </c>
      <c r="P1017" t="s">
        <v>24</v>
      </c>
      <c r="Q1017" t="s">
        <v>2479</v>
      </c>
      <c r="R1017">
        <v>0</v>
      </c>
    </row>
    <row r="1018" spans="1:19" hidden="1" x14ac:dyDescent="0.25">
      <c r="A1018" t="s">
        <v>18</v>
      </c>
      <c r="B1018" t="s">
        <v>6927</v>
      </c>
      <c r="C1018" t="s">
        <v>126</v>
      </c>
      <c r="D1018" t="s">
        <v>6928</v>
      </c>
      <c r="E1018" t="s">
        <v>128</v>
      </c>
      <c r="F1018" t="s">
        <v>5657</v>
      </c>
      <c r="G1018" t="s">
        <v>5658</v>
      </c>
      <c r="H1018" t="s">
        <v>72</v>
      </c>
      <c r="I1018" t="s">
        <v>5659</v>
      </c>
      <c r="J1018" t="s">
        <v>1193</v>
      </c>
      <c r="K1018" t="s">
        <v>53</v>
      </c>
      <c r="L1018">
        <v>770</v>
      </c>
      <c r="M1018" t="s">
        <v>3581</v>
      </c>
      <c r="N1018" t="s">
        <v>6872</v>
      </c>
      <c r="O1018" t="s">
        <v>6929</v>
      </c>
      <c r="P1018" t="s">
        <v>24</v>
      </c>
      <c r="Q1018" t="s">
        <v>5661</v>
      </c>
      <c r="R1018">
        <v>0</v>
      </c>
    </row>
    <row r="1019" spans="1:19" hidden="1" x14ac:dyDescent="0.25">
      <c r="A1019" t="s">
        <v>18</v>
      </c>
      <c r="B1019" t="s">
        <v>6930</v>
      </c>
      <c r="C1019" t="s">
        <v>126</v>
      </c>
      <c r="D1019" t="s">
        <v>6931</v>
      </c>
      <c r="E1019" t="s">
        <v>128</v>
      </c>
      <c r="F1019" t="s">
        <v>1267</v>
      </c>
      <c r="G1019" t="s">
        <v>1268</v>
      </c>
      <c r="H1019" t="s">
        <v>72</v>
      </c>
      <c r="I1019" t="s">
        <v>1269</v>
      </c>
      <c r="J1019" t="s">
        <v>20</v>
      </c>
      <c r="K1019" t="s">
        <v>53</v>
      </c>
      <c r="L1019">
        <v>2816</v>
      </c>
      <c r="M1019" t="s">
        <v>135</v>
      </c>
      <c r="N1019" t="s">
        <v>6872</v>
      </c>
      <c r="O1019" t="s">
        <v>6932</v>
      </c>
      <c r="P1019" t="s">
        <v>24</v>
      </c>
      <c r="Q1019" t="s">
        <v>1271</v>
      </c>
      <c r="R1019">
        <v>0</v>
      </c>
    </row>
    <row r="1020" spans="1:19" hidden="1" x14ac:dyDescent="0.25">
      <c r="A1020" t="s">
        <v>18</v>
      </c>
      <c r="B1020" t="s">
        <v>6933</v>
      </c>
      <c r="C1020" t="s">
        <v>126</v>
      </c>
      <c r="D1020" t="s">
        <v>6934</v>
      </c>
      <c r="E1020" t="s">
        <v>128</v>
      </c>
      <c r="F1020" t="s">
        <v>1340</v>
      </c>
      <c r="G1020" t="s">
        <v>1341</v>
      </c>
      <c r="H1020" t="s">
        <v>66</v>
      </c>
      <c r="I1020" t="s">
        <v>6935</v>
      </c>
      <c r="J1020" t="s">
        <v>2442</v>
      </c>
      <c r="K1020" t="s">
        <v>21</v>
      </c>
      <c r="L1020">
        <v>1000</v>
      </c>
      <c r="M1020" t="s">
        <v>6189</v>
      </c>
      <c r="N1020" t="s">
        <v>6872</v>
      </c>
      <c r="O1020" t="s">
        <v>6936</v>
      </c>
      <c r="P1020" t="s">
        <v>24</v>
      </c>
      <c r="Q1020" t="s">
        <v>6937</v>
      </c>
      <c r="R1020">
        <v>0</v>
      </c>
    </row>
    <row r="1021" spans="1:19" hidden="1" x14ac:dyDescent="0.25">
      <c r="A1021" t="s">
        <v>18</v>
      </c>
      <c r="B1021" t="s">
        <v>6938</v>
      </c>
      <c r="C1021" t="s">
        <v>126</v>
      </c>
      <c r="D1021" t="s">
        <v>6939</v>
      </c>
      <c r="E1021" t="s">
        <v>128</v>
      </c>
      <c r="F1021" t="s">
        <v>5535</v>
      </c>
      <c r="G1021" t="s">
        <v>5536</v>
      </c>
      <c r="H1021" t="s">
        <v>86</v>
      </c>
      <c r="I1021" t="s">
        <v>5537</v>
      </c>
      <c r="J1021" t="s">
        <v>20</v>
      </c>
      <c r="K1021" t="s">
        <v>53</v>
      </c>
      <c r="L1021">
        <v>1400</v>
      </c>
      <c r="M1021" t="s">
        <v>2538</v>
      </c>
      <c r="N1021" t="s">
        <v>6872</v>
      </c>
      <c r="O1021" t="s">
        <v>6940</v>
      </c>
      <c r="P1021" t="s">
        <v>24</v>
      </c>
      <c r="Q1021" t="s">
        <v>5539</v>
      </c>
      <c r="R1021">
        <v>0</v>
      </c>
    </row>
    <row r="1022" spans="1:19" hidden="1" x14ac:dyDescent="0.25">
      <c r="A1022" t="s">
        <v>18</v>
      </c>
      <c r="B1022" t="s">
        <v>6941</v>
      </c>
      <c r="C1022" t="s">
        <v>126</v>
      </c>
      <c r="D1022" t="s">
        <v>6942</v>
      </c>
      <c r="E1022" t="s">
        <v>128</v>
      </c>
      <c r="F1022" t="s">
        <v>6943</v>
      </c>
      <c r="G1022" t="s">
        <v>6944</v>
      </c>
      <c r="H1022" t="s">
        <v>66</v>
      </c>
      <c r="I1022" t="s">
        <v>6945</v>
      </c>
      <c r="J1022" t="s">
        <v>881</v>
      </c>
      <c r="K1022" t="s">
        <v>21</v>
      </c>
      <c r="L1022">
        <v>111</v>
      </c>
      <c r="M1022" t="s">
        <v>6073</v>
      </c>
      <c r="N1022" t="s">
        <v>6872</v>
      </c>
      <c r="O1022" t="s">
        <v>6946</v>
      </c>
      <c r="P1022" t="s">
        <v>24</v>
      </c>
      <c r="Q1022" t="s">
        <v>6947</v>
      </c>
      <c r="R1022">
        <v>0</v>
      </c>
    </row>
    <row r="1023" spans="1:19" hidden="1" x14ac:dyDescent="0.25">
      <c r="A1023" t="s">
        <v>18</v>
      </c>
      <c r="B1023" s="1" t="s">
        <v>6484</v>
      </c>
      <c r="C1023" t="s">
        <v>126</v>
      </c>
      <c r="D1023" t="s">
        <v>6948</v>
      </c>
      <c r="E1023" s="1" t="s">
        <v>128</v>
      </c>
      <c r="F1023" t="s">
        <v>1340</v>
      </c>
      <c r="G1023" s="1" t="s">
        <v>1341</v>
      </c>
      <c r="H1023" t="s">
        <v>183</v>
      </c>
      <c r="I1023" t="s">
        <v>6485</v>
      </c>
      <c r="J1023" t="s">
        <v>4093</v>
      </c>
      <c r="K1023" t="s">
        <v>21</v>
      </c>
      <c r="L1023">
        <v>456</v>
      </c>
      <c r="M1023" t="s">
        <v>4659</v>
      </c>
      <c r="N1023" t="s">
        <v>5276</v>
      </c>
      <c r="O1023" t="s">
        <v>6486</v>
      </c>
      <c r="P1023" t="s">
        <v>24</v>
      </c>
      <c r="Q1023" t="s">
        <v>6487</v>
      </c>
      <c r="R1023" t="s">
        <v>2660</v>
      </c>
      <c r="S1023" t="s">
        <v>2661</v>
      </c>
    </row>
    <row r="1024" spans="1:19" hidden="1" x14ac:dyDescent="0.25">
      <c r="A1024" t="s">
        <v>18</v>
      </c>
      <c r="B1024" s="1" t="s">
        <v>6488</v>
      </c>
      <c r="C1024" t="s">
        <v>126</v>
      </c>
      <c r="D1024" t="s">
        <v>6949</v>
      </c>
      <c r="E1024" s="1" t="s">
        <v>128</v>
      </c>
      <c r="F1024" t="s">
        <v>3611</v>
      </c>
      <c r="G1024" s="1" t="s">
        <v>3612</v>
      </c>
      <c r="H1024" t="s">
        <v>25</v>
      </c>
      <c r="I1024" t="s">
        <v>3613</v>
      </c>
      <c r="J1024" t="s">
        <v>3614</v>
      </c>
      <c r="K1024" t="s">
        <v>36</v>
      </c>
      <c r="L1024">
        <v>3389</v>
      </c>
      <c r="M1024" t="s">
        <v>111</v>
      </c>
      <c r="N1024" t="s">
        <v>5429</v>
      </c>
      <c r="O1024" t="s">
        <v>6489</v>
      </c>
      <c r="P1024" t="s">
        <v>24</v>
      </c>
      <c r="Q1024" t="s">
        <v>3616</v>
      </c>
      <c r="R1024" t="s">
        <v>2660</v>
      </c>
      <c r="S1024" t="s">
        <v>2661</v>
      </c>
    </row>
    <row r="1025" spans="1:19" hidden="1" x14ac:dyDescent="0.25">
      <c r="A1025" t="s">
        <v>18</v>
      </c>
      <c r="B1025" s="1" t="s">
        <v>6490</v>
      </c>
      <c r="C1025" t="s">
        <v>126</v>
      </c>
      <c r="D1025" t="s">
        <v>6950</v>
      </c>
      <c r="E1025" s="1" t="s">
        <v>128</v>
      </c>
      <c r="F1025" t="s">
        <v>6491</v>
      </c>
      <c r="G1025" s="1" t="s">
        <v>6492</v>
      </c>
      <c r="H1025" t="s">
        <v>93</v>
      </c>
      <c r="I1025" t="s">
        <v>6493</v>
      </c>
      <c r="J1025" t="s">
        <v>1193</v>
      </c>
      <c r="K1025" t="s">
        <v>53</v>
      </c>
      <c r="L1025">
        <v>1291</v>
      </c>
      <c r="M1025" t="s">
        <v>104</v>
      </c>
      <c r="N1025" t="s">
        <v>5429</v>
      </c>
      <c r="O1025" t="s">
        <v>6494</v>
      </c>
      <c r="P1025" t="s">
        <v>24</v>
      </c>
      <c r="Q1025" t="s">
        <v>6495</v>
      </c>
      <c r="R1025" t="s">
        <v>2660</v>
      </c>
      <c r="S1025" t="s">
        <v>2661</v>
      </c>
    </row>
    <row r="1026" spans="1:19" hidden="1" x14ac:dyDescent="0.25">
      <c r="A1026" t="s">
        <v>18</v>
      </c>
      <c r="B1026" s="1" t="s">
        <v>6496</v>
      </c>
      <c r="C1026" t="s">
        <v>126</v>
      </c>
      <c r="D1026" t="s">
        <v>6951</v>
      </c>
      <c r="E1026" s="1" t="s">
        <v>128</v>
      </c>
      <c r="F1026" t="s">
        <v>1096</v>
      </c>
      <c r="G1026" s="1" t="s">
        <v>1097</v>
      </c>
      <c r="H1026" t="s">
        <v>41</v>
      </c>
      <c r="I1026" t="s">
        <v>1098</v>
      </c>
      <c r="J1026" t="s">
        <v>6497</v>
      </c>
      <c r="K1026" t="s">
        <v>26</v>
      </c>
      <c r="L1026">
        <v>4190</v>
      </c>
      <c r="M1026" t="s">
        <v>42</v>
      </c>
      <c r="N1026" t="s">
        <v>5429</v>
      </c>
      <c r="O1026" t="s">
        <v>6498</v>
      </c>
      <c r="P1026" t="s">
        <v>24</v>
      </c>
      <c r="Q1026" t="s">
        <v>1100</v>
      </c>
      <c r="R1026" t="s">
        <v>2660</v>
      </c>
      <c r="S1026" t="s">
        <v>2661</v>
      </c>
    </row>
    <row r="1027" spans="1:19" hidden="1" x14ac:dyDescent="0.25">
      <c r="A1027" t="s">
        <v>18</v>
      </c>
      <c r="B1027" s="1" t="s">
        <v>6499</v>
      </c>
      <c r="C1027" t="s">
        <v>126</v>
      </c>
      <c r="D1027" t="s">
        <v>6952</v>
      </c>
      <c r="E1027" s="1" t="s">
        <v>128</v>
      </c>
      <c r="F1027" t="s">
        <v>5440</v>
      </c>
      <c r="G1027" s="1" t="s">
        <v>5441</v>
      </c>
      <c r="H1027" t="s">
        <v>183</v>
      </c>
      <c r="I1027" t="s">
        <v>6500</v>
      </c>
      <c r="J1027" t="s">
        <v>1193</v>
      </c>
      <c r="K1027" t="s">
        <v>21</v>
      </c>
      <c r="L1027">
        <v>942</v>
      </c>
      <c r="M1027" t="s">
        <v>3631</v>
      </c>
      <c r="N1027" t="s">
        <v>5429</v>
      </c>
      <c r="O1027" t="s">
        <v>6501</v>
      </c>
      <c r="P1027" t="s">
        <v>24</v>
      </c>
      <c r="Q1027" t="s">
        <v>6502</v>
      </c>
      <c r="R1027" t="s">
        <v>2660</v>
      </c>
      <c r="S1027" t="s">
        <v>2661</v>
      </c>
    </row>
    <row r="1028" spans="1:19" hidden="1" x14ac:dyDescent="0.25">
      <c r="A1028" t="s">
        <v>18</v>
      </c>
      <c r="B1028" s="1" t="s">
        <v>6503</v>
      </c>
      <c r="C1028" t="s">
        <v>126</v>
      </c>
      <c r="D1028" t="s">
        <v>6953</v>
      </c>
      <c r="E1028" s="1" t="s">
        <v>128</v>
      </c>
      <c r="F1028" t="s">
        <v>6504</v>
      </c>
      <c r="G1028" s="1" t="s">
        <v>6505</v>
      </c>
      <c r="H1028" t="s">
        <v>183</v>
      </c>
      <c r="I1028" t="s">
        <v>6506</v>
      </c>
      <c r="J1028" t="s">
        <v>5443</v>
      </c>
      <c r="K1028" t="s">
        <v>53</v>
      </c>
      <c r="L1028">
        <v>1109</v>
      </c>
      <c r="M1028" t="s">
        <v>4005</v>
      </c>
      <c r="N1028" t="s">
        <v>5834</v>
      </c>
      <c r="O1028" t="s">
        <v>6507</v>
      </c>
      <c r="P1028" t="s">
        <v>24</v>
      </c>
      <c r="Q1028" t="s">
        <v>6508</v>
      </c>
      <c r="R1028" t="s">
        <v>2660</v>
      </c>
      <c r="S1028" t="s">
        <v>2661</v>
      </c>
    </row>
    <row r="1029" spans="1:19" hidden="1" x14ac:dyDescent="0.25">
      <c r="A1029" t="s">
        <v>18</v>
      </c>
      <c r="B1029" t="s">
        <v>6509</v>
      </c>
      <c r="C1029" t="s">
        <v>126</v>
      </c>
      <c r="D1029" t="s">
        <v>6954</v>
      </c>
      <c r="E1029" t="s">
        <v>128</v>
      </c>
      <c r="F1029" t="s">
        <v>6510</v>
      </c>
      <c r="G1029" t="s">
        <v>6511</v>
      </c>
      <c r="H1029" t="s">
        <v>86</v>
      </c>
      <c r="I1029" t="s">
        <v>6512</v>
      </c>
      <c r="J1029" t="s">
        <v>418</v>
      </c>
      <c r="K1029" t="s">
        <v>21</v>
      </c>
      <c r="L1029">
        <v>991</v>
      </c>
      <c r="M1029" t="s">
        <v>4829</v>
      </c>
      <c r="N1029" t="s">
        <v>6189</v>
      </c>
      <c r="O1029" t="s">
        <v>6513</v>
      </c>
      <c r="P1029" t="s">
        <v>268</v>
      </c>
      <c r="Q1029" t="s">
        <v>6514</v>
      </c>
      <c r="R1029" t="s">
        <v>2660</v>
      </c>
      <c r="S1029" t="s">
        <v>2661</v>
      </c>
    </row>
    <row r="1030" spans="1:19" hidden="1" x14ac:dyDescent="0.25">
      <c r="A1030" t="s">
        <v>18</v>
      </c>
      <c r="B1030" t="s">
        <v>6515</v>
      </c>
      <c r="C1030" t="s">
        <v>126</v>
      </c>
      <c r="D1030" t="s">
        <v>6955</v>
      </c>
      <c r="E1030" t="s">
        <v>128</v>
      </c>
      <c r="F1030" t="s">
        <v>369</v>
      </c>
      <c r="G1030" t="s">
        <v>370</v>
      </c>
      <c r="H1030" t="s">
        <v>41</v>
      </c>
      <c r="I1030" t="s">
        <v>384</v>
      </c>
      <c r="J1030" t="s">
        <v>6516</v>
      </c>
      <c r="K1030" t="s">
        <v>26</v>
      </c>
      <c r="L1030">
        <v>5220</v>
      </c>
      <c r="M1030" t="s">
        <v>111</v>
      </c>
      <c r="N1030" t="s">
        <v>6189</v>
      </c>
      <c r="O1030" t="s">
        <v>6517</v>
      </c>
      <c r="P1030" t="s">
        <v>268</v>
      </c>
      <c r="Q1030" t="s">
        <v>386</v>
      </c>
      <c r="R1030" t="s">
        <v>2660</v>
      </c>
      <c r="S1030" t="s">
        <v>2661</v>
      </c>
    </row>
    <row r="1031" spans="1:19" hidden="1" x14ac:dyDescent="0.25">
      <c r="A1031" t="s">
        <v>18</v>
      </c>
      <c r="B1031" t="s">
        <v>6518</v>
      </c>
      <c r="C1031" t="s">
        <v>126</v>
      </c>
      <c r="D1031" t="s">
        <v>6956</v>
      </c>
      <c r="E1031" t="s">
        <v>128</v>
      </c>
      <c r="F1031" t="s">
        <v>1457</v>
      </c>
      <c r="G1031" t="s">
        <v>1458</v>
      </c>
      <c r="H1031" t="s">
        <v>108</v>
      </c>
      <c r="I1031" t="s">
        <v>1459</v>
      </c>
      <c r="J1031" t="s">
        <v>6519</v>
      </c>
      <c r="K1031" t="s">
        <v>26</v>
      </c>
      <c r="L1031">
        <v>1890</v>
      </c>
      <c r="M1031" t="s">
        <v>34</v>
      </c>
      <c r="N1031" t="s">
        <v>6189</v>
      </c>
      <c r="O1031" t="s">
        <v>6520</v>
      </c>
      <c r="P1031" t="s">
        <v>268</v>
      </c>
      <c r="Q1031" t="s">
        <v>1461</v>
      </c>
      <c r="R1031" t="s">
        <v>2660</v>
      </c>
      <c r="S1031" t="s">
        <v>2661</v>
      </c>
    </row>
    <row r="1032" spans="1:19" hidden="1" x14ac:dyDescent="0.25">
      <c r="A1032" t="s">
        <v>18</v>
      </c>
      <c r="B1032" s="1" t="s">
        <v>6521</v>
      </c>
      <c r="C1032" t="s">
        <v>126</v>
      </c>
      <c r="D1032" t="s">
        <v>6957</v>
      </c>
      <c r="E1032" s="1" t="s">
        <v>128</v>
      </c>
      <c r="F1032" t="s">
        <v>6522</v>
      </c>
      <c r="G1032" s="1" t="s">
        <v>6523</v>
      </c>
      <c r="H1032" t="s">
        <v>72</v>
      </c>
      <c r="I1032" t="s">
        <v>6524</v>
      </c>
      <c r="J1032" t="s">
        <v>6525</v>
      </c>
      <c r="K1032" t="s">
        <v>21</v>
      </c>
      <c r="L1032">
        <v>190</v>
      </c>
      <c r="M1032" t="s">
        <v>3881</v>
      </c>
      <c r="N1032" t="s">
        <v>6244</v>
      </c>
      <c r="O1032" t="s">
        <v>6526</v>
      </c>
      <c r="P1032" t="s">
        <v>24</v>
      </c>
      <c r="Q1032" t="s">
        <v>6527</v>
      </c>
      <c r="R1032" t="s">
        <v>2660</v>
      </c>
      <c r="S1032" t="s">
        <v>2661</v>
      </c>
    </row>
    <row r="1033" spans="1:19" hidden="1" x14ac:dyDescent="0.25">
      <c r="A1033" t="s">
        <v>18</v>
      </c>
      <c r="B1033" s="1" t="s">
        <v>6528</v>
      </c>
      <c r="C1033" t="s">
        <v>126</v>
      </c>
      <c r="D1033" t="s">
        <v>6958</v>
      </c>
      <c r="E1033" s="1" t="s">
        <v>128</v>
      </c>
      <c r="F1033" t="s">
        <v>6529</v>
      </c>
      <c r="G1033" s="1" t="s">
        <v>6530</v>
      </c>
      <c r="H1033" t="s">
        <v>183</v>
      </c>
      <c r="I1033" t="s">
        <v>6485</v>
      </c>
      <c r="J1033" t="s">
        <v>6531</v>
      </c>
      <c r="K1033" t="s">
        <v>53</v>
      </c>
      <c r="L1033">
        <v>1134</v>
      </c>
      <c r="M1033" t="s">
        <v>4659</v>
      </c>
      <c r="N1033" t="s">
        <v>6339</v>
      </c>
      <c r="O1033" t="s">
        <v>6532</v>
      </c>
      <c r="P1033" t="s">
        <v>24</v>
      </c>
      <c r="Q1033" t="s">
        <v>6487</v>
      </c>
      <c r="R1033" t="s">
        <v>2660</v>
      </c>
      <c r="S1033" t="s">
        <v>2661</v>
      </c>
    </row>
    <row r="1034" spans="1:19" hidden="1" x14ac:dyDescent="0.25">
      <c r="A1034" t="s">
        <v>18</v>
      </c>
      <c r="B1034" s="1" t="s">
        <v>6533</v>
      </c>
      <c r="C1034" t="s">
        <v>126</v>
      </c>
      <c r="D1034" t="s">
        <v>6959</v>
      </c>
      <c r="E1034" s="1" t="s">
        <v>128</v>
      </c>
      <c r="F1034" t="s">
        <v>6534</v>
      </c>
      <c r="G1034" s="1" t="s">
        <v>6535</v>
      </c>
      <c r="H1034" t="s">
        <v>33</v>
      </c>
      <c r="I1034" t="s">
        <v>6536</v>
      </c>
      <c r="J1034" t="s">
        <v>6537</v>
      </c>
      <c r="K1034" t="s">
        <v>21</v>
      </c>
      <c r="L1034">
        <v>773</v>
      </c>
      <c r="M1034" t="s">
        <v>4368</v>
      </c>
      <c r="N1034" t="s">
        <v>6339</v>
      </c>
      <c r="O1034" t="s">
        <v>6538</v>
      </c>
      <c r="P1034" t="s">
        <v>24</v>
      </c>
      <c r="Q1034" t="s">
        <v>6539</v>
      </c>
      <c r="R1034" t="s">
        <v>2660</v>
      </c>
      <c r="S1034" t="s">
        <v>2661</v>
      </c>
    </row>
    <row r="1035" spans="1:19" hidden="1" x14ac:dyDescent="0.25">
      <c r="A1035" t="s">
        <v>18</v>
      </c>
      <c r="B1035" s="1" t="s">
        <v>6540</v>
      </c>
      <c r="C1035" t="s">
        <v>126</v>
      </c>
      <c r="D1035" t="s">
        <v>6960</v>
      </c>
      <c r="E1035" s="1" t="s">
        <v>128</v>
      </c>
      <c r="F1035" t="s">
        <v>6541</v>
      </c>
      <c r="G1035" s="1" t="s">
        <v>6542</v>
      </c>
      <c r="H1035" t="s">
        <v>94</v>
      </c>
      <c r="I1035" t="s">
        <v>6543</v>
      </c>
      <c r="J1035" t="s">
        <v>6544</v>
      </c>
      <c r="K1035" t="s">
        <v>53</v>
      </c>
      <c r="L1035">
        <v>3601</v>
      </c>
      <c r="M1035" t="s">
        <v>191</v>
      </c>
      <c r="N1035" t="s">
        <v>6387</v>
      </c>
      <c r="O1035" t="s">
        <v>6545</v>
      </c>
      <c r="P1035" t="s">
        <v>24</v>
      </c>
      <c r="Q1035" t="s">
        <v>6546</v>
      </c>
      <c r="R1035" t="s">
        <v>2660</v>
      </c>
      <c r="S1035" t="s">
        <v>2661</v>
      </c>
    </row>
    <row r="1036" spans="1:19" hidden="1" x14ac:dyDescent="0.25">
      <c r="A1036" t="s">
        <v>18</v>
      </c>
      <c r="B1036" s="1" t="s">
        <v>6547</v>
      </c>
      <c r="C1036" t="s">
        <v>126</v>
      </c>
      <c r="D1036" t="s">
        <v>6961</v>
      </c>
      <c r="E1036" s="1" t="s">
        <v>128</v>
      </c>
      <c r="F1036" t="s">
        <v>2183</v>
      </c>
      <c r="G1036" s="1" t="s">
        <v>2184</v>
      </c>
      <c r="H1036" t="s">
        <v>66</v>
      </c>
      <c r="I1036" t="s">
        <v>2185</v>
      </c>
      <c r="J1036" t="s">
        <v>2186</v>
      </c>
      <c r="K1036" t="s">
        <v>26</v>
      </c>
      <c r="L1036">
        <v>2784</v>
      </c>
      <c r="M1036" t="s">
        <v>59</v>
      </c>
      <c r="N1036" t="s">
        <v>6387</v>
      </c>
      <c r="O1036" t="s">
        <v>6548</v>
      </c>
      <c r="P1036" t="s">
        <v>24</v>
      </c>
      <c r="Q1036" t="s">
        <v>2188</v>
      </c>
      <c r="R1036" t="s">
        <v>2660</v>
      </c>
      <c r="S1036" t="s">
        <v>2661</v>
      </c>
    </row>
    <row r="1037" spans="1:19" hidden="1" x14ac:dyDescent="0.25">
      <c r="A1037" t="s">
        <v>18</v>
      </c>
      <c r="B1037" s="1" t="s">
        <v>6549</v>
      </c>
      <c r="C1037" t="s">
        <v>126</v>
      </c>
      <c r="D1037" t="s">
        <v>6962</v>
      </c>
      <c r="E1037" s="1" t="s">
        <v>128</v>
      </c>
      <c r="F1037" t="s">
        <v>1340</v>
      </c>
      <c r="G1037" s="1" t="s">
        <v>1341</v>
      </c>
      <c r="H1037" t="s">
        <v>43</v>
      </c>
      <c r="I1037" t="s">
        <v>6550</v>
      </c>
      <c r="J1037" t="s">
        <v>6551</v>
      </c>
      <c r="K1037" t="s">
        <v>53</v>
      </c>
      <c r="L1037">
        <v>1236</v>
      </c>
      <c r="M1037" t="s">
        <v>4342</v>
      </c>
      <c r="N1037" t="s">
        <v>6387</v>
      </c>
      <c r="O1037" t="s">
        <v>6552</v>
      </c>
      <c r="P1037" t="s">
        <v>24</v>
      </c>
      <c r="Q1037" t="s">
        <v>6553</v>
      </c>
      <c r="R1037" t="s">
        <v>2660</v>
      </c>
      <c r="S1037" t="s">
        <v>2661</v>
      </c>
    </row>
    <row r="1038" spans="1:19" hidden="1" x14ac:dyDescent="0.25">
      <c r="A1038" t="s">
        <v>18</v>
      </c>
      <c r="B1038" s="1" t="s">
        <v>6554</v>
      </c>
      <c r="C1038" t="s">
        <v>126</v>
      </c>
      <c r="D1038" t="s">
        <v>6963</v>
      </c>
      <c r="E1038" s="1" t="s">
        <v>128</v>
      </c>
      <c r="F1038" t="s">
        <v>1340</v>
      </c>
      <c r="G1038" s="1" t="s">
        <v>1341</v>
      </c>
      <c r="H1038" t="s">
        <v>47</v>
      </c>
      <c r="I1038" t="s">
        <v>2007</v>
      </c>
      <c r="J1038" t="s">
        <v>6555</v>
      </c>
      <c r="K1038" t="s">
        <v>26</v>
      </c>
      <c r="L1038">
        <v>2503</v>
      </c>
      <c r="M1038" t="s">
        <v>22</v>
      </c>
      <c r="N1038" t="s">
        <v>6387</v>
      </c>
      <c r="O1038" t="s">
        <v>6556</v>
      </c>
      <c r="P1038" t="s">
        <v>24</v>
      </c>
      <c r="Q1038" t="s">
        <v>2009</v>
      </c>
      <c r="R1038" t="s">
        <v>2660</v>
      </c>
      <c r="S1038" t="s">
        <v>2661</v>
      </c>
    </row>
    <row r="1039" spans="1:19" hidden="1" x14ac:dyDescent="0.25">
      <c r="A1039" t="s">
        <v>18</v>
      </c>
      <c r="B1039" s="1" t="s">
        <v>6557</v>
      </c>
      <c r="C1039" t="s">
        <v>126</v>
      </c>
      <c r="D1039" t="s">
        <v>6964</v>
      </c>
      <c r="E1039" s="1" t="s">
        <v>128</v>
      </c>
      <c r="F1039" t="s">
        <v>1340</v>
      </c>
      <c r="G1039" s="1" t="s">
        <v>1341</v>
      </c>
      <c r="H1039" t="s">
        <v>76</v>
      </c>
      <c r="I1039" t="s">
        <v>6558</v>
      </c>
      <c r="J1039" t="s">
        <v>6559</v>
      </c>
      <c r="K1039" t="s">
        <v>21</v>
      </c>
      <c r="L1039">
        <v>249</v>
      </c>
      <c r="M1039" t="s">
        <v>4829</v>
      </c>
      <c r="N1039" t="s">
        <v>6387</v>
      </c>
      <c r="O1039" t="s">
        <v>6560</v>
      </c>
      <c r="P1039" t="s">
        <v>24</v>
      </c>
      <c r="Q1039" t="s">
        <v>6561</v>
      </c>
      <c r="R1039" t="s">
        <v>2660</v>
      </c>
      <c r="S1039" t="s">
        <v>2661</v>
      </c>
    </row>
    <row r="1040" spans="1:19" hidden="1" x14ac:dyDescent="0.25">
      <c r="A1040" t="s">
        <v>18</v>
      </c>
      <c r="B1040" s="1" t="s">
        <v>6562</v>
      </c>
      <c r="C1040" t="s">
        <v>126</v>
      </c>
      <c r="D1040" t="s">
        <v>6965</v>
      </c>
      <c r="E1040" s="1" t="s">
        <v>128</v>
      </c>
      <c r="F1040" t="s">
        <v>811</v>
      </c>
      <c r="G1040" s="1" t="s">
        <v>812</v>
      </c>
      <c r="H1040" t="s">
        <v>86</v>
      </c>
      <c r="I1040" t="s">
        <v>6563</v>
      </c>
      <c r="J1040" t="s">
        <v>6564</v>
      </c>
      <c r="K1040" t="s">
        <v>21</v>
      </c>
      <c r="L1040">
        <v>1040</v>
      </c>
      <c r="M1040" t="s">
        <v>1738</v>
      </c>
      <c r="N1040" t="s">
        <v>6400</v>
      </c>
      <c r="O1040" t="s">
        <v>6565</v>
      </c>
      <c r="P1040" t="s">
        <v>24</v>
      </c>
      <c r="Q1040" t="s">
        <v>6566</v>
      </c>
      <c r="R1040" t="s">
        <v>2660</v>
      </c>
      <c r="S1040" t="s">
        <v>2661</v>
      </c>
    </row>
    <row r="1041" spans="1:19" hidden="1" x14ac:dyDescent="0.25">
      <c r="A1041" t="s">
        <v>18</v>
      </c>
      <c r="B1041" s="1" t="s">
        <v>6567</v>
      </c>
      <c r="C1041" t="s">
        <v>126</v>
      </c>
      <c r="D1041" t="s">
        <v>6966</v>
      </c>
      <c r="E1041" s="1" t="s">
        <v>128</v>
      </c>
      <c r="F1041" t="s">
        <v>114</v>
      </c>
      <c r="G1041" s="1" t="s">
        <v>1159</v>
      </c>
      <c r="H1041" t="s">
        <v>194</v>
      </c>
      <c r="I1041" t="s">
        <v>1160</v>
      </c>
      <c r="J1041" t="s">
        <v>6568</v>
      </c>
      <c r="K1041" t="s">
        <v>53</v>
      </c>
      <c r="L1041">
        <v>4089</v>
      </c>
      <c r="M1041" t="s">
        <v>87</v>
      </c>
      <c r="N1041" t="s">
        <v>6400</v>
      </c>
      <c r="O1041" t="s">
        <v>6569</v>
      </c>
      <c r="P1041" t="s">
        <v>24</v>
      </c>
      <c r="Q1041" t="s">
        <v>1162</v>
      </c>
      <c r="R1041" t="s">
        <v>2660</v>
      </c>
      <c r="S1041" t="s">
        <v>2661</v>
      </c>
    </row>
    <row r="1042" spans="1:19" hidden="1" x14ac:dyDescent="0.25">
      <c r="A1042" t="s">
        <v>18</v>
      </c>
      <c r="B1042" s="1" t="s">
        <v>6570</v>
      </c>
      <c r="C1042" t="s">
        <v>126</v>
      </c>
      <c r="D1042" t="s">
        <v>6967</v>
      </c>
      <c r="E1042" s="1" t="s">
        <v>128</v>
      </c>
      <c r="F1042" t="s">
        <v>6571</v>
      </c>
      <c r="G1042" s="1" t="s">
        <v>6572</v>
      </c>
      <c r="H1042" t="s">
        <v>43</v>
      </c>
      <c r="I1042" t="s">
        <v>6573</v>
      </c>
      <c r="J1042" t="s">
        <v>6574</v>
      </c>
      <c r="K1042" t="s">
        <v>53</v>
      </c>
      <c r="L1042">
        <v>3788</v>
      </c>
      <c r="M1042" t="s">
        <v>73</v>
      </c>
      <c r="N1042" t="s">
        <v>6400</v>
      </c>
      <c r="O1042" t="s">
        <v>6575</v>
      </c>
      <c r="P1042" t="s">
        <v>24</v>
      </c>
      <c r="Q1042" t="s">
        <v>6576</v>
      </c>
      <c r="R1042" t="s">
        <v>2660</v>
      </c>
      <c r="S1042" t="s">
        <v>2661</v>
      </c>
    </row>
    <row r="1043" spans="1:19" hidden="1" x14ac:dyDescent="0.25">
      <c r="A1043" t="s">
        <v>18</v>
      </c>
      <c r="B1043" s="1" t="s">
        <v>6577</v>
      </c>
      <c r="C1043" t="s">
        <v>126</v>
      </c>
      <c r="D1043" t="s">
        <v>6968</v>
      </c>
      <c r="E1043" s="1" t="s">
        <v>128</v>
      </c>
      <c r="F1043" t="s">
        <v>811</v>
      </c>
      <c r="G1043" s="1" t="s">
        <v>812</v>
      </c>
      <c r="H1043" t="s">
        <v>35</v>
      </c>
      <c r="I1043" t="s">
        <v>6578</v>
      </c>
      <c r="J1043" t="s">
        <v>6579</v>
      </c>
      <c r="K1043" t="s">
        <v>53</v>
      </c>
      <c r="L1043">
        <v>2176</v>
      </c>
      <c r="M1043" t="s">
        <v>107</v>
      </c>
      <c r="N1043" t="s">
        <v>6400</v>
      </c>
      <c r="O1043" t="s">
        <v>6580</v>
      </c>
      <c r="P1043" t="s">
        <v>24</v>
      </c>
      <c r="Q1043" t="s">
        <v>6581</v>
      </c>
      <c r="R1043" t="s">
        <v>2660</v>
      </c>
      <c r="S1043" t="s">
        <v>2661</v>
      </c>
    </row>
    <row r="1044" spans="1:19" hidden="1" x14ac:dyDescent="0.25">
      <c r="A1044" t="s">
        <v>18</v>
      </c>
      <c r="B1044" s="1" t="s">
        <v>6582</v>
      </c>
      <c r="C1044" t="s">
        <v>126</v>
      </c>
      <c r="D1044" t="s">
        <v>6969</v>
      </c>
      <c r="E1044" s="1" t="s">
        <v>128</v>
      </c>
      <c r="F1044" t="s">
        <v>6583</v>
      </c>
      <c r="G1044" s="1" t="s">
        <v>6584</v>
      </c>
      <c r="H1044" t="s">
        <v>108</v>
      </c>
      <c r="I1044" t="s">
        <v>6585</v>
      </c>
      <c r="J1044" t="s">
        <v>3527</v>
      </c>
      <c r="K1044" t="s">
        <v>21</v>
      </c>
      <c r="L1044">
        <v>821</v>
      </c>
      <c r="M1044" t="s">
        <v>5613</v>
      </c>
      <c r="N1044" t="s">
        <v>6410</v>
      </c>
      <c r="O1044" t="s">
        <v>6586</v>
      </c>
      <c r="P1044" t="s">
        <v>24</v>
      </c>
      <c r="Q1044" t="s">
        <v>6587</v>
      </c>
      <c r="R1044" t="s">
        <v>2660</v>
      </c>
      <c r="S1044" t="s">
        <v>2661</v>
      </c>
    </row>
    <row r="1045" spans="1:19" hidden="1" x14ac:dyDescent="0.25">
      <c r="A1045" t="s">
        <v>18</v>
      </c>
      <c r="B1045" s="1" t="s">
        <v>6588</v>
      </c>
      <c r="C1045" t="s">
        <v>126</v>
      </c>
      <c r="D1045" t="s">
        <v>6970</v>
      </c>
      <c r="E1045" s="1" t="s">
        <v>128</v>
      </c>
      <c r="F1045" t="s">
        <v>3034</v>
      </c>
      <c r="G1045" s="1" t="s">
        <v>3035</v>
      </c>
      <c r="H1045" t="s">
        <v>94</v>
      </c>
      <c r="I1045" t="s">
        <v>3036</v>
      </c>
      <c r="J1045" t="s">
        <v>3037</v>
      </c>
      <c r="K1045" t="s">
        <v>36</v>
      </c>
      <c r="L1045">
        <v>3180</v>
      </c>
      <c r="M1045" t="s">
        <v>226</v>
      </c>
      <c r="N1045" t="s">
        <v>6410</v>
      </c>
      <c r="O1045" t="s">
        <v>6589</v>
      </c>
      <c r="P1045" t="s">
        <v>24</v>
      </c>
      <c r="Q1045" t="s">
        <v>3039</v>
      </c>
      <c r="R1045" t="s">
        <v>2660</v>
      </c>
      <c r="S1045" t="s">
        <v>2661</v>
      </c>
    </row>
    <row r="1046" spans="1:19" hidden="1" x14ac:dyDescent="0.25">
      <c r="A1046" t="s">
        <v>18</v>
      </c>
      <c r="B1046" s="1" t="s">
        <v>6590</v>
      </c>
      <c r="C1046" t="s">
        <v>126</v>
      </c>
      <c r="D1046" t="s">
        <v>6971</v>
      </c>
      <c r="E1046" s="1" t="s">
        <v>128</v>
      </c>
      <c r="F1046" t="s">
        <v>811</v>
      </c>
      <c r="G1046" s="1" t="s">
        <v>812</v>
      </c>
      <c r="H1046" t="s">
        <v>35</v>
      </c>
      <c r="I1046" t="s">
        <v>6591</v>
      </c>
      <c r="J1046" t="s">
        <v>6592</v>
      </c>
      <c r="K1046" t="s">
        <v>21</v>
      </c>
      <c r="L1046">
        <v>441</v>
      </c>
      <c r="M1046" t="s">
        <v>1808</v>
      </c>
      <c r="N1046" t="s">
        <v>6410</v>
      </c>
      <c r="O1046" t="s">
        <v>6593</v>
      </c>
      <c r="P1046" t="s">
        <v>24</v>
      </c>
      <c r="Q1046" t="s">
        <v>6594</v>
      </c>
      <c r="R1046" t="s">
        <v>2660</v>
      </c>
      <c r="S1046" t="s">
        <v>2661</v>
      </c>
    </row>
    <row r="1047" spans="1:19" hidden="1" x14ac:dyDescent="0.25">
      <c r="A1047" t="s">
        <v>18</v>
      </c>
      <c r="B1047" s="1" t="s">
        <v>6595</v>
      </c>
      <c r="C1047" t="s">
        <v>126</v>
      </c>
      <c r="D1047" t="s">
        <v>6972</v>
      </c>
      <c r="E1047" s="1" t="s">
        <v>128</v>
      </c>
      <c r="F1047" t="s">
        <v>811</v>
      </c>
      <c r="G1047" s="1" t="s">
        <v>812</v>
      </c>
      <c r="H1047" t="s">
        <v>66</v>
      </c>
      <c r="I1047" t="s">
        <v>4240</v>
      </c>
      <c r="J1047" t="s">
        <v>6596</v>
      </c>
      <c r="K1047" t="s">
        <v>53</v>
      </c>
      <c r="L1047">
        <v>1659</v>
      </c>
      <c r="M1047" t="s">
        <v>1816</v>
      </c>
      <c r="N1047" t="s">
        <v>6410</v>
      </c>
      <c r="O1047" t="s">
        <v>6597</v>
      </c>
      <c r="P1047" t="s">
        <v>24</v>
      </c>
      <c r="Q1047" t="s">
        <v>4242</v>
      </c>
      <c r="R1047" t="s">
        <v>2660</v>
      </c>
      <c r="S1047" t="s">
        <v>2661</v>
      </c>
    </row>
    <row r="1048" spans="1:19" hidden="1" x14ac:dyDescent="0.25">
      <c r="A1048" t="s">
        <v>18</v>
      </c>
      <c r="B1048" s="1" t="s">
        <v>6598</v>
      </c>
      <c r="C1048" t="s">
        <v>126</v>
      </c>
      <c r="D1048" t="s">
        <v>6973</v>
      </c>
      <c r="E1048" s="1" t="s">
        <v>128</v>
      </c>
      <c r="F1048" t="s">
        <v>5219</v>
      </c>
      <c r="G1048" s="1" t="s">
        <v>5220</v>
      </c>
      <c r="H1048" t="s">
        <v>39</v>
      </c>
      <c r="I1048" t="s">
        <v>5221</v>
      </c>
      <c r="J1048" t="s">
        <v>1125</v>
      </c>
      <c r="K1048" t="s">
        <v>36</v>
      </c>
      <c r="L1048">
        <v>1739</v>
      </c>
      <c r="M1048" t="s">
        <v>867</v>
      </c>
      <c r="N1048" t="s">
        <v>6410</v>
      </c>
      <c r="O1048" t="s">
        <v>6599</v>
      </c>
      <c r="P1048" t="s">
        <v>24</v>
      </c>
      <c r="Q1048" t="s">
        <v>5223</v>
      </c>
      <c r="R1048" t="s">
        <v>2660</v>
      </c>
      <c r="S1048" t="s">
        <v>2661</v>
      </c>
    </row>
    <row r="1049" spans="1:19" hidden="1" x14ac:dyDescent="0.25">
      <c r="A1049" t="s">
        <v>18</v>
      </c>
      <c r="B1049" s="1" t="s">
        <v>6600</v>
      </c>
      <c r="C1049" t="s">
        <v>126</v>
      </c>
      <c r="D1049" t="s">
        <v>6974</v>
      </c>
      <c r="E1049" s="1" t="s">
        <v>128</v>
      </c>
      <c r="F1049" t="s">
        <v>6601</v>
      </c>
      <c r="G1049" s="1" t="s">
        <v>6602</v>
      </c>
      <c r="H1049" t="s">
        <v>55</v>
      </c>
      <c r="I1049" t="s">
        <v>6603</v>
      </c>
      <c r="J1049" t="s">
        <v>6604</v>
      </c>
      <c r="K1049" t="s">
        <v>26</v>
      </c>
      <c r="L1049">
        <v>1211</v>
      </c>
      <c r="M1049" t="s">
        <v>84</v>
      </c>
      <c r="N1049" t="s">
        <v>6410</v>
      </c>
      <c r="O1049" t="s">
        <v>6605</v>
      </c>
      <c r="P1049" t="s">
        <v>24</v>
      </c>
      <c r="Q1049" t="s">
        <v>6606</v>
      </c>
      <c r="R1049" t="s">
        <v>2660</v>
      </c>
      <c r="S1049" t="s">
        <v>2661</v>
      </c>
    </row>
    <row r="1050" spans="1:19" hidden="1" x14ac:dyDescent="0.25">
      <c r="A1050" t="s">
        <v>18</v>
      </c>
      <c r="B1050" s="1" t="s">
        <v>6607</v>
      </c>
      <c r="C1050" t="s">
        <v>126</v>
      </c>
      <c r="D1050" t="s">
        <v>6975</v>
      </c>
      <c r="E1050" s="1" t="s">
        <v>128</v>
      </c>
      <c r="F1050" t="s">
        <v>861</v>
      </c>
      <c r="G1050" s="1" t="s">
        <v>5241</v>
      </c>
      <c r="H1050" t="s">
        <v>43</v>
      </c>
      <c r="I1050" t="s">
        <v>5242</v>
      </c>
      <c r="J1050" t="s">
        <v>6608</v>
      </c>
      <c r="K1050" t="s">
        <v>53</v>
      </c>
      <c r="L1050">
        <v>1480</v>
      </c>
      <c r="M1050" t="s">
        <v>1516</v>
      </c>
      <c r="N1050" t="s">
        <v>6440</v>
      </c>
      <c r="O1050" t="s">
        <v>6609</v>
      </c>
      <c r="P1050" t="s">
        <v>24</v>
      </c>
      <c r="Q1050" t="s">
        <v>5245</v>
      </c>
      <c r="R1050" t="s">
        <v>2660</v>
      </c>
      <c r="S1050" t="s">
        <v>2661</v>
      </c>
    </row>
    <row r="1051" spans="1:19" hidden="1" x14ac:dyDescent="0.25">
      <c r="A1051" t="s">
        <v>18</v>
      </c>
      <c r="B1051" s="1" t="s">
        <v>6610</v>
      </c>
      <c r="C1051" t="s">
        <v>126</v>
      </c>
      <c r="D1051" t="s">
        <v>6976</v>
      </c>
      <c r="E1051" s="1" t="s">
        <v>128</v>
      </c>
      <c r="F1051" t="s">
        <v>6611</v>
      </c>
      <c r="G1051" s="1" t="s">
        <v>6612</v>
      </c>
      <c r="H1051" t="s">
        <v>43</v>
      </c>
      <c r="I1051" t="s">
        <v>6613</v>
      </c>
      <c r="J1051" t="s">
        <v>6614</v>
      </c>
      <c r="K1051" t="s">
        <v>26</v>
      </c>
      <c r="L1051">
        <v>8028</v>
      </c>
      <c r="M1051" t="s">
        <v>64</v>
      </c>
      <c r="N1051" t="s">
        <v>6440</v>
      </c>
      <c r="O1051" t="s">
        <v>6615</v>
      </c>
      <c r="P1051" t="s">
        <v>24</v>
      </c>
      <c r="Q1051" t="s">
        <v>6616</v>
      </c>
      <c r="R1051" t="s">
        <v>2660</v>
      </c>
      <c r="S1051" t="s">
        <v>2661</v>
      </c>
    </row>
    <row r="1052" spans="1:19" hidden="1" x14ac:dyDescent="0.25">
      <c r="A1052" t="s">
        <v>18</v>
      </c>
      <c r="B1052" s="1" t="s">
        <v>6617</v>
      </c>
      <c r="C1052" t="s">
        <v>126</v>
      </c>
      <c r="D1052" t="s">
        <v>6977</v>
      </c>
      <c r="E1052" s="1" t="s">
        <v>128</v>
      </c>
      <c r="F1052" t="s">
        <v>3305</v>
      </c>
      <c r="G1052" s="1" t="s">
        <v>3306</v>
      </c>
      <c r="H1052" t="s">
        <v>86</v>
      </c>
      <c r="I1052" t="s">
        <v>3307</v>
      </c>
      <c r="J1052" t="s">
        <v>3308</v>
      </c>
      <c r="K1052" t="s">
        <v>26</v>
      </c>
      <c r="L1052">
        <v>1502</v>
      </c>
      <c r="M1052" t="s">
        <v>90</v>
      </c>
      <c r="N1052" t="s">
        <v>6440</v>
      </c>
      <c r="O1052" t="s">
        <v>6618</v>
      </c>
      <c r="P1052" t="s">
        <v>24</v>
      </c>
      <c r="Q1052" t="s">
        <v>3310</v>
      </c>
      <c r="R1052" t="s">
        <v>2660</v>
      </c>
      <c r="S1052" t="s">
        <v>2661</v>
      </c>
    </row>
    <row r="1053" spans="1:19" hidden="1" x14ac:dyDescent="0.25">
      <c r="A1053" t="s">
        <v>18</v>
      </c>
      <c r="B1053" s="1" t="s">
        <v>6619</v>
      </c>
      <c r="C1053" t="s">
        <v>126</v>
      </c>
      <c r="D1053" t="s">
        <v>6978</v>
      </c>
      <c r="E1053" s="1" t="s">
        <v>128</v>
      </c>
      <c r="F1053" t="s">
        <v>6620</v>
      </c>
      <c r="G1053" s="1" t="s">
        <v>6621</v>
      </c>
      <c r="H1053" t="s">
        <v>108</v>
      </c>
      <c r="I1053" t="s">
        <v>5138</v>
      </c>
      <c r="J1053" t="s">
        <v>6622</v>
      </c>
      <c r="K1053" t="s">
        <v>53</v>
      </c>
      <c r="L1053">
        <v>2888</v>
      </c>
      <c r="M1053" t="s">
        <v>163</v>
      </c>
      <c r="N1053" t="s">
        <v>6440</v>
      </c>
      <c r="O1053" t="s">
        <v>6623</v>
      </c>
      <c r="P1053" t="s">
        <v>24</v>
      </c>
      <c r="Q1053" t="s">
        <v>5140</v>
      </c>
      <c r="R1053" t="s">
        <v>2660</v>
      </c>
      <c r="S1053" t="s">
        <v>2661</v>
      </c>
    </row>
    <row r="1054" spans="1:19" hidden="1" x14ac:dyDescent="0.25">
      <c r="A1054" t="s">
        <v>18</v>
      </c>
      <c r="B1054" s="1" t="s">
        <v>6624</v>
      </c>
      <c r="C1054" t="s">
        <v>126</v>
      </c>
      <c r="D1054" t="s">
        <v>6979</v>
      </c>
      <c r="E1054" s="1" t="s">
        <v>128</v>
      </c>
      <c r="F1054" t="s">
        <v>2646</v>
      </c>
      <c r="G1054" s="1" t="s">
        <v>2647</v>
      </c>
      <c r="H1054" t="s">
        <v>61</v>
      </c>
      <c r="I1054" t="s">
        <v>2648</v>
      </c>
      <c r="J1054" t="s">
        <v>2649</v>
      </c>
      <c r="K1054" t="s">
        <v>26</v>
      </c>
      <c r="L1054">
        <v>2433</v>
      </c>
      <c r="M1054" t="s">
        <v>122</v>
      </c>
      <c r="N1054" t="s">
        <v>6440</v>
      </c>
      <c r="O1054" t="s">
        <v>6625</v>
      </c>
      <c r="P1054" t="s">
        <v>24</v>
      </c>
      <c r="Q1054" t="s">
        <v>2651</v>
      </c>
      <c r="R1054" t="s">
        <v>2660</v>
      </c>
      <c r="S1054" t="s">
        <v>2661</v>
      </c>
    </row>
    <row r="1055" spans="1:19" hidden="1" x14ac:dyDescent="0.25">
      <c r="A1055" t="s">
        <v>18</v>
      </c>
      <c r="B1055" s="1" t="s">
        <v>6980</v>
      </c>
      <c r="C1055" t="s">
        <v>126</v>
      </c>
      <c r="D1055" t="s">
        <v>6981</v>
      </c>
      <c r="E1055" s="1" t="s">
        <v>128</v>
      </c>
      <c r="F1055" t="s">
        <v>6982</v>
      </c>
      <c r="G1055" s="1" t="s">
        <v>6983</v>
      </c>
      <c r="H1055" t="s">
        <v>183</v>
      </c>
      <c r="I1055" t="s">
        <v>4202</v>
      </c>
      <c r="J1055" t="s">
        <v>6984</v>
      </c>
      <c r="K1055" t="s">
        <v>26</v>
      </c>
      <c r="L1055">
        <v>2051</v>
      </c>
      <c r="M1055" t="s">
        <v>2453</v>
      </c>
      <c r="N1055" t="s">
        <v>6628</v>
      </c>
      <c r="O1055" t="s">
        <v>6985</v>
      </c>
      <c r="P1055" t="s">
        <v>24</v>
      </c>
      <c r="Q1055" t="s">
        <v>4204</v>
      </c>
      <c r="R1055" t="s">
        <v>2660</v>
      </c>
      <c r="S1055" t="s">
        <v>2661</v>
      </c>
    </row>
    <row r="1056" spans="1:19" hidden="1" x14ac:dyDescent="0.25">
      <c r="A1056" t="s">
        <v>18</v>
      </c>
      <c r="B1056" s="1" t="s">
        <v>6986</v>
      </c>
      <c r="C1056" t="s">
        <v>126</v>
      </c>
      <c r="D1056" t="s">
        <v>6987</v>
      </c>
      <c r="E1056" s="1" t="s">
        <v>128</v>
      </c>
      <c r="F1056" t="s">
        <v>6988</v>
      </c>
      <c r="G1056" s="1" t="s">
        <v>6989</v>
      </c>
      <c r="H1056" t="s">
        <v>212</v>
      </c>
      <c r="I1056" t="s">
        <v>6990</v>
      </c>
      <c r="J1056" t="s">
        <v>20</v>
      </c>
      <c r="K1056" t="s">
        <v>21</v>
      </c>
      <c r="L1056">
        <v>882</v>
      </c>
      <c r="M1056" t="s">
        <v>5578</v>
      </c>
      <c r="N1056" t="s">
        <v>6628</v>
      </c>
      <c r="O1056" t="s">
        <v>6991</v>
      </c>
      <c r="P1056" t="s">
        <v>24</v>
      </c>
      <c r="Q1056" t="s">
        <v>6992</v>
      </c>
      <c r="R1056" t="s">
        <v>2660</v>
      </c>
      <c r="S1056" t="s">
        <v>2661</v>
      </c>
    </row>
    <row r="1057" spans="1:19" hidden="1" x14ac:dyDescent="0.25">
      <c r="A1057" t="s">
        <v>18</v>
      </c>
      <c r="B1057" s="1" t="s">
        <v>6993</v>
      </c>
      <c r="C1057" t="s">
        <v>126</v>
      </c>
      <c r="D1057" t="s">
        <v>6994</v>
      </c>
      <c r="E1057" s="1" t="s">
        <v>128</v>
      </c>
      <c r="F1057" t="s">
        <v>6995</v>
      </c>
      <c r="G1057" s="1" t="s">
        <v>6996</v>
      </c>
      <c r="H1057" t="s">
        <v>55</v>
      </c>
      <c r="I1057" t="s">
        <v>6997</v>
      </c>
      <c r="J1057" t="s">
        <v>6998</v>
      </c>
      <c r="K1057" t="s">
        <v>36</v>
      </c>
      <c r="L1057">
        <v>6793</v>
      </c>
      <c r="M1057" t="s">
        <v>6999</v>
      </c>
      <c r="N1057" t="s">
        <v>6628</v>
      </c>
      <c r="O1057" t="s">
        <v>7000</v>
      </c>
      <c r="P1057" t="s">
        <v>24</v>
      </c>
      <c r="Q1057" t="s">
        <v>7001</v>
      </c>
      <c r="R1057" t="s">
        <v>2660</v>
      </c>
      <c r="S1057" t="s">
        <v>2661</v>
      </c>
    </row>
    <row r="1058" spans="1:19" hidden="1" x14ac:dyDescent="0.25">
      <c r="A1058" t="s">
        <v>18</v>
      </c>
      <c r="B1058" s="1" t="s">
        <v>7002</v>
      </c>
      <c r="C1058" t="s">
        <v>126</v>
      </c>
      <c r="D1058" t="s">
        <v>7003</v>
      </c>
      <c r="E1058" s="1" t="s">
        <v>128</v>
      </c>
      <c r="F1058" t="s">
        <v>2094</v>
      </c>
      <c r="G1058" s="1" t="s">
        <v>2095</v>
      </c>
      <c r="H1058" t="s">
        <v>183</v>
      </c>
      <c r="I1058" t="s">
        <v>7004</v>
      </c>
      <c r="J1058" t="s">
        <v>7005</v>
      </c>
      <c r="K1058" t="s">
        <v>53</v>
      </c>
      <c r="L1058">
        <v>1851</v>
      </c>
      <c r="M1058" t="s">
        <v>2091</v>
      </c>
      <c r="N1058" t="s">
        <v>6628</v>
      </c>
      <c r="O1058" t="s">
        <v>7006</v>
      </c>
      <c r="P1058" t="s">
        <v>24</v>
      </c>
      <c r="Q1058" t="s">
        <v>7007</v>
      </c>
      <c r="R1058" t="s">
        <v>2660</v>
      </c>
      <c r="S1058" t="s">
        <v>2661</v>
      </c>
    </row>
    <row r="1059" spans="1:19" hidden="1" x14ac:dyDescent="0.25">
      <c r="A1059" t="s">
        <v>18</v>
      </c>
      <c r="B1059" s="1" t="s">
        <v>7008</v>
      </c>
      <c r="C1059" t="s">
        <v>126</v>
      </c>
      <c r="D1059" t="s">
        <v>7009</v>
      </c>
      <c r="E1059" s="1" t="s">
        <v>128</v>
      </c>
      <c r="F1059" t="s">
        <v>5440</v>
      </c>
      <c r="G1059" s="1" t="s">
        <v>5441</v>
      </c>
      <c r="H1059" t="s">
        <v>33</v>
      </c>
      <c r="I1059" t="s">
        <v>7010</v>
      </c>
      <c r="J1059" t="s">
        <v>5443</v>
      </c>
      <c r="K1059" t="s">
        <v>21</v>
      </c>
      <c r="L1059">
        <v>417</v>
      </c>
      <c r="M1059" t="s">
        <v>4328</v>
      </c>
      <c r="N1059" t="s">
        <v>6628</v>
      </c>
      <c r="O1059" t="s">
        <v>7011</v>
      </c>
      <c r="P1059" t="s">
        <v>24</v>
      </c>
      <c r="Q1059" t="s">
        <v>7012</v>
      </c>
      <c r="R1059" t="s">
        <v>2660</v>
      </c>
      <c r="S1059" t="s">
        <v>2661</v>
      </c>
    </row>
    <row r="1060" spans="1:19" hidden="1" x14ac:dyDescent="0.25">
      <c r="A1060" t="s">
        <v>18</v>
      </c>
      <c r="B1060" s="1" t="s">
        <v>7013</v>
      </c>
      <c r="C1060" t="s">
        <v>126</v>
      </c>
      <c r="D1060" t="s">
        <v>7014</v>
      </c>
      <c r="E1060" s="1" t="s">
        <v>128</v>
      </c>
      <c r="F1060" t="s">
        <v>7015</v>
      </c>
      <c r="G1060" s="1" t="s">
        <v>7016</v>
      </c>
      <c r="H1060" t="s">
        <v>89</v>
      </c>
      <c r="I1060" t="s">
        <v>7017</v>
      </c>
      <c r="J1060" t="s">
        <v>3527</v>
      </c>
      <c r="K1060" t="s">
        <v>21</v>
      </c>
      <c r="L1060">
        <v>773</v>
      </c>
      <c r="M1060" t="s">
        <v>4659</v>
      </c>
      <c r="N1060" t="s">
        <v>6690</v>
      </c>
      <c r="O1060" t="s">
        <v>7018</v>
      </c>
      <c r="P1060" t="s">
        <v>24</v>
      </c>
      <c r="Q1060" t="s">
        <v>7019</v>
      </c>
      <c r="R1060" t="s">
        <v>2660</v>
      </c>
      <c r="S1060" t="s">
        <v>2661</v>
      </c>
    </row>
    <row r="1061" spans="1:19" hidden="1" x14ac:dyDescent="0.25">
      <c r="A1061" t="s">
        <v>18</v>
      </c>
      <c r="B1061" s="1" t="s">
        <v>7020</v>
      </c>
      <c r="C1061" t="s">
        <v>126</v>
      </c>
      <c r="D1061" t="s">
        <v>7021</v>
      </c>
      <c r="E1061" s="1" t="s">
        <v>128</v>
      </c>
      <c r="F1061" t="s">
        <v>1788</v>
      </c>
      <c r="G1061" s="1" t="s">
        <v>1789</v>
      </c>
      <c r="H1061" t="s">
        <v>61</v>
      </c>
      <c r="I1061" t="s">
        <v>1790</v>
      </c>
      <c r="J1061" t="s">
        <v>7022</v>
      </c>
      <c r="K1061" t="s">
        <v>26</v>
      </c>
      <c r="L1061">
        <v>2512</v>
      </c>
      <c r="M1061" t="s">
        <v>745</v>
      </c>
      <c r="N1061" t="s">
        <v>6690</v>
      </c>
      <c r="O1061" t="s">
        <v>7023</v>
      </c>
      <c r="P1061" t="s">
        <v>24</v>
      </c>
      <c r="Q1061" t="s">
        <v>1792</v>
      </c>
      <c r="R1061" t="s">
        <v>2660</v>
      </c>
      <c r="S1061" t="s">
        <v>2661</v>
      </c>
    </row>
    <row r="1062" spans="1:19" hidden="1" x14ac:dyDescent="0.25">
      <c r="A1062" t="s">
        <v>18</v>
      </c>
      <c r="B1062" s="1" t="s">
        <v>7024</v>
      </c>
      <c r="C1062" t="s">
        <v>126</v>
      </c>
      <c r="D1062" t="s">
        <v>7025</v>
      </c>
      <c r="E1062" s="1" t="s">
        <v>128</v>
      </c>
      <c r="F1062" t="s">
        <v>1220</v>
      </c>
      <c r="G1062" s="1" t="s">
        <v>3408</v>
      </c>
      <c r="H1062" t="s">
        <v>47</v>
      </c>
      <c r="I1062" t="s">
        <v>3409</v>
      </c>
      <c r="J1062" t="s">
        <v>3410</v>
      </c>
      <c r="K1062" t="s">
        <v>26</v>
      </c>
      <c r="L1062">
        <v>1600</v>
      </c>
      <c r="M1062" t="s">
        <v>30</v>
      </c>
      <c r="N1062" t="s">
        <v>6690</v>
      </c>
      <c r="O1062" t="s">
        <v>7026</v>
      </c>
      <c r="P1062" t="s">
        <v>24</v>
      </c>
      <c r="Q1062" t="s">
        <v>3412</v>
      </c>
      <c r="R1062" t="s">
        <v>2660</v>
      </c>
      <c r="S1062" t="s">
        <v>2661</v>
      </c>
    </row>
    <row r="1063" spans="1:19" hidden="1" x14ac:dyDescent="0.25">
      <c r="A1063" t="s">
        <v>18</v>
      </c>
      <c r="B1063" s="1" t="s">
        <v>7027</v>
      </c>
      <c r="C1063" t="s">
        <v>126</v>
      </c>
      <c r="D1063" t="s">
        <v>7028</v>
      </c>
      <c r="E1063" s="1" t="s">
        <v>128</v>
      </c>
      <c r="F1063" t="s">
        <v>1196</v>
      </c>
      <c r="G1063" s="1" t="s">
        <v>5265</v>
      </c>
      <c r="H1063" t="s">
        <v>28</v>
      </c>
      <c r="I1063" t="s">
        <v>5266</v>
      </c>
      <c r="J1063" t="s">
        <v>5267</v>
      </c>
      <c r="K1063" t="s">
        <v>53</v>
      </c>
      <c r="L1063">
        <v>2019</v>
      </c>
      <c r="M1063" t="s">
        <v>2453</v>
      </c>
      <c r="N1063" t="s">
        <v>6690</v>
      </c>
      <c r="O1063" t="s">
        <v>7029</v>
      </c>
      <c r="P1063" t="s">
        <v>24</v>
      </c>
      <c r="Q1063" t="s">
        <v>5269</v>
      </c>
      <c r="R1063" t="s">
        <v>2660</v>
      </c>
      <c r="S1063" t="s">
        <v>2661</v>
      </c>
    </row>
    <row r="1064" spans="1:19" hidden="1" x14ac:dyDescent="0.25">
      <c r="A1064" t="s">
        <v>18</v>
      </c>
      <c r="B1064" t="s">
        <v>7030</v>
      </c>
      <c r="C1064" t="s">
        <v>126</v>
      </c>
      <c r="D1064" t="s">
        <v>7031</v>
      </c>
      <c r="E1064" t="s">
        <v>128</v>
      </c>
      <c r="F1064" t="s">
        <v>3298</v>
      </c>
      <c r="G1064" t="s">
        <v>3299</v>
      </c>
      <c r="H1064" t="s">
        <v>61</v>
      </c>
      <c r="I1064" t="s">
        <v>3300</v>
      </c>
      <c r="J1064" t="s">
        <v>7032</v>
      </c>
      <c r="K1064" t="s">
        <v>26</v>
      </c>
      <c r="L1064">
        <v>2309</v>
      </c>
      <c r="M1064" t="s">
        <v>87</v>
      </c>
      <c r="N1064" t="s">
        <v>6771</v>
      </c>
      <c r="O1064" t="s">
        <v>7033</v>
      </c>
      <c r="P1064" t="s">
        <v>24</v>
      </c>
      <c r="Q1064" t="s">
        <v>3302</v>
      </c>
      <c r="R1064" t="s">
        <v>2660</v>
      </c>
      <c r="S1064" t="s">
        <v>2661</v>
      </c>
    </row>
    <row r="1065" spans="1:19" hidden="1" x14ac:dyDescent="0.25">
      <c r="A1065" t="s">
        <v>18</v>
      </c>
      <c r="B1065" t="s">
        <v>7034</v>
      </c>
      <c r="C1065" t="s">
        <v>126</v>
      </c>
      <c r="D1065" t="s">
        <v>7035</v>
      </c>
      <c r="E1065" t="s">
        <v>128</v>
      </c>
      <c r="F1065" t="s">
        <v>7036</v>
      </c>
      <c r="G1065" t="s">
        <v>7037</v>
      </c>
      <c r="H1065" t="s">
        <v>66</v>
      </c>
      <c r="I1065" t="s">
        <v>7038</v>
      </c>
      <c r="J1065" t="s">
        <v>7039</v>
      </c>
      <c r="K1065" t="s">
        <v>21</v>
      </c>
      <c r="L1065">
        <v>456</v>
      </c>
      <c r="M1065" t="s">
        <v>5834</v>
      </c>
      <c r="N1065" t="s">
        <v>6771</v>
      </c>
      <c r="O1065" t="s">
        <v>7040</v>
      </c>
      <c r="P1065" t="s">
        <v>24</v>
      </c>
      <c r="Q1065" t="s">
        <v>7041</v>
      </c>
      <c r="R1065" t="s">
        <v>2660</v>
      </c>
      <c r="S1065" t="s">
        <v>2661</v>
      </c>
    </row>
    <row r="1066" spans="1:19" hidden="1" x14ac:dyDescent="0.25">
      <c r="A1066" t="s">
        <v>18</v>
      </c>
      <c r="B1066" t="s">
        <v>7042</v>
      </c>
      <c r="C1066" t="s">
        <v>126</v>
      </c>
      <c r="D1066" t="s">
        <v>7043</v>
      </c>
      <c r="E1066" t="s">
        <v>128</v>
      </c>
      <c r="F1066" t="s">
        <v>2094</v>
      </c>
      <c r="G1066" t="s">
        <v>2095</v>
      </c>
      <c r="H1066" t="s">
        <v>72</v>
      </c>
      <c r="I1066" t="s">
        <v>7044</v>
      </c>
      <c r="J1066" t="s">
        <v>418</v>
      </c>
      <c r="K1066" t="s">
        <v>21</v>
      </c>
      <c r="L1066">
        <v>999</v>
      </c>
      <c r="M1066" t="s">
        <v>5374</v>
      </c>
      <c r="N1066" t="s">
        <v>6771</v>
      </c>
      <c r="O1066" t="s">
        <v>7045</v>
      </c>
      <c r="P1066" t="s">
        <v>24</v>
      </c>
      <c r="Q1066" t="s">
        <v>7046</v>
      </c>
      <c r="R1066" t="s">
        <v>2660</v>
      </c>
      <c r="S1066" t="s">
        <v>2661</v>
      </c>
    </row>
    <row r="1067" spans="1:19" hidden="1" x14ac:dyDescent="0.25">
      <c r="A1067" t="s">
        <v>18</v>
      </c>
      <c r="B1067" t="s">
        <v>7047</v>
      </c>
      <c r="C1067" t="s">
        <v>126</v>
      </c>
      <c r="D1067" t="s">
        <v>7048</v>
      </c>
      <c r="E1067" t="s">
        <v>128</v>
      </c>
      <c r="F1067" t="s">
        <v>7049</v>
      </c>
      <c r="G1067" t="s">
        <v>7050</v>
      </c>
      <c r="H1067" t="s">
        <v>39</v>
      </c>
      <c r="I1067" t="s">
        <v>7051</v>
      </c>
      <c r="J1067" t="s">
        <v>7052</v>
      </c>
      <c r="K1067" t="s">
        <v>36</v>
      </c>
      <c r="L1067">
        <v>3745</v>
      </c>
      <c r="M1067" t="s">
        <v>7053</v>
      </c>
      <c r="N1067" t="s">
        <v>6771</v>
      </c>
      <c r="O1067" t="s">
        <v>7054</v>
      </c>
      <c r="P1067" t="s">
        <v>24</v>
      </c>
      <c r="Q1067" t="s">
        <v>7055</v>
      </c>
      <c r="R1067" t="s">
        <v>2660</v>
      </c>
      <c r="S1067" t="s">
        <v>2661</v>
      </c>
    </row>
    <row r="1068" spans="1:19" hidden="1" x14ac:dyDescent="0.25">
      <c r="A1068" t="s">
        <v>18</v>
      </c>
      <c r="B1068" t="s">
        <v>7056</v>
      </c>
      <c r="C1068" t="s">
        <v>126</v>
      </c>
      <c r="D1068" t="s">
        <v>7057</v>
      </c>
      <c r="E1068" t="s">
        <v>128</v>
      </c>
      <c r="F1068" t="s">
        <v>1726</v>
      </c>
      <c r="G1068" t="s">
        <v>1727</v>
      </c>
      <c r="H1068" t="s">
        <v>28</v>
      </c>
      <c r="I1068" t="s">
        <v>1728</v>
      </c>
      <c r="J1068" t="s">
        <v>1729</v>
      </c>
      <c r="K1068" t="s">
        <v>53</v>
      </c>
      <c r="L1068">
        <v>901</v>
      </c>
      <c r="M1068" t="s">
        <v>119</v>
      </c>
      <c r="N1068" t="s">
        <v>6771</v>
      </c>
      <c r="O1068" t="s">
        <v>7058</v>
      </c>
      <c r="P1068" t="s">
        <v>24</v>
      </c>
      <c r="Q1068" t="s">
        <v>1731</v>
      </c>
      <c r="R1068" t="s">
        <v>2660</v>
      </c>
      <c r="S1068" t="s">
        <v>2661</v>
      </c>
    </row>
    <row r="1069" spans="1:19" hidden="1" x14ac:dyDescent="0.25">
      <c r="A1069" t="s">
        <v>18</v>
      </c>
      <c r="B1069" s="1" t="s">
        <v>7059</v>
      </c>
      <c r="C1069" t="s">
        <v>126</v>
      </c>
      <c r="D1069" t="s">
        <v>7060</v>
      </c>
      <c r="E1069" s="1" t="s">
        <v>128</v>
      </c>
      <c r="F1069" t="s">
        <v>7061</v>
      </c>
      <c r="G1069" s="1" t="s">
        <v>7062</v>
      </c>
      <c r="H1069" t="s">
        <v>68</v>
      </c>
      <c r="I1069" t="s">
        <v>7063</v>
      </c>
      <c r="J1069" t="s">
        <v>7064</v>
      </c>
      <c r="K1069" t="s">
        <v>26</v>
      </c>
      <c r="L1069">
        <v>6829</v>
      </c>
      <c r="M1069" t="s">
        <v>7065</v>
      </c>
      <c r="N1069" t="s">
        <v>6835</v>
      </c>
      <c r="O1069" t="s">
        <v>7066</v>
      </c>
      <c r="P1069" t="s">
        <v>24</v>
      </c>
      <c r="Q1069" t="s">
        <v>7067</v>
      </c>
      <c r="R1069" t="s">
        <v>2660</v>
      </c>
      <c r="S1069" t="s">
        <v>2661</v>
      </c>
    </row>
    <row r="1070" spans="1:19" hidden="1" x14ac:dyDescent="0.25">
      <c r="A1070" t="s">
        <v>18</v>
      </c>
      <c r="B1070" s="1" t="s">
        <v>7068</v>
      </c>
      <c r="C1070" t="s">
        <v>126</v>
      </c>
      <c r="D1070" t="s">
        <v>7069</v>
      </c>
      <c r="E1070" s="1" t="s">
        <v>128</v>
      </c>
      <c r="F1070" t="s">
        <v>2094</v>
      </c>
      <c r="G1070" s="1" t="s">
        <v>2095</v>
      </c>
      <c r="H1070" t="s">
        <v>43</v>
      </c>
      <c r="I1070" t="s">
        <v>7070</v>
      </c>
      <c r="J1070" t="s">
        <v>7071</v>
      </c>
      <c r="K1070" t="s">
        <v>21</v>
      </c>
      <c r="L1070">
        <v>719</v>
      </c>
      <c r="M1070" t="s">
        <v>6440</v>
      </c>
      <c r="N1070" t="s">
        <v>6835</v>
      </c>
      <c r="O1070" t="s">
        <v>7072</v>
      </c>
      <c r="P1070" t="s">
        <v>24</v>
      </c>
      <c r="Q1070" t="s">
        <v>7073</v>
      </c>
      <c r="R1070" t="s">
        <v>2660</v>
      </c>
      <c r="S1070" t="s">
        <v>2661</v>
      </c>
    </row>
    <row r="1071" spans="1:19" hidden="1" x14ac:dyDescent="0.25">
      <c r="A1071" t="s">
        <v>18</v>
      </c>
      <c r="B1071" s="1" t="s">
        <v>7074</v>
      </c>
      <c r="C1071" t="s">
        <v>126</v>
      </c>
      <c r="D1071" t="s">
        <v>7075</v>
      </c>
      <c r="E1071" s="1" t="s">
        <v>128</v>
      </c>
      <c r="F1071" t="s">
        <v>2094</v>
      </c>
      <c r="G1071" s="1" t="s">
        <v>2095</v>
      </c>
      <c r="H1071" t="s">
        <v>66</v>
      </c>
      <c r="I1071" t="s">
        <v>7076</v>
      </c>
      <c r="J1071" t="s">
        <v>5443</v>
      </c>
      <c r="K1071" t="s">
        <v>21</v>
      </c>
      <c r="L1071">
        <v>1000</v>
      </c>
      <c r="M1071" t="s">
        <v>5834</v>
      </c>
      <c r="N1071" t="s">
        <v>6835</v>
      </c>
      <c r="O1071" t="s">
        <v>7077</v>
      </c>
      <c r="P1071" t="s">
        <v>24</v>
      </c>
      <c r="Q1071" t="s">
        <v>7078</v>
      </c>
      <c r="R1071" t="s">
        <v>2660</v>
      </c>
      <c r="S1071" t="s">
        <v>2661</v>
      </c>
    </row>
    <row r="1072" spans="1:19" hidden="1" x14ac:dyDescent="0.25">
      <c r="A1072" t="s">
        <v>18</v>
      </c>
      <c r="B1072" s="1" t="s">
        <v>7079</v>
      </c>
      <c r="C1072" t="s">
        <v>126</v>
      </c>
      <c r="D1072" t="s">
        <v>7080</v>
      </c>
      <c r="E1072" s="1" t="s">
        <v>128</v>
      </c>
      <c r="F1072" t="s">
        <v>5440</v>
      </c>
      <c r="G1072" s="1" t="s">
        <v>5441</v>
      </c>
      <c r="H1072" t="s">
        <v>326</v>
      </c>
      <c r="I1072" t="s">
        <v>3816</v>
      </c>
      <c r="J1072" t="s">
        <v>3817</v>
      </c>
      <c r="K1072" t="s">
        <v>26</v>
      </c>
      <c r="L1072">
        <v>3401</v>
      </c>
      <c r="M1072" t="s">
        <v>267</v>
      </c>
      <c r="N1072" t="s">
        <v>6835</v>
      </c>
      <c r="O1072" t="s">
        <v>7081</v>
      </c>
      <c r="P1072" t="s">
        <v>24</v>
      </c>
      <c r="Q1072" t="s">
        <v>3819</v>
      </c>
      <c r="R1072" t="s">
        <v>2660</v>
      </c>
      <c r="S1072" t="s">
        <v>2661</v>
      </c>
    </row>
    <row r="1073" spans="1:19" hidden="1" x14ac:dyDescent="0.25">
      <c r="A1073" t="s">
        <v>18</v>
      </c>
      <c r="B1073" s="1" t="s">
        <v>7082</v>
      </c>
      <c r="C1073" t="s">
        <v>126</v>
      </c>
      <c r="D1073" t="s">
        <v>7083</v>
      </c>
      <c r="E1073" s="1" t="s">
        <v>128</v>
      </c>
      <c r="F1073" t="s">
        <v>7084</v>
      </c>
      <c r="G1073" s="1" t="s">
        <v>7085</v>
      </c>
      <c r="H1073" t="s">
        <v>72</v>
      </c>
      <c r="I1073" t="s">
        <v>7086</v>
      </c>
      <c r="J1073" t="s">
        <v>7087</v>
      </c>
      <c r="K1073" t="s">
        <v>21</v>
      </c>
      <c r="L1073">
        <v>1043</v>
      </c>
      <c r="M1073" t="s">
        <v>4931</v>
      </c>
      <c r="N1073" t="s">
        <v>6835</v>
      </c>
      <c r="O1073" t="s">
        <v>7088</v>
      </c>
      <c r="P1073" t="s">
        <v>24</v>
      </c>
      <c r="Q1073" t="s">
        <v>7089</v>
      </c>
      <c r="R1073" t="s">
        <v>2660</v>
      </c>
      <c r="S1073" t="s">
        <v>2661</v>
      </c>
    </row>
    <row r="1074" spans="1:19" hidden="1" x14ac:dyDescent="0.25">
      <c r="A1074" t="s">
        <v>18</v>
      </c>
      <c r="B1074" s="1" t="s">
        <v>7090</v>
      </c>
      <c r="C1074" t="s">
        <v>126</v>
      </c>
      <c r="D1074" t="s">
        <v>7091</v>
      </c>
      <c r="E1074" s="1" t="s">
        <v>128</v>
      </c>
      <c r="F1074" t="s">
        <v>5195</v>
      </c>
      <c r="G1074" s="1" t="s">
        <v>5196</v>
      </c>
      <c r="H1074" t="s">
        <v>43</v>
      </c>
      <c r="I1074" t="s">
        <v>5197</v>
      </c>
      <c r="J1074" t="s">
        <v>5198</v>
      </c>
      <c r="K1074" t="s">
        <v>26</v>
      </c>
      <c r="L1074">
        <v>3098</v>
      </c>
      <c r="M1074" t="s">
        <v>1816</v>
      </c>
      <c r="N1074" t="s">
        <v>6835</v>
      </c>
      <c r="O1074" t="s">
        <v>7092</v>
      </c>
      <c r="P1074" t="s">
        <v>24</v>
      </c>
      <c r="Q1074" t="s">
        <v>5200</v>
      </c>
      <c r="R1074" t="s">
        <v>2660</v>
      </c>
      <c r="S1074" t="s">
        <v>2661</v>
      </c>
    </row>
    <row r="1075" spans="1:19" hidden="1" x14ac:dyDescent="0.25">
      <c r="A1075" t="s">
        <v>18</v>
      </c>
      <c r="B1075" s="1" t="s">
        <v>7093</v>
      </c>
      <c r="C1075" t="s">
        <v>126</v>
      </c>
      <c r="D1075" t="s">
        <v>7094</v>
      </c>
      <c r="E1075" s="1" t="s">
        <v>128</v>
      </c>
      <c r="F1075" t="s">
        <v>3748</v>
      </c>
      <c r="G1075" s="1" t="s">
        <v>3749</v>
      </c>
      <c r="H1075" t="s">
        <v>183</v>
      </c>
      <c r="I1075" t="s">
        <v>3750</v>
      </c>
      <c r="J1075" t="s">
        <v>3751</v>
      </c>
      <c r="K1075" t="s">
        <v>53</v>
      </c>
      <c r="L1075">
        <v>4000</v>
      </c>
      <c r="M1075" t="s">
        <v>1102</v>
      </c>
      <c r="N1075" t="s">
        <v>6835</v>
      </c>
      <c r="O1075" t="s">
        <v>7095</v>
      </c>
      <c r="P1075" t="s">
        <v>24</v>
      </c>
      <c r="Q1075" t="s">
        <v>3753</v>
      </c>
      <c r="R1075" t="s">
        <v>2660</v>
      </c>
      <c r="S1075" t="s">
        <v>2661</v>
      </c>
    </row>
    <row r="1076" spans="1:19" hidden="1" x14ac:dyDescent="0.25">
      <c r="A1076" t="s">
        <v>18</v>
      </c>
      <c r="B1076" s="1" t="s">
        <v>7096</v>
      </c>
      <c r="C1076" t="s">
        <v>126</v>
      </c>
      <c r="D1076" t="s">
        <v>7097</v>
      </c>
      <c r="E1076" s="1" t="s">
        <v>128</v>
      </c>
      <c r="F1076" t="s">
        <v>4889</v>
      </c>
      <c r="G1076" s="1" t="s">
        <v>4890</v>
      </c>
      <c r="H1076" t="s">
        <v>86</v>
      </c>
      <c r="I1076" t="s">
        <v>4891</v>
      </c>
      <c r="J1076" t="s">
        <v>4892</v>
      </c>
      <c r="K1076" t="s">
        <v>53</v>
      </c>
      <c r="L1076">
        <v>821</v>
      </c>
      <c r="M1076" t="s">
        <v>4432</v>
      </c>
      <c r="N1076" t="s">
        <v>6835</v>
      </c>
      <c r="O1076" t="s">
        <v>7098</v>
      </c>
      <c r="P1076" t="s">
        <v>24</v>
      </c>
      <c r="Q1076" t="s">
        <v>4894</v>
      </c>
      <c r="R1076" t="s">
        <v>2660</v>
      </c>
      <c r="S1076" t="s">
        <v>2661</v>
      </c>
    </row>
    <row r="1077" spans="1:19" hidden="1" x14ac:dyDescent="0.25">
      <c r="A1077" t="s">
        <v>18</v>
      </c>
      <c r="B1077" s="1" t="s">
        <v>7099</v>
      </c>
      <c r="C1077" t="s">
        <v>126</v>
      </c>
      <c r="D1077" t="s">
        <v>7100</v>
      </c>
      <c r="E1077" s="1" t="s">
        <v>128</v>
      </c>
      <c r="F1077" t="s">
        <v>7101</v>
      </c>
      <c r="G1077" s="1" t="s">
        <v>7102</v>
      </c>
      <c r="H1077" t="s">
        <v>183</v>
      </c>
      <c r="I1077" t="s">
        <v>7103</v>
      </c>
      <c r="J1077" t="s">
        <v>7104</v>
      </c>
      <c r="K1077" t="s">
        <v>21</v>
      </c>
      <c r="L1077">
        <v>900</v>
      </c>
      <c r="M1077" t="s">
        <v>6440</v>
      </c>
      <c r="N1077" t="s">
        <v>6835</v>
      </c>
      <c r="O1077" t="s">
        <v>7105</v>
      </c>
      <c r="P1077" t="s">
        <v>24</v>
      </c>
      <c r="Q1077" t="s">
        <v>7106</v>
      </c>
      <c r="R1077" t="s">
        <v>2660</v>
      </c>
      <c r="S1077" t="s">
        <v>2661</v>
      </c>
    </row>
    <row r="1078" spans="1:19" hidden="1" x14ac:dyDescent="0.25">
      <c r="A1078" t="s">
        <v>18</v>
      </c>
      <c r="B1078" s="1" t="s">
        <v>7107</v>
      </c>
      <c r="C1078" t="s">
        <v>126</v>
      </c>
      <c r="D1078" t="s">
        <v>7108</v>
      </c>
      <c r="E1078" s="1" t="s">
        <v>128</v>
      </c>
      <c r="F1078" t="s">
        <v>4881</v>
      </c>
      <c r="G1078" s="1" t="s">
        <v>4882</v>
      </c>
      <c r="H1078" t="s">
        <v>89</v>
      </c>
      <c r="I1078" t="s">
        <v>4883</v>
      </c>
      <c r="J1078" t="s">
        <v>4884</v>
      </c>
      <c r="K1078" t="s">
        <v>36</v>
      </c>
      <c r="L1078">
        <v>2422</v>
      </c>
      <c r="M1078" t="s">
        <v>122</v>
      </c>
      <c r="N1078" t="s">
        <v>6835</v>
      </c>
      <c r="O1078" t="s">
        <v>7109</v>
      </c>
      <c r="P1078" t="s">
        <v>24</v>
      </c>
      <c r="Q1078" t="s">
        <v>4886</v>
      </c>
      <c r="R1078" t="s">
        <v>2660</v>
      </c>
      <c r="S1078" t="s">
        <v>2661</v>
      </c>
    </row>
    <row r="1079" spans="1:19" hidden="1" x14ac:dyDescent="0.25">
      <c r="A1079" t="s">
        <v>18</v>
      </c>
      <c r="B1079" t="s">
        <v>7110</v>
      </c>
      <c r="C1079" t="s">
        <v>126</v>
      </c>
      <c r="D1079" t="s">
        <v>7111</v>
      </c>
      <c r="E1079" t="s">
        <v>128</v>
      </c>
      <c r="F1079" t="s">
        <v>5558</v>
      </c>
      <c r="G1079" t="s">
        <v>5559</v>
      </c>
      <c r="H1079" t="s">
        <v>71</v>
      </c>
      <c r="I1079" t="s">
        <v>5560</v>
      </c>
      <c r="J1079" t="s">
        <v>7112</v>
      </c>
      <c r="K1079" t="s">
        <v>26</v>
      </c>
      <c r="L1079">
        <v>7467</v>
      </c>
      <c r="M1079" t="s">
        <v>23</v>
      </c>
      <c r="N1079" t="s">
        <v>6872</v>
      </c>
      <c r="O1079" t="s">
        <v>7113</v>
      </c>
      <c r="P1079" t="s">
        <v>24</v>
      </c>
      <c r="Q1079" t="s">
        <v>5562</v>
      </c>
      <c r="R1079" t="s">
        <v>2660</v>
      </c>
      <c r="S1079" t="s">
        <v>2661</v>
      </c>
    </row>
    <row r="1080" spans="1:19" hidden="1" x14ac:dyDescent="0.25">
      <c r="A1080" t="s">
        <v>18</v>
      </c>
      <c r="B1080" t="s">
        <v>7114</v>
      </c>
      <c r="C1080" t="s">
        <v>126</v>
      </c>
      <c r="D1080" t="s">
        <v>7115</v>
      </c>
      <c r="E1080" t="s">
        <v>128</v>
      </c>
      <c r="F1080" t="s">
        <v>7116</v>
      </c>
      <c r="G1080" t="s">
        <v>7117</v>
      </c>
      <c r="H1080" t="s">
        <v>212</v>
      </c>
      <c r="I1080" t="s">
        <v>7118</v>
      </c>
      <c r="J1080" t="s">
        <v>7119</v>
      </c>
      <c r="K1080" t="s">
        <v>21</v>
      </c>
      <c r="L1080">
        <v>189</v>
      </c>
      <c r="M1080" t="s">
        <v>6189</v>
      </c>
      <c r="N1080" t="s">
        <v>6872</v>
      </c>
      <c r="O1080" t="s">
        <v>7120</v>
      </c>
      <c r="P1080" t="s">
        <v>24</v>
      </c>
      <c r="Q1080" t="s">
        <v>7121</v>
      </c>
      <c r="R1080" t="s">
        <v>2660</v>
      </c>
      <c r="S1080" t="s">
        <v>2661</v>
      </c>
    </row>
    <row r="1081" spans="1:19" hidden="1" x14ac:dyDescent="0.25">
      <c r="A1081" t="s">
        <v>18</v>
      </c>
      <c r="B1081" t="s">
        <v>7122</v>
      </c>
      <c r="C1081" t="s">
        <v>126</v>
      </c>
      <c r="D1081" t="s">
        <v>7123</v>
      </c>
      <c r="E1081" t="s">
        <v>128</v>
      </c>
      <c r="F1081" t="s">
        <v>7124</v>
      </c>
      <c r="G1081" t="s">
        <v>7125</v>
      </c>
      <c r="H1081" t="s">
        <v>326</v>
      </c>
      <c r="I1081" t="s">
        <v>7126</v>
      </c>
      <c r="J1081" t="s">
        <v>7127</v>
      </c>
      <c r="K1081" t="s">
        <v>21</v>
      </c>
      <c r="L1081">
        <v>375</v>
      </c>
      <c r="M1081" t="s">
        <v>4481</v>
      </c>
      <c r="N1081" t="s">
        <v>6872</v>
      </c>
      <c r="O1081" t="s">
        <v>7128</v>
      </c>
      <c r="P1081" t="s">
        <v>24</v>
      </c>
      <c r="Q1081" t="s">
        <v>7129</v>
      </c>
      <c r="R1081" t="s">
        <v>2660</v>
      </c>
      <c r="S1081" t="s">
        <v>2661</v>
      </c>
    </row>
    <row r="1082" spans="1:19" hidden="1" x14ac:dyDescent="0.25">
      <c r="A1082" t="s">
        <v>18</v>
      </c>
      <c r="B1082" t="s">
        <v>7130</v>
      </c>
      <c r="C1082" t="s">
        <v>126</v>
      </c>
      <c r="D1082" t="s">
        <v>7131</v>
      </c>
      <c r="E1082" t="s">
        <v>128</v>
      </c>
      <c r="F1082" t="s">
        <v>7132</v>
      </c>
      <c r="G1082" t="s">
        <v>7133</v>
      </c>
      <c r="H1082" t="s">
        <v>66</v>
      </c>
      <c r="I1082" t="s">
        <v>7134</v>
      </c>
      <c r="J1082" t="s">
        <v>5198</v>
      </c>
      <c r="K1082" t="s">
        <v>21</v>
      </c>
      <c r="L1082">
        <v>958</v>
      </c>
      <c r="M1082" t="s">
        <v>5287</v>
      </c>
      <c r="N1082" t="s">
        <v>6872</v>
      </c>
      <c r="O1082" t="s">
        <v>7135</v>
      </c>
      <c r="P1082" t="s">
        <v>24</v>
      </c>
      <c r="Q1082" t="s">
        <v>7136</v>
      </c>
      <c r="R1082" t="s">
        <v>2660</v>
      </c>
      <c r="S1082" t="s">
        <v>2661</v>
      </c>
    </row>
    <row r="1083" spans="1:19" hidden="1" x14ac:dyDescent="0.25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t="s">
        <v>7</v>
      </c>
      <c r="I1083" t="s">
        <v>8</v>
      </c>
      <c r="J1083" t="s">
        <v>9</v>
      </c>
      <c r="K1083" t="s">
        <v>10</v>
      </c>
      <c r="L1083" t="s">
        <v>11</v>
      </c>
      <c r="M1083" t="s">
        <v>12</v>
      </c>
      <c r="N1083" t="s">
        <v>13</v>
      </c>
      <c r="O1083" t="s">
        <v>14</v>
      </c>
      <c r="P1083" t="s">
        <v>15</v>
      </c>
      <c r="Q1083" t="s">
        <v>16</v>
      </c>
      <c r="R1083" t="s">
        <v>17</v>
      </c>
    </row>
    <row r="1084" spans="1:19" hidden="1" x14ac:dyDescent="0.25">
      <c r="A1084" t="s">
        <v>18</v>
      </c>
      <c r="B1084" t="s">
        <v>7137</v>
      </c>
      <c r="C1084" t="s">
        <v>126</v>
      </c>
      <c r="D1084" t="s">
        <v>7138</v>
      </c>
      <c r="E1084" t="s">
        <v>128</v>
      </c>
      <c r="F1084" t="s">
        <v>3365</v>
      </c>
      <c r="G1084" t="s">
        <v>3366</v>
      </c>
      <c r="H1084" t="s">
        <v>47</v>
      </c>
      <c r="I1084" t="s">
        <v>3367</v>
      </c>
      <c r="J1084" t="s">
        <v>20</v>
      </c>
      <c r="K1084" t="s">
        <v>53</v>
      </c>
      <c r="L1084">
        <v>2584</v>
      </c>
      <c r="M1084" t="s">
        <v>191</v>
      </c>
      <c r="N1084" t="s">
        <v>7139</v>
      </c>
      <c r="O1084" t="s">
        <v>7140</v>
      </c>
      <c r="P1084" t="s">
        <v>24</v>
      </c>
      <c r="Q1084" t="s">
        <v>3369</v>
      </c>
      <c r="R1084">
        <v>0</v>
      </c>
    </row>
    <row r="1085" spans="1:19" hidden="1" x14ac:dyDescent="0.25">
      <c r="A1085" t="s">
        <v>18</v>
      </c>
      <c r="B1085" t="s">
        <v>7141</v>
      </c>
      <c r="C1085" t="s">
        <v>126</v>
      </c>
      <c r="D1085" t="s">
        <v>7142</v>
      </c>
      <c r="E1085" t="s">
        <v>128</v>
      </c>
      <c r="F1085" t="s">
        <v>3123</v>
      </c>
      <c r="G1085" t="s">
        <v>3124</v>
      </c>
      <c r="H1085" t="s">
        <v>41</v>
      </c>
      <c r="I1085" t="s">
        <v>3125</v>
      </c>
      <c r="J1085" t="s">
        <v>3126</v>
      </c>
      <c r="K1085" t="s">
        <v>36</v>
      </c>
      <c r="L1085">
        <v>2225</v>
      </c>
      <c r="M1085" t="s">
        <v>149</v>
      </c>
      <c r="N1085" t="s">
        <v>7139</v>
      </c>
      <c r="O1085" t="s">
        <v>7143</v>
      </c>
      <c r="P1085" t="s">
        <v>24</v>
      </c>
      <c r="Q1085" t="s">
        <v>3128</v>
      </c>
      <c r="R1085">
        <v>0</v>
      </c>
    </row>
    <row r="1086" spans="1:19" hidden="1" x14ac:dyDescent="0.25">
      <c r="A1086" t="s">
        <v>18</v>
      </c>
      <c r="B1086" t="s">
        <v>7144</v>
      </c>
      <c r="C1086" t="s">
        <v>126</v>
      </c>
      <c r="D1086" t="s">
        <v>7145</v>
      </c>
      <c r="E1086" t="s">
        <v>128</v>
      </c>
      <c r="F1086" t="s">
        <v>7146</v>
      </c>
      <c r="G1086" t="s">
        <v>7147</v>
      </c>
      <c r="H1086" t="s">
        <v>19</v>
      </c>
      <c r="I1086" t="s">
        <v>7148</v>
      </c>
      <c r="J1086" t="s">
        <v>5553</v>
      </c>
      <c r="K1086" t="s">
        <v>21</v>
      </c>
      <c r="L1086">
        <v>999</v>
      </c>
      <c r="M1086" t="s">
        <v>6244</v>
      </c>
      <c r="N1086" t="s">
        <v>7139</v>
      </c>
      <c r="O1086" t="s">
        <v>7149</v>
      </c>
      <c r="P1086" t="s">
        <v>24</v>
      </c>
      <c r="Q1086" t="s">
        <v>7150</v>
      </c>
      <c r="R1086">
        <v>0</v>
      </c>
    </row>
    <row r="1087" spans="1:19" hidden="1" x14ac:dyDescent="0.25">
      <c r="A1087" t="s">
        <v>18</v>
      </c>
      <c r="B1087" t="s">
        <v>7151</v>
      </c>
      <c r="C1087" t="s">
        <v>126</v>
      </c>
      <c r="D1087" t="s">
        <v>7152</v>
      </c>
      <c r="E1087" t="s">
        <v>128</v>
      </c>
      <c r="F1087" t="s">
        <v>5105</v>
      </c>
      <c r="G1087" t="s">
        <v>5106</v>
      </c>
      <c r="H1087" t="s">
        <v>33</v>
      </c>
      <c r="I1087" t="s">
        <v>5107</v>
      </c>
      <c r="J1087" t="s">
        <v>20</v>
      </c>
      <c r="K1087" t="s">
        <v>26</v>
      </c>
      <c r="L1087">
        <v>2582</v>
      </c>
      <c r="M1087" t="s">
        <v>288</v>
      </c>
      <c r="N1087" t="s">
        <v>7139</v>
      </c>
      <c r="O1087" t="s">
        <v>7153</v>
      </c>
      <c r="P1087" t="s">
        <v>24</v>
      </c>
      <c r="Q1087" t="s">
        <v>5109</v>
      </c>
      <c r="R1087">
        <v>0</v>
      </c>
    </row>
    <row r="1088" spans="1:19" hidden="1" x14ac:dyDescent="0.25">
      <c r="A1088" t="s">
        <v>18</v>
      </c>
      <c r="B1088" t="s">
        <v>7154</v>
      </c>
      <c r="C1088" t="s">
        <v>126</v>
      </c>
      <c r="D1088" t="s">
        <v>7155</v>
      </c>
      <c r="E1088" t="s">
        <v>128</v>
      </c>
      <c r="F1088" t="s">
        <v>7156</v>
      </c>
      <c r="G1088" t="s">
        <v>7157</v>
      </c>
      <c r="H1088" t="s">
        <v>33</v>
      </c>
      <c r="I1088" t="s">
        <v>7158</v>
      </c>
      <c r="J1088" t="s">
        <v>7159</v>
      </c>
      <c r="K1088" t="s">
        <v>21</v>
      </c>
      <c r="L1088">
        <v>1017</v>
      </c>
      <c r="M1088" t="s">
        <v>3466</v>
      </c>
      <c r="N1088" t="s">
        <v>7160</v>
      </c>
      <c r="O1088" t="s">
        <v>7161</v>
      </c>
      <c r="P1088" t="s">
        <v>24</v>
      </c>
      <c r="Q1088" t="s">
        <v>7162</v>
      </c>
      <c r="R1088">
        <v>0</v>
      </c>
    </row>
    <row r="1089" spans="1:18" hidden="1" x14ac:dyDescent="0.25">
      <c r="A1089" t="s">
        <v>18</v>
      </c>
      <c r="B1089" t="s">
        <v>7163</v>
      </c>
      <c r="C1089" t="s">
        <v>126</v>
      </c>
      <c r="D1089" t="s">
        <v>7164</v>
      </c>
      <c r="E1089" t="s">
        <v>128</v>
      </c>
      <c r="F1089" t="s">
        <v>7165</v>
      </c>
      <c r="G1089" t="s">
        <v>7166</v>
      </c>
      <c r="H1089" t="s">
        <v>89</v>
      </c>
      <c r="I1089" t="s">
        <v>7167</v>
      </c>
      <c r="J1089" t="s">
        <v>7168</v>
      </c>
      <c r="K1089" t="s">
        <v>53</v>
      </c>
      <c r="L1089">
        <v>741</v>
      </c>
      <c r="M1089" t="s">
        <v>1816</v>
      </c>
      <c r="N1089" t="s">
        <v>7160</v>
      </c>
      <c r="O1089" t="s">
        <v>7169</v>
      </c>
      <c r="P1089" t="s">
        <v>24</v>
      </c>
      <c r="Q1089" t="s">
        <v>7170</v>
      </c>
      <c r="R1089">
        <v>0</v>
      </c>
    </row>
    <row r="1090" spans="1:18" hidden="1" x14ac:dyDescent="0.25">
      <c r="A1090" t="s">
        <v>18</v>
      </c>
      <c r="B1090" t="s">
        <v>7171</v>
      </c>
      <c r="C1090" t="s">
        <v>126</v>
      </c>
      <c r="D1090" t="s">
        <v>7172</v>
      </c>
      <c r="E1090" t="s">
        <v>128</v>
      </c>
      <c r="F1090" t="s">
        <v>7173</v>
      </c>
      <c r="G1090" t="s">
        <v>7174</v>
      </c>
      <c r="H1090" t="s">
        <v>33</v>
      </c>
      <c r="I1090" t="s">
        <v>7175</v>
      </c>
      <c r="J1090" t="s">
        <v>3527</v>
      </c>
      <c r="K1090" t="s">
        <v>21</v>
      </c>
      <c r="L1090">
        <v>407</v>
      </c>
      <c r="M1090" t="s">
        <v>5374</v>
      </c>
      <c r="N1090" t="s">
        <v>7160</v>
      </c>
      <c r="O1090" t="s">
        <v>7176</v>
      </c>
      <c r="P1090" t="s">
        <v>24</v>
      </c>
      <c r="Q1090" t="s">
        <v>7177</v>
      </c>
      <c r="R1090">
        <v>0</v>
      </c>
    </row>
    <row r="1091" spans="1:18" hidden="1" x14ac:dyDescent="0.25">
      <c r="A1091" t="s">
        <v>18</v>
      </c>
      <c r="B1091" t="s">
        <v>7178</v>
      </c>
      <c r="C1091" t="s">
        <v>126</v>
      </c>
      <c r="D1091" t="s">
        <v>7179</v>
      </c>
      <c r="E1091" t="s">
        <v>128</v>
      </c>
      <c r="F1091" t="s">
        <v>7180</v>
      </c>
      <c r="G1091" t="s">
        <v>7181</v>
      </c>
      <c r="H1091" t="s">
        <v>183</v>
      </c>
      <c r="I1091" t="s">
        <v>7182</v>
      </c>
      <c r="J1091" t="s">
        <v>3527</v>
      </c>
      <c r="K1091" t="s">
        <v>21</v>
      </c>
      <c r="L1091">
        <v>878</v>
      </c>
      <c r="M1091" t="s">
        <v>4592</v>
      </c>
      <c r="N1091" t="s">
        <v>7160</v>
      </c>
      <c r="O1091" t="s">
        <v>7183</v>
      </c>
      <c r="P1091" t="s">
        <v>24</v>
      </c>
      <c r="Q1091" t="s">
        <v>7184</v>
      </c>
      <c r="R1091">
        <v>0</v>
      </c>
    </row>
    <row r="1092" spans="1:18" hidden="1" x14ac:dyDescent="0.25">
      <c r="A1092" t="s">
        <v>18</v>
      </c>
      <c r="B1092" t="s">
        <v>7185</v>
      </c>
      <c r="C1092" t="s">
        <v>126</v>
      </c>
      <c r="D1092" t="s">
        <v>7186</v>
      </c>
      <c r="E1092" t="s">
        <v>128</v>
      </c>
      <c r="F1092" t="s">
        <v>2703</v>
      </c>
      <c r="G1092" t="s">
        <v>2704</v>
      </c>
      <c r="H1092" t="s">
        <v>83</v>
      </c>
      <c r="I1092" t="s">
        <v>2705</v>
      </c>
      <c r="J1092" t="s">
        <v>2706</v>
      </c>
      <c r="K1092" t="s">
        <v>26</v>
      </c>
      <c r="L1092">
        <v>3405</v>
      </c>
      <c r="M1092" t="s">
        <v>284</v>
      </c>
      <c r="N1092" t="s">
        <v>7160</v>
      </c>
      <c r="O1092" t="s">
        <v>7187</v>
      </c>
      <c r="P1092" t="s">
        <v>24</v>
      </c>
      <c r="Q1092" t="s">
        <v>2708</v>
      </c>
      <c r="R1092">
        <v>0</v>
      </c>
    </row>
    <row r="1093" spans="1:18" hidden="1" x14ac:dyDescent="0.25">
      <c r="A1093" t="s">
        <v>18</v>
      </c>
      <c r="B1093" t="s">
        <v>7188</v>
      </c>
      <c r="C1093" t="s">
        <v>126</v>
      </c>
      <c r="D1093" t="s">
        <v>7189</v>
      </c>
      <c r="E1093" t="s">
        <v>128</v>
      </c>
      <c r="F1093" t="s">
        <v>5006</v>
      </c>
      <c r="G1093" t="s">
        <v>5007</v>
      </c>
      <c r="H1093" t="s">
        <v>94</v>
      </c>
      <c r="I1093" t="s">
        <v>5008</v>
      </c>
      <c r="J1093" t="s">
        <v>5009</v>
      </c>
      <c r="K1093" t="s">
        <v>53</v>
      </c>
      <c r="L1093">
        <v>1940</v>
      </c>
      <c r="M1093" t="s">
        <v>2327</v>
      </c>
      <c r="N1093" t="s">
        <v>7160</v>
      </c>
      <c r="O1093" t="s">
        <v>7190</v>
      </c>
      <c r="P1093" t="s">
        <v>24</v>
      </c>
      <c r="Q1093" t="s">
        <v>5011</v>
      </c>
      <c r="R1093">
        <v>0</v>
      </c>
    </row>
    <row r="1094" spans="1:18" hidden="1" x14ac:dyDescent="0.25">
      <c r="A1094" t="s">
        <v>18</v>
      </c>
      <c r="B1094" t="s">
        <v>7191</v>
      </c>
      <c r="C1094" t="s">
        <v>126</v>
      </c>
      <c r="D1094" t="s">
        <v>7192</v>
      </c>
      <c r="E1094" t="s">
        <v>128</v>
      </c>
      <c r="F1094" t="s">
        <v>7193</v>
      </c>
      <c r="G1094" t="s">
        <v>7194</v>
      </c>
      <c r="H1094" t="s">
        <v>212</v>
      </c>
      <c r="I1094" t="s">
        <v>7195</v>
      </c>
      <c r="J1094" t="s">
        <v>7196</v>
      </c>
      <c r="K1094" t="s">
        <v>53</v>
      </c>
      <c r="L1094">
        <v>3994</v>
      </c>
      <c r="M1094" t="s">
        <v>303</v>
      </c>
      <c r="N1094" t="s">
        <v>7160</v>
      </c>
      <c r="O1094" t="s">
        <v>7197</v>
      </c>
      <c r="P1094" t="s">
        <v>24</v>
      </c>
      <c r="Q1094" t="s">
        <v>7198</v>
      </c>
      <c r="R1094">
        <v>0</v>
      </c>
    </row>
    <row r="1095" spans="1:18" hidden="1" x14ac:dyDescent="0.25">
      <c r="A1095" t="s">
        <v>18</v>
      </c>
      <c r="B1095" t="s">
        <v>7199</v>
      </c>
      <c r="C1095" t="s">
        <v>126</v>
      </c>
      <c r="D1095" t="s">
        <v>7200</v>
      </c>
      <c r="E1095" t="s">
        <v>128</v>
      </c>
      <c r="F1095" t="s">
        <v>7201</v>
      </c>
      <c r="G1095" t="s">
        <v>7202</v>
      </c>
      <c r="H1095" t="s">
        <v>86</v>
      </c>
      <c r="I1095" t="s">
        <v>7203</v>
      </c>
      <c r="J1095" t="s">
        <v>418</v>
      </c>
      <c r="K1095" t="s">
        <v>21</v>
      </c>
      <c r="L1095">
        <v>385</v>
      </c>
      <c r="M1095" t="s">
        <v>5727</v>
      </c>
      <c r="N1095" t="s">
        <v>7160</v>
      </c>
      <c r="O1095" t="s">
        <v>7204</v>
      </c>
      <c r="P1095" t="s">
        <v>24</v>
      </c>
      <c r="Q1095" t="s">
        <v>7205</v>
      </c>
      <c r="R1095">
        <v>0</v>
      </c>
    </row>
    <row r="1096" spans="1:18" hidden="1" x14ac:dyDescent="0.25">
      <c r="A1096" t="s">
        <v>18</v>
      </c>
      <c r="B1096" t="s">
        <v>7206</v>
      </c>
      <c r="C1096" t="s">
        <v>126</v>
      </c>
      <c r="D1096" t="s">
        <v>7207</v>
      </c>
      <c r="E1096" t="s">
        <v>128</v>
      </c>
      <c r="F1096" t="s">
        <v>3524</v>
      </c>
      <c r="G1096" t="s">
        <v>3525</v>
      </c>
      <c r="H1096" t="s">
        <v>66</v>
      </c>
      <c r="I1096" t="s">
        <v>3526</v>
      </c>
      <c r="J1096" t="s">
        <v>3527</v>
      </c>
      <c r="K1096" t="s">
        <v>26</v>
      </c>
      <c r="L1096">
        <v>2975</v>
      </c>
      <c r="M1096" t="s">
        <v>1305</v>
      </c>
      <c r="N1096" t="s">
        <v>7208</v>
      </c>
      <c r="O1096" t="s">
        <v>7209</v>
      </c>
      <c r="P1096" t="s">
        <v>24</v>
      </c>
      <c r="Q1096" t="s">
        <v>3530</v>
      </c>
      <c r="R1096">
        <v>0</v>
      </c>
    </row>
    <row r="1097" spans="1:18" hidden="1" x14ac:dyDescent="0.25">
      <c r="A1097" t="s">
        <v>18</v>
      </c>
      <c r="B1097" t="s">
        <v>7210</v>
      </c>
      <c r="C1097" t="s">
        <v>126</v>
      </c>
      <c r="D1097" t="s">
        <v>7211</v>
      </c>
      <c r="E1097" t="s">
        <v>128</v>
      </c>
      <c r="F1097" t="s">
        <v>1508</v>
      </c>
      <c r="G1097" t="s">
        <v>1509</v>
      </c>
      <c r="H1097" t="s">
        <v>61</v>
      </c>
      <c r="I1097" t="s">
        <v>1510</v>
      </c>
      <c r="J1097" t="s">
        <v>20</v>
      </c>
      <c r="K1097" t="s">
        <v>53</v>
      </c>
      <c r="L1097">
        <v>3449</v>
      </c>
      <c r="M1097" t="s">
        <v>34</v>
      </c>
      <c r="N1097" t="s">
        <v>7208</v>
      </c>
      <c r="O1097" t="s">
        <v>7212</v>
      </c>
      <c r="P1097" t="s">
        <v>24</v>
      </c>
      <c r="Q1097" t="s">
        <v>1512</v>
      </c>
      <c r="R1097">
        <v>0</v>
      </c>
    </row>
    <row r="1098" spans="1:18" hidden="1" x14ac:dyDescent="0.25">
      <c r="A1098" t="s">
        <v>18</v>
      </c>
      <c r="B1098" t="s">
        <v>7213</v>
      </c>
      <c r="C1098" t="s">
        <v>126</v>
      </c>
      <c r="D1098" t="s">
        <v>7214</v>
      </c>
      <c r="E1098" t="s">
        <v>128</v>
      </c>
      <c r="F1098" t="s">
        <v>7215</v>
      </c>
      <c r="G1098" t="s">
        <v>7216</v>
      </c>
      <c r="H1098" t="s">
        <v>120</v>
      </c>
      <c r="I1098" t="s">
        <v>7217</v>
      </c>
      <c r="J1098" t="s">
        <v>3527</v>
      </c>
      <c r="K1098" t="s">
        <v>53</v>
      </c>
      <c r="L1098">
        <v>1190</v>
      </c>
      <c r="M1098" t="s">
        <v>5834</v>
      </c>
      <c r="N1098" t="s">
        <v>7208</v>
      </c>
      <c r="O1098" t="s">
        <v>7218</v>
      </c>
      <c r="P1098" t="s">
        <v>24</v>
      </c>
      <c r="Q1098" t="s">
        <v>7219</v>
      </c>
      <c r="R1098">
        <v>0</v>
      </c>
    </row>
    <row r="1099" spans="1:18" hidden="1" x14ac:dyDescent="0.25">
      <c r="A1099" t="s">
        <v>18</v>
      </c>
      <c r="B1099" t="s">
        <v>7220</v>
      </c>
      <c r="C1099" t="s">
        <v>126</v>
      </c>
      <c r="D1099" t="s">
        <v>7221</v>
      </c>
      <c r="E1099" t="s">
        <v>128</v>
      </c>
      <c r="F1099" t="s">
        <v>7222</v>
      </c>
      <c r="G1099" t="s">
        <v>7223</v>
      </c>
      <c r="H1099" t="s">
        <v>72</v>
      </c>
      <c r="I1099" t="s">
        <v>7224</v>
      </c>
      <c r="J1099" t="s">
        <v>562</v>
      </c>
      <c r="K1099" t="s">
        <v>53</v>
      </c>
      <c r="L1099">
        <v>4000</v>
      </c>
      <c r="M1099" t="s">
        <v>3581</v>
      </c>
      <c r="N1099" t="s">
        <v>7225</v>
      </c>
      <c r="O1099" t="s">
        <v>7226</v>
      </c>
      <c r="P1099" t="s">
        <v>24</v>
      </c>
      <c r="Q1099" t="s">
        <v>7227</v>
      </c>
      <c r="R1099">
        <v>0</v>
      </c>
    </row>
    <row r="1100" spans="1:18" hidden="1" x14ac:dyDescent="0.25">
      <c r="A1100" t="s">
        <v>18</v>
      </c>
      <c r="B1100" t="s">
        <v>7228</v>
      </c>
      <c r="C1100" t="s">
        <v>126</v>
      </c>
      <c r="D1100" t="s">
        <v>7229</v>
      </c>
      <c r="E1100" t="s">
        <v>128</v>
      </c>
      <c r="F1100" t="s">
        <v>7230</v>
      </c>
      <c r="G1100" t="s">
        <v>7231</v>
      </c>
      <c r="H1100" t="s">
        <v>212</v>
      </c>
      <c r="I1100" t="s">
        <v>7232</v>
      </c>
      <c r="J1100" t="s">
        <v>20</v>
      </c>
      <c r="K1100" t="s">
        <v>53</v>
      </c>
      <c r="L1100">
        <v>1685</v>
      </c>
      <c r="M1100" t="s">
        <v>4255</v>
      </c>
      <c r="N1100" t="s">
        <v>7225</v>
      </c>
      <c r="O1100" t="s">
        <v>7233</v>
      </c>
      <c r="P1100" t="s">
        <v>24</v>
      </c>
      <c r="Q1100" t="s">
        <v>7234</v>
      </c>
      <c r="R1100">
        <v>0</v>
      </c>
    </row>
    <row r="1101" spans="1:18" hidden="1" x14ac:dyDescent="0.25">
      <c r="A1101" t="s">
        <v>18</v>
      </c>
      <c r="B1101" t="s">
        <v>7235</v>
      </c>
      <c r="C1101" t="s">
        <v>126</v>
      </c>
      <c r="D1101" t="s">
        <v>7236</v>
      </c>
      <c r="E1101" t="s">
        <v>128</v>
      </c>
      <c r="F1101" t="s">
        <v>7237</v>
      </c>
      <c r="G1101" t="s">
        <v>7238</v>
      </c>
      <c r="H1101" t="s">
        <v>33</v>
      </c>
      <c r="I1101" t="s">
        <v>2910</v>
      </c>
      <c r="J1101" t="s">
        <v>2911</v>
      </c>
      <c r="K1101" t="s">
        <v>53</v>
      </c>
      <c r="L1101">
        <v>3281</v>
      </c>
      <c r="M1101" t="s">
        <v>52</v>
      </c>
      <c r="N1101" t="s">
        <v>7225</v>
      </c>
      <c r="O1101" t="s">
        <v>7239</v>
      </c>
      <c r="P1101" t="s">
        <v>24</v>
      </c>
      <c r="Q1101" t="s">
        <v>2913</v>
      </c>
      <c r="R1101">
        <v>0</v>
      </c>
    </row>
    <row r="1102" spans="1:18" hidden="1" x14ac:dyDescent="0.25">
      <c r="A1102" t="s">
        <v>18</v>
      </c>
      <c r="B1102" t="s">
        <v>7240</v>
      </c>
      <c r="C1102" t="s">
        <v>126</v>
      </c>
      <c r="D1102" t="s">
        <v>7241</v>
      </c>
      <c r="E1102" t="s">
        <v>128</v>
      </c>
      <c r="F1102" t="s">
        <v>1576</v>
      </c>
      <c r="G1102" t="s">
        <v>1577</v>
      </c>
      <c r="H1102" t="s">
        <v>89</v>
      </c>
      <c r="I1102" t="s">
        <v>1578</v>
      </c>
      <c r="J1102" t="s">
        <v>20</v>
      </c>
      <c r="K1102" t="s">
        <v>26</v>
      </c>
      <c r="L1102">
        <v>3856</v>
      </c>
      <c r="M1102" t="s">
        <v>90</v>
      </c>
      <c r="N1102" t="s">
        <v>7225</v>
      </c>
      <c r="O1102" t="s">
        <v>7242</v>
      </c>
      <c r="P1102" t="s">
        <v>24</v>
      </c>
      <c r="Q1102" t="s">
        <v>1580</v>
      </c>
      <c r="R1102">
        <v>0</v>
      </c>
    </row>
    <row r="1103" spans="1:18" hidden="1" x14ac:dyDescent="0.25">
      <c r="A1103" t="s">
        <v>18</v>
      </c>
      <c r="B1103" t="s">
        <v>7243</v>
      </c>
      <c r="C1103" t="s">
        <v>126</v>
      </c>
      <c r="D1103" t="s">
        <v>7244</v>
      </c>
      <c r="E1103" t="s">
        <v>128</v>
      </c>
      <c r="F1103" t="s">
        <v>7245</v>
      </c>
      <c r="G1103" t="s">
        <v>7246</v>
      </c>
      <c r="H1103" t="s">
        <v>212</v>
      </c>
      <c r="I1103" t="s">
        <v>7247</v>
      </c>
      <c r="J1103" t="s">
        <v>617</v>
      </c>
      <c r="K1103" t="s">
        <v>21</v>
      </c>
      <c r="L1103">
        <v>1000</v>
      </c>
      <c r="M1103" t="s">
        <v>3581</v>
      </c>
      <c r="N1103" t="s">
        <v>7248</v>
      </c>
      <c r="O1103" t="s">
        <v>7249</v>
      </c>
      <c r="P1103" t="s">
        <v>24</v>
      </c>
      <c r="Q1103" t="s">
        <v>7250</v>
      </c>
      <c r="R1103">
        <v>0</v>
      </c>
    </row>
    <row r="1104" spans="1:18" hidden="1" x14ac:dyDescent="0.25">
      <c r="A1104" t="s">
        <v>18</v>
      </c>
      <c r="B1104" t="s">
        <v>7251</v>
      </c>
      <c r="C1104" t="s">
        <v>126</v>
      </c>
      <c r="D1104" t="s">
        <v>7252</v>
      </c>
      <c r="E1104" t="s">
        <v>128</v>
      </c>
      <c r="F1104" t="s">
        <v>4421</v>
      </c>
      <c r="G1104" t="s">
        <v>4422</v>
      </c>
      <c r="H1104" t="s">
        <v>76</v>
      </c>
      <c r="I1104" t="s">
        <v>4423</v>
      </c>
      <c r="J1104" t="s">
        <v>20</v>
      </c>
      <c r="K1104" t="s">
        <v>53</v>
      </c>
      <c r="L1104">
        <v>2801</v>
      </c>
      <c r="M1104" t="s">
        <v>4110</v>
      </c>
      <c r="N1104" t="s">
        <v>7248</v>
      </c>
      <c r="O1104" t="s">
        <v>7253</v>
      </c>
      <c r="P1104" t="s">
        <v>24</v>
      </c>
      <c r="Q1104" t="s">
        <v>4425</v>
      </c>
      <c r="R1104">
        <v>0</v>
      </c>
    </row>
    <row r="1105" spans="1:18" hidden="1" x14ac:dyDescent="0.25">
      <c r="A1105" t="s">
        <v>18</v>
      </c>
      <c r="B1105" t="s">
        <v>7254</v>
      </c>
      <c r="C1105" t="s">
        <v>126</v>
      </c>
      <c r="D1105" t="s">
        <v>7255</v>
      </c>
      <c r="E1105" t="s">
        <v>128</v>
      </c>
      <c r="F1105" t="s">
        <v>361</v>
      </c>
      <c r="G1105" t="s">
        <v>362</v>
      </c>
      <c r="H1105" t="s">
        <v>43</v>
      </c>
      <c r="I1105" t="s">
        <v>363</v>
      </c>
      <c r="J1105" t="s">
        <v>7256</v>
      </c>
      <c r="K1105" t="s">
        <v>26</v>
      </c>
      <c r="L1105">
        <v>7804</v>
      </c>
      <c r="M1105" t="s">
        <v>85</v>
      </c>
      <c r="N1105" t="s">
        <v>7257</v>
      </c>
      <c r="O1105" t="s">
        <v>7258</v>
      </c>
      <c r="P1105" t="s">
        <v>24</v>
      </c>
      <c r="Q1105" t="s">
        <v>366</v>
      </c>
      <c r="R1105">
        <v>0</v>
      </c>
    </row>
    <row r="1106" spans="1:18" hidden="1" x14ac:dyDescent="0.25">
      <c r="A1106" t="s">
        <v>18</v>
      </c>
      <c r="B1106" t="s">
        <v>7259</v>
      </c>
      <c r="C1106" t="s">
        <v>126</v>
      </c>
      <c r="D1106" t="s">
        <v>7260</v>
      </c>
      <c r="E1106" t="s">
        <v>128</v>
      </c>
      <c r="F1106" t="s">
        <v>1013</v>
      </c>
      <c r="G1106" t="s">
        <v>7261</v>
      </c>
      <c r="H1106" t="s">
        <v>19</v>
      </c>
      <c r="I1106" t="s">
        <v>7262</v>
      </c>
      <c r="J1106" t="s">
        <v>6746</v>
      </c>
      <c r="K1106" t="s">
        <v>21</v>
      </c>
      <c r="L1106">
        <v>761</v>
      </c>
      <c r="M1106" t="s">
        <v>5578</v>
      </c>
      <c r="N1106" t="s">
        <v>7257</v>
      </c>
      <c r="O1106" t="s">
        <v>7263</v>
      </c>
      <c r="P1106" t="s">
        <v>24</v>
      </c>
      <c r="Q1106" t="s">
        <v>7264</v>
      </c>
      <c r="R1106">
        <v>0</v>
      </c>
    </row>
    <row r="1107" spans="1:18" hidden="1" x14ac:dyDescent="0.25">
      <c r="A1107" t="s">
        <v>18</v>
      </c>
      <c r="B1107" t="s">
        <v>7265</v>
      </c>
      <c r="C1107" t="s">
        <v>126</v>
      </c>
      <c r="D1107" t="s">
        <v>7266</v>
      </c>
      <c r="E1107" t="s">
        <v>128</v>
      </c>
      <c r="F1107" t="s">
        <v>2381</v>
      </c>
      <c r="G1107" t="s">
        <v>2382</v>
      </c>
      <c r="H1107" t="s">
        <v>89</v>
      </c>
      <c r="I1107" t="s">
        <v>2383</v>
      </c>
      <c r="J1107" t="s">
        <v>20</v>
      </c>
      <c r="K1107" t="s">
        <v>26</v>
      </c>
      <c r="L1107">
        <v>3194</v>
      </c>
      <c r="M1107" t="s">
        <v>745</v>
      </c>
      <c r="N1107" t="s">
        <v>7257</v>
      </c>
      <c r="O1107" t="s">
        <v>7267</v>
      </c>
      <c r="P1107" t="s">
        <v>24</v>
      </c>
      <c r="Q1107" t="s">
        <v>2385</v>
      </c>
      <c r="R1107">
        <v>0</v>
      </c>
    </row>
    <row r="1108" spans="1:18" hidden="1" x14ac:dyDescent="0.25">
      <c r="A1108" t="s">
        <v>18</v>
      </c>
      <c r="B1108" t="s">
        <v>7268</v>
      </c>
      <c r="C1108" t="s">
        <v>126</v>
      </c>
      <c r="D1108" t="s">
        <v>7269</v>
      </c>
      <c r="E1108" t="s">
        <v>128</v>
      </c>
      <c r="F1108" t="s">
        <v>4860</v>
      </c>
      <c r="G1108" t="s">
        <v>7270</v>
      </c>
      <c r="H1108" t="s">
        <v>31</v>
      </c>
      <c r="I1108" t="s">
        <v>7271</v>
      </c>
      <c r="J1108" t="s">
        <v>7272</v>
      </c>
      <c r="K1108" t="s">
        <v>36</v>
      </c>
      <c r="L1108">
        <v>7659</v>
      </c>
      <c r="M1108" t="s">
        <v>267</v>
      </c>
      <c r="N1108" t="s">
        <v>7257</v>
      </c>
      <c r="O1108" t="s">
        <v>7273</v>
      </c>
      <c r="P1108" t="s">
        <v>24</v>
      </c>
      <c r="Q1108" t="s">
        <v>7274</v>
      </c>
      <c r="R1108">
        <v>0</v>
      </c>
    </row>
    <row r="1109" spans="1:18" hidden="1" x14ac:dyDescent="0.25">
      <c r="A1109" t="s">
        <v>18</v>
      </c>
      <c r="B1109" t="s">
        <v>7275</v>
      </c>
      <c r="C1109" t="s">
        <v>126</v>
      </c>
      <c r="D1109" t="s">
        <v>7276</v>
      </c>
      <c r="E1109" t="s">
        <v>128</v>
      </c>
      <c r="F1109" t="s">
        <v>1560</v>
      </c>
      <c r="G1109" t="s">
        <v>1561</v>
      </c>
      <c r="H1109" t="s">
        <v>39</v>
      </c>
      <c r="I1109" t="s">
        <v>1562</v>
      </c>
      <c r="J1109" t="s">
        <v>4753</v>
      </c>
      <c r="K1109" t="s">
        <v>36</v>
      </c>
      <c r="L1109">
        <v>6702</v>
      </c>
      <c r="M1109" t="s">
        <v>82</v>
      </c>
      <c r="N1109" t="s">
        <v>7257</v>
      </c>
      <c r="O1109" t="s">
        <v>7277</v>
      </c>
      <c r="P1109" t="s">
        <v>24</v>
      </c>
      <c r="Q1109" t="s">
        <v>1565</v>
      </c>
      <c r="R1109">
        <v>0</v>
      </c>
    </row>
    <row r="1110" spans="1:18" hidden="1" x14ac:dyDescent="0.25">
      <c r="A1110" t="s">
        <v>18</v>
      </c>
      <c r="B1110" t="s">
        <v>7278</v>
      </c>
      <c r="C1110" t="s">
        <v>126</v>
      </c>
      <c r="D1110" t="s">
        <v>7279</v>
      </c>
      <c r="E1110" t="s">
        <v>128</v>
      </c>
      <c r="F1110" t="s">
        <v>6422</v>
      </c>
      <c r="G1110" t="s">
        <v>6423</v>
      </c>
      <c r="H1110" t="s">
        <v>183</v>
      </c>
      <c r="I1110" t="s">
        <v>6424</v>
      </c>
      <c r="J1110" t="s">
        <v>3527</v>
      </c>
      <c r="K1110" t="s">
        <v>53</v>
      </c>
      <c r="L1110">
        <v>1895</v>
      </c>
      <c r="M1110" t="s">
        <v>4592</v>
      </c>
      <c r="N1110" t="s">
        <v>7257</v>
      </c>
      <c r="O1110" t="s">
        <v>7280</v>
      </c>
      <c r="P1110" t="s">
        <v>24</v>
      </c>
      <c r="Q1110" t="s">
        <v>6426</v>
      </c>
      <c r="R1110">
        <v>0</v>
      </c>
    </row>
    <row r="1111" spans="1:18" hidden="1" x14ac:dyDescent="0.25">
      <c r="A1111" t="s">
        <v>18</v>
      </c>
      <c r="B1111" t="s">
        <v>7281</v>
      </c>
      <c r="C1111" t="s">
        <v>126</v>
      </c>
      <c r="D1111" t="s">
        <v>7282</v>
      </c>
      <c r="E1111" t="s">
        <v>128</v>
      </c>
      <c r="F1111" t="s">
        <v>7283</v>
      </c>
      <c r="G1111" t="s">
        <v>7284</v>
      </c>
      <c r="H1111" t="s">
        <v>35</v>
      </c>
      <c r="I1111" t="s">
        <v>7285</v>
      </c>
      <c r="J1111" t="s">
        <v>6746</v>
      </c>
      <c r="K1111" t="s">
        <v>21</v>
      </c>
      <c r="L1111">
        <v>380</v>
      </c>
      <c r="M1111" t="s">
        <v>6440</v>
      </c>
      <c r="N1111" t="s">
        <v>7257</v>
      </c>
      <c r="O1111" t="s">
        <v>7286</v>
      </c>
      <c r="P1111" t="s">
        <v>24</v>
      </c>
      <c r="Q1111" t="s">
        <v>7287</v>
      </c>
      <c r="R1111">
        <v>0</v>
      </c>
    </row>
    <row r="1112" spans="1:18" hidden="1" x14ac:dyDescent="0.25">
      <c r="A1112" t="s">
        <v>18</v>
      </c>
      <c r="B1112" t="s">
        <v>7288</v>
      </c>
      <c r="C1112" t="s">
        <v>126</v>
      </c>
      <c r="D1112" t="s">
        <v>7289</v>
      </c>
      <c r="E1112" t="s">
        <v>128</v>
      </c>
      <c r="F1112" t="s">
        <v>2191</v>
      </c>
      <c r="G1112" t="s">
        <v>2192</v>
      </c>
      <c r="H1112" t="s">
        <v>33</v>
      </c>
      <c r="I1112" t="s">
        <v>7290</v>
      </c>
      <c r="J1112" t="s">
        <v>7291</v>
      </c>
      <c r="K1112" t="s">
        <v>21</v>
      </c>
      <c r="L1112">
        <v>224</v>
      </c>
      <c r="M1112" t="s">
        <v>5476</v>
      </c>
      <c r="N1112" t="s">
        <v>7257</v>
      </c>
      <c r="O1112" t="s">
        <v>7292</v>
      </c>
      <c r="P1112" t="s">
        <v>24</v>
      </c>
      <c r="Q1112" t="s">
        <v>7293</v>
      </c>
      <c r="R1112">
        <v>0</v>
      </c>
    </row>
    <row r="1113" spans="1:18" hidden="1" x14ac:dyDescent="0.25">
      <c r="A1113" t="s">
        <v>18</v>
      </c>
      <c r="B1113" t="s">
        <v>7294</v>
      </c>
      <c r="C1113" t="s">
        <v>126</v>
      </c>
      <c r="D1113" t="s">
        <v>7295</v>
      </c>
      <c r="E1113" t="s">
        <v>128</v>
      </c>
      <c r="F1113" t="s">
        <v>1826</v>
      </c>
      <c r="G1113" t="s">
        <v>1827</v>
      </c>
      <c r="H1113" t="s">
        <v>212</v>
      </c>
      <c r="I1113" t="s">
        <v>1828</v>
      </c>
      <c r="J1113" t="s">
        <v>1829</v>
      </c>
      <c r="K1113" t="s">
        <v>53</v>
      </c>
      <c r="L1113">
        <v>2211</v>
      </c>
      <c r="M1113" t="s">
        <v>191</v>
      </c>
      <c r="N1113" t="s">
        <v>7296</v>
      </c>
      <c r="O1113" t="s">
        <v>7297</v>
      </c>
      <c r="P1113" t="s">
        <v>24</v>
      </c>
      <c r="Q1113" t="s">
        <v>1831</v>
      </c>
      <c r="R1113">
        <v>0</v>
      </c>
    </row>
    <row r="1114" spans="1:18" hidden="1" x14ac:dyDescent="0.25">
      <c r="A1114" t="s">
        <v>18</v>
      </c>
      <c r="B1114" t="s">
        <v>7298</v>
      </c>
      <c r="C1114" t="s">
        <v>126</v>
      </c>
      <c r="D1114" t="s">
        <v>7299</v>
      </c>
      <c r="E1114" t="s">
        <v>128</v>
      </c>
      <c r="F1114" t="s">
        <v>4943</v>
      </c>
      <c r="G1114" t="s">
        <v>4944</v>
      </c>
      <c r="H1114" t="s">
        <v>212</v>
      </c>
      <c r="I1114" t="s">
        <v>1735</v>
      </c>
      <c r="J1114" t="s">
        <v>20</v>
      </c>
      <c r="K1114" t="s">
        <v>26</v>
      </c>
      <c r="L1114">
        <v>1376</v>
      </c>
      <c r="M1114" t="s">
        <v>104</v>
      </c>
      <c r="N1114" t="s">
        <v>7296</v>
      </c>
      <c r="O1114" t="s">
        <v>7300</v>
      </c>
      <c r="P1114" t="s">
        <v>24</v>
      </c>
      <c r="Q1114" t="s">
        <v>1737</v>
      </c>
      <c r="R1114">
        <v>0</v>
      </c>
    </row>
    <row r="1115" spans="1:18" hidden="1" x14ac:dyDescent="0.25">
      <c r="A1115" t="s">
        <v>18</v>
      </c>
      <c r="B1115" t="s">
        <v>7301</v>
      </c>
      <c r="C1115" t="s">
        <v>126</v>
      </c>
      <c r="D1115" t="s">
        <v>7302</v>
      </c>
      <c r="E1115" t="s">
        <v>128</v>
      </c>
      <c r="F1115" t="s">
        <v>1566</v>
      </c>
      <c r="G1115" t="s">
        <v>7303</v>
      </c>
      <c r="H1115" t="s">
        <v>120</v>
      </c>
      <c r="I1115" t="s">
        <v>4969</v>
      </c>
      <c r="J1115" t="s">
        <v>4970</v>
      </c>
      <c r="K1115" t="s">
        <v>26</v>
      </c>
      <c r="L1115">
        <v>3344</v>
      </c>
      <c r="M1115" t="s">
        <v>989</v>
      </c>
      <c r="N1115" t="s">
        <v>7296</v>
      </c>
      <c r="O1115" t="s">
        <v>7304</v>
      </c>
      <c r="P1115" t="s">
        <v>24</v>
      </c>
      <c r="Q1115" t="s">
        <v>4972</v>
      </c>
      <c r="R1115">
        <v>0</v>
      </c>
    </row>
    <row r="1116" spans="1:18" hidden="1" x14ac:dyDescent="0.25">
      <c r="A1116" t="s">
        <v>18</v>
      </c>
      <c r="B1116" t="s">
        <v>7305</v>
      </c>
      <c r="C1116" t="s">
        <v>126</v>
      </c>
      <c r="D1116" t="s">
        <v>7306</v>
      </c>
      <c r="E1116" t="s">
        <v>128</v>
      </c>
      <c r="F1116" t="s">
        <v>2937</v>
      </c>
      <c r="G1116" t="s">
        <v>2938</v>
      </c>
      <c r="H1116" t="s">
        <v>61</v>
      </c>
      <c r="I1116" t="s">
        <v>2939</v>
      </c>
      <c r="J1116" t="s">
        <v>4738</v>
      </c>
      <c r="K1116" t="s">
        <v>36</v>
      </c>
      <c r="L1116">
        <v>5892</v>
      </c>
      <c r="M1116" t="s">
        <v>40</v>
      </c>
      <c r="N1116" t="s">
        <v>7296</v>
      </c>
      <c r="O1116" t="s">
        <v>7307</v>
      </c>
      <c r="P1116" t="s">
        <v>24</v>
      </c>
      <c r="Q1116" t="s">
        <v>2941</v>
      </c>
      <c r="R1116">
        <v>0</v>
      </c>
    </row>
    <row r="1117" spans="1:18" hidden="1" x14ac:dyDescent="0.25">
      <c r="A1117" t="s">
        <v>18</v>
      </c>
      <c r="B1117" t="s">
        <v>7308</v>
      </c>
      <c r="C1117" t="s">
        <v>126</v>
      </c>
      <c r="D1117" t="s">
        <v>7309</v>
      </c>
      <c r="E1117" t="s">
        <v>128</v>
      </c>
      <c r="F1117" t="s">
        <v>7310</v>
      </c>
      <c r="G1117" t="s">
        <v>7311</v>
      </c>
      <c r="H1117" t="s">
        <v>86</v>
      </c>
      <c r="I1117" t="s">
        <v>7312</v>
      </c>
      <c r="J1117" t="s">
        <v>20</v>
      </c>
      <c r="K1117" t="s">
        <v>53</v>
      </c>
      <c r="L1117">
        <v>1170</v>
      </c>
      <c r="M1117" t="s">
        <v>5903</v>
      </c>
      <c r="N1117" t="s">
        <v>7296</v>
      </c>
      <c r="O1117" t="s">
        <v>7313</v>
      </c>
      <c r="P1117" t="s">
        <v>24</v>
      </c>
      <c r="Q1117" t="s">
        <v>7314</v>
      </c>
      <c r="R1117">
        <v>0</v>
      </c>
    </row>
    <row r="1118" spans="1:18" hidden="1" x14ac:dyDescent="0.25">
      <c r="A1118" t="s">
        <v>18</v>
      </c>
      <c r="B1118" t="s">
        <v>7315</v>
      </c>
      <c r="C1118" t="s">
        <v>126</v>
      </c>
      <c r="D1118" t="s">
        <v>7316</v>
      </c>
      <c r="E1118" t="s">
        <v>128</v>
      </c>
      <c r="F1118" t="s">
        <v>7317</v>
      </c>
      <c r="G1118" t="s">
        <v>7318</v>
      </c>
      <c r="H1118" t="s">
        <v>89</v>
      </c>
      <c r="I1118" t="s">
        <v>7319</v>
      </c>
      <c r="J1118" t="s">
        <v>6081</v>
      </c>
      <c r="K1118" t="s">
        <v>21</v>
      </c>
      <c r="L1118">
        <v>838</v>
      </c>
      <c r="M1118" t="s">
        <v>4829</v>
      </c>
      <c r="N1118" t="s">
        <v>7296</v>
      </c>
      <c r="O1118" t="s">
        <v>7320</v>
      </c>
      <c r="P1118" t="s">
        <v>24</v>
      </c>
      <c r="Q1118" t="s">
        <v>7321</v>
      </c>
      <c r="R1118">
        <v>0</v>
      </c>
    </row>
    <row r="1119" spans="1:18" hidden="1" x14ac:dyDescent="0.25">
      <c r="A1119" t="s">
        <v>18</v>
      </c>
      <c r="B1119" t="s">
        <v>7322</v>
      </c>
      <c r="C1119" t="s">
        <v>126</v>
      </c>
      <c r="D1119" t="s">
        <v>7323</v>
      </c>
      <c r="E1119" t="s">
        <v>128</v>
      </c>
      <c r="F1119" t="s">
        <v>2639</v>
      </c>
      <c r="G1119" t="s">
        <v>2640</v>
      </c>
      <c r="H1119" t="s">
        <v>28</v>
      </c>
      <c r="I1119" t="s">
        <v>2641</v>
      </c>
      <c r="J1119" t="s">
        <v>20</v>
      </c>
      <c r="K1119" t="s">
        <v>26</v>
      </c>
      <c r="L1119">
        <v>557</v>
      </c>
      <c r="M1119" t="s">
        <v>113</v>
      </c>
      <c r="N1119" t="s">
        <v>7296</v>
      </c>
      <c r="O1119" t="s">
        <v>7324</v>
      </c>
      <c r="P1119" t="s">
        <v>24</v>
      </c>
      <c r="Q1119" t="s">
        <v>2643</v>
      </c>
      <c r="R1119">
        <v>0</v>
      </c>
    </row>
    <row r="1120" spans="1:18" hidden="1" x14ac:dyDescent="0.25">
      <c r="A1120" t="s">
        <v>18</v>
      </c>
      <c r="B1120" t="s">
        <v>7325</v>
      </c>
      <c r="C1120" t="s">
        <v>126</v>
      </c>
      <c r="D1120" t="s">
        <v>7326</v>
      </c>
      <c r="E1120" t="s">
        <v>128</v>
      </c>
      <c r="F1120" t="s">
        <v>7327</v>
      </c>
      <c r="G1120" t="s">
        <v>7328</v>
      </c>
      <c r="H1120" t="s">
        <v>183</v>
      </c>
      <c r="I1120" t="s">
        <v>7329</v>
      </c>
      <c r="J1120" t="s">
        <v>20</v>
      </c>
      <c r="K1120" t="s">
        <v>21</v>
      </c>
      <c r="L1120">
        <v>796</v>
      </c>
      <c r="M1120" t="s">
        <v>4005</v>
      </c>
      <c r="N1120" t="s">
        <v>7296</v>
      </c>
      <c r="O1120" t="s">
        <v>7330</v>
      </c>
      <c r="P1120" t="s">
        <v>24</v>
      </c>
      <c r="Q1120" t="s">
        <v>7331</v>
      </c>
      <c r="R1120">
        <v>0</v>
      </c>
    </row>
    <row r="1121" spans="1:18" hidden="1" x14ac:dyDescent="0.25">
      <c r="A1121" t="s">
        <v>18</v>
      </c>
      <c r="B1121" t="s">
        <v>7332</v>
      </c>
      <c r="C1121" t="s">
        <v>126</v>
      </c>
      <c r="D1121" t="s">
        <v>7333</v>
      </c>
      <c r="E1121" t="s">
        <v>128</v>
      </c>
      <c r="F1121" t="s">
        <v>7334</v>
      </c>
      <c r="G1121" t="s">
        <v>7335</v>
      </c>
      <c r="H1121" t="s">
        <v>108</v>
      </c>
      <c r="I1121" t="s">
        <v>7336</v>
      </c>
      <c r="J1121" t="s">
        <v>4093</v>
      </c>
      <c r="K1121" t="s">
        <v>21</v>
      </c>
      <c r="L1121">
        <v>442</v>
      </c>
      <c r="M1121" t="s">
        <v>5834</v>
      </c>
      <c r="N1121" t="s">
        <v>7296</v>
      </c>
      <c r="O1121" t="s">
        <v>7337</v>
      </c>
      <c r="P1121" t="s">
        <v>24</v>
      </c>
      <c r="Q1121" t="s">
        <v>7338</v>
      </c>
      <c r="R1121">
        <v>0</v>
      </c>
    </row>
    <row r="1122" spans="1:18" hidden="1" x14ac:dyDescent="0.25">
      <c r="A1122" t="s">
        <v>18</v>
      </c>
      <c r="B1122" t="s">
        <v>7339</v>
      </c>
      <c r="C1122" t="s">
        <v>126</v>
      </c>
      <c r="D1122" t="s">
        <v>7340</v>
      </c>
      <c r="E1122" t="s">
        <v>128</v>
      </c>
      <c r="F1122" t="s">
        <v>7341</v>
      </c>
      <c r="G1122" t="s">
        <v>7342</v>
      </c>
      <c r="H1122" t="s">
        <v>89</v>
      </c>
      <c r="I1122" t="s">
        <v>7343</v>
      </c>
      <c r="J1122" t="s">
        <v>562</v>
      </c>
      <c r="K1122" t="s">
        <v>21</v>
      </c>
      <c r="L1122">
        <v>1000</v>
      </c>
      <c r="M1122" t="s">
        <v>5727</v>
      </c>
      <c r="N1122" t="s">
        <v>7296</v>
      </c>
      <c r="O1122" t="s">
        <v>7344</v>
      </c>
      <c r="P1122" t="s">
        <v>24</v>
      </c>
      <c r="Q1122" t="s">
        <v>7345</v>
      </c>
      <c r="R1122">
        <v>0</v>
      </c>
    </row>
    <row r="1123" spans="1:18" hidden="1" x14ac:dyDescent="0.25">
      <c r="A1123" t="s">
        <v>18</v>
      </c>
      <c r="B1123" t="s">
        <v>7346</v>
      </c>
      <c r="C1123" t="s">
        <v>126</v>
      </c>
      <c r="D1123" t="s">
        <v>7347</v>
      </c>
      <c r="E1123" t="s">
        <v>128</v>
      </c>
      <c r="F1123" t="s">
        <v>7348</v>
      </c>
      <c r="G1123" t="s">
        <v>7349</v>
      </c>
      <c r="H1123" t="s">
        <v>92</v>
      </c>
      <c r="I1123" t="s">
        <v>7350</v>
      </c>
      <c r="J1123" t="s">
        <v>563</v>
      </c>
      <c r="K1123" t="s">
        <v>21</v>
      </c>
      <c r="L1123">
        <v>1000</v>
      </c>
      <c r="M1123" t="s">
        <v>6114</v>
      </c>
      <c r="N1123" t="s">
        <v>7296</v>
      </c>
      <c r="O1123" t="s">
        <v>7351</v>
      </c>
      <c r="P1123" t="s">
        <v>24</v>
      </c>
      <c r="Q1123" t="s">
        <v>7352</v>
      </c>
      <c r="R1123">
        <v>0</v>
      </c>
    </row>
    <row r="1124" spans="1:18" hidden="1" x14ac:dyDescent="0.25">
      <c r="A1124" t="s">
        <v>18</v>
      </c>
      <c r="B1124" t="s">
        <v>7353</v>
      </c>
      <c r="C1124" t="s">
        <v>126</v>
      </c>
      <c r="D1124" t="s">
        <v>7354</v>
      </c>
      <c r="E1124" t="s">
        <v>128</v>
      </c>
      <c r="F1124" t="s">
        <v>2404</v>
      </c>
      <c r="G1124" t="s">
        <v>5612</v>
      </c>
      <c r="H1124" t="s">
        <v>19</v>
      </c>
      <c r="I1124" t="s">
        <v>5086</v>
      </c>
      <c r="J1124" t="s">
        <v>20</v>
      </c>
      <c r="K1124" t="s">
        <v>26</v>
      </c>
      <c r="L1124">
        <v>3889</v>
      </c>
      <c r="M1124" t="s">
        <v>746</v>
      </c>
      <c r="N1124" t="s">
        <v>7355</v>
      </c>
      <c r="O1124" t="s">
        <v>7356</v>
      </c>
      <c r="P1124" t="s">
        <v>24</v>
      </c>
      <c r="Q1124" t="s">
        <v>5088</v>
      </c>
      <c r="R1124">
        <v>0</v>
      </c>
    </row>
    <row r="1125" spans="1:18" hidden="1" x14ac:dyDescent="0.25">
      <c r="A1125" t="s">
        <v>18</v>
      </c>
      <c r="B1125" t="s">
        <v>7357</v>
      </c>
      <c r="C1125" t="s">
        <v>126</v>
      </c>
      <c r="D1125" t="s">
        <v>7358</v>
      </c>
      <c r="E1125" t="s">
        <v>128</v>
      </c>
      <c r="F1125" t="s">
        <v>7180</v>
      </c>
      <c r="G1125" t="s">
        <v>7181</v>
      </c>
      <c r="H1125" t="s">
        <v>72</v>
      </c>
      <c r="I1125" t="s">
        <v>7359</v>
      </c>
      <c r="J1125" t="s">
        <v>7360</v>
      </c>
      <c r="K1125" t="s">
        <v>53</v>
      </c>
      <c r="L1125">
        <v>1865</v>
      </c>
      <c r="M1125" t="s">
        <v>3466</v>
      </c>
      <c r="N1125" t="s">
        <v>7355</v>
      </c>
      <c r="O1125" t="s">
        <v>7361</v>
      </c>
      <c r="P1125" t="s">
        <v>24</v>
      </c>
      <c r="Q1125" t="s">
        <v>7362</v>
      </c>
      <c r="R1125">
        <v>0</v>
      </c>
    </row>
    <row r="1126" spans="1:18" hidden="1" x14ac:dyDescent="0.25">
      <c r="A1126" t="s">
        <v>18</v>
      </c>
      <c r="B1126" t="s">
        <v>7363</v>
      </c>
      <c r="C1126" t="s">
        <v>126</v>
      </c>
      <c r="D1126" t="s">
        <v>7364</v>
      </c>
      <c r="E1126" t="s">
        <v>128</v>
      </c>
      <c r="F1126" t="s">
        <v>6097</v>
      </c>
      <c r="G1126" t="s">
        <v>6098</v>
      </c>
      <c r="H1126" t="s">
        <v>86</v>
      </c>
      <c r="I1126" t="s">
        <v>6099</v>
      </c>
      <c r="J1126" t="s">
        <v>5870</v>
      </c>
      <c r="K1126" t="s">
        <v>53</v>
      </c>
      <c r="L1126">
        <v>1984</v>
      </c>
      <c r="M1126" t="s">
        <v>3823</v>
      </c>
      <c r="N1126" t="s">
        <v>7355</v>
      </c>
      <c r="O1126" t="s">
        <v>7365</v>
      </c>
      <c r="P1126" t="s">
        <v>24</v>
      </c>
      <c r="Q1126" t="s">
        <v>6101</v>
      </c>
      <c r="R1126">
        <v>0</v>
      </c>
    </row>
    <row r="1127" spans="1:18" hidden="1" x14ac:dyDescent="0.25">
      <c r="A1127" t="s">
        <v>18</v>
      </c>
      <c r="B1127" t="s">
        <v>7366</v>
      </c>
      <c r="C1127" t="s">
        <v>126</v>
      </c>
      <c r="D1127" t="s">
        <v>7367</v>
      </c>
      <c r="E1127" t="s">
        <v>128</v>
      </c>
      <c r="F1127" t="s">
        <v>7368</v>
      </c>
      <c r="G1127" t="s">
        <v>7369</v>
      </c>
      <c r="H1127" t="s">
        <v>43</v>
      </c>
      <c r="I1127" t="s">
        <v>7370</v>
      </c>
      <c r="J1127" t="s">
        <v>3527</v>
      </c>
      <c r="K1127" t="s">
        <v>21</v>
      </c>
      <c r="L1127">
        <v>884</v>
      </c>
      <c r="M1127" t="s">
        <v>6628</v>
      </c>
      <c r="N1127" t="s">
        <v>7371</v>
      </c>
      <c r="O1127" t="s">
        <v>7372</v>
      </c>
      <c r="P1127" t="s">
        <v>24</v>
      </c>
      <c r="Q1127" t="s">
        <v>7373</v>
      </c>
      <c r="R1127">
        <v>0</v>
      </c>
    </row>
    <row r="1128" spans="1:18" hidden="1" x14ac:dyDescent="0.25">
      <c r="A1128" t="s">
        <v>18</v>
      </c>
      <c r="B1128" t="s">
        <v>7374</v>
      </c>
      <c r="C1128" t="s">
        <v>126</v>
      </c>
      <c r="D1128" t="s">
        <v>7375</v>
      </c>
      <c r="E1128" t="s">
        <v>128</v>
      </c>
      <c r="F1128" t="s">
        <v>1552</v>
      </c>
      <c r="G1128" t="s">
        <v>7376</v>
      </c>
      <c r="H1128" t="s">
        <v>43</v>
      </c>
      <c r="I1128" t="s">
        <v>7377</v>
      </c>
      <c r="J1128" t="s">
        <v>7378</v>
      </c>
      <c r="K1128" t="s">
        <v>26</v>
      </c>
      <c r="L1128">
        <v>4118</v>
      </c>
      <c r="M1128" t="s">
        <v>150</v>
      </c>
      <c r="N1128" t="s">
        <v>7371</v>
      </c>
      <c r="O1128" t="s">
        <v>7379</v>
      </c>
      <c r="P1128" t="s">
        <v>24</v>
      </c>
      <c r="Q1128" t="s">
        <v>7380</v>
      </c>
      <c r="R1128">
        <v>0</v>
      </c>
    </row>
    <row r="1129" spans="1:18" hidden="1" x14ac:dyDescent="0.25">
      <c r="A1129" t="s">
        <v>18</v>
      </c>
      <c r="B1129" t="s">
        <v>7381</v>
      </c>
      <c r="C1129" t="s">
        <v>126</v>
      </c>
      <c r="D1129" t="s">
        <v>7382</v>
      </c>
      <c r="E1129" t="s">
        <v>128</v>
      </c>
      <c r="F1129" t="s">
        <v>7383</v>
      </c>
      <c r="G1129" t="s">
        <v>7384</v>
      </c>
      <c r="H1129" t="s">
        <v>35</v>
      </c>
      <c r="I1129" t="s">
        <v>7385</v>
      </c>
      <c r="J1129" t="s">
        <v>20</v>
      </c>
      <c r="K1129" t="s">
        <v>53</v>
      </c>
      <c r="L1129">
        <v>846</v>
      </c>
      <c r="M1129" t="s">
        <v>2091</v>
      </c>
      <c r="N1129" t="s">
        <v>7371</v>
      </c>
      <c r="O1129" t="s">
        <v>7386</v>
      </c>
      <c r="P1129" t="s">
        <v>24</v>
      </c>
      <c r="Q1129" t="s">
        <v>7387</v>
      </c>
      <c r="R1129">
        <v>0</v>
      </c>
    </row>
    <row r="1130" spans="1:18" hidden="1" x14ac:dyDescent="0.25">
      <c r="A1130" t="s">
        <v>18</v>
      </c>
      <c r="B1130" t="s">
        <v>7388</v>
      </c>
      <c r="C1130" t="s">
        <v>126</v>
      </c>
      <c r="D1130" t="s">
        <v>7389</v>
      </c>
      <c r="E1130" t="s">
        <v>128</v>
      </c>
      <c r="F1130" t="s">
        <v>7390</v>
      </c>
      <c r="G1130" t="s">
        <v>7391</v>
      </c>
      <c r="H1130" t="s">
        <v>108</v>
      </c>
      <c r="I1130" t="s">
        <v>7392</v>
      </c>
      <c r="J1130" t="s">
        <v>7393</v>
      </c>
      <c r="K1130" t="s">
        <v>26</v>
      </c>
      <c r="L1130">
        <v>5228</v>
      </c>
      <c r="M1130" t="s">
        <v>7394</v>
      </c>
      <c r="N1130" t="s">
        <v>7371</v>
      </c>
      <c r="O1130" t="s">
        <v>7395</v>
      </c>
      <c r="P1130" t="s">
        <v>24</v>
      </c>
      <c r="Q1130" t="s">
        <v>7396</v>
      </c>
      <c r="R1130">
        <v>0</v>
      </c>
    </row>
    <row r="1131" spans="1:18" hidden="1" x14ac:dyDescent="0.25">
      <c r="A1131" t="s">
        <v>18</v>
      </c>
      <c r="B1131" t="s">
        <v>7397</v>
      </c>
      <c r="C1131" t="s">
        <v>126</v>
      </c>
      <c r="D1131" t="s">
        <v>7398</v>
      </c>
      <c r="E1131" t="s">
        <v>128</v>
      </c>
      <c r="F1131" t="s">
        <v>7180</v>
      </c>
      <c r="G1131" t="s">
        <v>7181</v>
      </c>
      <c r="H1131" t="s">
        <v>43</v>
      </c>
      <c r="I1131" t="s">
        <v>5685</v>
      </c>
      <c r="J1131" t="s">
        <v>20</v>
      </c>
      <c r="K1131" t="s">
        <v>53</v>
      </c>
      <c r="L1131">
        <v>1172</v>
      </c>
      <c r="M1131" t="s">
        <v>2204</v>
      </c>
      <c r="N1131" t="s">
        <v>7371</v>
      </c>
      <c r="O1131" t="s">
        <v>7399</v>
      </c>
      <c r="P1131" t="s">
        <v>24</v>
      </c>
      <c r="Q1131" t="s">
        <v>5687</v>
      </c>
      <c r="R1131">
        <v>0</v>
      </c>
    </row>
    <row r="1132" spans="1:18" hidden="1" x14ac:dyDescent="0.25">
      <c r="A1132" t="s">
        <v>18</v>
      </c>
      <c r="B1132" t="s">
        <v>7400</v>
      </c>
      <c r="C1132" t="s">
        <v>126</v>
      </c>
      <c r="D1132" t="s">
        <v>7401</v>
      </c>
      <c r="E1132" t="s">
        <v>128</v>
      </c>
      <c r="F1132" t="s">
        <v>7402</v>
      </c>
      <c r="G1132" t="s">
        <v>7403</v>
      </c>
      <c r="H1132" t="s">
        <v>120</v>
      </c>
      <c r="I1132" t="s">
        <v>7404</v>
      </c>
      <c r="J1132" t="s">
        <v>7405</v>
      </c>
      <c r="K1132" t="s">
        <v>26</v>
      </c>
      <c r="L1132">
        <v>2007</v>
      </c>
      <c r="M1132" t="s">
        <v>7406</v>
      </c>
      <c r="N1132" t="s">
        <v>7371</v>
      </c>
      <c r="O1132" t="s">
        <v>7407</v>
      </c>
      <c r="P1132" t="s">
        <v>24</v>
      </c>
      <c r="Q1132" t="s">
        <v>7408</v>
      </c>
      <c r="R1132">
        <v>0</v>
      </c>
    </row>
    <row r="1133" spans="1:18" hidden="1" x14ac:dyDescent="0.25">
      <c r="A1133" t="s">
        <v>18</v>
      </c>
      <c r="B1133" t="s">
        <v>7872</v>
      </c>
      <c r="C1133" t="s">
        <v>126</v>
      </c>
      <c r="D1133" t="s">
        <v>7873</v>
      </c>
      <c r="E1133" t="s">
        <v>128</v>
      </c>
      <c r="F1133" t="s">
        <v>920</v>
      </c>
      <c r="G1133" t="s">
        <v>921</v>
      </c>
      <c r="H1133" t="s">
        <v>39</v>
      </c>
      <c r="I1133" t="s">
        <v>922</v>
      </c>
      <c r="J1133" t="s">
        <v>923</v>
      </c>
      <c r="K1133" t="s">
        <v>36</v>
      </c>
      <c r="L1133">
        <v>3155</v>
      </c>
      <c r="M1133" t="s">
        <v>80</v>
      </c>
      <c r="N1133" t="s">
        <v>7874</v>
      </c>
      <c r="O1133" t="s">
        <v>7875</v>
      </c>
      <c r="P1133" t="s">
        <v>24</v>
      </c>
      <c r="Q1133" t="s">
        <v>925</v>
      </c>
      <c r="R1133">
        <v>0</v>
      </c>
    </row>
    <row r="1134" spans="1:18" hidden="1" x14ac:dyDescent="0.25">
      <c r="A1134" t="s">
        <v>18</v>
      </c>
      <c r="B1134" t="s">
        <v>7876</v>
      </c>
      <c r="C1134" t="s">
        <v>126</v>
      </c>
      <c r="D1134" t="s">
        <v>7877</v>
      </c>
      <c r="E1134" t="s">
        <v>128</v>
      </c>
      <c r="F1134" t="s">
        <v>7878</v>
      </c>
      <c r="G1134" t="s">
        <v>7879</v>
      </c>
      <c r="H1134" t="s">
        <v>89</v>
      </c>
      <c r="I1134" t="s">
        <v>7880</v>
      </c>
      <c r="J1134" t="s">
        <v>7881</v>
      </c>
      <c r="K1134" t="s">
        <v>21</v>
      </c>
      <c r="L1134">
        <v>1096</v>
      </c>
      <c r="M1134" t="s">
        <v>4342</v>
      </c>
      <c r="N1134" t="s">
        <v>7874</v>
      </c>
      <c r="O1134" t="s">
        <v>7882</v>
      </c>
      <c r="P1134" t="s">
        <v>24</v>
      </c>
      <c r="Q1134" t="s">
        <v>7883</v>
      </c>
      <c r="R1134">
        <v>0</v>
      </c>
    </row>
    <row r="1135" spans="1:18" hidden="1" x14ac:dyDescent="0.25">
      <c r="A1135" t="s">
        <v>18</v>
      </c>
      <c r="B1135" t="s">
        <v>7884</v>
      </c>
      <c r="C1135" t="s">
        <v>126</v>
      </c>
      <c r="D1135" t="s">
        <v>7885</v>
      </c>
      <c r="E1135" t="s">
        <v>128</v>
      </c>
      <c r="F1135" t="s">
        <v>4666</v>
      </c>
      <c r="G1135" t="s">
        <v>4667</v>
      </c>
      <c r="H1135" t="s">
        <v>83</v>
      </c>
      <c r="I1135" t="s">
        <v>4668</v>
      </c>
      <c r="J1135" t="s">
        <v>7886</v>
      </c>
      <c r="K1135" t="s">
        <v>36</v>
      </c>
      <c r="L1135">
        <v>3903</v>
      </c>
      <c r="M1135" t="s">
        <v>181</v>
      </c>
      <c r="N1135" t="s">
        <v>7887</v>
      </c>
      <c r="O1135" t="s">
        <v>7888</v>
      </c>
      <c r="P1135" t="s">
        <v>24</v>
      </c>
      <c r="Q1135" t="s">
        <v>4670</v>
      </c>
      <c r="R1135">
        <v>0</v>
      </c>
    </row>
    <row r="1136" spans="1:18" hidden="1" x14ac:dyDescent="0.25">
      <c r="A1136" t="s">
        <v>18</v>
      </c>
      <c r="B1136" t="s">
        <v>7889</v>
      </c>
      <c r="C1136" t="s">
        <v>126</v>
      </c>
      <c r="D1136" t="s">
        <v>7890</v>
      </c>
      <c r="E1136" t="s">
        <v>128</v>
      </c>
      <c r="F1136" t="s">
        <v>7891</v>
      </c>
      <c r="G1136" t="s">
        <v>7892</v>
      </c>
      <c r="H1136" t="s">
        <v>89</v>
      </c>
      <c r="I1136" t="s">
        <v>7893</v>
      </c>
      <c r="J1136" t="s">
        <v>3527</v>
      </c>
      <c r="K1136" t="s">
        <v>21</v>
      </c>
      <c r="L1136">
        <v>560</v>
      </c>
      <c r="M1136" t="s">
        <v>6690</v>
      </c>
      <c r="N1136" t="s">
        <v>7894</v>
      </c>
      <c r="O1136" t="s">
        <v>7895</v>
      </c>
      <c r="P1136" t="s">
        <v>24</v>
      </c>
      <c r="Q1136" t="s">
        <v>7896</v>
      </c>
      <c r="R1136">
        <v>0</v>
      </c>
    </row>
    <row r="1137" spans="1:18" hidden="1" x14ac:dyDescent="0.25">
      <c r="A1137" t="s">
        <v>18</v>
      </c>
      <c r="B1137" t="s">
        <v>7897</v>
      </c>
      <c r="C1137" t="s">
        <v>126</v>
      </c>
      <c r="D1137" t="s">
        <v>7898</v>
      </c>
      <c r="E1137" t="s">
        <v>128</v>
      </c>
      <c r="F1137" t="s">
        <v>2094</v>
      </c>
      <c r="G1137" t="s">
        <v>2095</v>
      </c>
      <c r="H1137" t="s">
        <v>65</v>
      </c>
      <c r="I1137" t="s">
        <v>7899</v>
      </c>
      <c r="J1137" t="s">
        <v>7900</v>
      </c>
      <c r="K1137" t="s">
        <v>36</v>
      </c>
      <c r="L1137">
        <v>4437</v>
      </c>
      <c r="M1137" t="s">
        <v>7901</v>
      </c>
      <c r="N1137" t="s">
        <v>7894</v>
      </c>
      <c r="O1137" t="s">
        <v>7902</v>
      </c>
      <c r="P1137" t="s">
        <v>24</v>
      </c>
      <c r="Q1137" t="s">
        <v>7903</v>
      </c>
      <c r="R1137">
        <v>0</v>
      </c>
    </row>
    <row r="1138" spans="1:18" hidden="1" x14ac:dyDescent="0.25">
      <c r="A1138" t="s">
        <v>18</v>
      </c>
      <c r="B1138" t="s">
        <v>7904</v>
      </c>
      <c r="C1138" t="s">
        <v>126</v>
      </c>
      <c r="D1138" t="s">
        <v>7905</v>
      </c>
      <c r="E1138" t="s">
        <v>128</v>
      </c>
      <c r="F1138" t="s">
        <v>2632</v>
      </c>
      <c r="G1138" t="s">
        <v>2633</v>
      </c>
      <c r="H1138" t="s">
        <v>212</v>
      </c>
      <c r="I1138" t="s">
        <v>2634</v>
      </c>
      <c r="J1138" t="s">
        <v>20</v>
      </c>
      <c r="K1138" t="s">
        <v>26</v>
      </c>
      <c r="L1138">
        <v>5355</v>
      </c>
      <c r="M1138" t="s">
        <v>113</v>
      </c>
      <c r="N1138" t="s">
        <v>7894</v>
      </c>
      <c r="O1138" t="s">
        <v>7906</v>
      </c>
      <c r="P1138" t="s">
        <v>24</v>
      </c>
      <c r="Q1138" t="s">
        <v>2636</v>
      </c>
      <c r="R1138">
        <v>0</v>
      </c>
    </row>
    <row r="1139" spans="1:18" hidden="1" x14ac:dyDescent="0.25">
      <c r="A1139" t="s">
        <v>18</v>
      </c>
      <c r="B1139" t="s">
        <v>7907</v>
      </c>
      <c r="C1139" t="s">
        <v>126</v>
      </c>
      <c r="D1139" t="s">
        <v>7908</v>
      </c>
      <c r="E1139" t="s">
        <v>128</v>
      </c>
      <c r="F1139" t="s">
        <v>7909</v>
      </c>
      <c r="G1139" t="s">
        <v>7910</v>
      </c>
      <c r="H1139" t="s">
        <v>108</v>
      </c>
      <c r="I1139" t="s">
        <v>7911</v>
      </c>
      <c r="J1139" t="s">
        <v>20</v>
      </c>
      <c r="K1139" t="s">
        <v>53</v>
      </c>
      <c r="L1139">
        <v>1590</v>
      </c>
      <c r="M1139" t="s">
        <v>32</v>
      </c>
      <c r="N1139" t="s">
        <v>7894</v>
      </c>
      <c r="O1139" t="s">
        <v>7912</v>
      </c>
      <c r="P1139" t="s">
        <v>24</v>
      </c>
      <c r="Q1139" t="s">
        <v>7913</v>
      </c>
      <c r="R1139">
        <v>0</v>
      </c>
    </row>
    <row r="1140" spans="1:18" hidden="1" x14ac:dyDescent="0.25">
      <c r="A1140" t="s">
        <v>18</v>
      </c>
      <c r="B1140" t="s">
        <v>7914</v>
      </c>
      <c r="C1140" t="s">
        <v>126</v>
      </c>
      <c r="D1140" t="s">
        <v>7915</v>
      </c>
      <c r="E1140" t="s">
        <v>128</v>
      </c>
      <c r="F1140" t="s">
        <v>200</v>
      </c>
      <c r="G1140" t="s">
        <v>201</v>
      </c>
      <c r="H1140" t="s">
        <v>41</v>
      </c>
      <c r="I1140" t="s">
        <v>202</v>
      </c>
      <c r="J1140" t="s">
        <v>5599</v>
      </c>
      <c r="K1140" t="s">
        <v>36</v>
      </c>
      <c r="L1140">
        <v>3791</v>
      </c>
      <c r="M1140" t="s">
        <v>106</v>
      </c>
      <c r="N1140" t="s">
        <v>7916</v>
      </c>
      <c r="O1140" t="s">
        <v>7917</v>
      </c>
      <c r="P1140" t="s">
        <v>24</v>
      </c>
      <c r="Q1140" t="s">
        <v>204</v>
      </c>
      <c r="R1140">
        <v>0</v>
      </c>
    </row>
    <row r="1141" spans="1:18" hidden="1" x14ac:dyDescent="0.25">
      <c r="A1141" t="s">
        <v>18</v>
      </c>
      <c r="B1141" t="s">
        <v>7918</v>
      </c>
      <c r="C1141" t="s">
        <v>126</v>
      </c>
      <c r="D1141" t="s">
        <v>7919</v>
      </c>
      <c r="E1141" t="s">
        <v>128</v>
      </c>
      <c r="F1141" t="s">
        <v>3837</v>
      </c>
      <c r="G1141" t="s">
        <v>3838</v>
      </c>
      <c r="H1141" t="s">
        <v>183</v>
      </c>
      <c r="I1141" t="s">
        <v>3839</v>
      </c>
      <c r="J1141" t="s">
        <v>20</v>
      </c>
      <c r="K1141" t="s">
        <v>26</v>
      </c>
      <c r="L1141">
        <v>8087</v>
      </c>
      <c r="M1141" t="s">
        <v>1793</v>
      </c>
      <c r="N1141" t="s">
        <v>7920</v>
      </c>
      <c r="O1141" t="s">
        <v>7921</v>
      </c>
      <c r="P1141" t="s">
        <v>24</v>
      </c>
      <c r="Q1141" t="s">
        <v>3841</v>
      </c>
      <c r="R1141">
        <v>0</v>
      </c>
    </row>
    <row r="1142" spans="1:18" hidden="1" x14ac:dyDescent="0.25">
      <c r="A1142" t="s">
        <v>18</v>
      </c>
      <c r="B1142" t="s">
        <v>7922</v>
      </c>
      <c r="C1142" t="s">
        <v>126</v>
      </c>
      <c r="D1142" t="s">
        <v>7923</v>
      </c>
      <c r="E1142" t="s">
        <v>128</v>
      </c>
      <c r="F1142" t="s">
        <v>1279</v>
      </c>
      <c r="G1142" t="s">
        <v>5098</v>
      </c>
      <c r="H1142" t="s">
        <v>68</v>
      </c>
      <c r="I1142" t="s">
        <v>5099</v>
      </c>
      <c r="J1142" t="s">
        <v>5100</v>
      </c>
      <c r="K1142" t="s">
        <v>26</v>
      </c>
      <c r="L1142">
        <v>3419</v>
      </c>
      <c r="M1142" t="s">
        <v>1816</v>
      </c>
      <c r="N1142" t="s">
        <v>7920</v>
      </c>
      <c r="O1142" t="s">
        <v>7924</v>
      </c>
      <c r="P1142" t="s">
        <v>24</v>
      </c>
      <c r="Q1142" t="s">
        <v>5102</v>
      </c>
      <c r="R1142">
        <v>0</v>
      </c>
    </row>
    <row r="1143" spans="1:18" hidden="1" x14ac:dyDescent="0.25">
      <c r="A1143" t="s">
        <v>18</v>
      </c>
      <c r="B1143" t="s">
        <v>7925</v>
      </c>
      <c r="C1143" t="s">
        <v>126</v>
      </c>
      <c r="D1143" t="s">
        <v>7926</v>
      </c>
      <c r="E1143" t="s">
        <v>128</v>
      </c>
      <c r="F1143" t="s">
        <v>5021</v>
      </c>
      <c r="G1143" t="s">
        <v>5022</v>
      </c>
      <c r="H1143" t="s">
        <v>33</v>
      </c>
      <c r="I1143" t="s">
        <v>7927</v>
      </c>
      <c r="J1143" t="s">
        <v>20</v>
      </c>
      <c r="K1143" t="s">
        <v>53</v>
      </c>
      <c r="L1143">
        <v>3437</v>
      </c>
      <c r="M1143" t="s">
        <v>122</v>
      </c>
      <c r="N1143" t="s">
        <v>7920</v>
      </c>
      <c r="O1143" t="s">
        <v>7928</v>
      </c>
      <c r="P1143" t="s">
        <v>24</v>
      </c>
      <c r="Q1143" t="s">
        <v>7929</v>
      </c>
      <c r="R1143">
        <v>0</v>
      </c>
    </row>
    <row r="1144" spans="1:18" hidden="1" x14ac:dyDescent="0.25">
      <c r="A1144" t="s">
        <v>18</v>
      </c>
      <c r="B1144" t="s">
        <v>7930</v>
      </c>
      <c r="C1144" t="s">
        <v>126</v>
      </c>
      <c r="D1144" t="s">
        <v>7931</v>
      </c>
      <c r="E1144" t="s">
        <v>128</v>
      </c>
      <c r="F1144" t="s">
        <v>258</v>
      </c>
      <c r="G1144" t="s">
        <v>259</v>
      </c>
      <c r="H1144" t="s">
        <v>61</v>
      </c>
      <c r="I1144" t="s">
        <v>2087</v>
      </c>
      <c r="J1144" t="s">
        <v>7932</v>
      </c>
      <c r="K1144" t="s">
        <v>26</v>
      </c>
      <c r="L1144">
        <v>1613</v>
      </c>
      <c r="M1144" t="s">
        <v>104</v>
      </c>
      <c r="N1144" t="s">
        <v>7920</v>
      </c>
      <c r="O1144" t="s">
        <v>7933</v>
      </c>
      <c r="P1144" t="s">
        <v>24</v>
      </c>
      <c r="Q1144" t="s">
        <v>2089</v>
      </c>
      <c r="R1144">
        <v>0</v>
      </c>
    </row>
    <row r="1145" spans="1:18" hidden="1" x14ac:dyDescent="0.25">
      <c r="A1145" t="s">
        <v>18</v>
      </c>
      <c r="B1145" t="s">
        <v>7934</v>
      </c>
      <c r="C1145" t="s">
        <v>126</v>
      </c>
      <c r="D1145" t="s">
        <v>7935</v>
      </c>
      <c r="E1145" t="s">
        <v>128</v>
      </c>
      <c r="F1145" t="s">
        <v>7936</v>
      </c>
      <c r="G1145" t="s">
        <v>7937</v>
      </c>
      <c r="H1145" t="s">
        <v>65</v>
      </c>
      <c r="I1145" t="s">
        <v>7938</v>
      </c>
      <c r="J1145" t="s">
        <v>7939</v>
      </c>
      <c r="K1145" t="s">
        <v>26</v>
      </c>
      <c r="L1145">
        <v>2688</v>
      </c>
      <c r="M1145" t="s">
        <v>54</v>
      </c>
      <c r="N1145" t="s">
        <v>7920</v>
      </c>
      <c r="O1145" t="s">
        <v>7940</v>
      </c>
      <c r="P1145" t="s">
        <v>24</v>
      </c>
      <c r="Q1145" t="s">
        <v>7941</v>
      </c>
      <c r="R1145">
        <v>0</v>
      </c>
    </row>
    <row r="1146" spans="1:18" hidden="1" x14ac:dyDescent="0.25">
      <c r="A1146" t="s">
        <v>18</v>
      </c>
      <c r="B1146" t="s">
        <v>7942</v>
      </c>
      <c r="C1146" t="s">
        <v>126</v>
      </c>
      <c r="D1146" t="s">
        <v>7943</v>
      </c>
      <c r="E1146" t="s">
        <v>128</v>
      </c>
      <c r="F1146" t="s">
        <v>7944</v>
      </c>
      <c r="G1146" t="s">
        <v>7945</v>
      </c>
      <c r="H1146" t="s">
        <v>66</v>
      </c>
      <c r="I1146" t="s">
        <v>7946</v>
      </c>
      <c r="J1146" t="s">
        <v>7947</v>
      </c>
      <c r="K1146" t="s">
        <v>21</v>
      </c>
      <c r="L1146">
        <v>525</v>
      </c>
      <c r="M1146" t="s">
        <v>7355</v>
      </c>
      <c r="N1146" t="s">
        <v>7948</v>
      </c>
      <c r="O1146" t="s">
        <v>7949</v>
      </c>
      <c r="P1146" t="s">
        <v>24</v>
      </c>
      <c r="Q1146" t="s">
        <v>7950</v>
      </c>
      <c r="R1146">
        <v>0</v>
      </c>
    </row>
    <row r="1147" spans="1:18" hidden="1" x14ac:dyDescent="0.25">
      <c r="A1147" t="s">
        <v>18</v>
      </c>
      <c r="B1147" t="s">
        <v>7951</v>
      </c>
      <c r="C1147" t="s">
        <v>126</v>
      </c>
      <c r="D1147" t="s">
        <v>7952</v>
      </c>
      <c r="E1147" t="s">
        <v>128</v>
      </c>
      <c r="F1147" t="s">
        <v>7953</v>
      </c>
      <c r="G1147" t="s">
        <v>7954</v>
      </c>
      <c r="H1147" t="s">
        <v>98</v>
      </c>
      <c r="I1147" t="s">
        <v>7955</v>
      </c>
      <c r="J1147" t="s">
        <v>7956</v>
      </c>
      <c r="K1147" t="s">
        <v>36</v>
      </c>
      <c r="L1147">
        <v>6881</v>
      </c>
      <c r="M1147" t="s">
        <v>7957</v>
      </c>
      <c r="N1147" t="s">
        <v>7948</v>
      </c>
      <c r="O1147" t="s">
        <v>7958</v>
      </c>
      <c r="P1147" t="s">
        <v>24</v>
      </c>
      <c r="Q1147" t="s">
        <v>7959</v>
      </c>
      <c r="R1147">
        <v>0</v>
      </c>
    </row>
    <row r="1148" spans="1:18" hidden="1" x14ac:dyDescent="0.25">
      <c r="A1148" t="s">
        <v>18</v>
      </c>
      <c r="B1148" t="s">
        <v>7960</v>
      </c>
      <c r="C1148" t="s">
        <v>126</v>
      </c>
      <c r="D1148" t="s">
        <v>7961</v>
      </c>
      <c r="E1148" t="s">
        <v>128</v>
      </c>
      <c r="F1148" t="s">
        <v>7962</v>
      </c>
      <c r="G1148" t="s">
        <v>7963</v>
      </c>
      <c r="H1148" t="s">
        <v>108</v>
      </c>
      <c r="I1148" t="s">
        <v>3160</v>
      </c>
      <c r="J1148" t="s">
        <v>7964</v>
      </c>
      <c r="K1148" t="s">
        <v>53</v>
      </c>
      <c r="L1148">
        <v>1848</v>
      </c>
      <c r="M1148" t="s">
        <v>107</v>
      </c>
      <c r="N1148" t="s">
        <v>7948</v>
      </c>
      <c r="O1148" t="s">
        <v>7965</v>
      </c>
      <c r="P1148" t="s">
        <v>24</v>
      </c>
      <c r="Q1148" t="s">
        <v>3162</v>
      </c>
      <c r="R1148">
        <v>0</v>
      </c>
    </row>
    <row r="1149" spans="1:18" hidden="1" x14ac:dyDescent="0.25">
      <c r="A1149" t="s">
        <v>18</v>
      </c>
      <c r="B1149" t="s">
        <v>7966</v>
      </c>
      <c r="C1149" t="s">
        <v>126</v>
      </c>
      <c r="D1149" t="s">
        <v>7967</v>
      </c>
      <c r="E1149" t="s">
        <v>128</v>
      </c>
      <c r="F1149" t="s">
        <v>2439</v>
      </c>
      <c r="G1149" t="s">
        <v>2440</v>
      </c>
      <c r="H1149" t="s">
        <v>33</v>
      </c>
      <c r="I1149" t="s">
        <v>2441</v>
      </c>
      <c r="J1149" t="s">
        <v>2442</v>
      </c>
      <c r="K1149" t="s">
        <v>26</v>
      </c>
      <c r="L1149">
        <v>6279</v>
      </c>
      <c r="M1149" t="s">
        <v>1102</v>
      </c>
      <c r="N1149" t="s">
        <v>7968</v>
      </c>
      <c r="O1149" t="s">
        <v>7969</v>
      </c>
      <c r="P1149" t="s">
        <v>24</v>
      </c>
      <c r="Q1149" t="s">
        <v>2444</v>
      </c>
      <c r="R1149">
        <v>0</v>
      </c>
    </row>
    <row r="1150" spans="1:18" hidden="1" x14ac:dyDescent="0.25">
      <c r="A1150" t="s">
        <v>18</v>
      </c>
      <c r="B1150" t="s">
        <v>7970</v>
      </c>
      <c r="C1150" t="s">
        <v>126</v>
      </c>
      <c r="D1150" t="s">
        <v>7971</v>
      </c>
      <c r="E1150" t="s">
        <v>128</v>
      </c>
      <c r="F1150" t="s">
        <v>3571</v>
      </c>
      <c r="G1150" t="s">
        <v>7972</v>
      </c>
      <c r="H1150" t="s">
        <v>183</v>
      </c>
      <c r="I1150" t="s">
        <v>5093</v>
      </c>
      <c r="J1150" t="s">
        <v>20</v>
      </c>
      <c r="K1150" t="s">
        <v>53</v>
      </c>
      <c r="L1150">
        <v>4073</v>
      </c>
      <c r="M1150" t="s">
        <v>191</v>
      </c>
      <c r="N1150" t="s">
        <v>7968</v>
      </c>
      <c r="O1150" t="s">
        <v>7973</v>
      </c>
      <c r="P1150" t="s">
        <v>24</v>
      </c>
      <c r="Q1150" t="s">
        <v>5095</v>
      </c>
      <c r="R1150">
        <v>0</v>
      </c>
    </row>
    <row r="1151" spans="1:18" hidden="1" x14ac:dyDescent="0.25">
      <c r="A1151" t="s">
        <v>18</v>
      </c>
      <c r="B1151" t="s">
        <v>7974</v>
      </c>
      <c r="C1151" t="s">
        <v>126</v>
      </c>
      <c r="D1151" t="s">
        <v>7975</v>
      </c>
      <c r="E1151" t="s">
        <v>128</v>
      </c>
      <c r="F1151" t="s">
        <v>1543</v>
      </c>
      <c r="G1151" t="s">
        <v>7976</v>
      </c>
      <c r="H1151" t="s">
        <v>35</v>
      </c>
      <c r="I1151" t="s">
        <v>7977</v>
      </c>
      <c r="J1151" t="s">
        <v>3527</v>
      </c>
      <c r="K1151" t="s">
        <v>21</v>
      </c>
      <c r="L1151">
        <v>325</v>
      </c>
      <c r="M1151" t="s">
        <v>6339</v>
      </c>
      <c r="N1151" t="s">
        <v>7968</v>
      </c>
      <c r="O1151" t="s">
        <v>7978</v>
      </c>
      <c r="P1151" t="s">
        <v>24</v>
      </c>
      <c r="Q1151" t="s">
        <v>7979</v>
      </c>
      <c r="R1151">
        <v>0</v>
      </c>
    </row>
    <row r="1152" spans="1:18" hidden="1" x14ac:dyDescent="0.25">
      <c r="A1152" t="s">
        <v>18</v>
      </c>
      <c r="B1152" t="s">
        <v>7980</v>
      </c>
      <c r="C1152" t="s">
        <v>126</v>
      </c>
      <c r="D1152" t="s">
        <v>7981</v>
      </c>
      <c r="E1152" t="s">
        <v>128</v>
      </c>
      <c r="F1152" t="s">
        <v>4881</v>
      </c>
      <c r="G1152" t="s">
        <v>7982</v>
      </c>
      <c r="H1152" t="s">
        <v>33</v>
      </c>
      <c r="I1152" t="s">
        <v>7983</v>
      </c>
      <c r="J1152" t="s">
        <v>7984</v>
      </c>
      <c r="K1152" t="s">
        <v>53</v>
      </c>
      <c r="L1152">
        <v>2008</v>
      </c>
      <c r="M1152" t="s">
        <v>4481</v>
      </c>
      <c r="N1152" t="s">
        <v>7968</v>
      </c>
      <c r="O1152" t="s">
        <v>7985</v>
      </c>
      <c r="P1152" t="s">
        <v>24</v>
      </c>
      <c r="Q1152" t="s">
        <v>7986</v>
      </c>
      <c r="R1152">
        <v>0</v>
      </c>
    </row>
    <row r="1153" spans="1:18" hidden="1" x14ac:dyDescent="0.25">
      <c r="A1153" t="s">
        <v>18</v>
      </c>
      <c r="B1153" t="s">
        <v>7987</v>
      </c>
      <c r="C1153" t="s">
        <v>126</v>
      </c>
      <c r="D1153" t="s">
        <v>7988</v>
      </c>
      <c r="E1153" t="s">
        <v>128</v>
      </c>
      <c r="F1153" t="s">
        <v>2027</v>
      </c>
      <c r="G1153" t="s">
        <v>2028</v>
      </c>
      <c r="H1153" t="s">
        <v>35</v>
      </c>
      <c r="I1153" t="s">
        <v>2029</v>
      </c>
      <c r="J1153" t="s">
        <v>20</v>
      </c>
      <c r="K1153" t="s">
        <v>26</v>
      </c>
      <c r="L1153">
        <v>3038</v>
      </c>
      <c r="M1153" t="s">
        <v>745</v>
      </c>
      <c r="N1153" t="s">
        <v>7989</v>
      </c>
      <c r="O1153" t="s">
        <v>7990</v>
      </c>
      <c r="P1153" t="s">
        <v>24</v>
      </c>
      <c r="Q1153" t="s">
        <v>2031</v>
      </c>
      <c r="R1153">
        <v>0</v>
      </c>
    </row>
    <row r="1154" spans="1:18" hidden="1" x14ac:dyDescent="0.25">
      <c r="A1154" t="s">
        <v>18</v>
      </c>
      <c r="B1154" t="s">
        <v>7991</v>
      </c>
      <c r="C1154" t="s">
        <v>126</v>
      </c>
      <c r="D1154" t="s">
        <v>7992</v>
      </c>
      <c r="E1154" t="s">
        <v>128</v>
      </c>
      <c r="F1154" t="s">
        <v>7993</v>
      </c>
      <c r="G1154" t="s">
        <v>7994</v>
      </c>
      <c r="H1154" t="s">
        <v>108</v>
      </c>
      <c r="I1154" t="s">
        <v>7995</v>
      </c>
      <c r="J1154" t="s">
        <v>7996</v>
      </c>
      <c r="K1154" t="s">
        <v>21</v>
      </c>
      <c r="L1154">
        <v>1072</v>
      </c>
      <c r="M1154" t="s">
        <v>4005</v>
      </c>
      <c r="N1154" t="s">
        <v>7989</v>
      </c>
      <c r="O1154" t="s">
        <v>7997</v>
      </c>
      <c r="P1154" t="s">
        <v>24</v>
      </c>
      <c r="Q1154" t="s">
        <v>7998</v>
      </c>
      <c r="R1154">
        <v>0</v>
      </c>
    </row>
    <row r="1155" spans="1:18" hidden="1" x14ac:dyDescent="0.25">
      <c r="A1155" t="s">
        <v>18</v>
      </c>
      <c r="B1155" t="s">
        <v>7999</v>
      </c>
      <c r="C1155" t="s">
        <v>126</v>
      </c>
      <c r="D1155" t="s">
        <v>8000</v>
      </c>
      <c r="E1155" t="s">
        <v>128</v>
      </c>
      <c r="F1155" t="s">
        <v>8001</v>
      </c>
      <c r="G1155" t="s">
        <v>8002</v>
      </c>
      <c r="H1155" t="s">
        <v>71</v>
      </c>
      <c r="I1155" t="s">
        <v>8003</v>
      </c>
      <c r="J1155" t="s">
        <v>20</v>
      </c>
      <c r="K1155" t="s">
        <v>53</v>
      </c>
      <c r="L1155">
        <v>966</v>
      </c>
      <c r="M1155" t="s">
        <v>1808</v>
      </c>
      <c r="N1155" t="s">
        <v>7989</v>
      </c>
      <c r="O1155" t="s">
        <v>8004</v>
      </c>
      <c r="P1155" t="s">
        <v>24</v>
      </c>
      <c r="Q1155" t="s">
        <v>8005</v>
      </c>
      <c r="R1155">
        <v>0</v>
      </c>
    </row>
    <row r="1156" spans="1:18" hidden="1" x14ac:dyDescent="0.25">
      <c r="A1156" t="s">
        <v>18</v>
      </c>
      <c r="B1156" t="s">
        <v>8006</v>
      </c>
      <c r="C1156" t="s">
        <v>126</v>
      </c>
      <c r="D1156" t="s">
        <v>8007</v>
      </c>
      <c r="E1156" t="s">
        <v>128</v>
      </c>
      <c r="F1156" t="s">
        <v>8008</v>
      </c>
      <c r="G1156" t="s">
        <v>8009</v>
      </c>
      <c r="H1156" t="s">
        <v>86</v>
      </c>
      <c r="I1156" t="s">
        <v>8010</v>
      </c>
      <c r="J1156" t="s">
        <v>20</v>
      </c>
      <c r="K1156" t="s">
        <v>53</v>
      </c>
      <c r="L1156">
        <v>3736</v>
      </c>
      <c r="M1156" t="s">
        <v>745</v>
      </c>
      <c r="N1156" t="s">
        <v>7989</v>
      </c>
      <c r="O1156" t="s">
        <v>8011</v>
      </c>
      <c r="P1156" t="s">
        <v>24</v>
      </c>
      <c r="Q1156" t="s">
        <v>8012</v>
      </c>
      <c r="R1156">
        <v>0</v>
      </c>
    </row>
    <row r="1157" spans="1:18" hidden="1" x14ac:dyDescent="0.25">
      <c r="A1157" t="s">
        <v>18</v>
      </c>
      <c r="B1157" t="s">
        <v>8013</v>
      </c>
      <c r="C1157" t="s">
        <v>126</v>
      </c>
      <c r="D1157" t="s">
        <v>8014</v>
      </c>
      <c r="E1157" t="s">
        <v>128</v>
      </c>
      <c r="F1157" t="s">
        <v>2711</v>
      </c>
      <c r="G1157" t="s">
        <v>2821</v>
      </c>
      <c r="H1157" t="s">
        <v>28</v>
      </c>
      <c r="I1157" t="s">
        <v>2822</v>
      </c>
      <c r="J1157" t="s">
        <v>8015</v>
      </c>
      <c r="K1157" t="s">
        <v>26</v>
      </c>
      <c r="L1157">
        <v>4103</v>
      </c>
      <c r="M1157" t="s">
        <v>151</v>
      </c>
      <c r="N1157" t="s">
        <v>7989</v>
      </c>
      <c r="O1157" t="s">
        <v>8016</v>
      </c>
      <c r="P1157" t="s">
        <v>24</v>
      </c>
      <c r="Q1157" t="s">
        <v>2824</v>
      </c>
      <c r="R1157">
        <v>0</v>
      </c>
    </row>
    <row r="1158" spans="1:18" hidden="1" x14ac:dyDescent="0.25">
      <c r="A1158" t="s">
        <v>18</v>
      </c>
      <c r="B1158" t="s">
        <v>8017</v>
      </c>
      <c r="C1158" t="s">
        <v>126</v>
      </c>
      <c r="D1158" t="s">
        <v>8018</v>
      </c>
      <c r="E1158" t="s">
        <v>128</v>
      </c>
      <c r="F1158" t="s">
        <v>8019</v>
      </c>
      <c r="G1158" t="s">
        <v>8020</v>
      </c>
      <c r="H1158" t="s">
        <v>28</v>
      </c>
      <c r="I1158" t="s">
        <v>8021</v>
      </c>
      <c r="J1158" t="s">
        <v>8022</v>
      </c>
      <c r="K1158" t="s">
        <v>21</v>
      </c>
      <c r="L1158">
        <v>888</v>
      </c>
      <c r="M1158" t="s">
        <v>7371</v>
      </c>
      <c r="N1158" t="s">
        <v>8023</v>
      </c>
      <c r="O1158" t="s">
        <v>8024</v>
      </c>
      <c r="P1158" t="s">
        <v>24</v>
      </c>
      <c r="Q1158" t="s">
        <v>8025</v>
      </c>
      <c r="R1158">
        <v>0</v>
      </c>
    </row>
    <row r="1159" spans="1:18" hidden="1" x14ac:dyDescent="0.25">
      <c r="A1159" t="s">
        <v>18</v>
      </c>
      <c r="B1159" t="s">
        <v>8026</v>
      </c>
      <c r="C1159" t="s">
        <v>126</v>
      </c>
      <c r="D1159" t="s">
        <v>8027</v>
      </c>
      <c r="E1159" t="s">
        <v>128</v>
      </c>
      <c r="F1159" t="s">
        <v>4443</v>
      </c>
      <c r="G1159" t="s">
        <v>4444</v>
      </c>
      <c r="H1159" t="s">
        <v>19</v>
      </c>
      <c r="I1159" t="s">
        <v>4445</v>
      </c>
      <c r="J1159" t="s">
        <v>4446</v>
      </c>
      <c r="K1159" t="s">
        <v>26</v>
      </c>
      <c r="L1159">
        <v>1579</v>
      </c>
      <c r="M1159" t="s">
        <v>1808</v>
      </c>
      <c r="N1159" t="s">
        <v>8028</v>
      </c>
      <c r="O1159" t="s">
        <v>8029</v>
      </c>
      <c r="P1159" t="s">
        <v>24</v>
      </c>
      <c r="Q1159" t="s">
        <v>4448</v>
      </c>
      <c r="R1159">
        <v>0</v>
      </c>
    </row>
    <row r="1160" spans="1:18" hidden="1" x14ac:dyDescent="0.25">
      <c r="A1160" t="s">
        <v>18</v>
      </c>
      <c r="B1160" t="s">
        <v>8030</v>
      </c>
      <c r="C1160" t="s">
        <v>126</v>
      </c>
      <c r="D1160" t="s">
        <v>8031</v>
      </c>
      <c r="E1160" t="s">
        <v>128</v>
      </c>
      <c r="F1160" t="s">
        <v>1186</v>
      </c>
      <c r="G1160" t="s">
        <v>5987</v>
      </c>
      <c r="H1160" t="s">
        <v>86</v>
      </c>
      <c r="I1160" t="s">
        <v>5988</v>
      </c>
      <c r="J1160" t="s">
        <v>3527</v>
      </c>
      <c r="K1160" t="s">
        <v>53</v>
      </c>
      <c r="L1160">
        <v>1369</v>
      </c>
      <c r="M1160" t="s">
        <v>4005</v>
      </c>
      <c r="N1160" t="s">
        <v>8028</v>
      </c>
      <c r="O1160" t="s">
        <v>8032</v>
      </c>
      <c r="P1160" t="s">
        <v>24</v>
      </c>
      <c r="Q1160" t="s">
        <v>5990</v>
      </c>
      <c r="R1160">
        <v>0</v>
      </c>
    </row>
    <row r="1161" spans="1:18" hidden="1" x14ac:dyDescent="0.25">
      <c r="A1161" t="s">
        <v>18</v>
      </c>
      <c r="B1161" t="s">
        <v>9070</v>
      </c>
      <c r="C1161" t="s">
        <v>126</v>
      </c>
      <c r="D1161" t="s">
        <v>9071</v>
      </c>
      <c r="E1161" t="s">
        <v>128</v>
      </c>
      <c r="F1161" t="s">
        <v>2094</v>
      </c>
      <c r="G1161" t="s">
        <v>2095</v>
      </c>
      <c r="H1161" t="s">
        <v>183</v>
      </c>
      <c r="I1161" t="s">
        <v>9072</v>
      </c>
      <c r="J1161" t="s">
        <v>7802</v>
      </c>
      <c r="K1161" t="s">
        <v>53</v>
      </c>
      <c r="L1161">
        <v>2244</v>
      </c>
      <c r="M1161" t="s">
        <v>6073</v>
      </c>
      <c r="N1161" t="s">
        <v>9073</v>
      </c>
      <c r="O1161" t="s">
        <v>9074</v>
      </c>
      <c r="P1161" t="s">
        <v>24</v>
      </c>
      <c r="Q1161" t="s">
        <v>9075</v>
      </c>
      <c r="R1161">
        <v>0</v>
      </c>
    </row>
    <row r="1162" spans="1:18" hidden="1" x14ac:dyDescent="0.25">
      <c r="A1162" t="s">
        <v>18</v>
      </c>
      <c r="B1162" t="s">
        <v>9076</v>
      </c>
      <c r="C1162" t="s">
        <v>126</v>
      </c>
      <c r="D1162" t="s">
        <v>9077</v>
      </c>
      <c r="E1162" t="s">
        <v>128</v>
      </c>
      <c r="F1162" t="s">
        <v>2094</v>
      </c>
      <c r="G1162" t="s">
        <v>2095</v>
      </c>
      <c r="H1162" t="s">
        <v>72</v>
      </c>
      <c r="I1162" t="s">
        <v>9078</v>
      </c>
      <c r="J1162" t="s">
        <v>9079</v>
      </c>
      <c r="K1162" t="s">
        <v>53</v>
      </c>
      <c r="L1162">
        <v>2028</v>
      </c>
      <c r="M1162" t="s">
        <v>4481</v>
      </c>
      <c r="N1162" t="s">
        <v>9073</v>
      </c>
      <c r="O1162" t="s">
        <v>9080</v>
      </c>
      <c r="P1162" t="s">
        <v>24</v>
      </c>
      <c r="Q1162" t="s">
        <v>9081</v>
      </c>
      <c r="R1162">
        <v>0</v>
      </c>
    </row>
    <row r="1163" spans="1:18" hidden="1" x14ac:dyDescent="0.25">
      <c r="A1163" t="s">
        <v>18</v>
      </c>
      <c r="B1163" t="s">
        <v>9082</v>
      </c>
      <c r="C1163" t="s">
        <v>126</v>
      </c>
      <c r="D1163" t="s">
        <v>9083</v>
      </c>
      <c r="E1163" t="s">
        <v>128</v>
      </c>
      <c r="F1163" t="s">
        <v>2094</v>
      </c>
      <c r="G1163" t="s">
        <v>2095</v>
      </c>
      <c r="H1163" t="s">
        <v>120</v>
      </c>
      <c r="I1163" t="s">
        <v>7217</v>
      </c>
      <c r="J1163" t="s">
        <v>3527</v>
      </c>
      <c r="K1163" t="s">
        <v>26</v>
      </c>
      <c r="L1163">
        <v>2106</v>
      </c>
      <c r="M1163" t="s">
        <v>5834</v>
      </c>
      <c r="N1163" t="s">
        <v>9073</v>
      </c>
      <c r="O1163" t="s">
        <v>9084</v>
      </c>
      <c r="P1163" t="s">
        <v>24</v>
      </c>
      <c r="Q1163" t="s">
        <v>7219</v>
      </c>
      <c r="R1163">
        <v>0</v>
      </c>
    </row>
    <row r="1164" spans="1:18" hidden="1" x14ac:dyDescent="0.25">
      <c r="A1164" t="s">
        <v>18</v>
      </c>
      <c r="B1164" t="s">
        <v>9085</v>
      </c>
      <c r="C1164" t="s">
        <v>126</v>
      </c>
      <c r="D1164" t="s">
        <v>9086</v>
      </c>
      <c r="E1164" t="s">
        <v>128</v>
      </c>
      <c r="F1164" t="s">
        <v>2094</v>
      </c>
      <c r="G1164" t="s">
        <v>2095</v>
      </c>
      <c r="H1164" t="s">
        <v>65</v>
      </c>
      <c r="I1164" t="s">
        <v>9087</v>
      </c>
      <c r="J1164" t="s">
        <v>3527</v>
      </c>
      <c r="K1164" t="s">
        <v>21</v>
      </c>
      <c r="L1164">
        <v>829</v>
      </c>
      <c r="M1164" t="s">
        <v>5834</v>
      </c>
      <c r="N1164" t="s">
        <v>9073</v>
      </c>
      <c r="O1164" t="s">
        <v>9088</v>
      </c>
      <c r="P1164" t="s">
        <v>24</v>
      </c>
      <c r="Q1164" t="s">
        <v>9089</v>
      </c>
      <c r="R1164">
        <v>0</v>
      </c>
    </row>
    <row r="1165" spans="1:18" hidden="1" x14ac:dyDescent="0.25">
      <c r="A1165" t="s">
        <v>18</v>
      </c>
      <c r="B1165" t="s">
        <v>9090</v>
      </c>
      <c r="C1165" t="s">
        <v>126</v>
      </c>
      <c r="D1165" t="s">
        <v>9091</v>
      </c>
      <c r="E1165" t="s">
        <v>128</v>
      </c>
      <c r="F1165" t="s">
        <v>9092</v>
      </c>
      <c r="G1165" t="s">
        <v>9093</v>
      </c>
      <c r="H1165" t="s">
        <v>183</v>
      </c>
      <c r="I1165" t="s">
        <v>9094</v>
      </c>
      <c r="J1165" t="s">
        <v>9095</v>
      </c>
      <c r="K1165" t="s">
        <v>21</v>
      </c>
      <c r="L1165">
        <v>192</v>
      </c>
      <c r="M1165" t="s">
        <v>4342</v>
      </c>
      <c r="N1165" t="s">
        <v>9096</v>
      </c>
      <c r="O1165" t="s">
        <v>9097</v>
      </c>
      <c r="P1165" t="s">
        <v>24</v>
      </c>
      <c r="Q1165" t="s">
        <v>9098</v>
      </c>
      <c r="R1165">
        <v>0</v>
      </c>
    </row>
    <row r="1166" spans="1:18" hidden="1" x14ac:dyDescent="0.25">
      <c r="A1166" t="s">
        <v>18</v>
      </c>
      <c r="B1166" t="s">
        <v>9099</v>
      </c>
      <c r="C1166" t="s">
        <v>126</v>
      </c>
      <c r="D1166" t="s">
        <v>9100</v>
      </c>
      <c r="E1166" t="s">
        <v>128</v>
      </c>
      <c r="F1166" t="s">
        <v>6734</v>
      </c>
      <c r="G1166" t="s">
        <v>6735</v>
      </c>
      <c r="H1166" t="s">
        <v>71</v>
      </c>
      <c r="I1166" t="s">
        <v>6736</v>
      </c>
      <c r="J1166" t="s">
        <v>2442</v>
      </c>
      <c r="K1166" t="s">
        <v>53</v>
      </c>
      <c r="L1166">
        <v>1853</v>
      </c>
      <c r="M1166" t="s">
        <v>5429</v>
      </c>
      <c r="N1166" t="s">
        <v>9101</v>
      </c>
      <c r="O1166" t="s">
        <v>9102</v>
      </c>
      <c r="P1166" t="s">
        <v>24</v>
      </c>
      <c r="Q1166" t="s">
        <v>6738</v>
      </c>
      <c r="R1166">
        <v>0</v>
      </c>
    </row>
    <row r="1167" spans="1:18" hidden="1" x14ac:dyDescent="0.25">
      <c r="A1167" t="s">
        <v>18</v>
      </c>
      <c r="B1167" t="s">
        <v>9103</v>
      </c>
      <c r="C1167" t="s">
        <v>126</v>
      </c>
      <c r="D1167" t="s">
        <v>9104</v>
      </c>
      <c r="E1167" t="s">
        <v>128</v>
      </c>
      <c r="F1167" t="s">
        <v>5657</v>
      </c>
      <c r="G1167" t="s">
        <v>5658</v>
      </c>
      <c r="H1167" t="s">
        <v>72</v>
      </c>
      <c r="I1167" t="s">
        <v>5659</v>
      </c>
      <c r="J1167" t="s">
        <v>1193</v>
      </c>
      <c r="K1167" t="s">
        <v>26</v>
      </c>
      <c r="L1167">
        <v>1375</v>
      </c>
      <c r="M1167" t="s">
        <v>3581</v>
      </c>
      <c r="N1167" t="s">
        <v>9101</v>
      </c>
      <c r="O1167" t="s">
        <v>9105</v>
      </c>
      <c r="P1167" t="s">
        <v>24</v>
      </c>
      <c r="Q1167" t="s">
        <v>5661</v>
      </c>
      <c r="R1167">
        <v>0</v>
      </c>
    </row>
    <row r="1168" spans="1:18" hidden="1" x14ac:dyDescent="0.25">
      <c r="A1168" t="s">
        <v>18</v>
      </c>
      <c r="B1168" t="s">
        <v>9106</v>
      </c>
      <c r="C1168" t="s">
        <v>126</v>
      </c>
      <c r="D1168" t="s">
        <v>9107</v>
      </c>
      <c r="E1168" t="s">
        <v>128</v>
      </c>
      <c r="F1168" t="s">
        <v>9108</v>
      </c>
      <c r="G1168" t="s">
        <v>9109</v>
      </c>
      <c r="H1168" t="s">
        <v>19</v>
      </c>
      <c r="I1168" t="s">
        <v>9110</v>
      </c>
      <c r="J1168" t="s">
        <v>563</v>
      </c>
      <c r="K1168" t="s">
        <v>21</v>
      </c>
      <c r="L1168">
        <v>1040</v>
      </c>
      <c r="M1168" t="s">
        <v>7257</v>
      </c>
      <c r="N1168" t="s">
        <v>9101</v>
      </c>
      <c r="O1168" t="s">
        <v>9111</v>
      </c>
      <c r="P1168" t="s">
        <v>24</v>
      </c>
      <c r="Q1168" t="s">
        <v>9112</v>
      </c>
      <c r="R1168">
        <v>0</v>
      </c>
    </row>
    <row r="1169" spans="1:19" hidden="1" x14ac:dyDescent="0.25">
      <c r="A1169" t="s">
        <v>18</v>
      </c>
      <c r="B1169" t="s">
        <v>9113</v>
      </c>
      <c r="C1169" t="s">
        <v>126</v>
      </c>
      <c r="D1169" t="s">
        <v>9114</v>
      </c>
      <c r="E1169" t="s">
        <v>128</v>
      </c>
      <c r="F1169" t="s">
        <v>210</v>
      </c>
      <c r="G1169" t="s">
        <v>211</v>
      </c>
      <c r="H1169" t="s">
        <v>212</v>
      </c>
      <c r="I1169" t="s">
        <v>213</v>
      </c>
      <c r="J1169" t="s">
        <v>9115</v>
      </c>
      <c r="K1169" t="s">
        <v>26</v>
      </c>
      <c r="L1169">
        <v>1457</v>
      </c>
      <c r="M1169" t="s">
        <v>96</v>
      </c>
      <c r="N1169" t="s">
        <v>9116</v>
      </c>
      <c r="O1169" t="s">
        <v>9117</v>
      </c>
      <c r="P1169" t="s">
        <v>24</v>
      </c>
      <c r="Q1169" t="s">
        <v>215</v>
      </c>
      <c r="R1169">
        <v>0</v>
      </c>
    </row>
    <row r="1170" spans="1:19" hidden="1" x14ac:dyDescent="0.25">
      <c r="A1170" t="s">
        <v>18</v>
      </c>
      <c r="B1170" s="1" t="s">
        <v>7409</v>
      </c>
      <c r="C1170" t="s">
        <v>126</v>
      </c>
      <c r="D1170" t="s">
        <v>7410</v>
      </c>
      <c r="E1170" s="1" t="s">
        <v>128</v>
      </c>
      <c r="F1170" t="s">
        <v>187</v>
      </c>
      <c r="G1170" s="1" t="s">
        <v>188</v>
      </c>
      <c r="H1170" t="s">
        <v>35</v>
      </c>
      <c r="I1170" t="s">
        <v>189</v>
      </c>
      <c r="J1170" t="s">
        <v>190</v>
      </c>
      <c r="K1170" t="s">
        <v>26</v>
      </c>
      <c r="L1170">
        <v>3500</v>
      </c>
      <c r="M1170" t="s">
        <v>191</v>
      </c>
      <c r="N1170" t="s">
        <v>7139</v>
      </c>
      <c r="O1170" t="s">
        <v>7411</v>
      </c>
      <c r="P1170" t="s">
        <v>24</v>
      </c>
      <c r="Q1170" t="s">
        <v>193</v>
      </c>
      <c r="R1170" t="s">
        <v>2660</v>
      </c>
      <c r="S1170" t="s">
        <v>2661</v>
      </c>
    </row>
    <row r="1171" spans="1:19" hidden="1" x14ac:dyDescent="0.25">
      <c r="A1171" t="s">
        <v>18</v>
      </c>
      <c r="B1171" s="1" t="s">
        <v>7412</v>
      </c>
      <c r="C1171" t="s">
        <v>126</v>
      </c>
      <c r="D1171" t="s">
        <v>7413</v>
      </c>
      <c r="E1171" s="1" t="s">
        <v>128</v>
      </c>
      <c r="F1171" t="s">
        <v>3908</v>
      </c>
      <c r="G1171" s="1" t="s">
        <v>3909</v>
      </c>
      <c r="H1171" t="s">
        <v>72</v>
      </c>
      <c r="I1171" t="s">
        <v>3910</v>
      </c>
      <c r="J1171" t="s">
        <v>7414</v>
      </c>
      <c r="K1171" t="s">
        <v>53</v>
      </c>
      <c r="L1171">
        <v>1897</v>
      </c>
      <c r="M1171" t="s">
        <v>34</v>
      </c>
      <c r="N1171" t="s">
        <v>7139</v>
      </c>
      <c r="O1171" t="s">
        <v>7415</v>
      </c>
      <c r="P1171" t="s">
        <v>24</v>
      </c>
      <c r="Q1171" t="s">
        <v>3912</v>
      </c>
      <c r="R1171" t="s">
        <v>2660</v>
      </c>
      <c r="S1171" t="s">
        <v>2661</v>
      </c>
    </row>
    <row r="1172" spans="1:19" hidden="1" x14ac:dyDescent="0.25">
      <c r="A1172" t="s">
        <v>18</v>
      </c>
      <c r="B1172" s="1" t="s">
        <v>7416</v>
      </c>
      <c r="C1172" t="s">
        <v>126</v>
      </c>
      <c r="D1172" t="s">
        <v>7417</v>
      </c>
      <c r="E1172" s="1" t="s">
        <v>128</v>
      </c>
      <c r="F1172" t="s">
        <v>7418</v>
      </c>
      <c r="G1172" s="1" t="s">
        <v>7419</v>
      </c>
      <c r="H1172" t="s">
        <v>28</v>
      </c>
      <c r="I1172" t="s">
        <v>7420</v>
      </c>
      <c r="J1172" t="s">
        <v>5198</v>
      </c>
      <c r="K1172" t="s">
        <v>21</v>
      </c>
      <c r="L1172">
        <v>1000</v>
      </c>
      <c r="M1172" t="s">
        <v>6189</v>
      </c>
      <c r="N1172" t="s">
        <v>7139</v>
      </c>
      <c r="O1172" t="s">
        <v>7421</v>
      </c>
      <c r="P1172" t="s">
        <v>24</v>
      </c>
      <c r="Q1172" t="s">
        <v>7422</v>
      </c>
      <c r="R1172" t="s">
        <v>2660</v>
      </c>
      <c r="S1172" t="s">
        <v>2661</v>
      </c>
    </row>
    <row r="1173" spans="1:19" hidden="1" x14ac:dyDescent="0.25">
      <c r="A1173" t="s">
        <v>18</v>
      </c>
      <c r="B1173" s="1" t="s">
        <v>7423</v>
      </c>
      <c r="C1173" t="s">
        <v>126</v>
      </c>
      <c r="D1173" t="s">
        <v>7424</v>
      </c>
      <c r="E1173" s="1" t="s">
        <v>128</v>
      </c>
      <c r="F1173" t="s">
        <v>7425</v>
      </c>
      <c r="G1173" s="1" t="s">
        <v>7426</v>
      </c>
      <c r="H1173" t="s">
        <v>66</v>
      </c>
      <c r="I1173" t="s">
        <v>7427</v>
      </c>
      <c r="J1173" t="s">
        <v>4093</v>
      </c>
      <c r="K1173" t="s">
        <v>21</v>
      </c>
      <c r="L1173">
        <v>941</v>
      </c>
      <c r="M1173" t="s">
        <v>6114</v>
      </c>
      <c r="N1173" t="s">
        <v>7139</v>
      </c>
      <c r="O1173" t="s">
        <v>7428</v>
      </c>
      <c r="P1173" t="s">
        <v>24</v>
      </c>
      <c r="Q1173" t="s">
        <v>7429</v>
      </c>
      <c r="R1173" t="s">
        <v>2660</v>
      </c>
      <c r="S1173" t="s">
        <v>2661</v>
      </c>
    </row>
    <row r="1174" spans="1:19" hidden="1" x14ac:dyDescent="0.25">
      <c r="A1174" t="s">
        <v>18</v>
      </c>
      <c r="B1174" s="1" t="s">
        <v>7430</v>
      </c>
      <c r="C1174" t="s">
        <v>126</v>
      </c>
      <c r="D1174" t="s">
        <v>7431</v>
      </c>
      <c r="E1174" s="1" t="s">
        <v>128</v>
      </c>
      <c r="F1174" t="s">
        <v>5366</v>
      </c>
      <c r="G1174" s="1" t="s">
        <v>5367</v>
      </c>
      <c r="H1174" t="s">
        <v>86</v>
      </c>
      <c r="I1174" t="s">
        <v>5368</v>
      </c>
      <c r="J1174" t="s">
        <v>5369</v>
      </c>
      <c r="K1174" t="s">
        <v>53</v>
      </c>
      <c r="L1174">
        <v>1751</v>
      </c>
      <c r="M1174" t="s">
        <v>3528</v>
      </c>
      <c r="N1174" t="s">
        <v>7139</v>
      </c>
      <c r="O1174" t="s">
        <v>7432</v>
      </c>
      <c r="P1174" t="s">
        <v>24</v>
      </c>
      <c r="Q1174" t="s">
        <v>5371</v>
      </c>
      <c r="R1174" t="s">
        <v>2660</v>
      </c>
      <c r="S1174" t="s">
        <v>2661</v>
      </c>
    </row>
    <row r="1175" spans="1:19" hidden="1" x14ac:dyDescent="0.25">
      <c r="A1175" t="s">
        <v>18</v>
      </c>
      <c r="B1175" s="1" t="s">
        <v>7433</v>
      </c>
      <c r="C1175" t="s">
        <v>126</v>
      </c>
      <c r="D1175" t="s">
        <v>7434</v>
      </c>
      <c r="E1175" s="1" t="s">
        <v>128</v>
      </c>
      <c r="F1175" t="s">
        <v>7435</v>
      </c>
      <c r="G1175" s="1" t="s">
        <v>7436</v>
      </c>
      <c r="H1175" t="s">
        <v>35</v>
      </c>
      <c r="I1175" t="s">
        <v>7437</v>
      </c>
      <c r="J1175" t="s">
        <v>7438</v>
      </c>
      <c r="K1175" t="s">
        <v>21</v>
      </c>
      <c r="L1175">
        <v>1011</v>
      </c>
      <c r="M1175" t="s">
        <v>5903</v>
      </c>
      <c r="N1175" t="s">
        <v>7139</v>
      </c>
      <c r="O1175" t="s">
        <v>7439</v>
      </c>
      <c r="P1175" t="s">
        <v>24</v>
      </c>
      <c r="Q1175" t="s">
        <v>7440</v>
      </c>
      <c r="R1175" t="s">
        <v>2660</v>
      </c>
      <c r="S1175" t="s">
        <v>2661</v>
      </c>
    </row>
    <row r="1176" spans="1:19" hidden="1" x14ac:dyDescent="0.25">
      <c r="A1176" t="s">
        <v>18</v>
      </c>
      <c r="B1176" s="1" t="s">
        <v>7441</v>
      </c>
      <c r="C1176" t="s">
        <v>126</v>
      </c>
      <c r="D1176" t="s">
        <v>7442</v>
      </c>
      <c r="E1176" s="1" t="s">
        <v>128</v>
      </c>
      <c r="F1176" t="s">
        <v>5440</v>
      </c>
      <c r="G1176" s="1" t="s">
        <v>5441</v>
      </c>
      <c r="H1176" t="s">
        <v>39</v>
      </c>
      <c r="I1176" t="s">
        <v>1861</v>
      </c>
      <c r="J1176" t="s">
        <v>1862</v>
      </c>
      <c r="K1176" t="s">
        <v>36</v>
      </c>
      <c r="L1176">
        <v>6657</v>
      </c>
      <c r="M1176" t="s">
        <v>42</v>
      </c>
      <c r="N1176" t="s">
        <v>7139</v>
      </c>
      <c r="O1176" t="s">
        <v>7443</v>
      </c>
      <c r="P1176" t="s">
        <v>24</v>
      </c>
      <c r="Q1176" t="s">
        <v>1864</v>
      </c>
      <c r="R1176" t="s">
        <v>2660</v>
      </c>
      <c r="S1176" t="s">
        <v>2661</v>
      </c>
    </row>
    <row r="1177" spans="1:19" hidden="1" x14ac:dyDescent="0.25">
      <c r="A1177" t="s">
        <v>18</v>
      </c>
      <c r="B1177" s="1" t="s">
        <v>7444</v>
      </c>
      <c r="C1177" t="s">
        <v>126</v>
      </c>
      <c r="D1177" t="s">
        <v>7445</v>
      </c>
      <c r="E1177" s="1" t="s">
        <v>128</v>
      </c>
      <c r="F1177" t="s">
        <v>5440</v>
      </c>
      <c r="G1177" s="1" t="s">
        <v>5441</v>
      </c>
      <c r="H1177" t="s">
        <v>183</v>
      </c>
      <c r="I1177" t="s">
        <v>7446</v>
      </c>
      <c r="J1177" t="s">
        <v>7447</v>
      </c>
      <c r="K1177" t="s">
        <v>21</v>
      </c>
      <c r="L1177">
        <v>961</v>
      </c>
      <c r="M1177" t="s">
        <v>6339</v>
      </c>
      <c r="N1177" t="s">
        <v>7139</v>
      </c>
      <c r="O1177" t="s">
        <v>7448</v>
      </c>
      <c r="P1177" t="s">
        <v>24</v>
      </c>
      <c r="Q1177" t="s">
        <v>7449</v>
      </c>
      <c r="R1177" t="s">
        <v>2660</v>
      </c>
      <c r="S1177" t="s">
        <v>2661</v>
      </c>
    </row>
    <row r="1178" spans="1:19" hidden="1" x14ac:dyDescent="0.25">
      <c r="A1178" t="s">
        <v>18</v>
      </c>
      <c r="B1178" s="1" t="s">
        <v>7450</v>
      </c>
      <c r="C1178" t="s">
        <v>126</v>
      </c>
      <c r="D1178" t="s">
        <v>7451</v>
      </c>
      <c r="E1178" s="1" t="s">
        <v>128</v>
      </c>
      <c r="F1178" t="s">
        <v>5440</v>
      </c>
      <c r="G1178" s="1" t="s">
        <v>5441</v>
      </c>
      <c r="H1178" t="s">
        <v>182</v>
      </c>
      <c r="I1178" t="s">
        <v>5309</v>
      </c>
      <c r="J1178" t="s">
        <v>5310</v>
      </c>
      <c r="K1178" t="s">
        <v>36</v>
      </c>
      <c r="L1178">
        <v>4912</v>
      </c>
      <c r="M1178" t="s">
        <v>265</v>
      </c>
      <c r="N1178" t="s">
        <v>7139</v>
      </c>
      <c r="O1178" t="s">
        <v>7452</v>
      </c>
      <c r="P1178" t="s">
        <v>24</v>
      </c>
      <c r="Q1178" t="s">
        <v>5312</v>
      </c>
      <c r="R1178" t="s">
        <v>2660</v>
      </c>
      <c r="S1178" t="s">
        <v>2661</v>
      </c>
    </row>
    <row r="1179" spans="1:19" hidden="1" x14ac:dyDescent="0.25">
      <c r="A1179" t="s">
        <v>18</v>
      </c>
      <c r="B1179" s="1" t="s">
        <v>7453</v>
      </c>
      <c r="C1179" t="s">
        <v>126</v>
      </c>
      <c r="D1179" t="s">
        <v>7454</v>
      </c>
      <c r="E1179" s="1" t="s">
        <v>128</v>
      </c>
      <c r="F1179" t="s">
        <v>1340</v>
      </c>
      <c r="G1179" s="1" t="s">
        <v>1341</v>
      </c>
      <c r="H1179" t="s">
        <v>43</v>
      </c>
      <c r="I1179" t="s">
        <v>7455</v>
      </c>
      <c r="J1179" t="s">
        <v>7456</v>
      </c>
      <c r="K1179" t="s">
        <v>21</v>
      </c>
      <c r="L1179">
        <v>1000</v>
      </c>
      <c r="M1179" t="s">
        <v>3945</v>
      </c>
      <c r="N1179" t="s">
        <v>7139</v>
      </c>
      <c r="O1179" t="s">
        <v>7457</v>
      </c>
      <c r="P1179" t="s">
        <v>24</v>
      </c>
      <c r="Q1179" t="s">
        <v>7458</v>
      </c>
      <c r="R1179" t="s">
        <v>2660</v>
      </c>
      <c r="S1179" t="s">
        <v>2661</v>
      </c>
    </row>
    <row r="1180" spans="1:19" hidden="1" x14ac:dyDescent="0.25">
      <c r="A1180" t="s">
        <v>18</v>
      </c>
      <c r="B1180" s="1" t="s">
        <v>7459</v>
      </c>
      <c r="C1180" t="s">
        <v>126</v>
      </c>
      <c r="D1180" t="s">
        <v>7460</v>
      </c>
      <c r="E1180" s="1" t="s">
        <v>128</v>
      </c>
      <c r="F1180" t="s">
        <v>7461</v>
      </c>
      <c r="G1180" s="1" t="s">
        <v>7462</v>
      </c>
      <c r="H1180" t="s">
        <v>86</v>
      </c>
      <c r="I1180" t="s">
        <v>7463</v>
      </c>
      <c r="J1180" t="s">
        <v>7464</v>
      </c>
      <c r="K1180" t="s">
        <v>21</v>
      </c>
      <c r="L1180">
        <v>185</v>
      </c>
      <c r="M1180" t="s">
        <v>6872</v>
      </c>
      <c r="N1180" t="s">
        <v>7139</v>
      </c>
      <c r="O1180" t="s">
        <v>7465</v>
      </c>
      <c r="P1180" t="s">
        <v>24</v>
      </c>
      <c r="Q1180" t="s">
        <v>7466</v>
      </c>
      <c r="R1180" t="s">
        <v>2660</v>
      </c>
      <c r="S1180" t="s">
        <v>2661</v>
      </c>
    </row>
    <row r="1181" spans="1:19" hidden="1" x14ac:dyDescent="0.25">
      <c r="A1181" t="s">
        <v>18</v>
      </c>
      <c r="B1181" s="1" t="s">
        <v>7467</v>
      </c>
      <c r="C1181" t="s">
        <v>126</v>
      </c>
      <c r="D1181" t="s">
        <v>7468</v>
      </c>
      <c r="E1181" s="1" t="s">
        <v>128</v>
      </c>
      <c r="F1181" t="s">
        <v>7469</v>
      </c>
      <c r="G1181" s="1" t="s">
        <v>7470</v>
      </c>
      <c r="H1181" t="s">
        <v>72</v>
      </c>
      <c r="I1181" t="s">
        <v>7471</v>
      </c>
      <c r="J1181" t="s">
        <v>3527</v>
      </c>
      <c r="K1181" t="s">
        <v>21</v>
      </c>
      <c r="L1181">
        <v>582</v>
      </c>
      <c r="M1181" t="s">
        <v>5287</v>
      </c>
      <c r="N1181" t="s">
        <v>7139</v>
      </c>
      <c r="O1181" t="s">
        <v>7472</v>
      </c>
      <c r="P1181" t="s">
        <v>24</v>
      </c>
      <c r="Q1181" t="s">
        <v>7473</v>
      </c>
      <c r="R1181" t="s">
        <v>2660</v>
      </c>
      <c r="S1181" t="s">
        <v>2661</v>
      </c>
    </row>
    <row r="1182" spans="1:19" hidden="1" x14ac:dyDescent="0.25">
      <c r="A1182" t="s">
        <v>18</v>
      </c>
      <c r="B1182" s="1" t="s">
        <v>7474</v>
      </c>
      <c r="C1182" t="s">
        <v>126</v>
      </c>
      <c r="D1182" t="s">
        <v>7475</v>
      </c>
      <c r="E1182" s="1" t="s">
        <v>128</v>
      </c>
      <c r="F1182" t="s">
        <v>3401</v>
      </c>
      <c r="G1182" s="1" t="s">
        <v>3402</v>
      </c>
      <c r="H1182" t="s">
        <v>86</v>
      </c>
      <c r="I1182" t="s">
        <v>3403</v>
      </c>
      <c r="J1182" t="s">
        <v>7476</v>
      </c>
      <c r="K1182" t="s">
        <v>26</v>
      </c>
      <c r="L1182">
        <v>3210</v>
      </c>
      <c r="M1182" t="s">
        <v>288</v>
      </c>
      <c r="N1182" t="s">
        <v>7139</v>
      </c>
      <c r="O1182" t="s">
        <v>7477</v>
      </c>
      <c r="P1182" t="s">
        <v>24</v>
      </c>
      <c r="Q1182" t="s">
        <v>3405</v>
      </c>
      <c r="R1182" t="s">
        <v>2660</v>
      </c>
      <c r="S1182" t="s">
        <v>2661</v>
      </c>
    </row>
    <row r="1183" spans="1:19" hidden="1" x14ac:dyDescent="0.25">
      <c r="A1183" t="s">
        <v>18</v>
      </c>
      <c r="B1183" s="1" t="s">
        <v>7478</v>
      </c>
      <c r="C1183" t="s">
        <v>126</v>
      </c>
      <c r="D1183" t="s">
        <v>7479</v>
      </c>
      <c r="E1183" s="1" t="s">
        <v>128</v>
      </c>
      <c r="F1183" t="s">
        <v>2094</v>
      </c>
      <c r="G1183" s="1" t="s">
        <v>2095</v>
      </c>
      <c r="H1183" t="s">
        <v>33</v>
      </c>
      <c r="I1183" t="s">
        <v>7480</v>
      </c>
      <c r="J1183" t="s">
        <v>7481</v>
      </c>
      <c r="K1183" t="s">
        <v>21</v>
      </c>
      <c r="L1183">
        <v>628</v>
      </c>
      <c r="M1183" t="s">
        <v>5578</v>
      </c>
      <c r="N1183" t="s">
        <v>7139</v>
      </c>
      <c r="O1183" t="s">
        <v>7482</v>
      </c>
      <c r="P1183" t="s">
        <v>24</v>
      </c>
      <c r="Q1183" t="s">
        <v>7483</v>
      </c>
      <c r="R1183" t="s">
        <v>2660</v>
      </c>
      <c r="S1183" t="s">
        <v>2661</v>
      </c>
    </row>
    <row r="1184" spans="1:19" hidden="1" x14ac:dyDescent="0.25">
      <c r="A1184" t="s">
        <v>18</v>
      </c>
      <c r="B1184" s="1" t="s">
        <v>7484</v>
      </c>
      <c r="C1184" t="s">
        <v>126</v>
      </c>
      <c r="D1184" t="s">
        <v>7485</v>
      </c>
      <c r="E1184" s="1" t="s">
        <v>128</v>
      </c>
      <c r="F1184" t="s">
        <v>7486</v>
      </c>
      <c r="G1184" s="1" t="s">
        <v>7487</v>
      </c>
      <c r="H1184" t="s">
        <v>136</v>
      </c>
      <c r="I1184" t="s">
        <v>7488</v>
      </c>
      <c r="J1184" t="s">
        <v>7489</v>
      </c>
      <c r="K1184" t="s">
        <v>53</v>
      </c>
      <c r="L1184">
        <v>477</v>
      </c>
      <c r="M1184" t="s">
        <v>4931</v>
      </c>
      <c r="N1184" t="s">
        <v>7139</v>
      </c>
      <c r="O1184" t="s">
        <v>7490</v>
      </c>
      <c r="P1184" t="s">
        <v>24</v>
      </c>
      <c r="Q1184" t="s">
        <v>7491</v>
      </c>
      <c r="R1184" t="s">
        <v>2660</v>
      </c>
      <c r="S1184" t="s">
        <v>2661</v>
      </c>
    </row>
    <row r="1185" spans="1:19" hidden="1" x14ac:dyDescent="0.25">
      <c r="A1185" t="s">
        <v>18</v>
      </c>
      <c r="B1185" s="1" t="s">
        <v>7492</v>
      </c>
      <c r="C1185" t="s">
        <v>126</v>
      </c>
      <c r="D1185" t="s">
        <v>7493</v>
      </c>
      <c r="E1185" s="1" t="s">
        <v>128</v>
      </c>
      <c r="F1185" t="s">
        <v>7494</v>
      </c>
      <c r="G1185" s="1" t="s">
        <v>7495</v>
      </c>
      <c r="H1185" t="s">
        <v>72</v>
      </c>
      <c r="I1185" t="s">
        <v>7496</v>
      </c>
      <c r="J1185" t="s">
        <v>7497</v>
      </c>
      <c r="K1185" t="s">
        <v>21</v>
      </c>
      <c r="L1185">
        <v>557</v>
      </c>
      <c r="M1185" t="s">
        <v>4328</v>
      </c>
      <c r="N1185" t="s">
        <v>7139</v>
      </c>
      <c r="O1185" t="s">
        <v>7498</v>
      </c>
      <c r="P1185" t="s">
        <v>24</v>
      </c>
      <c r="Q1185" t="s">
        <v>7499</v>
      </c>
      <c r="R1185" t="s">
        <v>2660</v>
      </c>
      <c r="S1185" t="s">
        <v>2661</v>
      </c>
    </row>
    <row r="1186" spans="1:19" hidden="1" x14ac:dyDescent="0.25">
      <c r="A1186" t="s">
        <v>18</v>
      </c>
      <c r="B1186" s="1" t="s">
        <v>7500</v>
      </c>
      <c r="C1186" t="s">
        <v>126</v>
      </c>
      <c r="D1186" t="s">
        <v>7501</v>
      </c>
      <c r="E1186" s="1" t="s">
        <v>128</v>
      </c>
      <c r="F1186" t="s">
        <v>7502</v>
      </c>
      <c r="G1186" s="1" t="s">
        <v>7503</v>
      </c>
      <c r="H1186" t="s">
        <v>72</v>
      </c>
      <c r="I1186" t="s">
        <v>7504</v>
      </c>
      <c r="J1186" t="s">
        <v>6746</v>
      </c>
      <c r="K1186" t="s">
        <v>21</v>
      </c>
      <c r="L1186">
        <v>906</v>
      </c>
      <c r="M1186" t="s">
        <v>4659</v>
      </c>
      <c r="N1186" t="s">
        <v>7160</v>
      </c>
      <c r="O1186" t="s">
        <v>7505</v>
      </c>
      <c r="P1186" t="s">
        <v>24</v>
      </c>
      <c r="Q1186" t="s">
        <v>7506</v>
      </c>
      <c r="R1186" t="s">
        <v>2660</v>
      </c>
      <c r="S1186" t="s">
        <v>2661</v>
      </c>
    </row>
    <row r="1187" spans="1:19" hidden="1" x14ac:dyDescent="0.25">
      <c r="A1187" t="s">
        <v>18</v>
      </c>
      <c r="B1187" s="1" t="s">
        <v>7507</v>
      </c>
      <c r="C1187" t="s">
        <v>126</v>
      </c>
      <c r="D1187" t="s">
        <v>7508</v>
      </c>
      <c r="E1187" s="1" t="s">
        <v>128</v>
      </c>
      <c r="F1187" t="s">
        <v>5358</v>
      </c>
      <c r="G1187" s="1" t="s">
        <v>5359</v>
      </c>
      <c r="H1187" t="s">
        <v>76</v>
      </c>
      <c r="I1187" t="s">
        <v>5360</v>
      </c>
      <c r="J1187" t="s">
        <v>5361</v>
      </c>
      <c r="K1187" t="s">
        <v>53</v>
      </c>
      <c r="L1187">
        <v>3590</v>
      </c>
      <c r="M1187" t="s">
        <v>3581</v>
      </c>
      <c r="N1187" t="s">
        <v>7160</v>
      </c>
      <c r="O1187" t="s">
        <v>7509</v>
      </c>
      <c r="P1187" t="s">
        <v>24</v>
      </c>
      <c r="Q1187" t="s">
        <v>5363</v>
      </c>
      <c r="R1187" t="s">
        <v>2660</v>
      </c>
      <c r="S1187" t="s">
        <v>2661</v>
      </c>
    </row>
    <row r="1188" spans="1:19" hidden="1" x14ac:dyDescent="0.25">
      <c r="A1188" t="s">
        <v>18</v>
      </c>
      <c r="B1188" s="1" t="s">
        <v>7510</v>
      </c>
      <c r="C1188" t="s">
        <v>126</v>
      </c>
      <c r="D1188" t="s">
        <v>7511</v>
      </c>
      <c r="E1188" s="1" t="s">
        <v>128</v>
      </c>
      <c r="F1188" t="s">
        <v>7512</v>
      </c>
      <c r="G1188" s="1" t="s">
        <v>7513</v>
      </c>
      <c r="H1188" t="s">
        <v>89</v>
      </c>
      <c r="I1188" t="s">
        <v>7514</v>
      </c>
      <c r="J1188" t="s">
        <v>418</v>
      </c>
      <c r="K1188" t="s">
        <v>53</v>
      </c>
      <c r="L1188">
        <v>546</v>
      </c>
      <c r="M1188" t="s">
        <v>6440</v>
      </c>
      <c r="N1188" t="s">
        <v>7160</v>
      </c>
      <c r="O1188" t="s">
        <v>7515</v>
      </c>
      <c r="P1188" t="s">
        <v>24</v>
      </c>
      <c r="Q1188" t="s">
        <v>7516</v>
      </c>
      <c r="R1188" t="s">
        <v>2660</v>
      </c>
      <c r="S1188" t="s">
        <v>2661</v>
      </c>
    </row>
    <row r="1189" spans="1:19" hidden="1" x14ac:dyDescent="0.25">
      <c r="A1189" t="s">
        <v>18</v>
      </c>
      <c r="B1189" s="1" t="s">
        <v>7517</v>
      </c>
      <c r="C1189" t="s">
        <v>126</v>
      </c>
      <c r="D1189" t="s">
        <v>7518</v>
      </c>
      <c r="E1189" s="1" t="s">
        <v>128</v>
      </c>
      <c r="F1189" t="s">
        <v>7519</v>
      </c>
      <c r="G1189" s="1" t="s">
        <v>7520</v>
      </c>
      <c r="H1189" t="s">
        <v>89</v>
      </c>
      <c r="I1189" t="s">
        <v>7521</v>
      </c>
      <c r="J1189" t="s">
        <v>7522</v>
      </c>
      <c r="K1189" t="s">
        <v>21</v>
      </c>
      <c r="L1189">
        <v>1000</v>
      </c>
      <c r="M1189" t="s">
        <v>3466</v>
      </c>
      <c r="N1189" t="s">
        <v>7160</v>
      </c>
      <c r="O1189" t="s">
        <v>7523</v>
      </c>
      <c r="P1189" t="s">
        <v>24</v>
      </c>
      <c r="Q1189" t="s">
        <v>7524</v>
      </c>
      <c r="R1189" t="s">
        <v>2660</v>
      </c>
      <c r="S1189" t="s">
        <v>2661</v>
      </c>
    </row>
    <row r="1190" spans="1:19" hidden="1" x14ac:dyDescent="0.25">
      <c r="A1190" t="s">
        <v>18</v>
      </c>
      <c r="B1190" s="1" t="s">
        <v>7525</v>
      </c>
      <c r="C1190" t="s">
        <v>126</v>
      </c>
      <c r="D1190" t="s">
        <v>7526</v>
      </c>
      <c r="E1190" s="1" t="s">
        <v>128</v>
      </c>
      <c r="F1190" t="s">
        <v>5440</v>
      </c>
      <c r="G1190" s="1" t="s">
        <v>5441</v>
      </c>
      <c r="H1190" t="s">
        <v>60</v>
      </c>
      <c r="I1190" t="s">
        <v>7527</v>
      </c>
      <c r="J1190" t="s">
        <v>7528</v>
      </c>
      <c r="K1190" t="s">
        <v>53</v>
      </c>
      <c r="L1190">
        <v>483</v>
      </c>
      <c r="M1190" t="s">
        <v>2091</v>
      </c>
      <c r="N1190" t="s">
        <v>7160</v>
      </c>
      <c r="O1190" t="s">
        <v>7529</v>
      </c>
      <c r="P1190" t="s">
        <v>24</v>
      </c>
      <c r="Q1190" t="s">
        <v>7530</v>
      </c>
      <c r="R1190" t="s">
        <v>2660</v>
      </c>
      <c r="S1190" t="s">
        <v>2661</v>
      </c>
    </row>
    <row r="1191" spans="1:19" hidden="1" x14ac:dyDescent="0.25">
      <c r="A1191" t="s">
        <v>18</v>
      </c>
      <c r="B1191" s="1" t="s">
        <v>7531</v>
      </c>
      <c r="C1191" t="s">
        <v>126</v>
      </c>
      <c r="D1191" t="s">
        <v>7532</v>
      </c>
      <c r="E1191" s="1" t="s">
        <v>128</v>
      </c>
      <c r="F1191" t="s">
        <v>5440</v>
      </c>
      <c r="G1191" s="1" t="s">
        <v>5441</v>
      </c>
      <c r="H1191" t="s">
        <v>66</v>
      </c>
      <c r="I1191" t="s">
        <v>7533</v>
      </c>
      <c r="J1191" t="s">
        <v>7534</v>
      </c>
      <c r="K1191" t="s">
        <v>21</v>
      </c>
      <c r="L1191">
        <v>802</v>
      </c>
      <c r="M1191" t="s">
        <v>6003</v>
      </c>
      <c r="N1191" t="s">
        <v>7160</v>
      </c>
      <c r="O1191" t="s">
        <v>7535</v>
      </c>
      <c r="P1191" t="s">
        <v>24</v>
      </c>
      <c r="Q1191" t="s">
        <v>7536</v>
      </c>
      <c r="R1191" t="s">
        <v>2660</v>
      </c>
      <c r="S1191" t="s">
        <v>2661</v>
      </c>
    </row>
    <row r="1192" spans="1:19" hidden="1" x14ac:dyDescent="0.25">
      <c r="A1192" t="s">
        <v>18</v>
      </c>
      <c r="B1192" s="1" t="s">
        <v>7537</v>
      </c>
      <c r="C1192" t="s">
        <v>126</v>
      </c>
      <c r="D1192" t="s">
        <v>7538</v>
      </c>
      <c r="E1192" s="1" t="s">
        <v>128</v>
      </c>
      <c r="F1192" t="s">
        <v>7180</v>
      </c>
      <c r="G1192" s="1" t="s">
        <v>7181</v>
      </c>
      <c r="H1192" t="s">
        <v>71</v>
      </c>
      <c r="I1192" t="s">
        <v>2390</v>
      </c>
      <c r="J1192" t="s">
        <v>7539</v>
      </c>
      <c r="K1192" t="s">
        <v>53</v>
      </c>
      <c r="L1192">
        <v>2951</v>
      </c>
      <c r="M1192" t="s">
        <v>49</v>
      </c>
      <c r="N1192" t="s">
        <v>7160</v>
      </c>
      <c r="O1192" t="s">
        <v>7540</v>
      </c>
      <c r="P1192" t="s">
        <v>24</v>
      </c>
      <c r="Q1192" t="s">
        <v>2392</v>
      </c>
      <c r="R1192" t="s">
        <v>2660</v>
      </c>
      <c r="S1192" t="s">
        <v>2661</v>
      </c>
    </row>
    <row r="1193" spans="1:19" hidden="1" x14ac:dyDescent="0.25">
      <c r="A1193" t="s">
        <v>18</v>
      </c>
      <c r="B1193" s="1" t="s">
        <v>7541</v>
      </c>
      <c r="C1193" t="s">
        <v>126</v>
      </c>
      <c r="D1193" t="s">
        <v>7542</v>
      </c>
      <c r="E1193" s="1" t="s">
        <v>128</v>
      </c>
      <c r="F1193" t="s">
        <v>7543</v>
      </c>
      <c r="G1193" s="1" t="s">
        <v>7544</v>
      </c>
      <c r="H1193" t="s">
        <v>60</v>
      </c>
      <c r="I1193" t="s">
        <v>7545</v>
      </c>
      <c r="J1193" t="s">
        <v>7546</v>
      </c>
      <c r="K1193" t="s">
        <v>26</v>
      </c>
      <c r="L1193">
        <v>2404</v>
      </c>
      <c r="M1193" t="s">
        <v>124</v>
      </c>
      <c r="N1193" t="s">
        <v>7160</v>
      </c>
      <c r="O1193" t="s">
        <v>7547</v>
      </c>
      <c r="P1193" t="s">
        <v>24</v>
      </c>
      <c r="Q1193" t="s">
        <v>7548</v>
      </c>
      <c r="R1193" t="s">
        <v>2660</v>
      </c>
      <c r="S1193" t="s">
        <v>2661</v>
      </c>
    </row>
    <row r="1194" spans="1:19" hidden="1" x14ac:dyDescent="0.25">
      <c r="A1194" t="s">
        <v>18</v>
      </c>
      <c r="B1194" s="1" t="s">
        <v>7549</v>
      </c>
      <c r="C1194" t="s">
        <v>126</v>
      </c>
      <c r="D1194" t="s">
        <v>7550</v>
      </c>
      <c r="E1194" s="1" t="s">
        <v>128</v>
      </c>
      <c r="F1194" t="s">
        <v>652</v>
      </c>
      <c r="G1194" s="1" t="s">
        <v>7551</v>
      </c>
      <c r="H1194" t="s">
        <v>35</v>
      </c>
      <c r="I1194" t="s">
        <v>7552</v>
      </c>
      <c r="J1194" t="s">
        <v>7553</v>
      </c>
      <c r="K1194" t="s">
        <v>36</v>
      </c>
      <c r="L1194">
        <v>3322</v>
      </c>
      <c r="M1194" t="s">
        <v>269</v>
      </c>
      <c r="N1194" t="s">
        <v>7160</v>
      </c>
      <c r="O1194" t="s">
        <v>7554</v>
      </c>
      <c r="P1194" t="s">
        <v>24</v>
      </c>
      <c r="Q1194" t="s">
        <v>7555</v>
      </c>
      <c r="R1194" t="s">
        <v>2660</v>
      </c>
      <c r="S1194" t="s">
        <v>2661</v>
      </c>
    </row>
    <row r="1195" spans="1:19" hidden="1" x14ac:dyDescent="0.25">
      <c r="A1195" t="s">
        <v>18</v>
      </c>
      <c r="B1195" s="1" t="s">
        <v>7556</v>
      </c>
      <c r="C1195" t="s">
        <v>126</v>
      </c>
      <c r="D1195" t="s">
        <v>7557</v>
      </c>
      <c r="E1195" s="1" t="s">
        <v>128</v>
      </c>
      <c r="F1195" t="s">
        <v>7558</v>
      </c>
      <c r="G1195" s="1" t="s">
        <v>7559</v>
      </c>
      <c r="H1195" t="s">
        <v>19</v>
      </c>
      <c r="I1195" t="s">
        <v>7560</v>
      </c>
      <c r="J1195" t="s">
        <v>7561</v>
      </c>
      <c r="K1195" t="s">
        <v>53</v>
      </c>
      <c r="L1195">
        <v>4103</v>
      </c>
      <c r="M1195" t="s">
        <v>3466</v>
      </c>
      <c r="N1195" t="s">
        <v>7160</v>
      </c>
      <c r="O1195" t="s">
        <v>7562</v>
      </c>
      <c r="P1195" t="s">
        <v>24</v>
      </c>
      <c r="Q1195" t="s">
        <v>7563</v>
      </c>
      <c r="R1195" t="s">
        <v>2660</v>
      </c>
      <c r="S1195" t="s">
        <v>2661</v>
      </c>
    </row>
    <row r="1196" spans="1:19" hidden="1" x14ac:dyDescent="0.25">
      <c r="A1196" t="s">
        <v>18</v>
      </c>
      <c r="B1196" s="1" t="s">
        <v>7564</v>
      </c>
      <c r="C1196" t="s">
        <v>126</v>
      </c>
      <c r="D1196" t="s">
        <v>7565</v>
      </c>
      <c r="E1196" s="1" t="s">
        <v>128</v>
      </c>
      <c r="F1196" t="s">
        <v>7566</v>
      </c>
      <c r="G1196" s="1" t="s">
        <v>7567</v>
      </c>
      <c r="H1196" t="s">
        <v>253</v>
      </c>
      <c r="I1196" t="s">
        <v>7568</v>
      </c>
      <c r="J1196" t="s">
        <v>7569</v>
      </c>
      <c r="K1196" t="s">
        <v>53</v>
      </c>
      <c r="L1196">
        <v>1757</v>
      </c>
      <c r="M1196" t="s">
        <v>124</v>
      </c>
      <c r="N1196" t="s">
        <v>7160</v>
      </c>
      <c r="O1196" t="s">
        <v>7570</v>
      </c>
      <c r="P1196" t="s">
        <v>24</v>
      </c>
      <c r="Q1196" t="s">
        <v>7571</v>
      </c>
      <c r="R1196" t="s">
        <v>2660</v>
      </c>
      <c r="S1196" t="s">
        <v>2661</v>
      </c>
    </row>
    <row r="1197" spans="1:19" hidden="1" x14ac:dyDescent="0.25">
      <c r="A1197" t="s">
        <v>18</v>
      </c>
      <c r="B1197" s="1" t="s">
        <v>7572</v>
      </c>
      <c r="C1197" t="s">
        <v>126</v>
      </c>
      <c r="D1197" t="s">
        <v>7573</v>
      </c>
      <c r="E1197" s="1" t="s">
        <v>128</v>
      </c>
      <c r="F1197" t="s">
        <v>1340</v>
      </c>
      <c r="G1197" s="1" t="s">
        <v>1341</v>
      </c>
      <c r="H1197" t="s">
        <v>66</v>
      </c>
      <c r="I1197" t="s">
        <v>6323</v>
      </c>
      <c r="J1197" t="s">
        <v>6324</v>
      </c>
      <c r="K1197" t="s">
        <v>53</v>
      </c>
      <c r="L1197">
        <v>1123</v>
      </c>
      <c r="M1197" t="s">
        <v>4829</v>
      </c>
      <c r="N1197" t="s">
        <v>7160</v>
      </c>
      <c r="O1197" t="s">
        <v>7574</v>
      </c>
      <c r="P1197" t="s">
        <v>24</v>
      </c>
      <c r="Q1197" t="s">
        <v>6326</v>
      </c>
      <c r="R1197" t="s">
        <v>2660</v>
      </c>
      <c r="S1197" t="s">
        <v>2661</v>
      </c>
    </row>
    <row r="1198" spans="1:19" hidden="1" x14ac:dyDescent="0.25">
      <c r="A1198" t="s">
        <v>18</v>
      </c>
      <c r="B1198" s="1" t="s">
        <v>7575</v>
      </c>
      <c r="C1198" t="s">
        <v>126</v>
      </c>
      <c r="D1198" t="s">
        <v>7576</v>
      </c>
      <c r="E1198" s="1" t="s">
        <v>128</v>
      </c>
      <c r="F1198" t="s">
        <v>7577</v>
      </c>
      <c r="G1198" s="1" t="s">
        <v>7578</v>
      </c>
      <c r="H1198" t="s">
        <v>89</v>
      </c>
      <c r="I1198" t="s">
        <v>7579</v>
      </c>
      <c r="J1198" t="s">
        <v>7580</v>
      </c>
      <c r="K1198" t="s">
        <v>53</v>
      </c>
      <c r="L1198">
        <v>2819</v>
      </c>
      <c r="M1198" t="s">
        <v>4110</v>
      </c>
      <c r="N1198" t="s">
        <v>7160</v>
      </c>
      <c r="O1198" t="s">
        <v>7581</v>
      </c>
      <c r="P1198" t="s">
        <v>24</v>
      </c>
      <c r="Q1198" t="s">
        <v>7582</v>
      </c>
      <c r="R1198" t="s">
        <v>2660</v>
      </c>
      <c r="S1198" t="s">
        <v>2661</v>
      </c>
    </row>
    <row r="1199" spans="1:19" hidden="1" x14ac:dyDescent="0.25">
      <c r="A1199" t="s">
        <v>18</v>
      </c>
      <c r="B1199" s="1" t="s">
        <v>7583</v>
      </c>
      <c r="C1199" t="s">
        <v>126</v>
      </c>
      <c r="D1199" t="s">
        <v>7584</v>
      </c>
      <c r="E1199" s="1" t="s">
        <v>128</v>
      </c>
      <c r="F1199" t="s">
        <v>7585</v>
      </c>
      <c r="G1199" s="1" t="s">
        <v>7586</v>
      </c>
      <c r="H1199" t="s">
        <v>7587</v>
      </c>
      <c r="I1199" t="s">
        <v>7588</v>
      </c>
      <c r="J1199" t="s">
        <v>7589</v>
      </c>
      <c r="K1199" t="s">
        <v>21</v>
      </c>
      <c r="L1199">
        <v>708</v>
      </c>
      <c r="M1199" t="s">
        <v>6244</v>
      </c>
      <c r="N1199" t="s">
        <v>7225</v>
      </c>
      <c r="O1199" t="s">
        <v>7590</v>
      </c>
      <c r="P1199" t="s">
        <v>24</v>
      </c>
      <c r="Q1199" t="s">
        <v>7591</v>
      </c>
      <c r="R1199" t="s">
        <v>2660</v>
      </c>
      <c r="S1199" t="s">
        <v>2661</v>
      </c>
    </row>
    <row r="1200" spans="1:19" hidden="1" x14ac:dyDescent="0.25">
      <c r="A1200" t="s">
        <v>18</v>
      </c>
      <c r="B1200" s="1" t="s">
        <v>7592</v>
      </c>
      <c r="C1200" t="s">
        <v>126</v>
      </c>
      <c r="D1200" t="s">
        <v>7593</v>
      </c>
      <c r="E1200" s="1" t="s">
        <v>128</v>
      </c>
      <c r="F1200" t="s">
        <v>369</v>
      </c>
      <c r="G1200" s="1" t="s">
        <v>370</v>
      </c>
      <c r="H1200" t="s">
        <v>25</v>
      </c>
      <c r="I1200" t="s">
        <v>7594</v>
      </c>
      <c r="J1200" t="s">
        <v>7595</v>
      </c>
      <c r="K1200" t="s">
        <v>53</v>
      </c>
      <c r="L1200">
        <v>1439</v>
      </c>
      <c r="M1200" t="s">
        <v>4110</v>
      </c>
      <c r="N1200" t="s">
        <v>7225</v>
      </c>
      <c r="O1200" t="s">
        <v>7596</v>
      </c>
      <c r="P1200" t="s">
        <v>24</v>
      </c>
      <c r="Q1200" t="s">
        <v>7597</v>
      </c>
      <c r="R1200" t="s">
        <v>2660</v>
      </c>
      <c r="S1200" t="s">
        <v>2661</v>
      </c>
    </row>
    <row r="1201" spans="1:19" hidden="1" x14ac:dyDescent="0.25">
      <c r="A1201" t="s">
        <v>18</v>
      </c>
      <c r="B1201" s="1" t="s">
        <v>7598</v>
      </c>
      <c r="C1201" t="s">
        <v>126</v>
      </c>
      <c r="D1201" t="s">
        <v>7599</v>
      </c>
      <c r="E1201" s="1" t="s">
        <v>128</v>
      </c>
      <c r="F1201" t="s">
        <v>369</v>
      </c>
      <c r="G1201" s="1" t="s">
        <v>370</v>
      </c>
      <c r="H1201" t="s">
        <v>39</v>
      </c>
      <c r="I1201" t="s">
        <v>7600</v>
      </c>
      <c r="J1201" t="s">
        <v>20</v>
      </c>
      <c r="K1201" t="s">
        <v>36</v>
      </c>
      <c r="L1201">
        <v>3685</v>
      </c>
      <c r="M1201" t="s">
        <v>44</v>
      </c>
      <c r="N1201" t="s">
        <v>7225</v>
      </c>
      <c r="O1201" t="s">
        <v>7601</v>
      </c>
      <c r="P1201" t="s">
        <v>24</v>
      </c>
      <c r="Q1201" t="s">
        <v>7602</v>
      </c>
      <c r="R1201" t="s">
        <v>2660</v>
      </c>
      <c r="S1201" t="s">
        <v>2661</v>
      </c>
    </row>
    <row r="1202" spans="1:19" hidden="1" x14ac:dyDescent="0.25">
      <c r="A1202" t="s">
        <v>18</v>
      </c>
      <c r="B1202" s="1" t="s">
        <v>7603</v>
      </c>
      <c r="C1202" t="s">
        <v>126</v>
      </c>
      <c r="D1202" t="s">
        <v>7604</v>
      </c>
      <c r="E1202" s="1" t="s">
        <v>128</v>
      </c>
      <c r="F1202" t="s">
        <v>7605</v>
      </c>
      <c r="G1202" s="1" t="s">
        <v>7606</v>
      </c>
      <c r="H1202" t="s">
        <v>28</v>
      </c>
      <c r="I1202" t="s">
        <v>7607</v>
      </c>
      <c r="J1202" t="s">
        <v>7608</v>
      </c>
      <c r="K1202" t="s">
        <v>21</v>
      </c>
      <c r="L1202">
        <v>1051</v>
      </c>
      <c r="M1202" t="s">
        <v>4723</v>
      </c>
      <c r="N1202" t="s">
        <v>7225</v>
      </c>
      <c r="O1202" t="s">
        <v>7609</v>
      </c>
      <c r="P1202" t="s">
        <v>24</v>
      </c>
      <c r="Q1202" t="s">
        <v>7610</v>
      </c>
      <c r="R1202" t="s">
        <v>2660</v>
      </c>
      <c r="S1202" t="s">
        <v>2661</v>
      </c>
    </row>
    <row r="1203" spans="1:19" hidden="1" x14ac:dyDescent="0.25">
      <c r="A1203" t="s">
        <v>18</v>
      </c>
      <c r="B1203" s="1" t="s">
        <v>7611</v>
      </c>
      <c r="C1203" t="s">
        <v>126</v>
      </c>
      <c r="D1203" t="s">
        <v>7612</v>
      </c>
      <c r="E1203" s="1" t="s">
        <v>128</v>
      </c>
      <c r="F1203" t="s">
        <v>7613</v>
      </c>
      <c r="G1203" s="1" t="s">
        <v>7614</v>
      </c>
      <c r="H1203" t="s">
        <v>66</v>
      </c>
      <c r="I1203" t="s">
        <v>7615</v>
      </c>
      <c r="J1203" t="s">
        <v>7616</v>
      </c>
      <c r="K1203" t="s">
        <v>21</v>
      </c>
      <c r="L1203">
        <v>715</v>
      </c>
      <c r="M1203" t="s">
        <v>3631</v>
      </c>
      <c r="N1203" t="s">
        <v>7225</v>
      </c>
      <c r="O1203" t="s">
        <v>7617</v>
      </c>
      <c r="P1203" t="s">
        <v>24</v>
      </c>
      <c r="Q1203" t="s">
        <v>7618</v>
      </c>
      <c r="R1203" t="s">
        <v>2660</v>
      </c>
      <c r="S1203" t="s">
        <v>2661</v>
      </c>
    </row>
    <row r="1204" spans="1:19" hidden="1" x14ac:dyDescent="0.25">
      <c r="A1204" t="s">
        <v>18</v>
      </c>
      <c r="B1204" s="1" t="s">
        <v>7619</v>
      </c>
      <c r="C1204" t="s">
        <v>126</v>
      </c>
      <c r="D1204" t="s">
        <v>7620</v>
      </c>
      <c r="E1204" s="1" t="s">
        <v>128</v>
      </c>
      <c r="F1204" t="s">
        <v>7621</v>
      </c>
      <c r="G1204" s="1" t="s">
        <v>7622</v>
      </c>
      <c r="H1204" t="s">
        <v>86</v>
      </c>
      <c r="I1204" t="s">
        <v>7623</v>
      </c>
      <c r="J1204" t="s">
        <v>7624</v>
      </c>
      <c r="K1204" t="s">
        <v>21</v>
      </c>
      <c r="L1204">
        <v>1019</v>
      </c>
      <c r="M1204" t="s">
        <v>5476</v>
      </c>
      <c r="N1204" t="s">
        <v>7225</v>
      </c>
      <c r="O1204" t="s">
        <v>7625</v>
      </c>
      <c r="P1204" t="s">
        <v>24</v>
      </c>
      <c r="Q1204" t="s">
        <v>7626</v>
      </c>
      <c r="R1204" t="s">
        <v>2660</v>
      </c>
      <c r="S1204" t="s">
        <v>2661</v>
      </c>
    </row>
    <row r="1205" spans="1:19" hidden="1" x14ac:dyDescent="0.25">
      <c r="A1205" t="s">
        <v>18</v>
      </c>
      <c r="B1205" s="1" t="s">
        <v>7627</v>
      </c>
      <c r="C1205" t="s">
        <v>126</v>
      </c>
      <c r="D1205" t="s">
        <v>7628</v>
      </c>
      <c r="E1205" s="1" t="s">
        <v>128</v>
      </c>
      <c r="F1205" t="s">
        <v>7629</v>
      </c>
      <c r="G1205" s="1" t="s">
        <v>7630</v>
      </c>
      <c r="H1205" t="s">
        <v>65</v>
      </c>
      <c r="I1205" t="s">
        <v>7631</v>
      </c>
      <c r="J1205" t="s">
        <v>7632</v>
      </c>
      <c r="K1205" t="s">
        <v>53</v>
      </c>
      <c r="L1205">
        <v>1182</v>
      </c>
      <c r="M1205" t="s">
        <v>3631</v>
      </c>
      <c r="N1205" t="s">
        <v>7225</v>
      </c>
      <c r="O1205" t="s">
        <v>7633</v>
      </c>
      <c r="P1205" t="s">
        <v>24</v>
      </c>
      <c r="Q1205" t="s">
        <v>7634</v>
      </c>
      <c r="R1205" t="s">
        <v>2660</v>
      </c>
      <c r="S1205" t="s">
        <v>2661</v>
      </c>
    </row>
    <row r="1206" spans="1:19" hidden="1" x14ac:dyDescent="0.25">
      <c r="A1206" t="s">
        <v>18</v>
      </c>
      <c r="B1206" s="1" t="s">
        <v>7635</v>
      </c>
      <c r="C1206" t="s">
        <v>126</v>
      </c>
      <c r="D1206" t="s">
        <v>7636</v>
      </c>
      <c r="E1206" s="1" t="s">
        <v>128</v>
      </c>
      <c r="F1206" t="s">
        <v>1340</v>
      </c>
      <c r="G1206" s="1" t="s">
        <v>1341</v>
      </c>
      <c r="H1206" t="s">
        <v>35</v>
      </c>
      <c r="I1206" t="s">
        <v>2615</v>
      </c>
      <c r="J1206" t="s">
        <v>2616</v>
      </c>
      <c r="K1206" t="s">
        <v>36</v>
      </c>
      <c r="L1206">
        <v>7115</v>
      </c>
      <c r="M1206" t="s">
        <v>49</v>
      </c>
      <c r="N1206" t="s">
        <v>7225</v>
      </c>
      <c r="O1206" t="s">
        <v>7637</v>
      </c>
      <c r="P1206" t="s">
        <v>24</v>
      </c>
      <c r="Q1206" t="s">
        <v>2618</v>
      </c>
      <c r="R1206" t="s">
        <v>2660</v>
      </c>
      <c r="S1206" t="s">
        <v>2661</v>
      </c>
    </row>
    <row r="1207" spans="1:19" hidden="1" x14ac:dyDescent="0.25">
      <c r="A1207" t="s">
        <v>18</v>
      </c>
      <c r="B1207" s="1" t="s">
        <v>7638</v>
      </c>
      <c r="C1207" t="s">
        <v>126</v>
      </c>
      <c r="D1207" t="s">
        <v>7639</v>
      </c>
      <c r="E1207" s="1" t="s">
        <v>128</v>
      </c>
      <c r="F1207" t="s">
        <v>5507</v>
      </c>
      <c r="G1207" s="1" t="s">
        <v>5508</v>
      </c>
      <c r="H1207" t="s">
        <v>89</v>
      </c>
      <c r="I1207" t="s">
        <v>5509</v>
      </c>
      <c r="J1207" t="s">
        <v>5510</v>
      </c>
      <c r="K1207" t="s">
        <v>53</v>
      </c>
      <c r="L1207">
        <v>1087</v>
      </c>
      <c r="M1207" t="s">
        <v>3466</v>
      </c>
      <c r="N1207" t="s">
        <v>7225</v>
      </c>
      <c r="O1207" t="s">
        <v>7640</v>
      </c>
      <c r="P1207" t="s">
        <v>24</v>
      </c>
      <c r="Q1207" t="s">
        <v>5512</v>
      </c>
      <c r="R1207" t="s">
        <v>2660</v>
      </c>
      <c r="S1207" t="s">
        <v>2661</v>
      </c>
    </row>
    <row r="1208" spans="1:19" hidden="1" x14ac:dyDescent="0.25">
      <c r="A1208" t="s">
        <v>18</v>
      </c>
      <c r="B1208" s="1" t="s">
        <v>7641</v>
      </c>
      <c r="C1208" t="s">
        <v>126</v>
      </c>
      <c r="D1208" t="s">
        <v>7642</v>
      </c>
      <c r="E1208" s="1" t="s">
        <v>128</v>
      </c>
      <c r="F1208" t="s">
        <v>1340</v>
      </c>
      <c r="G1208" s="1" t="s">
        <v>1341</v>
      </c>
      <c r="H1208" t="s">
        <v>33</v>
      </c>
      <c r="I1208" t="s">
        <v>900</v>
      </c>
      <c r="J1208" t="s">
        <v>7643</v>
      </c>
      <c r="K1208" t="s">
        <v>36</v>
      </c>
      <c r="L1208">
        <v>4720</v>
      </c>
      <c r="M1208" t="s">
        <v>97</v>
      </c>
      <c r="N1208" t="s">
        <v>7225</v>
      </c>
      <c r="O1208" t="s">
        <v>7644</v>
      </c>
      <c r="P1208" t="s">
        <v>24</v>
      </c>
      <c r="Q1208" t="s">
        <v>902</v>
      </c>
      <c r="R1208" t="s">
        <v>2660</v>
      </c>
      <c r="S1208" t="s">
        <v>2661</v>
      </c>
    </row>
    <row r="1209" spans="1:19" hidden="1" x14ac:dyDescent="0.25">
      <c r="A1209" t="s">
        <v>18</v>
      </c>
      <c r="B1209" s="1" t="s">
        <v>7645</v>
      </c>
      <c r="C1209" t="s">
        <v>126</v>
      </c>
      <c r="D1209" t="s">
        <v>7646</v>
      </c>
      <c r="E1209" s="1" t="s">
        <v>128</v>
      </c>
      <c r="F1209" t="s">
        <v>7647</v>
      </c>
      <c r="G1209" s="1" t="s">
        <v>7648</v>
      </c>
      <c r="H1209" t="s">
        <v>66</v>
      </c>
      <c r="I1209" t="s">
        <v>7649</v>
      </c>
      <c r="J1209" t="s">
        <v>7650</v>
      </c>
      <c r="K1209" t="s">
        <v>21</v>
      </c>
      <c r="L1209">
        <v>1000</v>
      </c>
      <c r="M1209" t="s">
        <v>3881</v>
      </c>
      <c r="N1209" t="s">
        <v>7248</v>
      </c>
      <c r="O1209" t="s">
        <v>7651</v>
      </c>
      <c r="P1209" t="s">
        <v>24</v>
      </c>
      <c r="Q1209" t="s">
        <v>7652</v>
      </c>
      <c r="R1209" t="s">
        <v>2660</v>
      </c>
      <c r="S1209" t="s">
        <v>2661</v>
      </c>
    </row>
    <row r="1210" spans="1:19" hidden="1" x14ac:dyDescent="0.25">
      <c r="A1210" t="s">
        <v>18</v>
      </c>
      <c r="B1210" s="1" t="s">
        <v>7653</v>
      </c>
      <c r="C1210" t="s">
        <v>126</v>
      </c>
      <c r="D1210" t="s">
        <v>7654</v>
      </c>
      <c r="E1210" s="1" t="s">
        <v>128</v>
      </c>
      <c r="F1210" t="s">
        <v>7655</v>
      </c>
      <c r="G1210" s="1" t="s">
        <v>7656</v>
      </c>
      <c r="H1210" t="s">
        <v>76</v>
      </c>
      <c r="I1210" t="s">
        <v>7657</v>
      </c>
      <c r="J1210" t="s">
        <v>7658</v>
      </c>
      <c r="K1210" t="s">
        <v>26</v>
      </c>
      <c r="L1210">
        <v>1993</v>
      </c>
      <c r="M1210" t="s">
        <v>45</v>
      </c>
      <c r="N1210" t="s">
        <v>7257</v>
      </c>
      <c r="O1210" t="s">
        <v>7659</v>
      </c>
      <c r="P1210" t="s">
        <v>24</v>
      </c>
      <c r="Q1210" t="s">
        <v>7660</v>
      </c>
      <c r="R1210" t="s">
        <v>2660</v>
      </c>
      <c r="S1210" t="s">
        <v>2661</v>
      </c>
    </row>
    <row r="1211" spans="1:19" hidden="1" x14ac:dyDescent="0.25">
      <c r="A1211" t="s">
        <v>18</v>
      </c>
      <c r="B1211" s="1" t="s">
        <v>7661</v>
      </c>
      <c r="C1211" t="s">
        <v>126</v>
      </c>
      <c r="D1211" t="s">
        <v>7662</v>
      </c>
      <c r="E1211" s="1" t="s">
        <v>128</v>
      </c>
      <c r="F1211" t="s">
        <v>7663</v>
      </c>
      <c r="G1211" s="1" t="s">
        <v>7664</v>
      </c>
      <c r="H1211" t="s">
        <v>39</v>
      </c>
      <c r="I1211" t="s">
        <v>5746</v>
      </c>
      <c r="J1211" t="s">
        <v>7665</v>
      </c>
      <c r="K1211" t="s">
        <v>36</v>
      </c>
      <c r="L1211">
        <v>3669</v>
      </c>
      <c r="M1211" t="s">
        <v>255</v>
      </c>
      <c r="N1211" t="s">
        <v>7257</v>
      </c>
      <c r="O1211" t="s">
        <v>7666</v>
      </c>
      <c r="P1211" t="s">
        <v>24</v>
      </c>
      <c r="Q1211" t="s">
        <v>5748</v>
      </c>
      <c r="R1211" t="s">
        <v>2660</v>
      </c>
      <c r="S1211" t="s">
        <v>2661</v>
      </c>
    </row>
    <row r="1212" spans="1:19" hidden="1" x14ac:dyDescent="0.25">
      <c r="A1212" t="s">
        <v>18</v>
      </c>
      <c r="B1212" s="1" t="s">
        <v>7667</v>
      </c>
      <c r="C1212" t="s">
        <v>126</v>
      </c>
      <c r="D1212" t="s">
        <v>7668</v>
      </c>
      <c r="E1212" s="1" t="s">
        <v>128</v>
      </c>
      <c r="F1212" t="s">
        <v>2019</v>
      </c>
      <c r="G1212" s="1" t="s">
        <v>2020</v>
      </c>
      <c r="H1212" t="s">
        <v>41</v>
      </c>
      <c r="I1212" t="s">
        <v>2021</v>
      </c>
      <c r="J1212" t="s">
        <v>2022</v>
      </c>
      <c r="K1212" t="s">
        <v>36</v>
      </c>
      <c r="L1212">
        <v>11836</v>
      </c>
      <c r="M1212" t="s">
        <v>91</v>
      </c>
      <c r="N1212" t="s">
        <v>7257</v>
      </c>
      <c r="O1212" t="s">
        <v>7669</v>
      </c>
      <c r="P1212" t="s">
        <v>24</v>
      </c>
      <c r="Q1212" t="s">
        <v>2024</v>
      </c>
      <c r="R1212" t="s">
        <v>2660</v>
      </c>
      <c r="S1212" t="s">
        <v>2661</v>
      </c>
    </row>
    <row r="1213" spans="1:19" hidden="1" x14ac:dyDescent="0.25">
      <c r="A1213" t="s">
        <v>18</v>
      </c>
      <c r="B1213" s="1" t="s">
        <v>7670</v>
      </c>
      <c r="C1213" t="s">
        <v>126</v>
      </c>
      <c r="D1213" t="s">
        <v>7671</v>
      </c>
      <c r="E1213" s="1" t="s">
        <v>128</v>
      </c>
      <c r="F1213" t="s">
        <v>7672</v>
      </c>
      <c r="G1213" s="1" t="s">
        <v>7673</v>
      </c>
      <c r="H1213" t="s">
        <v>89</v>
      </c>
      <c r="I1213" t="s">
        <v>7674</v>
      </c>
      <c r="J1213" t="s">
        <v>7675</v>
      </c>
      <c r="K1213" t="s">
        <v>53</v>
      </c>
      <c r="L1213">
        <v>539</v>
      </c>
      <c r="M1213" t="s">
        <v>2538</v>
      </c>
      <c r="N1213" t="s">
        <v>7257</v>
      </c>
      <c r="O1213" t="s">
        <v>7676</v>
      </c>
      <c r="P1213" t="s">
        <v>24</v>
      </c>
      <c r="Q1213" t="s">
        <v>7677</v>
      </c>
      <c r="R1213" t="s">
        <v>2660</v>
      </c>
      <c r="S1213" t="s">
        <v>2661</v>
      </c>
    </row>
    <row r="1214" spans="1:19" hidden="1" x14ac:dyDescent="0.25">
      <c r="A1214" t="s">
        <v>18</v>
      </c>
      <c r="B1214" s="1" t="s">
        <v>7678</v>
      </c>
      <c r="C1214" t="s">
        <v>126</v>
      </c>
      <c r="D1214" t="s">
        <v>7679</v>
      </c>
      <c r="E1214" s="1" t="s">
        <v>128</v>
      </c>
      <c r="F1214" t="s">
        <v>5588</v>
      </c>
      <c r="G1214" s="1" t="s">
        <v>5589</v>
      </c>
      <c r="H1214" t="s">
        <v>35</v>
      </c>
      <c r="I1214" t="s">
        <v>5590</v>
      </c>
      <c r="J1214" t="s">
        <v>5591</v>
      </c>
      <c r="K1214" t="s">
        <v>26</v>
      </c>
      <c r="L1214">
        <v>2207</v>
      </c>
      <c r="M1214" t="s">
        <v>746</v>
      </c>
      <c r="N1214" t="s">
        <v>7257</v>
      </c>
      <c r="O1214" t="s">
        <v>7680</v>
      </c>
      <c r="P1214" t="s">
        <v>24</v>
      </c>
      <c r="Q1214" t="s">
        <v>5593</v>
      </c>
      <c r="R1214" t="s">
        <v>2660</v>
      </c>
      <c r="S1214" t="s">
        <v>2661</v>
      </c>
    </row>
    <row r="1215" spans="1:19" hidden="1" x14ac:dyDescent="0.25">
      <c r="A1215" t="s">
        <v>18</v>
      </c>
      <c r="B1215" s="1" t="s">
        <v>7681</v>
      </c>
      <c r="C1215" t="s">
        <v>126</v>
      </c>
      <c r="D1215" t="s">
        <v>7682</v>
      </c>
      <c r="E1215" s="1" t="s">
        <v>128</v>
      </c>
      <c r="F1215" t="s">
        <v>5642</v>
      </c>
      <c r="G1215" s="1" t="s">
        <v>5643</v>
      </c>
      <c r="H1215" t="s">
        <v>19</v>
      </c>
      <c r="I1215" t="s">
        <v>5644</v>
      </c>
      <c r="J1215" t="s">
        <v>7683</v>
      </c>
      <c r="K1215" t="s">
        <v>53</v>
      </c>
      <c r="L1215">
        <v>1981</v>
      </c>
      <c r="M1215" t="s">
        <v>1516</v>
      </c>
      <c r="N1215" t="s">
        <v>7257</v>
      </c>
      <c r="O1215" t="s">
        <v>7684</v>
      </c>
      <c r="P1215" t="s">
        <v>24</v>
      </c>
      <c r="Q1215" t="s">
        <v>5646</v>
      </c>
      <c r="R1215" t="s">
        <v>2660</v>
      </c>
      <c r="S1215" t="s">
        <v>2661</v>
      </c>
    </row>
    <row r="1216" spans="1:19" hidden="1" x14ac:dyDescent="0.25">
      <c r="A1216" t="s">
        <v>18</v>
      </c>
      <c r="B1216" s="1" t="s">
        <v>7685</v>
      </c>
      <c r="C1216" t="s">
        <v>126</v>
      </c>
      <c r="D1216" t="s">
        <v>7686</v>
      </c>
      <c r="E1216" s="1" t="s">
        <v>128</v>
      </c>
      <c r="F1216" t="s">
        <v>7687</v>
      </c>
      <c r="G1216" s="1" t="s">
        <v>7688</v>
      </c>
      <c r="H1216" t="s">
        <v>33</v>
      </c>
      <c r="I1216" t="s">
        <v>7689</v>
      </c>
      <c r="J1216" t="s">
        <v>946</v>
      </c>
      <c r="K1216" t="s">
        <v>21</v>
      </c>
      <c r="L1216">
        <v>397</v>
      </c>
      <c r="M1216" t="s">
        <v>5727</v>
      </c>
      <c r="N1216" t="s">
        <v>7257</v>
      </c>
      <c r="O1216" t="s">
        <v>7690</v>
      </c>
      <c r="P1216" t="s">
        <v>24</v>
      </c>
      <c r="Q1216" t="s">
        <v>7691</v>
      </c>
      <c r="R1216" t="s">
        <v>2660</v>
      </c>
      <c r="S1216" t="s">
        <v>2661</v>
      </c>
    </row>
    <row r="1217" spans="1:19" hidden="1" x14ac:dyDescent="0.25">
      <c r="A1217" t="s">
        <v>18</v>
      </c>
      <c r="B1217" s="1" t="s">
        <v>7692</v>
      </c>
      <c r="C1217" t="s">
        <v>126</v>
      </c>
      <c r="D1217" t="s">
        <v>7693</v>
      </c>
      <c r="E1217" s="1" t="s">
        <v>128</v>
      </c>
      <c r="F1217" t="s">
        <v>7694</v>
      </c>
      <c r="G1217" s="1" t="s">
        <v>7695</v>
      </c>
      <c r="H1217" t="s">
        <v>89</v>
      </c>
      <c r="I1217" t="s">
        <v>7696</v>
      </c>
      <c r="J1217" t="s">
        <v>5652</v>
      </c>
      <c r="K1217" t="s">
        <v>21</v>
      </c>
      <c r="L1217">
        <v>1000</v>
      </c>
      <c r="M1217" t="s">
        <v>6244</v>
      </c>
      <c r="N1217" t="s">
        <v>7257</v>
      </c>
      <c r="O1217" t="s">
        <v>7697</v>
      </c>
      <c r="P1217" t="s">
        <v>24</v>
      </c>
      <c r="Q1217" t="s">
        <v>7698</v>
      </c>
      <c r="R1217" t="s">
        <v>2660</v>
      </c>
      <c r="S1217" t="s">
        <v>2661</v>
      </c>
    </row>
    <row r="1218" spans="1:19" hidden="1" x14ac:dyDescent="0.25">
      <c r="A1218" t="s">
        <v>18</v>
      </c>
      <c r="B1218" s="1" t="s">
        <v>7699</v>
      </c>
      <c r="C1218" t="s">
        <v>126</v>
      </c>
      <c r="D1218" t="s">
        <v>7700</v>
      </c>
      <c r="E1218" s="1" t="s">
        <v>128</v>
      </c>
      <c r="F1218" t="s">
        <v>7701</v>
      </c>
      <c r="G1218" s="1" t="s">
        <v>7702</v>
      </c>
      <c r="H1218" t="s">
        <v>92</v>
      </c>
      <c r="I1218" t="s">
        <v>7703</v>
      </c>
      <c r="J1218" t="s">
        <v>7704</v>
      </c>
      <c r="K1218" t="s">
        <v>21</v>
      </c>
      <c r="L1218">
        <v>558</v>
      </c>
      <c r="M1218" t="s">
        <v>6244</v>
      </c>
      <c r="N1218" t="s">
        <v>7257</v>
      </c>
      <c r="O1218" t="s">
        <v>7705</v>
      </c>
      <c r="P1218" t="s">
        <v>24</v>
      </c>
      <c r="Q1218" t="s">
        <v>7706</v>
      </c>
      <c r="R1218" t="s">
        <v>2660</v>
      </c>
      <c r="S1218" t="s">
        <v>2661</v>
      </c>
    </row>
    <row r="1219" spans="1:19" hidden="1" x14ac:dyDescent="0.25">
      <c r="A1219" t="s">
        <v>18</v>
      </c>
      <c r="B1219" s="1" t="s">
        <v>7707</v>
      </c>
      <c r="C1219" t="s">
        <v>126</v>
      </c>
      <c r="D1219" t="s">
        <v>7708</v>
      </c>
      <c r="E1219" s="1" t="s">
        <v>128</v>
      </c>
      <c r="F1219" t="s">
        <v>7709</v>
      </c>
      <c r="G1219" s="1" t="s">
        <v>7710</v>
      </c>
      <c r="H1219" t="s">
        <v>212</v>
      </c>
      <c r="I1219" t="s">
        <v>7711</v>
      </c>
      <c r="J1219" t="s">
        <v>7712</v>
      </c>
      <c r="K1219" t="s">
        <v>53</v>
      </c>
      <c r="L1219">
        <v>1666</v>
      </c>
      <c r="M1219" t="s">
        <v>34</v>
      </c>
      <c r="N1219" t="s">
        <v>7257</v>
      </c>
      <c r="O1219" t="s">
        <v>7713</v>
      </c>
      <c r="P1219" t="s">
        <v>24</v>
      </c>
      <c r="Q1219" t="s">
        <v>7714</v>
      </c>
      <c r="R1219" t="s">
        <v>2660</v>
      </c>
      <c r="S1219" t="s">
        <v>2661</v>
      </c>
    </row>
    <row r="1220" spans="1:19" hidden="1" x14ac:dyDescent="0.25">
      <c r="A1220" t="s">
        <v>18</v>
      </c>
      <c r="B1220" s="1" t="s">
        <v>7715</v>
      </c>
      <c r="C1220" t="s">
        <v>126</v>
      </c>
      <c r="D1220" t="s">
        <v>7716</v>
      </c>
      <c r="E1220" s="1" t="s">
        <v>128</v>
      </c>
      <c r="F1220" t="s">
        <v>7717</v>
      </c>
      <c r="G1220" s="1" t="s">
        <v>7718</v>
      </c>
      <c r="H1220" t="s">
        <v>47</v>
      </c>
      <c r="I1220" t="s">
        <v>7719</v>
      </c>
      <c r="J1220" t="s">
        <v>3527</v>
      </c>
      <c r="K1220" t="s">
        <v>21</v>
      </c>
      <c r="L1220">
        <v>1000</v>
      </c>
      <c r="M1220" t="s">
        <v>6073</v>
      </c>
      <c r="N1220" t="s">
        <v>7257</v>
      </c>
      <c r="O1220" t="s">
        <v>7720</v>
      </c>
      <c r="P1220" t="s">
        <v>24</v>
      </c>
      <c r="Q1220" t="s">
        <v>7721</v>
      </c>
      <c r="R1220" t="s">
        <v>2660</v>
      </c>
      <c r="S1220" t="s">
        <v>2661</v>
      </c>
    </row>
    <row r="1221" spans="1:19" hidden="1" x14ac:dyDescent="0.25">
      <c r="A1221" t="s">
        <v>18</v>
      </c>
      <c r="B1221" s="1" t="s">
        <v>7722</v>
      </c>
      <c r="C1221" t="s">
        <v>126</v>
      </c>
      <c r="D1221" t="s">
        <v>7723</v>
      </c>
      <c r="E1221" s="1" t="s">
        <v>128</v>
      </c>
      <c r="F1221" t="s">
        <v>1340</v>
      </c>
      <c r="G1221" s="1" t="s">
        <v>1341</v>
      </c>
      <c r="H1221" t="s">
        <v>183</v>
      </c>
      <c r="I1221" t="s">
        <v>5690</v>
      </c>
      <c r="J1221" t="s">
        <v>7724</v>
      </c>
      <c r="K1221" t="s">
        <v>53</v>
      </c>
      <c r="L1221">
        <v>1293</v>
      </c>
      <c r="M1221" t="s">
        <v>3631</v>
      </c>
      <c r="N1221" t="s">
        <v>7257</v>
      </c>
      <c r="O1221" t="s">
        <v>7725</v>
      </c>
      <c r="P1221" t="s">
        <v>24</v>
      </c>
      <c r="Q1221" t="s">
        <v>5693</v>
      </c>
      <c r="R1221" t="s">
        <v>2660</v>
      </c>
      <c r="S1221" t="s">
        <v>2661</v>
      </c>
    </row>
    <row r="1222" spans="1:19" hidden="1" x14ac:dyDescent="0.25">
      <c r="A1222" t="s">
        <v>18</v>
      </c>
      <c r="B1222" s="1" t="s">
        <v>7726</v>
      </c>
      <c r="C1222" t="s">
        <v>126</v>
      </c>
      <c r="D1222" t="s">
        <v>7727</v>
      </c>
      <c r="E1222" s="1" t="s">
        <v>128</v>
      </c>
      <c r="F1222" t="s">
        <v>7728</v>
      </c>
      <c r="G1222" s="1" t="s">
        <v>7729</v>
      </c>
      <c r="H1222" t="s">
        <v>72</v>
      </c>
      <c r="I1222" t="s">
        <v>7730</v>
      </c>
      <c r="J1222" t="s">
        <v>6081</v>
      </c>
      <c r="K1222" t="s">
        <v>21</v>
      </c>
      <c r="L1222">
        <v>1011</v>
      </c>
      <c r="M1222" t="s">
        <v>5613</v>
      </c>
      <c r="N1222" t="s">
        <v>7296</v>
      </c>
      <c r="O1222" t="s">
        <v>7731</v>
      </c>
      <c r="P1222" t="s">
        <v>24</v>
      </c>
      <c r="Q1222" t="s">
        <v>7732</v>
      </c>
      <c r="R1222" t="s">
        <v>2660</v>
      </c>
      <c r="S1222" t="s">
        <v>2661</v>
      </c>
    </row>
    <row r="1223" spans="1:19" hidden="1" x14ac:dyDescent="0.25">
      <c r="A1223" t="s">
        <v>18</v>
      </c>
      <c r="B1223" s="1" t="s">
        <v>7733</v>
      </c>
      <c r="C1223" t="s">
        <v>126</v>
      </c>
      <c r="D1223" t="s">
        <v>7734</v>
      </c>
      <c r="E1223" s="1" t="s">
        <v>128</v>
      </c>
      <c r="F1223" t="s">
        <v>7735</v>
      </c>
      <c r="G1223" s="1" t="s">
        <v>7736</v>
      </c>
      <c r="H1223" t="s">
        <v>35</v>
      </c>
      <c r="I1223" t="s">
        <v>5442</v>
      </c>
      <c r="J1223" t="s">
        <v>5443</v>
      </c>
      <c r="K1223" t="s">
        <v>53</v>
      </c>
      <c r="L1223">
        <v>3715</v>
      </c>
      <c r="M1223" t="s">
        <v>4432</v>
      </c>
      <c r="N1223" t="s">
        <v>7296</v>
      </c>
      <c r="O1223" t="s">
        <v>7737</v>
      </c>
      <c r="P1223" t="s">
        <v>24</v>
      </c>
      <c r="Q1223" t="s">
        <v>5445</v>
      </c>
      <c r="R1223" t="s">
        <v>2660</v>
      </c>
      <c r="S1223" t="s">
        <v>2661</v>
      </c>
    </row>
    <row r="1224" spans="1:19" hidden="1" x14ac:dyDescent="0.25">
      <c r="A1224" t="s">
        <v>18</v>
      </c>
      <c r="B1224" s="1" t="s">
        <v>7738</v>
      </c>
      <c r="C1224" t="s">
        <v>126</v>
      </c>
      <c r="D1224" t="s">
        <v>7739</v>
      </c>
      <c r="E1224" s="1" t="s">
        <v>128</v>
      </c>
      <c r="F1224" t="s">
        <v>2988</v>
      </c>
      <c r="G1224" s="1" t="s">
        <v>2989</v>
      </c>
      <c r="H1224" t="s">
        <v>39</v>
      </c>
      <c r="I1224" t="s">
        <v>2990</v>
      </c>
      <c r="J1224" t="s">
        <v>20</v>
      </c>
      <c r="K1224" t="s">
        <v>36</v>
      </c>
      <c r="L1224">
        <v>3177</v>
      </c>
      <c r="M1224" t="s">
        <v>95</v>
      </c>
      <c r="N1224" t="s">
        <v>7296</v>
      </c>
      <c r="O1224" t="s">
        <v>7740</v>
      </c>
      <c r="P1224" t="s">
        <v>24</v>
      </c>
      <c r="Q1224" t="s">
        <v>2992</v>
      </c>
      <c r="R1224" t="s">
        <v>2660</v>
      </c>
      <c r="S1224" t="s">
        <v>2661</v>
      </c>
    </row>
    <row r="1225" spans="1:19" hidden="1" x14ac:dyDescent="0.25">
      <c r="A1225" t="s">
        <v>18</v>
      </c>
      <c r="B1225" s="1" t="s">
        <v>7741</v>
      </c>
      <c r="C1225" t="s">
        <v>126</v>
      </c>
      <c r="D1225" t="s">
        <v>7742</v>
      </c>
      <c r="E1225" s="1" t="s">
        <v>128</v>
      </c>
      <c r="F1225" t="s">
        <v>7743</v>
      </c>
      <c r="G1225" s="1" t="s">
        <v>7744</v>
      </c>
      <c r="H1225" t="s">
        <v>182</v>
      </c>
      <c r="I1225" t="s">
        <v>7745</v>
      </c>
      <c r="J1225" t="s">
        <v>7746</v>
      </c>
      <c r="K1225" t="s">
        <v>36</v>
      </c>
      <c r="L1225">
        <v>7917</v>
      </c>
      <c r="M1225" t="s">
        <v>181</v>
      </c>
      <c r="N1225" t="s">
        <v>7296</v>
      </c>
      <c r="O1225" t="s">
        <v>7747</v>
      </c>
      <c r="P1225" t="s">
        <v>24</v>
      </c>
      <c r="Q1225" t="s">
        <v>7748</v>
      </c>
      <c r="R1225" t="s">
        <v>2660</v>
      </c>
      <c r="S1225" t="s">
        <v>2661</v>
      </c>
    </row>
    <row r="1226" spans="1:19" hidden="1" x14ac:dyDescent="0.25">
      <c r="A1226" t="s">
        <v>18</v>
      </c>
      <c r="B1226" s="1" t="s">
        <v>7749</v>
      </c>
      <c r="C1226" t="s">
        <v>126</v>
      </c>
      <c r="D1226" t="s">
        <v>7750</v>
      </c>
      <c r="E1226" s="1" t="s">
        <v>128</v>
      </c>
      <c r="F1226" t="s">
        <v>4928</v>
      </c>
      <c r="G1226" s="1" t="s">
        <v>4929</v>
      </c>
      <c r="H1226" t="s">
        <v>28</v>
      </c>
      <c r="I1226" t="s">
        <v>4930</v>
      </c>
      <c r="J1226" t="s">
        <v>2442</v>
      </c>
      <c r="K1226" t="s">
        <v>53</v>
      </c>
      <c r="L1226">
        <v>2534</v>
      </c>
      <c r="M1226" t="s">
        <v>3881</v>
      </c>
      <c r="N1226" t="s">
        <v>7296</v>
      </c>
      <c r="O1226" t="s">
        <v>7751</v>
      </c>
      <c r="P1226" t="s">
        <v>24</v>
      </c>
      <c r="Q1226" t="s">
        <v>4933</v>
      </c>
      <c r="R1226" t="s">
        <v>2660</v>
      </c>
      <c r="S1226" t="s">
        <v>2661</v>
      </c>
    </row>
    <row r="1227" spans="1:19" hidden="1" x14ac:dyDescent="0.25">
      <c r="A1227" t="s">
        <v>18</v>
      </c>
      <c r="B1227" s="1" t="s">
        <v>7752</v>
      </c>
      <c r="C1227" t="s">
        <v>126</v>
      </c>
      <c r="D1227" t="s">
        <v>7753</v>
      </c>
      <c r="E1227" s="1" t="s">
        <v>128</v>
      </c>
      <c r="F1227" t="s">
        <v>7754</v>
      </c>
      <c r="G1227" s="1" t="s">
        <v>7755</v>
      </c>
      <c r="H1227" t="s">
        <v>7756</v>
      </c>
      <c r="I1227" t="s">
        <v>7757</v>
      </c>
      <c r="J1227" t="s">
        <v>7758</v>
      </c>
      <c r="K1227" t="s">
        <v>21</v>
      </c>
      <c r="L1227">
        <v>659</v>
      </c>
      <c r="M1227" t="s">
        <v>3731</v>
      </c>
      <c r="N1227" t="s">
        <v>7296</v>
      </c>
      <c r="O1227" t="s">
        <v>7759</v>
      </c>
      <c r="P1227" t="s">
        <v>24</v>
      </c>
      <c r="Q1227" t="s">
        <v>7760</v>
      </c>
      <c r="R1227" t="s">
        <v>2660</v>
      </c>
      <c r="S1227" t="s">
        <v>2661</v>
      </c>
    </row>
    <row r="1228" spans="1:19" hidden="1" x14ac:dyDescent="0.25">
      <c r="A1228" t="s">
        <v>18</v>
      </c>
      <c r="B1228" s="1" t="s">
        <v>7761</v>
      </c>
      <c r="C1228" t="s">
        <v>126</v>
      </c>
      <c r="D1228" t="s">
        <v>7762</v>
      </c>
      <c r="E1228" s="1" t="s">
        <v>128</v>
      </c>
      <c r="F1228" t="s">
        <v>7763</v>
      </c>
      <c r="G1228" s="1" t="s">
        <v>7764</v>
      </c>
      <c r="H1228" t="s">
        <v>183</v>
      </c>
      <c r="I1228" t="s">
        <v>7765</v>
      </c>
      <c r="J1228" t="s">
        <v>7766</v>
      </c>
      <c r="K1228" t="s">
        <v>21</v>
      </c>
      <c r="L1228">
        <v>762</v>
      </c>
      <c r="M1228" t="s">
        <v>4723</v>
      </c>
      <c r="N1228" t="s">
        <v>7296</v>
      </c>
      <c r="O1228" t="s">
        <v>7767</v>
      </c>
      <c r="P1228" t="s">
        <v>24</v>
      </c>
      <c r="Q1228" t="s">
        <v>7768</v>
      </c>
      <c r="R1228" t="s">
        <v>2660</v>
      </c>
      <c r="S1228" t="s">
        <v>2661</v>
      </c>
    </row>
    <row r="1229" spans="1:19" hidden="1" x14ac:dyDescent="0.25">
      <c r="A1229" t="s">
        <v>18</v>
      </c>
      <c r="B1229" s="1" t="s">
        <v>7769</v>
      </c>
      <c r="C1229" t="s">
        <v>126</v>
      </c>
      <c r="D1229" t="s">
        <v>7770</v>
      </c>
      <c r="E1229" s="1" t="s">
        <v>128</v>
      </c>
      <c r="F1229" t="s">
        <v>7771</v>
      </c>
      <c r="G1229" s="1" t="s">
        <v>7772</v>
      </c>
      <c r="H1229" t="s">
        <v>89</v>
      </c>
      <c r="I1229" t="s">
        <v>7773</v>
      </c>
      <c r="J1229" t="s">
        <v>7774</v>
      </c>
      <c r="K1229" t="s">
        <v>21</v>
      </c>
      <c r="L1229">
        <v>431</v>
      </c>
      <c r="M1229" t="s">
        <v>3881</v>
      </c>
      <c r="N1229" t="s">
        <v>7296</v>
      </c>
      <c r="O1229" t="s">
        <v>7775</v>
      </c>
      <c r="P1229" t="s">
        <v>24</v>
      </c>
      <c r="Q1229" t="s">
        <v>7776</v>
      </c>
      <c r="R1229" t="s">
        <v>2660</v>
      </c>
      <c r="S1229" t="s">
        <v>2661</v>
      </c>
    </row>
    <row r="1230" spans="1:19" hidden="1" x14ac:dyDescent="0.25">
      <c r="A1230" t="s">
        <v>18</v>
      </c>
      <c r="B1230" s="1" t="s">
        <v>7777</v>
      </c>
      <c r="C1230" t="s">
        <v>126</v>
      </c>
      <c r="D1230" t="s">
        <v>7778</v>
      </c>
      <c r="E1230" s="1" t="s">
        <v>128</v>
      </c>
      <c r="F1230" t="s">
        <v>7779</v>
      </c>
      <c r="G1230" s="1" t="s">
        <v>7780</v>
      </c>
      <c r="H1230" t="s">
        <v>183</v>
      </c>
      <c r="I1230" t="s">
        <v>7781</v>
      </c>
      <c r="J1230" t="s">
        <v>7782</v>
      </c>
      <c r="K1230" t="s">
        <v>21</v>
      </c>
      <c r="L1230">
        <v>784</v>
      </c>
      <c r="M1230" t="s">
        <v>2584</v>
      </c>
      <c r="N1230" t="s">
        <v>7296</v>
      </c>
      <c r="O1230" t="s">
        <v>7783</v>
      </c>
      <c r="P1230" t="s">
        <v>24</v>
      </c>
      <c r="Q1230" t="s">
        <v>7784</v>
      </c>
      <c r="R1230" t="s">
        <v>2660</v>
      </c>
      <c r="S1230" t="s">
        <v>2661</v>
      </c>
    </row>
    <row r="1231" spans="1:19" hidden="1" x14ac:dyDescent="0.25">
      <c r="A1231" t="s">
        <v>18</v>
      </c>
      <c r="B1231" s="1" t="s">
        <v>7785</v>
      </c>
      <c r="C1231" t="s">
        <v>126</v>
      </c>
      <c r="D1231" t="s">
        <v>7786</v>
      </c>
      <c r="E1231" s="1" t="s">
        <v>128</v>
      </c>
      <c r="F1231" t="s">
        <v>2094</v>
      </c>
      <c r="G1231" s="1" t="s">
        <v>2095</v>
      </c>
      <c r="H1231" t="s">
        <v>65</v>
      </c>
      <c r="I1231" t="s">
        <v>7787</v>
      </c>
      <c r="J1231" t="s">
        <v>7788</v>
      </c>
      <c r="K1231" t="s">
        <v>21</v>
      </c>
      <c r="L1231">
        <v>298</v>
      </c>
      <c r="M1231" t="s">
        <v>5727</v>
      </c>
      <c r="N1231" t="s">
        <v>7355</v>
      </c>
      <c r="O1231" t="s">
        <v>7789</v>
      </c>
      <c r="P1231" t="s">
        <v>24</v>
      </c>
      <c r="Q1231" t="s">
        <v>7790</v>
      </c>
      <c r="R1231" t="s">
        <v>2660</v>
      </c>
      <c r="S1231" t="s">
        <v>2661</v>
      </c>
    </row>
    <row r="1232" spans="1:19" hidden="1" x14ac:dyDescent="0.25">
      <c r="A1232" t="s">
        <v>18</v>
      </c>
      <c r="B1232" s="1" t="s">
        <v>7791</v>
      </c>
      <c r="C1232" t="s">
        <v>126</v>
      </c>
      <c r="D1232" t="s">
        <v>7792</v>
      </c>
      <c r="E1232" s="1" t="s">
        <v>128</v>
      </c>
      <c r="F1232" t="s">
        <v>7180</v>
      </c>
      <c r="G1232" s="1" t="s">
        <v>7181</v>
      </c>
      <c r="H1232" t="s">
        <v>65</v>
      </c>
      <c r="I1232" t="s">
        <v>7793</v>
      </c>
      <c r="J1232" t="s">
        <v>7794</v>
      </c>
      <c r="K1232" t="s">
        <v>36</v>
      </c>
      <c r="L1232">
        <v>1883</v>
      </c>
      <c r="M1232" t="s">
        <v>74</v>
      </c>
      <c r="N1232" t="s">
        <v>7355</v>
      </c>
      <c r="O1232" t="s">
        <v>7795</v>
      </c>
      <c r="P1232" t="s">
        <v>24</v>
      </c>
      <c r="Q1232" t="s">
        <v>7796</v>
      </c>
      <c r="R1232" t="s">
        <v>2660</v>
      </c>
      <c r="S1232" t="s">
        <v>2661</v>
      </c>
    </row>
    <row r="1233" spans="1:19" hidden="1" x14ac:dyDescent="0.25">
      <c r="A1233" t="s">
        <v>18</v>
      </c>
      <c r="B1233" s="1" t="s">
        <v>7797</v>
      </c>
      <c r="C1233" t="s">
        <v>126</v>
      </c>
      <c r="D1233" t="s">
        <v>7798</v>
      </c>
      <c r="E1233" s="1" t="s">
        <v>128</v>
      </c>
      <c r="F1233" t="s">
        <v>7799</v>
      </c>
      <c r="G1233" s="1" t="s">
        <v>7800</v>
      </c>
      <c r="H1233" t="s">
        <v>86</v>
      </c>
      <c r="I1233" t="s">
        <v>7801</v>
      </c>
      <c r="J1233" t="s">
        <v>7802</v>
      </c>
      <c r="K1233" t="s">
        <v>21</v>
      </c>
      <c r="L1233">
        <v>603</v>
      </c>
      <c r="M1233" t="s">
        <v>6400</v>
      </c>
      <c r="N1233" t="s">
        <v>7355</v>
      </c>
      <c r="O1233" t="s">
        <v>7803</v>
      </c>
      <c r="P1233" t="s">
        <v>24</v>
      </c>
      <c r="Q1233" t="s">
        <v>7804</v>
      </c>
      <c r="R1233" t="s">
        <v>2660</v>
      </c>
      <c r="S1233" t="s">
        <v>2661</v>
      </c>
    </row>
    <row r="1234" spans="1:19" hidden="1" x14ac:dyDescent="0.25">
      <c r="A1234" t="s">
        <v>18</v>
      </c>
      <c r="B1234" s="1" t="s">
        <v>7805</v>
      </c>
      <c r="C1234" t="s">
        <v>126</v>
      </c>
      <c r="D1234" t="s">
        <v>7806</v>
      </c>
      <c r="E1234" s="1" t="s">
        <v>128</v>
      </c>
      <c r="F1234" t="s">
        <v>1873</v>
      </c>
      <c r="G1234" s="1" t="s">
        <v>5333</v>
      </c>
      <c r="H1234" t="s">
        <v>61</v>
      </c>
      <c r="I1234" t="s">
        <v>5334</v>
      </c>
      <c r="J1234" t="s">
        <v>5335</v>
      </c>
      <c r="K1234" t="s">
        <v>36</v>
      </c>
      <c r="L1234">
        <v>3257</v>
      </c>
      <c r="M1234" t="s">
        <v>155</v>
      </c>
      <c r="N1234" t="s">
        <v>7355</v>
      </c>
      <c r="O1234" t="s">
        <v>7807</v>
      </c>
      <c r="P1234" t="s">
        <v>24</v>
      </c>
      <c r="Q1234" t="s">
        <v>5337</v>
      </c>
      <c r="R1234" t="s">
        <v>2660</v>
      </c>
      <c r="S1234" t="s">
        <v>2661</v>
      </c>
    </row>
    <row r="1235" spans="1:19" hidden="1" x14ac:dyDescent="0.25">
      <c r="A1235" t="s">
        <v>18</v>
      </c>
      <c r="B1235" s="1" t="s">
        <v>7808</v>
      </c>
      <c r="C1235" t="s">
        <v>126</v>
      </c>
      <c r="D1235" t="s">
        <v>7809</v>
      </c>
      <c r="E1235" s="1" t="s">
        <v>128</v>
      </c>
      <c r="F1235" t="s">
        <v>1340</v>
      </c>
      <c r="G1235" s="1" t="s">
        <v>1341</v>
      </c>
      <c r="H1235" t="s">
        <v>183</v>
      </c>
      <c r="I1235" t="s">
        <v>7810</v>
      </c>
      <c r="J1235" t="s">
        <v>5652</v>
      </c>
      <c r="K1235" t="s">
        <v>21</v>
      </c>
      <c r="L1235">
        <v>884</v>
      </c>
      <c r="M1235" t="s">
        <v>7811</v>
      </c>
      <c r="N1235" t="s">
        <v>7355</v>
      </c>
      <c r="O1235" t="s">
        <v>7812</v>
      </c>
      <c r="P1235" t="s">
        <v>24</v>
      </c>
      <c r="Q1235" t="s">
        <v>7813</v>
      </c>
      <c r="R1235" t="s">
        <v>2660</v>
      </c>
      <c r="S1235" t="s">
        <v>2661</v>
      </c>
    </row>
    <row r="1236" spans="1:19" hidden="1" x14ac:dyDescent="0.25">
      <c r="A1236" t="s">
        <v>18</v>
      </c>
      <c r="B1236" s="1" t="s">
        <v>7814</v>
      </c>
      <c r="C1236" t="s">
        <v>126</v>
      </c>
      <c r="D1236" t="s">
        <v>7815</v>
      </c>
      <c r="E1236" s="1" t="s">
        <v>128</v>
      </c>
      <c r="F1236" t="s">
        <v>7816</v>
      </c>
      <c r="G1236" s="1" t="s">
        <v>7817</v>
      </c>
      <c r="H1236" t="s">
        <v>183</v>
      </c>
      <c r="I1236" t="s">
        <v>7818</v>
      </c>
      <c r="J1236" t="s">
        <v>3527</v>
      </c>
      <c r="K1236" t="s">
        <v>21</v>
      </c>
      <c r="L1236">
        <v>850</v>
      </c>
      <c r="M1236" t="s">
        <v>5727</v>
      </c>
      <c r="N1236" t="s">
        <v>7355</v>
      </c>
      <c r="O1236" t="s">
        <v>7819</v>
      </c>
      <c r="P1236" t="s">
        <v>24</v>
      </c>
      <c r="Q1236" t="s">
        <v>7820</v>
      </c>
      <c r="R1236" t="s">
        <v>2660</v>
      </c>
      <c r="S1236" t="s">
        <v>2661</v>
      </c>
    </row>
    <row r="1237" spans="1:19" hidden="1" x14ac:dyDescent="0.25">
      <c r="A1237" t="s">
        <v>18</v>
      </c>
      <c r="B1237" s="1" t="s">
        <v>7821</v>
      </c>
      <c r="C1237" t="s">
        <v>126</v>
      </c>
      <c r="D1237" t="s">
        <v>7822</v>
      </c>
      <c r="E1237" s="1" t="s">
        <v>128</v>
      </c>
      <c r="F1237" t="s">
        <v>3685</v>
      </c>
      <c r="G1237" s="1" t="s">
        <v>3686</v>
      </c>
      <c r="H1237" t="s">
        <v>55</v>
      </c>
      <c r="I1237" t="s">
        <v>3687</v>
      </c>
      <c r="J1237" t="s">
        <v>3688</v>
      </c>
      <c r="K1237" t="s">
        <v>36</v>
      </c>
      <c r="L1237">
        <v>2587</v>
      </c>
      <c r="M1237" t="s">
        <v>88</v>
      </c>
      <c r="N1237" t="s">
        <v>7355</v>
      </c>
      <c r="O1237" t="s">
        <v>7823</v>
      </c>
      <c r="P1237" t="s">
        <v>24</v>
      </c>
      <c r="Q1237" t="s">
        <v>3690</v>
      </c>
      <c r="R1237" t="s">
        <v>2660</v>
      </c>
      <c r="S1237" t="s">
        <v>2661</v>
      </c>
    </row>
    <row r="1238" spans="1:19" hidden="1" x14ac:dyDescent="0.25">
      <c r="A1238" t="s">
        <v>18</v>
      </c>
      <c r="B1238" s="1" t="s">
        <v>7824</v>
      </c>
      <c r="C1238" t="s">
        <v>126</v>
      </c>
      <c r="D1238" t="s">
        <v>7825</v>
      </c>
      <c r="E1238" s="1" t="s">
        <v>128</v>
      </c>
      <c r="F1238" t="s">
        <v>987</v>
      </c>
      <c r="G1238" s="1" t="s">
        <v>7826</v>
      </c>
      <c r="H1238" t="s">
        <v>72</v>
      </c>
      <c r="I1238" t="s">
        <v>7827</v>
      </c>
      <c r="J1238" t="s">
        <v>3527</v>
      </c>
      <c r="K1238" t="s">
        <v>21</v>
      </c>
      <c r="L1238">
        <v>1019</v>
      </c>
      <c r="M1238" t="s">
        <v>6003</v>
      </c>
      <c r="N1238" t="s">
        <v>7371</v>
      </c>
      <c r="O1238" t="s">
        <v>7828</v>
      </c>
      <c r="P1238" t="s">
        <v>24</v>
      </c>
      <c r="Q1238" t="s">
        <v>7829</v>
      </c>
      <c r="R1238" t="s">
        <v>2660</v>
      </c>
      <c r="S1238" t="s">
        <v>2661</v>
      </c>
    </row>
    <row r="1239" spans="1:19" hidden="1" x14ac:dyDescent="0.25">
      <c r="A1239" t="s">
        <v>18</v>
      </c>
      <c r="B1239" s="1" t="s">
        <v>7830</v>
      </c>
      <c r="C1239" t="s">
        <v>126</v>
      </c>
      <c r="D1239" t="s">
        <v>7831</v>
      </c>
      <c r="E1239" s="1" t="s">
        <v>128</v>
      </c>
      <c r="F1239" t="s">
        <v>7832</v>
      </c>
      <c r="G1239" s="1" t="s">
        <v>7833</v>
      </c>
      <c r="H1239" t="s">
        <v>183</v>
      </c>
      <c r="I1239" t="s">
        <v>7834</v>
      </c>
      <c r="J1239" t="s">
        <v>3527</v>
      </c>
      <c r="K1239" t="s">
        <v>21</v>
      </c>
      <c r="L1239">
        <v>403</v>
      </c>
      <c r="M1239" t="s">
        <v>6872</v>
      </c>
      <c r="N1239" t="s">
        <v>7371</v>
      </c>
      <c r="O1239" t="s">
        <v>7835</v>
      </c>
      <c r="P1239" t="s">
        <v>24</v>
      </c>
      <c r="Q1239" t="s">
        <v>7836</v>
      </c>
      <c r="R1239" t="s">
        <v>2660</v>
      </c>
      <c r="S1239" t="s">
        <v>2661</v>
      </c>
    </row>
    <row r="1240" spans="1:19" hidden="1" x14ac:dyDescent="0.25">
      <c r="A1240" t="s">
        <v>18</v>
      </c>
      <c r="B1240" s="1" t="s">
        <v>7837</v>
      </c>
      <c r="C1240" t="s">
        <v>126</v>
      </c>
      <c r="D1240" t="s">
        <v>7838</v>
      </c>
      <c r="E1240" s="1" t="s">
        <v>128</v>
      </c>
      <c r="F1240" t="s">
        <v>2094</v>
      </c>
      <c r="G1240" s="1" t="s">
        <v>2095</v>
      </c>
      <c r="H1240" t="s">
        <v>28</v>
      </c>
      <c r="I1240" t="s">
        <v>7839</v>
      </c>
      <c r="J1240" t="s">
        <v>7840</v>
      </c>
      <c r="K1240" t="s">
        <v>21</v>
      </c>
      <c r="L1240">
        <v>1000</v>
      </c>
      <c r="M1240" t="s">
        <v>5834</v>
      </c>
      <c r="N1240" t="s">
        <v>7371</v>
      </c>
      <c r="O1240" t="s">
        <v>7841</v>
      </c>
      <c r="P1240" t="s">
        <v>24</v>
      </c>
      <c r="Q1240" t="s">
        <v>7842</v>
      </c>
      <c r="R1240" t="s">
        <v>2660</v>
      </c>
      <c r="S1240" t="s">
        <v>2661</v>
      </c>
    </row>
    <row r="1241" spans="1:19" hidden="1" x14ac:dyDescent="0.25">
      <c r="A1241" t="s">
        <v>18</v>
      </c>
      <c r="B1241" s="1" t="s">
        <v>7843</v>
      </c>
      <c r="C1241" t="s">
        <v>126</v>
      </c>
      <c r="D1241" t="s">
        <v>7844</v>
      </c>
      <c r="E1241" s="1" t="s">
        <v>128</v>
      </c>
      <c r="F1241" t="s">
        <v>5440</v>
      </c>
      <c r="G1241" s="1" t="s">
        <v>5441</v>
      </c>
      <c r="H1241" t="s">
        <v>28</v>
      </c>
      <c r="I1241" t="s">
        <v>7845</v>
      </c>
      <c r="J1241" t="s">
        <v>7522</v>
      </c>
      <c r="K1241" t="s">
        <v>21</v>
      </c>
      <c r="L1241">
        <v>458</v>
      </c>
      <c r="M1241" t="s">
        <v>6073</v>
      </c>
      <c r="N1241" t="s">
        <v>7371</v>
      </c>
      <c r="O1241" t="s">
        <v>7846</v>
      </c>
      <c r="P1241" t="s">
        <v>24</v>
      </c>
      <c r="Q1241" t="s">
        <v>7847</v>
      </c>
      <c r="R1241" t="s">
        <v>2660</v>
      </c>
      <c r="S1241" t="s">
        <v>2661</v>
      </c>
    </row>
    <row r="1242" spans="1:19" hidden="1" x14ac:dyDescent="0.25">
      <c r="A1242" t="s">
        <v>18</v>
      </c>
      <c r="B1242" s="1" t="s">
        <v>7848</v>
      </c>
      <c r="C1242" t="s">
        <v>126</v>
      </c>
      <c r="D1242" t="s">
        <v>7849</v>
      </c>
      <c r="E1242" s="1" t="s">
        <v>128</v>
      </c>
      <c r="F1242" t="s">
        <v>3551</v>
      </c>
      <c r="G1242" s="1" t="s">
        <v>3552</v>
      </c>
      <c r="H1242" t="s">
        <v>71</v>
      </c>
      <c r="I1242" t="s">
        <v>3553</v>
      </c>
      <c r="J1242" t="s">
        <v>7850</v>
      </c>
      <c r="K1242" t="s">
        <v>26</v>
      </c>
      <c r="L1242">
        <v>2221</v>
      </c>
      <c r="M1242" t="s">
        <v>288</v>
      </c>
      <c r="N1242" t="s">
        <v>7371</v>
      </c>
      <c r="O1242" t="s">
        <v>7851</v>
      </c>
      <c r="P1242" t="s">
        <v>24</v>
      </c>
      <c r="Q1242" t="s">
        <v>3555</v>
      </c>
      <c r="R1242" t="s">
        <v>2660</v>
      </c>
      <c r="S1242" t="s">
        <v>2661</v>
      </c>
    </row>
    <row r="1243" spans="1:19" hidden="1" x14ac:dyDescent="0.25">
      <c r="A1243" t="s">
        <v>18</v>
      </c>
      <c r="B1243" s="1" t="s">
        <v>7852</v>
      </c>
      <c r="C1243" t="s">
        <v>126</v>
      </c>
      <c r="D1243" t="s">
        <v>7853</v>
      </c>
      <c r="E1243" s="1" t="s">
        <v>128</v>
      </c>
      <c r="F1243" t="s">
        <v>7180</v>
      </c>
      <c r="G1243" s="1" t="s">
        <v>7181</v>
      </c>
      <c r="H1243" t="s">
        <v>43</v>
      </c>
      <c r="I1243" t="s">
        <v>231</v>
      </c>
      <c r="J1243" t="s">
        <v>20</v>
      </c>
      <c r="K1243" t="s">
        <v>26</v>
      </c>
      <c r="L1243">
        <v>6417</v>
      </c>
      <c r="M1243" t="s">
        <v>74</v>
      </c>
      <c r="N1243" t="s">
        <v>7371</v>
      </c>
      <c r="O1243" t="s">
        <v>7854</v>
      </c>
      <c r="P1243" t="s">
        <v>24</v>
      </c>
      <c r="Q1243" t="s">
        <v>233</v>
      </c>
      <c r="R1243" t="s">
        <v>2660</v>
      </c>
      <c r="S1243" t="s">
        <v>2661</v>
      </c>
    </row>
    <row r="1244" spans="1:19" hidden="1" x14ac:dyDescent="0.25">
      <c r="A1244" t="s">
        <v>18</v>
      </c>
      <c r="B1244" s="1" t="s">
        <v>7855</v>
      </c>
      <c r="C1244" t="s">
        <v>126</v>
      </c>
      <c r="D1244" t="s">
        <v>7856</v>
      </c>
      <c r="E1244" s="1" t="s">
        <v>128</v>
      </c>
      <c r="F1244" t="s">
        <v>5416</v>
      </c>
      <c r="G1244" s="1" t="s">
        <v>5417</v>
      </c>
      <c r="H1244" t="s">
        <v>43</v>
      </c>
      <c r="I1244" t="s">
        <v>5418</v>
      </c>
      <c r="J1244" t="s">
        <v>3527</v>
      </c>
      <c r="K1244" t="s">
        <v>53</v>
      </c>
      <c r="L1244">
        <v>1825</v>
      </c>
      <c r="M1244" t="s">
        <v>4931</v>
      </c>
      <c r="N1244" t="s">
        <v>7371</v>
      </c>
      <c r="O1244" t="s">
        <v>7857</v>
      </c>
      <c r="P1244" t="s">
        <v>24</v>
      </c>
      <c r="Q1244" t="s">
        <v>5420</v>
      </c>
      <c r="R1244" t="s">
        <v>2660</v>
      </c>
      <c r="S1244" t="s">
        <v>2661</v>
      </c>
    </row>
    <row r="1245" spans="1:19" hidden="1" x14ac:dyDescent="0.25">
      <c r="A1245" t="s">
        <v>18</v>
      </c>
      <c r="B1245" s="1" t="s">
        <v>7858</v>
      </c>
      <c r="C1245" t="s">
        <v>126</v>
      </c>
      <c r="D1245" t="s">
        <v>7859</v>
      </c>
      <c r="E1245" s="1" t="s">
        <v>128</v>
      </c>
      <c r="F1245" t="s">
        <v>7860</v>
      </c>
      <c r="G1245" s="1" t="s">
        <v>7861</v>
      </c>
      <c r="H1245" t="s">
        <v>212</v>
      </c>
      <c r="I1245" t="s">
        <v>7862</v>
      </c>
      <c r="J1245" t="s">
        <v>7863</v>
      </c>
      <c r="K1245" t="s">
        <v>21</v>
      </c>
      <c r="L1245">
        <v>861</v>
      </c>
      <c r="M1245" t="s">
        <v>4517</v>
      </c>
      <c r="N1245" t="s">
        <v>7371</v>
      </c>
      <c r="O1245" t="s">
        <v>7864</v>
      </c>
      <c r="P1245" t="s">
        <v>24</v>
      </c>
      <c r="Q1245" t="s">
        <v>7865</v>
      </c>
      <c r="R1245" t="s">
        <v>2660</v>
      </c>
      <c r="S1245" t="s">
        <v>2661</v>
      </c>
    </row>
    <row r="1246" spans="1:19" hidden="1" x14ac:dyDescent="0.25">
      <c r="A1246" t="s">
        <v>18</v>
      </c>
      <c r="B1246" s="1" t="s">
        <v>7866</v>
      </c>
      <c r="C1246" t="s">
        <v>126</v>
      </c>
      <c r="D1246" t="s">
        <v>7867</v>
      </c>
      <c r="E1246" s="1" t="s">
        <v>128</v>
      </c>
      <c r="F1246" t="s">
        <v>7868</v>
      </c>
      <c r="G1246" s="1" t="s">
        <v>7869</v>
      </c>
      <c r="H1246" t="s">
        <v>68</v>
      </c>
      <c r="I1246" t="s">
        <v>168</v>
      </c>
      <c r="J1246" t="s">
        <v>7870</v>
      </c>
      <c r="K1246" t="s">
        <v>36</v>
      </c>
      <c r="L1246">
        <v>4348</v>
      </c>
      <c r="M1246" t="s">
        <v>97</v>
      </c>
      <c r="N1246" t="s">
        <v>7371</v>
      </c>
      <c r="O1246" t="s">
        <v>7871</v>
      </c>
      <c r="P1246" t="s">
        <v>24</v>
      </c>
      <c r="Q1246" t="s">
        <v>170</v>
      </c>
      <c r="R1246" t="s">
        <v>2660</v>
      </c>
      <c r="S1246" t="s">
        <v>2661</v>
      </c>
    </row>
    <row r="1247" spans="1:19" hidden="1" x14ac:dyDescent="0.25">
      <c r="A1247" t="s">
        <v>18</v>
      </c>
      <c r="B1247" s="1" t="s">
        <v>8033</v>
      </c>
      <c r="C1247" t="s">
        <v>126</v>
      </c>
      <c r="D1247" t="s">
        <v>8034</v>
      </c>
      <c r="E1247" s="1" t="s">
        <v>128</v>
      </c>
      <c r="F1247" t="s">
        <v>8035</v>
      </c>
      <c r="G1247" s="1" t="s">
        <v>8036</v>
      </c>
      <c r="H1247" t="s">
        <v>33</v>
      </c>
      <c r="I1247" t="s">
        <v>8037</v>
      </c>
      <c r="J1247" t="s">
        <v>5198</v>
      </c>
      <c r="K1247" t="s">
        <v>21</v>
      </c>
      <c r="L1247">
        <v>824</v>
      </c>
      <c r="M1247" t="s">
        <v>5727</v>
      </c>
      <c r="N1247" t="s">
        <v>7874</v>
      </c>
      <c r="O1247" t="s">
        <v>8038</v>
      </c>
      <c r="P1247" t="s">
        <v>24</v>
      </c>
      <c r="Q1247" t="s">
        <v>8039</v>
      </c>
      <c r="R1247" t="s">
        <v>2660</v>
      </c>
      <c r="S1247" t="s">
        <v>2661</v>
      </c>
    </row>
    <row r="1248" spans="1:19" hidden="1" x14ac:dyDescent="0.25">
      <c r="A1248" t="s">
        <v>18</v>
      </c>
      <c r="B1248" s="1" t="s">
        <v>8040</v>
      </c>
      <c r="C1248" t="s">
        <v>126</v>
      </c>
      <c r="D1248" t="s">
        <v>8041</v>
      </c>
      <c r="E1248" s="1" t="s">
        <v>128</v>
      </c>
      <c r="F1248" t="s">
        <v>8042</v>
      </c>
      <c r="G1248" s="1" t="s">
        <v>8043</v>
      </c>
      <c r="H1248" t="s">
        <v>86</v>
      </c>
      <c r="I1248" t="s">
        <v>8044</v>
      </c>
      <c r="J1248" t="s">
        <v>8045</v>
      </c>
      <c r="K1248" t="s">
        <v>53</v>
      </c>
      <c r="L1248">
        <v>3268</v>
      </c>
      <c r="M1248" t="s">
        <v>3823</v>
      </c>
      <c r="N1248" t="s">
        <v>7874</v>
      </c>
      <c r="O1248" t="s">
        <v>8046</v>
      </c>
      <c r="P1248" t="s">
        <v>24</v>
      </c>
      <c r="Q1248" t="s">
        <v>8047</v>
      </c>
      <c r="R1248" t="s">
        <v>2660</v>
      </c>
      <c r="S1248" t="s">
        <v>2661</v>
      </c>
    </row>
    <row r="1249" spans="1:19" hidden="1" x14ac:dyDescent="0.25">
      <c r="A1249" t="s">
        <v>18</v>
      </c>
      <c r="B1249" s="1" t="s">
        <v>8048</v>
      </c>
      <c r="C1249" t="s">
        <v>126</v>
      </c>
      <c r="D1249" t="s">
        <v>8049</v>
      </c>
      <c r="E1249" s="1" t="s">
        <v>128</v>
      </c>
      <c r="F1249" t="s">
        <v>8050</v>
      </c>
      <c r="G1249" s="1" t="s">
        <v>8051</v>
      </c>
      <c r="H1249" t="s">
        <v>72</v>
      </c>
      <c r="I1249" t="s">
        <v>8052</v>
      </c>
      <c r="J1249" t="s">
        <v>5198</v>
      </c>
      <c r="K1249" t="s">
        <v>21</v>
      </c>
      <c r="L1249">
        <v>1148</v>
      </c>
      <c r="M1249" t="s">
        <v>6073</v>
      </c>
      <c r="N1249" t="s">
        <v>7874</v>
      </c>
      <c r="O1249" t="s">
        <v>8053</v>
      </c>
      <c r="P1249" t="s">
        <v>24</v>
      </c>
      <c r="Q1249" t="s">
        <v>8054</v>
      </c>
      <c r="R1249" t="s">
        <v>2660</v>
      </c>
      <c r="S1249" t="s">
        <v>2661</v>
      </c>
    </row>
    <row r="1250" spans="1:19" hidden="1" x14ac:dyDescent="0.25">
      <c r="A1250" t="s">
        <v>18</v>
      </c>
      <c r="B1250" s="1" t="s">
        <v>8055</v>
      </c>
      <c r="C1250" t="s">
        <v>126</v>
      </c>
      <c r="D1250" t="s">
        <v>8056</v>
      </c>
      <c r="E1250" s="1" t="s">
        <v>128</v>
      </c>
      <c r="F1250" t="s">
        <v>1684</v>
      </c>
      <c r="G1250" s="1" t="s">
        <v>4162</v>
      </c>
      <c r="H1250" t="s">
        <v>183</v>
      </c>
      <c r="I1250" t="s">
        <v>4163</v>
      </c>
      <c r="J1250" t="s">
        <v>8057</v>
      </c>
      <c r="K1250" t="s">
        <v>26</v>
      </c>
      <c r="L1250">
        <v>1922</v>
      </c>
      <c r="M1250" t="s">
        <v>1808</v>
      </c>
      <c r="N1250" t="s">
        <v>7874</v>
      </c>
      <c r="O1250" t="s">
        <v>8058</v>
      </c>
      <c r="P1250" t="s">
        <v>24</v>
      </c>
      <c r="Q1250" t="s">
        <v>4165</v>
      </c>
      <c r="R1250" t="s">
        <v>2660</v>
      </c>
      <c r="S1250" t="s">
        <v>2661</v>
      </c>
    </row>
    <row r="1251" spans="1:19" hidden="1" x14ac:dyDescent="0.25">
      <c r="A1251" t="s">
        <v>18</v>
      </c>
      <c r="B1251" s="1" t="s">
        <v>8059</v>
      </c>
      <c r="C1251" t="s">
        <v>126</v>
      </c>
      <c r="D1251" t="s">
        <v>8060</v>
      </c>
      <c r="E1251" s="1" t="s">
        <v>128</v>
      </c>
      <c r="F1251" t="s">
        <v>8061</v>
      </c>
      <c r="G1251" s="1" t="s">
        <v>8062</v>
      </c>
      <c r="H1251" t="s">
        <v>183</v>
      </c>
      <c r="I1251" t="s">
        <v>8063</v>
      </c>
      <c r="J1251" t="s">
        <v>8064</v>
      </c>
      <c r="K1251" t="s">
        <v>21</v>
      </c>
      <c r="L1251">
        <v>1048</v>
      </c>
      <c r="M1251" t="s">
        <v>5429</v>
      </c>
      <c r="N1251" t="s">
        <v>7874</v>
      </c>
      <c r="O1251" t="s">
        <v>8065</v>
      </c>
      <c r="P1251" t="s">
        <v>24</v>
      </c>
      <c r="Q1251" t="s">
        <v>8066</v>
      </c>
      <c r="R1251" t="s">
        <v>2660</v>
      </c>
      <c r="S1251" t="s">
        <v>2661</v>
      </c>
    </row>
    <row r="1252" spans="1:19" hidden="1" x14ac:dyDescent="0.25">
      <c r="A1252" t="s">
        <v>18</v>
      </c>
      <c r="B1252" s="1" t="s">
        <v>8067</v>
      </c>
      <c r="C1252" t="s">
        <v>126</v>
      </c>
      <c r="D1252" t="s">
        <v>8068</v>
      </c>
      <c r="E1252" s="1" t="s">
        <v>128</v>
      </c>
      <c r="F1252" t="s">
        <v>8069</v>
      </c>
      <c r="G1252" s="1" t="s">
        <v>8070</v>
      </c>
      <c r="H1252" t="s">
        <v>89</v>
      </c>
      <c r="I1252" t="s">
        <v>8071</v>
      </c>
      <c r="J1252" t="s">
        <v>3527</v>
      </c>
      <c r="K1252" t="s">
        <v>21</v>
      </c>
      <c r="L1252">
        <v>616</v>
      </c>
      <c r="M1252" t="s">
        <v>6872</v>
      </c>
      <c r="N1252" t="s">
        <v>7874</v>
      </c>
      <c r="O1252" t="s">
        <v>8072</v>
      </c>
      <c r="P1252" t="s">
        <v>24</v>
      </c>
      <c r="Q1252" t="s">
        <v>8073</v>
      </c>
      <c r="R1252" t="s">
        <v>2660</v>
      </c>
      <c r="S1252" t="s">
        <v>2661</v>
      </c>
    </row>
    <row r="1253" spans="1:19" hidden="1" x14ac:dyDescent="0.25">
      <c r="A1253" t="s">
        <v>18</v>
      </c>
      <c r="B1253" s="1" t="s">
        <v>8074</v>
      </c>
      <c r="C1253" t="s">
        <v>126</v>
      </c>
      <c r="D1253" t="s">
        <v>8075</v>
      </c>
      <c r="E1253" s="1" t="s">
        <v>128</v>
      </c>
      <c r="F1253" t="s">
        <v>8076</v>
      </c>
      <c r="G1253" s="1" t="s">
        <v>8077</v>
      </c>
      <c r="H1253" t="s">
        <v>183</v>
      </c>
      <c r="I1253" t="s">
        <v>8078</v>
      </c>
      <c r="J1253" t="s">
        <v>8079</v>
      </c>
      <c r="K1253" t="s">
        <v>21</v>
      </c>
      <c r="L1253">
        <v>648</v>
      </c>
      <c r="M1253" t="s">
        <v>7296</v>
      </c>
      <c r="N1253" t="s">
        <v>7874</v>
      </c>
      <c r="O1253" t="s">
        <v>8080</v>
      </c>
      <c r="P1253" t="s">
        <v>24</v>
      </c>
      <c r="Q1253" t="s">
        <v>8081</v>
      </c>
      <c r="R1253" t="s">
        <v>2660</v>
      </c>
      <c r="S1253" t="s">
        <v>2661</v>
      </c>
    </row>
    <row r="1254" spans="1:19" hidden="1" x14ac:dyDescent="0.25">
      <c r="A1254" t="s">
        <v>18</v>
      </c>
      <c r="B1254" s="1" t="s">
        <v>8082</v>
      </c>
      <c r="C1254" t="s">
        <v>126</v>
      </c>
      <c r="D1254" t="s">
        <v>8083</v>
      </c>
      <c r="E1254" s="1" t="s">
        <v>128</v>
      </c>
      <c r="F1254" t="s">
        <v>8084</v>
      </c>
      <c r="G1254" s="1" t="s">
        <v>8085</v>
      </c>
      <c r="H1254" t="s">
        <v>72</v>
      </c>
      <c r="I1254" t="s">
        <v>8086</v>
      </c>
      <c r="J1254" t="s">
        <v>8087</v>
      </c>
      <c r="K1254" t="s">
        <v>53</v>
      </c>
      <c r="L1254">
        <v>1545</v>
      </c>
      <c r="M1254" t="s">
        <v>6440</v>
      </c>
      <c r="N1254" t="s">
        <v>7874</v>
      </c>
      <c r="O1254" t="s">
        <v>8088</v>
      </c>
      <c r="P1254" t="s">
        <v>24</v>
      </c>
      <c r="Q1254" t="s">
        <v>8089</v>
      </c>
      <c r="R1254" t="s">
        <v>2660</v>
      </c>
      <c r="S1254" t="s">
        <v>2661</v>
      </c>
    </row>
    <row r="1255" spans="1:19" hidden="1" x14ac:dyDescent="0.25">
      <c r="A1255" t="s">
        <v>18</v>
      </c>
      <c r="B1255" s="1" t="s">
        <v>8090</v>
      </c>
      <c r="C1255" t="s">
        <v>126</v>
      </c>
      <c r="D1255" t="s">
        <v>8091</v>
      </c>
      <c r="E1255" s="1" t="s">
        <v>128</v>
      </c>
      <c r="F1255" t="s">
        <v>8092</v>
      </c>
      <c r="G1255" s="1" t="s">
        <v>8093</v>
      </c>
      <c r="H1255" t="s">
        <v>65</v>
      </c>
      <c r="I1255" t="s">
        <v>8094</v>
      </c>
      <c r="J1255" t="s">
        <v>8095</v>
      </c>
      <c r="K1255" t="s">
        <v>53</v>
      </c>
      <c r="L1255">
        <v>3127</v>
      </c>
      <c r="M1255" t="s">
        <v>74</v>
      </c>
      <c r="N1255" t="s">
        <v>7874</v>
      </c>
      <c r="O1255" t="s">
        <v>8096</v>
      </c>
      <c r="P1255" t="s">
        <v>24</v>
      </c>
      <c r="Q1255" t="s">
        <v>8097</v>
      </c>
      <c r="R1255" t="s">
        <v>2660</v>
      </c>
      <c r="S1255" t="s">
        <v>2661</v>
      </c>
    </row>
    <row r="1256" spans="1:19" hidden="1" x14ac:dyDescent="0.25">
      <c r="A1256" t="s">
        <v>18</v>
      </c>
      <c r="B1256" s="1" t="s">
        <v>8098</v>
      </c>
      <c r="C1256" t="s">
        <v>126</v>
      </c>
      <c r="D1256" t="s">
        <v>8099</v>
      </c>
      <c r="E1256" s="1" t="s">
        <v>128</v>
      </c>
      <c r="F1256" t="s">
        <v>8100</v>
      </c>
      <c r="G1256" s="1" t="s">
        <v>8101</v>
      </c>
      <c r="H1256" t="s">
        <v>89</v>
      </c>
      <c r="I1256" t="s">
        <v>8102</v>
      </c>
      <c r="J1256" t="s">
        <v>8103</v>
      </c>
      <c r="K1256" t="s">
        <v>21</v>
      </c>
      <c r="L1256">
        <v>563</v>
      </c>
      <c r="M1256" t="s">
        <v>3881</v>
      </c>
      <c r="N1256" t="s">
        <v>7874</v>
      </c>
      <c r="O1256" t="s">
        <v>8104</v>
      </c>
      <c r="P1256" t="s">
        <v>24</v>
      </c>
      <c r="Q1256" t="s">
        <v>8105</v>
      </c>
      <c r="R1256" t="s">
        <v>2660</v>
      </c>
      <c r="S1256" t="s">
        <v>2661</v>
      </c>
    </row>
    <row r="1257" spans="1:19" hidden="1" x14ac:dyDescent="0.25">
      <c r="A1257" t="s">
        <v>18</v>
      </c>
      <c r="B1257" s="1" t="s">
        <v>8106</v>
      </c>
      <c r="C1257" t="s">
        <v>126</v>
      </c>
      <c r="D1257" t="s">
        <v>8107</v>
      </c>
      <c r="E1257" s="1" t="s">
        <v>128</v>
      </c>
      <c r="F1257" t="s">
        <v>8108</v>
      </c>
      <c r="G1257" s="1" t="s">
        <v>8109</v>
      </c>
      <c r="H1257" t="s">
        <v>86</v>
      </c>
      <c r="I1257" t="s">
        <v>8110</v>
      </c>
      <c r="J1257" t="s">
        <v>8111</v>
      </c>
      <c r="K1257" t="s">
        <v>21</v>
      </c>
      <c r="L1257">
        <v>794</v>
      </c>
      <c r="M1257" t="s">
        <v>6410</v>
      </c>
      <c r="N1257" t="s">
        <v>7887</v>
      </c>
      <c r="O1257" t="s">
        <v>8112</v>
      </c>
      <c r="P1257" t="s">
        <v>24</v>
      </c>
      <c r="Q1257" t="s">
        <v>8113</v>
      </c>
      <c r="R1257" t="s">
        <v>2660</v>
      </c>
      <c r="S1257" t="s">
        <v>2661</v>
      </c>
    </row>
    <row r="1258" spans="1:19" hidden="1" x14ac:dyDescent="0.25">
      <c r="A1258" t="s">
        <v>18</v>
      </c>
      <c r="B1258" s="1" t="s">
        <v>8114</v>
      </c>
      <c r="C1258" t="s">
        <v>126</v>
      </c>
      <c r="D1258" t="s">
        <v>8115</v>
      </c>
      <c r="E1258" s="1" t="s">
        <v>128</v>
      </c>
      <c r="F1258" t="s">
        <v>5440</v>
      </c>
      <c r="G1258" s="1" t="s">
        <v>5441</v>
      </c>
      <c r="H1258" t="s">
        <v>108</v>
      </c>
      <c r="I1258" t="s">
        <v>8116</v>
      </c>
      <c r="J1258" t="s">
        <v>8117</v>
      </c>
      <c r="K1258" t="s">
        <v>53</v>
      </c>
      <c r="L1258">
        <v>3958</v>
      </c>
      <c r="M1258" t="s">
        <v>67</v>
      </c>
      <c r="N1258" t="s">
        <v>7887</v>
      </c>
      <c r="O1258" t="s">
        <v>8118</v>
      </c>
      <c r="P1258" t="s">
        <v>24</v>
      </c>
      <c r="Q1258" t="s">
        <v>8119</v>
      </c>
      <c r="R1258" t="s">
        <v>2660</v>
      </c>
      <c r="S1258" t="s">
        <v>2661</v>
      </c>
    </row>
    <row r="1259" spans="1:19" hidden="1" x14ac:dyDescent="0.25">
      <c r="A1259" t="s">
        <v>18</v>
      </c>
      <c r="B1259" s="1" t="s">
        <v>8120</v>
      </c>
      <c r="C1259" t="s">
        <v>126</v>
      </c>
      <c r="D1259" t="s">
        <v>8121</v>
      </c>
      <c r="E1259" s="1" t="s">
        <v>128</v>
      </c>
      <c r="F1259" t="s">
        <v>8122</v>
      </c>
      <c r="G1259" s="1" t="s">
        <v>8123</v>
      </c>
      <c r="H1259" t="s">
        <v>72</v>
      </c>
      <c r="I1259" t="s">
        <v>8124</v>
      </c>
      <c r="J1259" t="s">
        <v>8125</v>
      </c>
      <c r="K1259" t="s">
        <v>21</v>
      </c>
      <c r="L1259">
        <v>511</v>
      </c>
      <c r="M1259" t="s">
        <v>6440</v>
      </c>
      <c r="N1259" t="s">
        <v>7887</v>
      </c>
      <c r="O1259" t="s">
        <v>8126</v>
      </c>
      <c r="P1259" t="s">
        <v>24</v>
      </c>
      <c r="Q1259" t="s">
        <v>8127</v>
      </c>
      <c r="R1259" t="s">
        <v>2660</v>
      </c>
      <c r="S1259" t="s">
        <v>2661</v>
      </c>
    </row>
    <row r="1260" spans="1:19" hidden="1" x14ac:dyDescent="0.25">
      <c r="A1260" t="s">
        <v>18</v>
      </c>
      <c r="B1260" s="1" t="s">
        <v>8128</v>
      </c>
      <c r="C1260" t="s">
        <v>126</v>
      </c>
      <c r="D1260" t="s">
        <v>8129</v>
      </c>
      <c r="E1260" s="1" t="s">
        <v>128</v>
      </c>
      <c r="F1260" t="s">
        <v>4951</v>
      </c>
      <c r="G1260" s="1" t="s">
        <v>4952</v>
      </c>
      <c r="H1260" t="s">
        <v>41</v>
      </c>
      <c r="I1260" t="s">
        <v>4953</v>
      </c>
      <c r="J1260" t="s">
        <v>4954</v>
      </c>
      <c r="K1260" t="s">
        <v>36</v>
      </c>
      <c r="L1260">
        <v>12000</v>
      </c>
      <c r="M1260" t="s">
        <v>162</v>
      </c>
      <c r="N1260" t="s">
        <v>7887</v>
      </c>
      <c r="O1260" t="s">
        <v>8130</v>
      </c>
      <c r="P1260" t="s">
        <v>24</v>
      </c>
      <c r="Q1260" t="s">
        <v>4956</v>
      </c>
      <c r="R1260" t="s">
        <v>2660</v>
      </c>
      <c r="S1260" t="s">
        <v>2661</v>
      </c>
    </row>
    <row r="1261" spans="1:19" hidden="1" x14ac:dyDescent="0.25">
      <c r="A1261" t="s">
        <v>18</v>
      </c>
      <c r="B1261" s="1" t="s">
        <v>8131</v>
      </c>
      <c r="C1261" t="s">
        <v>126</v>
      </c>
      <c r="D1261" t="s">
        <v>8132</v>
      </c>
      <c r="E1261" s="1" t="s">
        <v>128</v>
      </c>
      <c r="F1261" t="s">
        <v>1694</v>
      </c>
      <c r="G1261" s="1" t="s">
        <v>1695</v>
      </c>
      <c r="H1261" t="s">
        <v>108</v>
      </c>
      <c r="I1261" t="s">
        <v>1696</v>
      </c>
      <c r="J1261" t="s">
        <v>1697</v>
      </c>
      <c r="K1261" t="s">
        <v>26</v>
      </c>
      <c r="L1261">
        <v>4290</v>
      </c>
      <c r="M1261" t="s">
        <v>38</v>
      </c>
      <c r="N1261" t="s">
        <v>7887</v>
      </c>
      <c r="O1261" t="s">
        <v>8133</v>
      </c>
      <c r="P1261" t="s">
        <v>24</v>
      </c>
      <c r="Q1261" t="s">
        <v>1699</v>
      </c>
      <c r="R1261" t="s">
        <v>2660</v>
      </c>
      <c r="S1261" t="s">
        <v>2661</v>
      </c>
    </row>
    <row r="1262" spans="1:19" hidden="1" x14ac:dyDescent="0.25">
      <c r="A1262" t="s">
        <v>18</v>
      </c>
      <c r="B1262" s="1" t="s">
        <v>8134</v>
      </c>
      <c r="C1262" t="s">
        <v>126</v>
      </c>
      <c r="D1262" t="s">
        <v>8135</v>
      </c>
      <c r="E1262" s="1" t="s">
        <v>128</v>
      </c>
      <c r="F1262" t="s">
        <v>8136</v>
      </c>
      <c r="G1262" s="1" t="s">
        <v>8137</v>
      </c>
      <c r="H1262" t="s">
        <v>66</v>
      </c>
      <c r="I1262" t="s">
        <v>6935</v>
      </c>
      <c r="J1262" t="s">
        <v>8138</v>
      </c>
      <c r="K1262" t="s">
        <v>53</v>
      </c>
      <c r="L1262">
        <v>2402</v>
      </c>
      <c r="M1262" t="s">
        <v>6189</v>
      </c>
      <c r="N1262" t="s">
        <v>7887</v>
      </c>
      <c r="O1262" t="s">
        <v>8139</v>
      </c>
      <c r="P1262" t="s">
        <v>24</v>
      </c>
      <c r="Q1262" t="s">
        <v>6937</v>
      </c>
      <c r="R1262" t="s">
        <v>2660</v>
      </c>
      <c r="S1262" t="s">
        <v>2661</v>
      </c>
    </row>
    <row r="1263" spans="1:19" hidden="1" x14ac:dyDescent="0.25">
      <c r="A1263" t="s">
        <v>18</v>
      </c>
      <c r="B1263" s="1" t="s">
        <v>8140</v>
      </c>
      <c r="C1263" t="s">
        <v>126</v>
      </c>
      <c r="D1263" t="s">
        <v>8141</v>
      </c>
      <c r="E1263" s="1" t="s">
        <v>128</v>
      </c>
      <c r="F1263" t="s">
        <v>8142</v>
      </c>
      <c r="G1263" s="1" t="s">
        <v>8143</v>
      </c>
      <c r="H1263" t="s">
        <v>7587</v>
      </c>
      <c r="I1263" t="s">
        <v>8144</v>
      </c>
      <c r="J1263" t="s">
        <v>7522</v>
      </c>
      <c r="K1263" t="s">
        <v>21</v>
      </c>
      <c r="L1263">
        <v>258</v>
      </c>
      <c r="M1263" t="s">
        <v>6189</v>
      </c>
      <c r="N1263" t="s">
        <v>7887</v>
      </c>
      <c r="O1263" t="s">
        <v>8145</v>
      </c>
      <c r="P1263" t="s">
        <v>24</v>
      </c>
      <c r="Q1263" t="s">
        <v>8146</v>
      </c>
      <c r="R1263" t="s">
        <v>2660</v>
      </c>
      <c r="S1263" t="s">
        <v>2661</v>
      </c>
    </row>
    <row r="1264" spans="1:19" hidden="1" x14ac:dyDescent="0.25">
      <c r="A1264" t="s">
        <v>18</v>
      </c>
      <c r="B1264" s="1" t="s">
        <v>8147</v>
      </c>
      <c r="C1264" t="s">
        <v>126</v>
      </c>
      <c r="D1264" t="s">
        <v>8148</v>
      </c>
      <c r="E1264" s="1" t="s">
        <v>128</v>
      </c>
      <c r="F1264" t="s">
        <v>8149</v>
      </c>
      <c r="G1264" s="1" t="s">
        <v>8150</v>
      </c>
      <c r="H1264" t="s">
        <v>28</v>
      </c>
      <c r="I1264" t="s">
        <v>8151</v>
      </c>
      <c r="J1264" t="s">
        <v>8152</v>
      </c>
      <c r="K1264" t="s">
        <v>26</v>
      </c>
      <c r="L1264">
        <v>5237</v>
      </c>
      <c r="M1264" t="s">
        <v>535</v>
      </c>
      <c r="N1264" t="s">
        <v>7887</v>
      </c>
      <c r="O1264" t="s">
        <v>8153</v>
      </c>
      <c r="P1264" t="s">
        <v>24</v>
      </c>
      <c r="Q1264" t="s">
        <v>8154</v>
      </c>
      <c r="R1264" t="s">
        <v>2660</v>
      </c>
      <c r="S1264" t="s">
        <v>2661</v>
      </c>
    </row>
    <row r="1265" spans="1:19" hidden="1" x14ac:dyDescent="0.25">
      <c r="A1265" t="s">
        <v>18</v>
      </c>
      <c r="B1265" s="1" t="s">
        <v>8155</v>
      </c>
      <c r="C1265" t="s">
        <v>126</v>
      </c>
      <c r="D1265" t="s">
        <v>8156</v>
      </c>
      <c r="E1265" s="1" t="s">
        <v>128</v>
      </c>
      <c r="F1265" t="s">
        <v>8157</v>
      </c>
      <c r="G1265" s="1" t="s">
        <v>8158</v>
      </c>
      <c r="H1265" t="s">
        <v>212</v>
      </c>
      <c r="I1265" t="s">
        <v>8159</v>
      </c>
      <c r="J1265" t="s">
        <v>5652</v>
      </c>
      <c r="K1265" t="s">
        <v>21</v>
      </c>
      <c r="L1265">
        <v>720</v>
      </c>
      <c r="M1265" t="s">
        <v>5287</v>
      </c>
      <c r="N1265" t="s">
        <v>7887</v>
      </c>
      <c r="O1265" t="s">
        <v>8160</v>
      </c>
      <c r="P1265" t="s">
        <v>24</v>
      </c>
      <c r="Q1265" t="s">
        <v>8161</v>
      </c>
      <c r="R1265" t="s">
        <v>2660</v>
      </c>
      <c r="S1265" t="s">
        <v>2661</v>
      </c>
    </row>
    <row r="1266" spans="1:19" hidden="1" x14ac:dyDescent="0.25">
      <c r="A1266" t="s">
        <v>18</v>
      </c>
      <c r="B1266" s="1" t="s">
        <v>8162</v>
      </c>
      <c r="C1266" t="s">
        <v>126</v>
      </c>
      <c r="D1266" t="s">
        <v>8163</v>
      </c>
      <c r="E1266" s="1" t="s">
        <v>128</v>
      </c>
      <c r="F1266" t="s">
        <v>8164</v>
      </c>
      <c r="G1266" s="1" t="s">
        <v>8165</v>
      </c>
      <c r="H1266" t="s">
        <v>65</v>
      </c>
      <c r="I1266" t="s">
        <v>8166</v>
      </c>
      <c r="J1266" t="s">
        <v>20</v>
      </c>
      <c r="K1266" t="s">
        <v>21</v>
      </c>
      <c r="L1266">
        <v>769</v>
      </c>
      <c r="M1266" t="s">
        <v>5429</v>
      </c>
      <c r="N1266" t="s">
        <v>7887</v>
      </c>
      <c r="O1266" t="s">
        <v>8167</v>
      </c>
      <c r="P1266" t="s">
        <v>24</v>
      </c>
      <c r="Q1266" t="s">
        <v>8168</v>
      </c>
      <c r="R1266" t="s">
        <v>2660</v>
      </c>
      <c r="S1266" t="s">
        <v>2661</v>
      </c>
    </row>
    <row r="1267" spans="1:19" hidden="1" x14ac:dyDescent="0.25">
      <c r="A1267" t="s">
        <v>18</v>
      </c>
      <c r="B1267" s="1" t="s">
        <v>8169</v>
      </c>
      <c r="C1267" t="s">
        <v>126</v>
      </c>
      <c r="D1267" t="s">
        <v>8170</v>
      </c>
      <c r="E1267" s="1" t="s">
        <v>128</v>
      </c>
      <c r="F1267" t="s">
        <v>8171</v>
      </c>
      <c r="G1267" s="1" t="s">
        <v>8172</v>
      </c>
      <c r="H1267" t="s">
        <v>89</v>
      </c>
      <c r="I1267" t="s">
        <v>8173</v>
      </c>
      <c r="J1267" t="s">
        <v>6746</v>
      </c>
      <c r="K1267" t="s">
        <v>21</v>
      </c>
      <c r="L1267">
        <v>967</v>
      </c>
      <c r="M1267" t="s">
        <v>5429</v>
      </c>
      <c r="N1267" t="s">
        <v>7887</v>
      </c>
      <c r="O1267" t="s">
        <v>8174</v>
      </c>
      <c r="P1267" t="s">
        <v>24</v>
      </c>
      <c r="Q1267" t="s">
        <v>8175</v>
      </c>
      <c r="R1267" t="s">
        <v>2660</v>
      </c>
      <c r="S1267" t="s">
        <v>2661</v>
      </c>
    </row>
    <row r="1268" spans="1:19" hidden="1" x14ac:dyDescent="0.25">
      <c r="A1268" t="s">
        <v>18</v>
      </c>
      <c r="B1268" s="1" t="s">
        <v>8176</v>
      </c>
      <c r="C1268" t="s">
        <v>126</v>
      </c>
      <c r="D1268" t="s">
        <v>8177</v>
      </c>
      <c r="E1268" s="1" t="s">
        <v>128</v>
      </c>
      <c r="F1268" t="s">
        <v>5440</v>
      </c>
      <c r="G1268" s="1" t="s">
        <v>5441</v>
      </c>
      <c r="H1268" t="s">
        <v>25</v>
      </c>
      <c r="I1268" t="s">
        <v>8178</v>
      </c>
      <c r="J1268" t="s">
        <v>8179</v>
      </c>
      <c r="K1268" t="s">
        <v>26</v>
      </c>
      <c r="L1268">
        <v>8000</v>
      </c>
      <c r="M1268" t="s">
        <v>27</v>
      </c>
      <c r="N1268" t="s">
        <v>7887</v>
      </c>
      <c r="O1268" t="s">
        <v>8180</v>
      </c>
      <c r="P1268" t="s">
        <v>24</v>
      </c>
      <c r="Q1268" t="s">
        <v>8181</v>
      </c>
      <c r="R1268" t="s">
        <v>2660</v>
      </c>
      <c r="S1268" t="s">
        <v>2661</v>
      </c>
    </row>
    <row r="1269" spans="1:19" hidden="1" x14ac:dyDescent="0.25">
      <c r="A1269" t="s">
        <v>18</v>
      </c>
      <c r="B1269" s="1" t="s">
        <v>8182</v>
      </c>
      <c r="C1269" t="s">
        <v>126</v>
      </c>
      <c r="D1269" t="s">
        <v>8183</v>
      </c>
      <c r="E1269" s="1" t="s">
        <v>128</v>
      </c>
      <c r="F1269" t="s">
        <v>2094</v>
      </c>
      <c r="G1269" s="1" t="s">
        <v>2095</v>
      </c>
      <c r="H1269" t="s">
        <v>33</v>
      </c>
      <c r="I1269" t="s">
        <v>6223</v>
      </c>
      <c r="J1269" t="s">
        <v>6224</v>
      </c>
      <c r="K1269" t="s">
        <v>53</v>
      </c>
      <c r="L1269">
        <v>2672</v>
      </c>
      <c r="M1269" t="s">
        <v>4342</v>
      </c>
      <c r="N1269" t="s">
        <v>7887</v>
      </c>
      <c r="O1269" t="s">
        <v>8184</v>
      </c>
      <c r="P1269" t="s">
        <v>24</v>
      </c>
      <c r="Q1269" t="s">
        <v>6226</v>
      </c>
      <c r="R1269" t="s">
        <v>2660</v>
      </c>
      <c r="S1269" t="s">
        <v>2661</v>
      </c>
    </row>
    <row r="1270" spans="1:19" hidden="1" x14ac:dyDescent="0.25">
      <c r="A1270" t="s">
        <v>18</v>
      </c>
      <c r="B1270" s="1" t="s">
        <v>8185</v>
      </c>
      <c r="C1270" t="s">
        <v>126</v>
      </c>
      <c r="D1270" t="s">
        <v>8186</v>
      </c>
      <c r="E1270" s="1" t="s">
        <v>128</v>
      </c>
      <c r="F1270" t="s">
        <v>5440</v>
      </c>
      <c r="G1270" s="1" t="s">
        <v>5441</v>
      </c>
      <c r="H1270" t="s">
        <v>86</v>
      </c>
      <c r="I1270" t="s">
        <v>8187</v>
      </c>
      <c r="J1270" t="s">
        <v>8188</v>
      </c>
      <c r="K1270" t="s">
        <v>21</v>
      </c>
      <c r="L1270">
        <v>830</v>
      </c>
      <c r="M1270" t="s">
        <v>6440</v>
      </c>
      <c r="N1270" t="s">
        <v>7887</v>
      </c>
      <c r="O1270" t="s">
        <v>8189</v>
      </c>
      <c r="P1270" t="s">
        <v>24</v>
      </c>
      <c r="Q1270" t="s">
        <v>8190</v>
      </c>
      <c r="R1270" t="s">
        <v>2660</v>
      </c>
      <c r="S1270" t="s">
        <v>2661</v>
      </c>
    </row>
    <row r="1271" spans="1:19" hidden="1" x14ac:dyDescent="0.25">
      <c r="A1271" t="s">
        <v>18</v>
      </c>
      <c r="B1271" s="1" t="s">
        <v>8191</v>
      </c>
      <c r="C1271" t="s">
        <v>126</v>
      </c>
      <c r="D1271" t="s">
        <v>8192</v>
      </c>
      <c r="E1271" s="1" t="s">
        <v>128</v>
      </c>
      <c r="F1271" t="s">
        <v>8193</v>
      </c>
      <c r="G1271" s="1" t="s">
        <v>8194</v>
      </c>
      <c r="H1271" t="s">
        <v>183</v>
      </c>
      <c r="I1271" t="s">
        <v>8195</v>
      </c>
      <c r="J1271" t="s">
        <v>8196</v>
      </c>
      <c r="K1271" t="s">
        <v>53</v>
      </c>
      <c r="L1271">
        <v>1737</v>
      </c>
      <c r="M1271" t="s">
        <v>4432</v>
      </c>
      <c r="N1271" t="s">
        <v>7887</v>
      </c>
      <c r="O1271" t="s">
        <v>8197</v>
      </c>
      <c r="P1271" t="s">
        <v>24</v>
      </c>
      <c r="Q1271" t="s">
        <v>8198</v>
      </c>
      <c r="R1271" t="s">
        <v>2660</v>
      </c>
      <c r="S1271" t="s">
        <v>2661</v>
      </c>
    </row>
    <row r="1272" spans="1:19" hidden="1" x14ac:dyDescent="0.25">
      <c r="A1272" t="s">
        <v>18</v>
      </c>
      <c r="B1272" s="1" t="s">
        <v>8199</v>
      </c>
      <c r="C1272" t="s">
        <v>126</v>
      </c>
      <c r="D1272" t="s">
        <v>8200</v>
      </c>
      <c r="E1272" s="1" t="s">
        <v>128</v>
      </c>
      <c r="F1272" t="s">
        <v>8201</v>
      </c>
      <c r="G1272" s="1" t="s">
        <v>8202</v>
      </c>
      <c r="H1272" t="s">
        <v>183</v>
      </c>
      <c r="I1272" t="s">
        <v>8203</v>
      </c>
      <c r="J1272" t="s">
        <v>8204</v>
      </c>
      <c r="K1272" t="s">
        <v>21</v>
      </c>
      <c r="L1272">
        <v>417</v>
      </c>
      <c r="M1272" t="s">
        <v>7296</v>
      </c>
      <c r="N1272" t="s">
        <v>7887</v>
      </c>
      <c r="O1272" t="s">
        <v>8205</v>
      </c>
      <c r="P1272" t="s">
        <v>24</v>
      </c>
      <c r="Q1272" t="s">
        <v>8206</v>
      </c>
      <c r="R1272" t="s">
        <v>2660</v>
      </c>
      <c r="S1272" t="s">
        <v>2661</v>
      </c>
    </row>
    <row r="1273" spans="1:19" hidden="1" x14ac:dyDescent="0.25">
      <c r="A1273" t="s">
        <v>18</v>
      </c>
      <c r="B1273" s="1" t="s">
        <v>8207</v>
      </c>
      <c r="C1273" t="s">
        <v>126</v>
      </c>
      <c r="D1273" t="s">
        <v>8208</v>
      </c>
      <c r="E1273" s="1" t="s">
        <v>128</v>
      </c>
      <c r="F1273" t="s">
        <v>8209</v>
      </c>
      <c r="G1273" s="1" t="s">
        <v>8210</v>
      </c>
      <c r="H1273" t="s">
        <v>43</v>
      </c>
      <c r="I1273" t="s">
        <v>3660</v>
      </c>
      <c r="J1273" t="s">
        <v>8211</v>
      </c>
      <c r="K1273" t="s">
        <v>26</v>
      </c>
      <c r="L1273">
        <v>2773</v>
      </c>
      <c r="M1273" t="s">
        <v>1808</v>
      </c>
      <c r="N1273" t="s">
        <v>7887</v>
      </c>
      <c r="O1273" t="s">
        <v>8212</v>
      </c>
      <c r="P1273" t="s">
        <v>24</v>
      </c>
      <c r="Q1273" t="s">
        <v>3663</v>
      </c>
      <c r="R1273" t="s">
        <v>2660</v>
      </c>
      <c r="S1273" t="s">
        <v>2661</v>
      </c>
    </row>
    <row r="1274" spans="1:19" hidden="1" x14ac:dyDescent="0.25">
      <c r="A1274" t="s">
        <v>18</v>
      </c>
      <c r="B1274" s="1" t="s">
        <v>8213</v>
      </c>
      <c r="C1274" t="s">
        <v>126</v>
      </c>
      <c r="D1274" t="s">
        <v>8214</v>
      </c>
      <c r="E1274" s="1" t="s">
        <v>128</v>
      </c>
      <c r="F1274" t="s">
        <v>8215</v>
      </c>
      <c r="G1274" s="1" t="s">
        <v>8216</v>
      </c>
      <c r="H1274" t="s">
        <v>43</v>
      </c>
      <c r="I1274" t="s">
        <v>813</v>
      </c>
      <c r="J1274" t="s">
        <v>8217</v>
      </c>
      <c r="K1274" t="s">
        <v>26</v>
      </c>
      <c r="L1274">
        <v>4503</v>
      </c>
      <c r="M1274" t="s">
        <v>64</v>
      </c>
      <c r="N1274" t="s">
        <v>7887</v>
      </c>
      <c r="O1274" t="s">
        <v>8218</v>
      </c>
      <c r="P1274" t="s">
        <v>24</v>
      </c>
      <c r="Q1274" t="s">
        <v>816</v>
      </c>
      <c r="R1274" t="s">
        <v>2660</v>
      </c>
      <c r="S1274" t="s">
        <v>2661</v>
      </c>
    </row>
    <row r="1275" spans="1:19" hidden="1" x14ac:dyDescent="0.25">
      <c r="A1275" t="s">
        <v>18</v>
      </c>
      <c r="B1275" s="1" t="s">
        <v>8219</v>
      </c>
      <c r="C1275" t="s">
        <v>126</v>
      </c>
      <c r="D1275" t="s">
        <v>8220</v>
      </c>
      <c r="E1275" s="1" t="s">
        <v>128</v>
      </c>
      <c r="F1275" t="s">
        <v>258</v>
      </c>
      <c r="G1275" s="1" t="s">
        <v>259</v>
      </c>
      <c r="H1275" t="s">
        <v>183</v>
      </c>
      <c r="I1275" t="s">
        <v>8221</v>
      </c>
      <c r="J1275" t="s">
        <v>8222</v>
      </c>
      <c r="K1275" t="s">
        <v>26</v>
      </c>
      <c r="L1275">
        <v>2295</v>
      </c>
      <c r="M1275" t="s">
        <v>989</v>
      </c>
      <c r="N1275" t="s">
        <v>7887</v>
      </c>
      <c r="O1275" t="s">
        <v>8223</v>
      </c>
      <c r="P1275" t="s">
        <v>24</v>
      </c>
      <c r="Q1275" t="s">
        <v>8224</v>
      </c>
      <c r="R1275" t="s">
        <v>2660</v>
      </c>
      <c r="S1275" t="s">
        <v>2661</v>
      </c>
    </row>
    <row r="1276" spans="1:19" hidden="1" x14ac:dyDescent="0.25">
      <c r="A1276" t="s">
        <v>18</v>
      </c>
      <c r="B1276" s="1" t="s">
        <v>8225</v>
      </c>
      <c r="C1276" t="s">
        <v>126</v>
      </c>
      <c r="D1276" t="s">
        <v>8226</v>
      </c>
      <c r="E1276" s="1" t="s">
        <v>128</v>
      </c>
      <c r="F1276" t="s">
        <v>8193</v>
      </c>
      <c r="G1276" s="1" t="s">
        <v>8194</v>
      </c>
      <c r="H1276" t="s">
        <v>183</v>
      </c>
      <c r="I1276" t="s">
        <v>8227</v>
      </c>
      <c r="J1276" t="s">
        <v>8228</v>
      </c>
      <c r="K1276" t="s">
        <v>21</v>
      </c>
      <c r="L1276">
        <v>614</v>
      </c>
      <c r="M1276" t="s">
        <v>6339</v>
      </c>
      <c r="N1276" t="s">
        <v>7887</v>
      </c>
      <c r="O1276" t="s">
        <v>8229</v>
      </c>
      <c r="P1276" t="s">
        <v>24</v>
      </c>
      <c r="Q1276" t="s">
        <v>8230</v>
      </c>
      <c r="R1276" t="s">
        <v>2660</v>
      </c>
      <c r="S1276" t="s">
        <v>2661</v>
      </c>
    </row>
    <row r="1277" spans="1:19" hidden="1" x14ac:dyDescent="0.25">
      <c r="A1277" t="s">
        <v>18</v>
      </c>
      <c r="B1277" s="1" t="s">
        <v>8231</v>
      </c>
      <c r="C1277" t="s">
        <v>126</v>
      </c>
      <c r="D1277" t="s">
        <v>8232</v>
      </c>
      <c r="E1277" s="1" t="s">
        <v>128</v>
      </c>
      <c r="F1277" t="s">
        <v>4513</v>
      </c>
      <c r="G1277" s="1" t="s">
        <v>4514</v>
      </c>
      <c r="H1277" t="s">
        <v>28</v>
      </c>
      <c r="I1277" t="s">
        <v>4515</v>
      </c>
      <c r="J1277" t="s">
        <v>8233</v>
      </c>
      <c r="K1277" t="s">
        <v>26</v>
      </c>
      <c r="L1277">
        <v>5056</v>
      </c>
      <c r="M1277" t="s">
        <v>3528</v>
      </c>
      <c r="N1277" t="s">
        <v>7887</v>
      </c>
      <c r="O1277" t="s">
        <v>8234</v>
      </c>
      <c r="P1277" t="s">
        <v>24</v>
      </c>
      <c r="Q1277" t="s">
        <v>4519</v>
      </c>
      <c r="R1277" t="s">
        <v>2660</v>
      </c>
      <c r="S1277" t="s">
        <v>2661</v>
      </c>
    </row>
    <row r="1278" spans="1:19" hidden="1" x14ac:dyDescent="0.25">
      <c r="A1278" t="s">
        <v>18</v>
      </c>
      <c r="B1278" s="1" t="s">
        <v>8235</v>
      </c>
      <c r="C1278" t="s">
        <v>126</v>
      </c>
      <c r="D1278" t="s">
        <v>8236</v>
      </c>
      <c r="E1278" s="1" t="s">
        <v>128</v>
      </c>
      <c r="F1278" t="s">
        <v>2923</v>
      </c>
      <c r="G1278" s="1" t="s">
        <v>2924</v>
      </c>
      <c r="H1278" t="s">
        <v>61</v>
      </c>
      <c r="I1278" t="s">
        <v>8237</v>
      </c>
      <c r="J1278" t="s">
        <v>8238</v>
      </c>
      <c r="K1278" t="s">
        <v>26</v>
      </c>
      <c r="L1278">
        <v>1771</v>
      </c>
      <c r="M1278" t="s">
        <v>111</v>
      </c>
      <c r="N1278" t="s">
        <v>7887</v>
      </c>
      <c r="O1278" t="s">
        <v>8239</v>
      </c>
      <c r="P1278" t="s">
        <v>24</v>
      </c>
      <c r="Q1278" t="s">
        <v>8240</v>
      </c>
      <c r="R1278" t="s">
        <v>2660</v>
      </c>
      <c r="S1278" t="s">
        <v>2661</v>
      </c>
    </row>
    <row r="1279" spans="1:19" hidden="1" x14ac:dyDescent="0.25">
      <c r="A1279" t="s">
        <v>18</v>
      </c>
      <c r="B1279" s="1" t="s">
        <v>8241</v>
      </c>
      <c r="C1279" t="s">
        <v>126</v>
      </c>
      <c r="D1279" t="s">
        <v>8242</v>
      </c>
      <c r="E1279" s="1" t="s">
        <v>128</v>
      </c>
      <c r="F1279" t="s">
        <v>8243</v>
      </c>
      <c r="G1279" s="1" t="s">
        <v>8244</v>
      </c>
      <c r="H1279" t="s">
        <v>68</v>
      </c>
      <c r="I1279" t="s">
        <v>8245</v>
      </c>
      <c r="J1279" t="s">
        <v>8246</v>
      </c>
      <c r="K1279" t="s">
        <v>36</v>
      </c>
      <c r="L1279">
        <v>4817</v>
      </c>
      <c r="M1279" t="s">
        <v>8247</v>
      </c>
      <c r="N1279" t="s">
        <v>7887</v>
      </c>
      <c r="O1279" t="s">
        <v>8248</v>
      </c>
      <c r="P1279" t="s">
        <v>24</v>
      </c>
      <c r="Q1279" t="s">
        <v>8249</v>
      </c>
      <c r="R1279" t="s">
        <v>2660</v>
      </c>
      <c r="S1279" t="s">
        <v>2661</v>
      </c>
    </row>
    <row r="1280" spans="1:19" hidden="1" x14ac:dyDescent="0.25">
      <c r="A1280" t="s">
        <v>18</v>
      </c>
      <c r="B1280" s="1" t="s">
        <v>8250</v>
      </c>
      <c r="C1280" t="s">
        <v>126</v>
      </c>
      <c r="D1280" t="s">
        <v>8251</v>
      </c>
      <c r="E1280" s="1" t="s">
        <v>128</v>
      </c>
      <c r="F1280" t="s">
        <v>4353</v>
      </c>
      <c r="G1280" s="1" t="s">
        <v>4354</v>
      </c>
      <c r="H1280" t="s">
        <v>41</v>
      </c>
      <c r="I1280" t="s">
        <v>8252</v>
      </c>
      <c r="J1280" t="s">
        <v>8253</v>
      </c>
      <c r="K1280" t="s">
        <v>26</v>
      </c>
      <c r="L1280">
        <v>2926</v>
      </c>
      <c r="M1280" t="s">
        <v>733</v>
      </c>
      <c r="N1280" t="s">
        <v>7887</v>
      </c>
      <c r="O1280" t="s">
        <v>8254</v>
      </c>
      <c r="P1280" t="s">
        <v>24</v>
      </c>
      <c r="Q1280" t="s">
        <v>8255</v>
      </c>
      <c r="R1280" t="s">
        <v>2660</v>
      </c>
      <c r="S1280" t="s">
        <v>2661</v>
      </c>
    </row>
    <row r="1281" spans="1:19" hidden="1" x14ac:dyDescent="0.25">
      <c r="A1281" t="s">
        <v>18</v>
      </c>
      <c r="B1281" s="1" t="s">
        <v>8256</v>
      </c>
      <c r="C1281" t="s">
        <v>126</v>
      </c>
      <c r="D1281" t="s">
        <v>8257</v>
      </c>
      <c r="E1281" s="1" t="s">
        <v>128</v>
      </c>
      <c r="F1281" t="s">
        <v>2094</v>
      </c>
      <c r="G1281" s="1" t="s">
        <v>2095</v>
      </c>
      <c r="H1281" t="s">
        <v>55</v>
      </c>
      <c r="I1281" t="s">
        <v>5252</v>
      </c>
      <c r="J1281" t="s">
        <v>5253</v>
      </c>
      <c r="K1281" t="s">
        <v>36</v>
      </c>
      <c r="L1281">
        <v>5872</v>
      </c>
      <c r="M1281" t="s">
        <v>155</v>
      </c>
      <c r="N1281" t="s">
        <v>7887</v>
      </c>
      <c r="O1281" t="s">
        <v>8258</v>
      </c>
      <c r="P1281" t="s">
        <v>24</v>
      </c>
      <c r="Q1281" t="s">
        <v>5255</v>
      </c>
      <c r="R1281" t="s">
        <v>2660</v>
      </c>
      <c r="S1281" t="s">
        <v>2661</v>
      </c>
    </row>
    <row r="1282" spans="1:19" hidden="1" x14ac:dyDescent="0.25">
      <c r="A1282" t="s">
        <v>18</v>
      </c>
      <c r="B1282" s="1" t="s">
        <v>8259</v>
      </c>
      <c r="C1282" t="s">
        <v>126</v>
      </c>
      <c r="D1282" t="s">
        <v>8260</v>
      </c>
      <c r="E1282" s="1" t="s">
        <v>128</v>
      </c>
      <c r="F1282" t="s">
        <v>5481</v>
      </c>
      <c r="G1282" s="1" t="s">
        <v>5482</v>
      </c>
      <c r="H1282" t="s">
        <v>86</v>
      </c>
      <c r="I1282" t="s">
        <v>5483</v>
      </c>
      <c r="J1282" t="s">
        <v>1193</v>
      </c>
      <c r="K1282" t="s">
        <v>53</v>
      </c>
      <c r="L1282">
        <v>3986</v>
      </c>
      <c r="M1282" t="s">
        <v>3945</v>
      </c>
      <c r="N1282" t="s">
        <v>7894</v>
      </c>
      <c r="O1282" t="s">
        <v>8261</v>
      </c>
      <c r="P1282" t="s">
        <v>24</v>
      </c>
      <c r="Q1282" t="s">
        <v>5485</v>
      </c>
      <c r="R1282" t="s">
        <v>2660</v>
      </c>
      <c r="S1282" t="s">
        <v>2661</v>
      </c>
    </row>
    <row r="1283" spans="1:19" hidden="1" x14ac:dyDescent="0.25">
      <c r="A1283" t="s">
        <v>18</v>
      </c>
      <c r="B1283" s="1" t="s">
        <v>8262</v>
      </c>
      <c r="C1283" t="s">
        <v>126</v>
      </c>
      <c r="D1283" t="s">
        <v>8263</v>
      </c>
      <c r="E1283" s="1" t="s">
        <v>128</v>
      </c>
      <c r="F1283" t="s">
        <v>8264</v>
      </c>
      <c r="G1283" s="1" t="s">
        <v>8265</v>
      </c>
      <c r="H1283" t="s">
        <v>72</v>
      </c>
      <c r="I1283" t="s">
        <v>8266</v>
      </c>
      <c r="J1283" t="s">
        <v>8267</v>
      </c>
      <c r="K1283" t="s">
        <v>53</v>
      </c>
      <c r="L1283">
        <v>2297</v>
      </c>
      <c r="M1283" t="s">
        <v>4255</v>
      </c>
      <c r="N1283" t="s">
        <v>7894</v>
      </c>
      <c r="O1283" t="s">
        <v>8268</v>
      </c>
      <c r="P1283" t="s">
        <v>24</v>
      </c>
      <c r="Q1283" t="s">
        <v>8269</v>
      </c>
      <c r="R1283" t="s">
        <v>2660</v>
      </c>
      <c r="S1283" t="s">
        <v>2661</v>
      </c>
    </row>
    <row r="1284" spans="1:19" hidden="1" x14ac:dyDescent="0.25">
      <c r="A1284" t="s">
        <v>18</v>
      </c>
      <c r="B1284" s="1" t="s">
        <v>8270</v>
      </c>
      <c r="C1284" t="s">
        <v>126</v>
      </c>
      <c r="D1284" t="s">
        <v>8271</v>
      </c>
      <c r="E1284" s="1" t="s">
        <v>128</v>
      </c>
      <c r="F1284" t="s">
        <v>8272</v>
      </c>
      <c r="G1284" s="1" t="s">
        <v>8273</v>
      </c>
      <c r="H1284" t="s">
        <v>47</v>
      </c>
      <c r="I1284" t="s">
        <v>8274</v>
      </c>
      <c r="J1284" t="s">
        <v>3527</v>
      </c>
      <c r="K1284" t="s">
        <v>21</v>
      </c>
      <c r="L1284">
        <v>810</v>
      </c>
      <c r="M1284" t="s">
        <v>6410</v>
      </c>
      <c r="N1284" t="s">
        <v>7894</v>
      </c>
      <c r="O1284" t="s">
        <v>8275</v>
      </c>
      <c r="P1284" t="s">
        <v>24</v>
      </c>
      <c r="Q1284" t="s">
        <v>8276</v>
      </c>
      <c r="R1284" t="s">
        <v>2660</v>
      </c>
      <c r="S1284" t="s">
        <v>2661</v>
      </c>
    </row>
    <row r="1285" spans="1:19" hidden="1" x14ac:dyDescent="0.25">
      <c r="A1285" t="s">
        <v>18</v>
      </c>
      <c r="B1285" s="1" t="s">
        <v>8277</v>
      </c>
      <c r="C1285" t="s">
        <v>126</v>
      </c>
      <c r="D1285" t="s">
        <v>8278</v>
      </c>
      <c r="E1285" s="1" t="s">
        <v>128</v>
      </c>
      <c r="F1285" t="s">
        <v>2094</v>
      </c>
      <c r="G1285" s="1" t="s">
        <v>2095</v>
      </c>
      <c r="H1285" t="s">
        <v>39</v>
      </c>
      <c r="I1285" t="s">
        <v>8279</v>
      </c>
      <c r="J1285" t="s">
        <v>8280</v>
      </c>
      <c r="K1285" t="s">
        <v>36</v>
      </c>
      <c r="L1285">
        <v>3026</v>
      </c>
      <c r="M1285" t="s">
        <v>119</v>
      </c>
      <c r="N1285" t="s">
        <v>7894</v>
      </c>
      <c r="O1285" t="s">
        <v>8281</v>
      </c>
      <c r="P1285" t="s">
        <v>24</v>
      </c>
      <c r="Q1285" t="s">
        <v>8282</v>
      </c>
      <c r="R1285" t="s">
        <v>2660</v>
      </c>
      <c r="S1285" t="s">
        <v>2661</v>
      </c>
    </row>
    <row r="1286" spans="1:19" hidden="1" x14ac:dyDescent="0.25">
      <c r="A1286" t="s">
        <v>18</v>
      </c>
      <c r="B1286" s="1" t="s">
        <v>8283</v>
      </c>
      <c r="C1286" t="s">
        <v>126</v>
      </c>
      <c r="D1286" t="s">
        <v>8284</v>
      </c>
      <c r="E1286" s="1" t="s">
        <v>128</v>
      </c>
      <c r="F1286" t="s">
        <v>8285</v>
      </c>
      <c r="G1286" s="1" t="s">
        <v>8286</v>
      </c>
      <c r="H1286" t="s">
        <v>71</v>
      </c>
      <c r="I1286" t="s">
        <v>8287</v>
      </c>
      <c r="J1286" t="s">
        <v>418</v>
      </c>
      <c r="K1286" t="s">
        <v>21</v>
      </c>
      <c r="L1286">
        <v>727</v>
      </c>
      <c r="M1286" t="s">
        <v>6114</v>
      </c>
      <c r="N1286" t="s">
        <v>7894</v>
      </c>
      <c r="O1286" t="s">
        <v>8288</v>
      </c>
      <c r="P1286" t="s">
        <v>24</v>
      </c>
      <c r="Q1286" t="s">
        <v>8289</v>
      </c>
      <c r="R1286" t="s">
        <v>2660</v>
      </c>
      <c r="S1286" t="s">
        <v>2661</v>
      </c>
    </row>
    <row r="1287" spans="1:19" hidden="1" x14ac:dyDescent="0.25">
      <c r="A1287" t="s">
        <v>18</v>
      </c>
      <c r="B1287" s="1" t="s">
        <v>8290</v>
      </c>
      <c r="C1287" t="s">
        <v>126</v>
      </c>
      <c r="D1287" t="s">
        <v>8291</v>
      </c>
      <c r="E1287" s="1" t="s">
        <v>128</v>
      </c>
      <c r="F1287" t="s">
        <v>8292</v>
      </c>
      <c r="G1287" s="1" t="s">
        <v>8293</v>
      </c>
      <c r="H1287" t="s">
        <v>212</v>
      </c>
      <c r="I1287" t="s">
        <v>8294</v>
      </c>
      <c r="J1287" t="s">
        <v>8295</v>
      </c>
      <c r="K1287" t="s">
        <v>21</v>
      </c>
      <c r="L1287">
        <v>1000</v>
      </c>
      <c r="M1287" t="s">
        <v>4328</v>
      </c>
      <c r="N1287" t="s">
        <v>7894</v>
      </c>
      <c r="O1287" t="s">
        <v>8296</v>
      </c>
      <c r="P1287" t="s">
        <v>24</v>
      </c>
      <c r="Q1287" t="s">
        <v>8297</v>
      </c>
      <c r="R1287" t="s">
        <v>2660</v>
      </c>
      <c r="S1287" t="s">
        <v>2661</v>
      </c>
    </row>
    <row r="1288" spans="1:19" hidden="1" x14ac:dyDescent="0.25">
      <c r="A1288" t="s">
        <v>18</v>
      </c>
      <c r="B1288" s="1" t="s">
        <v>8298</v>
      </c>
      <c r="C1288" t="s">
        <v>126</v>
      </c>
      <c r="D1288" t="s">
        <v>8299</v>
      </c>
      <c r="E1288" s="1" t="s">
        <v>128</v>
      </c>
      <c r="F1288" t="s">
        <v>8300</v>
      </c>
      <c r="G1288" s="1" t="s">
        <v>8301</v>
      </c>
      <c r="H1288" t="s">
        <v>55</v>
      </c>
      <c r="I1288" t="s">
        <v>8302</v>
      </c>
      <c r="J1288" t="s">
        <v>8303</v>
      </c>
      <c r="K1288" t="s">
        <v>26</v>
      </c>
      <c r="L1288">
        <v>2712</v>
      </c>
      <c r="M1288" t="s">
        <v>139</v>
      </c>
      <c r="N1288" t="s">
        <v>7894</v>
      </c>
      <c r="O1288" t="s">
        <v>8304</v>
      </c>
      <c r="P1288" t="s">
        <v>24</v>
      </c>
      <c r="Q1288" t="s">
        <v>8305</v>
      </c>
      <c r="R1288" t="s">
        <v>2660</v>
      </c>
      <c r="S1288" t="s">
        <v>2661</v>
      </c>
    </row>
    <row r="1289" spans="1:19" hidden="1" x14ac:dyDescent="0.25">
      <c r="A1289" t="s">
        <v>18</v>
      </c>
      <c r="B1289" s="1" t="s">
        <v>8306</v>
      </c>
      <c r="C1289" t="s">
        <v>126</v>
      </c>
      <c r="D1289" t="s">
        <v>8307</v>
      </c>
      <c r="E1289" s="1" t="s">
        <v>128</v>
      </c>
      <c r="F1289" t="s">
        <v>1450</v>
      </c>
      <c r="G1289" s="1" t="s">
        <v>1451</v>
      </c>
      <c r="H1289" t="s">
        <v>89</v>
      </c>
      <c r="I1289" t="s">
        <v>1452</v>
      </c>
      <c r="J1289" t="s">
        <v>8308</v>
      </c>
      <c r="K1289" t="s">
        <v>36</v>
      </c>
      <c r="L1289">
        <v>3708</v>
      </c>
      <c r="M1289" t="s">
        <v>110</v>
      </c>
      <c r="N1289" t="s">
        <v>7894</v>
      </c>
      <c r="O1289" t="s">
        <v>8309</v>
      </c>
      <c r="P1289" t="s">
        <v>24</v>
      </c>
      <c r="Q1289" t="s">
        <v>1454</v>
      </c>
      <c r="R1289" t="s">
        <v>2660</v>
      </c>
      <c r="S1289" t="s">
        <v>2661</v>
      </c>
    </row>
    <row r="1290" spans="1:19" hidden="1" x14ac:dyDescent="0.25">
      <c r="A1290" t="s">
        <v>18</v>
      </c>
      <c r="B1290" s="1" t="s">
        <v>8310</v>
      </c>
      <c r="C1290" t="s">
        <v>126</v>
      </c>
      <c r="D1290" t="s">
        <v>8311</v>
      </c>
      <c r="E1290" s="1" t="s">
        <v>128</v>
      </c>
      <c r="F1290" t="s">
        <v>5440</v>
      </c>
      <c r="G1290" s="1" t="s">
        <v>5441</v>
      </c>
      <c r="H1290" t="s">
        <v>65</v>
      </c>
      <c r="I1290" t="s">
        <v>8312</v>
      </c>
      <c r="J1290" t="s">
        <v>8313</v>
      </c>
      <c r="K1290" t="s">
        <v>36</v>
      </c>
      <c r="L1290">
        <v>2324</v>
      </c>
      <c r="M1290" t="s">
        <v>97</v>
      </c>
      <c r="N1290" t="s">
        <v>7894</v>
      </c>
      <c r="O1290" t="s">
        <v>8314</v>
      </c>
      <c r="P1290" t="s">
        <v>24</v>
      </c>
      <c r="Q1290" t="s">
        <v>8315</v>
      </c>
      <c r="R1290" t="s">
        <v>2660</v>
      </c>
      <c r="S1290" t="s">
        <v>2661</v>
      </c>
    </row>
    <row r="1291" spans="1:19" hidden="1" x14ac:dyDescent="0.25">
      <c r="A1291" t="s">
        <v>18</v>
      </c>
      <c r="B1291" s="1" t="s">
        <v>8316</v>
      </c>
      <c r="C1291" t="s">
        <v>126</v>
      </c>
      <c r="D1291" t="s">
        <v>8317</v>
      </c>
      <c r="E1291" s="1" t="s">
        <v>128</v>
      </c>
      <c r="F1291" t="s">
        <v>8318</v>
      </c>
      <c r="G1291" s="1" t="s">
        <v>8319</v>
      </c>
      <c r="H1291" t="s">
        <v>89</v>
      </c>
      <c r="I1291" t="s">
        <v>8320</v>
      </c>
      <c r="J1291" t="s">
        <v>3527</v>
      </c>
      <c r="K1291" t="s">
        <v>21</v>
      </c>
      <c r="L1291">
        <v>1075</v>
      </c>
      <c r="M1291" t="s">
        <v>6410</v>
      </c>
      <c r="N1291" t="s">
        <v>7894</v>
      </c>
      <c r="O1291" t="s">
        <v>8321</v>
      </c>
      <c r="P1291" t="s">
        <v>24</v>
      </c>
      <c r="Q1291" t="s">
        <v>8322</v>
      </c>
      <c r="R1291" t="s">
        <v>2660</v>
      </c>
      <c r="S1291" t="s">
        <v>2661</v>
      </c>
    </row>
    <row r="1292" spans="1:19" hidden="1" x14ac:dyDescent="0.25">
      <c r="A1292" t="s">
        <v>18</v>
      </c>
      <c r="B1292" s="1" t="s">
        <v>8323</v>
      </c>
      <c r="C1292" t="s">
        <v>126</v>
      </c>
      <c r="D1292" t="s">
        <v>8324</v>
      </c>
      <c r="E1292" s="1" t="s">
        <v>128</v>
      </c>
      <c r="F1292" t="s">
        <v>8325</v>
      </c>
      <c r="G1292" s="1" t="s">
        <v>8326</v>
      </c>
      <c r="H1292" t="s">
        <v>25</v>
      </c>
      <c r="I1292" t="s">
        <v>8327</v>
      </c>
      <c r="J1292" t="s">
        <v>8328</v>
      </c>
      <c r="K1292" t="s">
        <v>36</v>
      </c>
      <c r="L1292">
        <v>4678</v>
      </c>
      <c r="M1292" t="s">
        <v>8329</v>
      </c>
      <c r="N1292" t="s">
        <v>7894</v>
      </c>
      <c r="O1292" t="s">
        <v>8330</v>
      </c>
      <c r="P1292" t="s">
        <v>24</v>
      </c>
      <c r="Q1292" t="s">
        <v>8331</v>
      </c>
      <c r="R1292" t="s">
        <v>2660</v>
      </c>
      <c r="S1292" t="s">
        <v>2661</v>
      </c>
    </row>
    <row r="1293" spans="1:19" hidden="1" x14ac:dyDescent="0.25">
      <c r="A1293" t="s">
        <v>18</v>
      </c>
      <c r="B1293" s="1" t="s">
        <v>8332</v>
      </c>
      <c r="C1293" t="s">
        <v>126</v>
      </c>
      <c r="D1293" t="s">
        <v>8333</v>
      </c>
      <c r="E1293" s="1" t="s">
        <v>128</v>
      </c>
      <c r="F1293" t="s">
        <v>8334</v>
      </c>
      <c r="G1293" s="1" t="s">
        <v>8335</v>
      </c>
      <c r="H1293" t="s">
        <v>183</v>
      </c>
      <c r="I1293" t="s">
        <v>8336</v>
      </c>
      <c r="J1293" t="s">
        <v>3527</v>
      </c>
      <c r="K1293" t="s">
        <v>21</v>
      </c>
      <c r="L1293">
        <v>1000</v>
      </c>
      <c r="M1293" t="s">
        <v>6003</v>
      </c>
      <c r="N1293" t="s">
        <v>7894</v>
      </c>
      <c r="O1293" t="s">
        <v>8337</v>
      </c>
      <c r="P1293" t="s">
        <v>24</v>
      </c>
      <c r="Q1293" t="s">
        <v>8338</v>
      </c>
      <c r="R1293" t="s">
        <v>2660</v>
      </c>
      <c r="S1293" t="s">
        <v>2661</v>
      </c>
    </row>
    <row r="1294" spans="1:19" hidden="1" x14ac:dyDescent="0.25">
      <c r="A1294" t="s">
        <v>18</v>
      </c>
      <c r="B1294" s="1" t="s">
        <v>8339</v>
      </c>
      <c r="C1294" t="s">
        <v>126</v>
      </c>
      <c r="D1294" t="s">
        <v>8340</v>
      </c>
      <c r="E1294" s="1" t="s">
        <v>128</v>
      </c>
      <c r="F1294" t="s">
        <v>2923</v>
      </c>
      <c r="G1294" s="1" t="s">
        <v>2924</v>
      </c>
      <c r="H1294" t="s">
        <v>65</v>
      </c>
      <c r="I1294" t="s">
        <v>2925</v>
      </c>
      <c r="J1294" t="s">
        <v>8341</v>
      </c>
      <c r="K1294" t="s">
        <v>36</v>
      </c>
      <c r="L1294">
        <v>2895</v>
      </c>
      <c r="M1294" t="s">
        <v>38</v>
      </c>
      <c r="N1294" t="s">
        <v>7894</v>
      </c>
      <c r="O1294" t="s">
        <v>8342</v>
      </c>
      <c r="P1294" t="s">
        <v>24</v>
      </c>
      <c r="Q1294" t="s">
        <v>2927</v>
      </c>
      <c r="R1294" t="s">
        <v>2660</v>
      </c>
      <c r="S1294" t="s">
        <v>2661</v>
      </c>
    </row>
    <row r="1295" spans="1:19" hidden="1" x14ac:dyDescent="0.25">
      <c r="A1295" t="s">
        <v>18</v>
      </c>
      <c r="B1295" s="1" t="s">
        <v>8343</v>
      </c>
      <c r="C1295" t="s">
        <v>126</v>
      </c>
      <c r="D1295" t="s">
        <v>8344</v>
      </c>
      <c r="E1295" s="1" t="s">
        <v>128</v>
      </c>
      <c r="F1295" t="s">
        <v>5440</v>
      </c>
      <c r="G1295" s="1" t="s">
        <v>5441</v>
      </c>
      <c r="H1295" t="s">
        <v>65</v>
      </c>
      <c r="I1295" t="s">
        <v>8345</v>
      </c>
      <c r="J1295" t="s">
        <v>3527</v>
      </c>
      <c r="K1295" t="s">
        <v>21</v>
      </c>
      <c r="L1295">
        <v>406</v>
      </c>
      <c r="M1295" t="s">
        <v>5903</v>
      </c>
      <c r="N1295" t="s">
        <v>7894</v>
      </c>
      <c r="O1295" t="s">
        <v>8346</v>
      </c>
      <c r="P1295" t="s">
        <v>24</v>
      </c>
      <c r="Q1295" t="s">
        <v>8347</v>
      </c>
      <c r="R1295" t="s">
        <v>2660</v>
      </c>
      <c r="S1295" t="s">
        <v>2661</v>
      </c>
    </row>
    <row r="1296" spans="1:19" hidden="1" x14ac:dyDescent="0.25">
      <c r="A1296" t="s">
        <v>18</v>
      </c>
      <c r="B1296" s="1" t="s">
        <v>8348</v>
      </c>
      <c r="C1296" t="s">
        <v>126</v>
      </c>
      <c r="D1296" t="s">
        <v>8349</v>
      </c>
      <c r="E1296" s="1" t="s">
        <v>128</v>
      </c>
      <c r="F1296" t="s">
        <v>8350</v>
      </c>
      <c r="G1296" s="1" t="s">
        <v>8351</v>
      </c>
      <c r="H1296" t="s">
        <v>212</v>
      </c>
      <c r="I1296" t="s">
        <v>8352</v>
      </c>
      <c r="J1296" t="s">
        <v>3527</v>
      </c>
      <c r="K1296" t="s">
        <v>21</v>
      </c>
      <c r="L1296">
        <v>634</v>
      </c>
      <c r="M1296" t="s">
        <v>5287</v>
      </c>
      <c r="N1296" t="s">
        <v>7894</v>
      </c>
      <c r="O1296" t="s">
        <v>8353</v>
      </c>
      <c r="P1296" t="s">
        <v>24</v>
      </c>
      <c r="Q1296" t="s">
        <v>8354</v>
      </c>
      <c r="R1296" t="s">
        <v>2660</v>
      </c>
      <c r="S1296" t="s">
        <v>2661</v>
      </c>
    </row>
    <row r="1297" spans="1:19" hidden="1" x14ac:dyDescent="0.25">
      <c r="A1297" t="s">
        <v>18</v>
      </c>
      <c r="B1297" s="1" t="s">
        <v>8355</v>
      </c>
      <c r="C1297" t="s">
        <v>126</v>
      </c>
      <c r="D1297" t="s">
        <v>8356</v>
      </c>
      <c r="E1297" s="1" t="s">
        <v>128</v>
      </c>
      <c r="F1297" t="s">
        <v>8357</v>
      </c>
      <c r="G1297" s="1" t="s">
        <v>8358</v>
      </c>
      <c r="H1297" t="s">
        <v>65</v>
      </c>
      <c r="I1297" t="s">
        <v>8359</v>
      </c>
      <c r="J1297" t="s">
        <v>8360</v>
      </c>
      <c r="K1297" t="s">
        <v>21</v>
      </c>
      <c r="L1297">
        <v>536</v>
      </c>
      <c r="M1297" t="s">
        <v>7160</v>
      </c>
      <c r="N1297" t="s">
        <v>7894</v>
      </c>
      <c r="O1297" t="s">
        <v>8361</v>
      </c>
      <c r="P1297" t="s">
        <v>24</v>
      </c>
      <c r="Q1297" t="s">
        <v>8362</v>
      </c>
      <c r="R1297" t="s">
        <v>2660</v>
      </c>
      <c r="S1297" t="s">
        <v>2661</v>
      </c>
    </row>
    <row r="1298" spans="1:19" hidden="1" x14ac:dyDescent="0.25">
      <c r="A1298" t="s">
        <v>18</v>
      </c>
      <c r="B1298" s="1" t="s">
        <v>8363</v>
      </c>
      <c r="C1298" t="s">
        <v>126</v>
      </c>
      <c r="D1298" t="s">
        <v>8364</v>
      </c>
      <c r="E1298" s="1" t="s">
        <v>128</v>
      </c>
      <c r="F1298" t="s">
        <v>6510</v>
      </c>
      <c r="G1298" s="1" t="s">
        <v>6511</v>
      </c>
      <c r="H1298" t="s">
        <v>86</v>
      </c>
      <c r="I1298" t="s">
        <v>6512</v>
      </c>
      <c r="J1298" t="s">
        <v>418</v>
      </c>
      <c r="K1298" t="s">
        <v>53</v>
      </c>
      <c r="L1298">
        <v>2472</v>
      </c>
      <c r="M1298" t="s">
        <v>4829</v>
      </c>
      <c r="N1298" t="s">
        <v>7894</v>
      </c>
      <c r="O1298" t="s">
        <v>8365</v>
      </c>
      <c r="P1298" t="s">
        <v>24</v>
      </c>
      <c r="Q1298" t="s">
        <v>6514</v>
      </c>
      <c r="R1298" t="s">
        <v>2660</v>
      </c>
      <c r="S1298" t="s">
        <v>2661</v>
      </c>
    </row>
    <row r="1299" spans="1:19" hidden="1" x14ac:dyDescent="0.25">
      <c r="A1299" t="s">
        <v>18</v>
      </c>
      <c r="B1299" s="1" t="s">
        <v>8366</v>
      </c>
      <c r="C1299" t="s">
        <v>126</v>
      </c>
      <c r="D1299" t="s">
        <v>8367</v>
      </c>
      <c r="E1299" s="1" t="s">
        <v>128</v>
      </c>
      <c r="F1299" t="s">
        <v>6839</v>
      </c>
      <c r="G1299" s="1" t="s">
        <v>8368</v>
      </c>
      <c r="H1299" t="s">
        <v>35</v>
      </c>
      <c r="I1299" t="s">
        <v>8369</v>
      </c>
      <c r="J1299" t="s">
        <v>8370</v>
      </c>
      <c r="K1299" t="s">
        <v>21</v>
      </c>
      <c r="L1299">
        <v>130</v>
      </c>
      <c r="M1299" t="s">
        <v>7139</v>
      </c>
      <c r="N1299" t="s">
        <v>7894</v>
      </c>
      <c r="O1299" t="s">
        <v>8371</v>
      </c>
      <c r="P1299" t="s">
        <v>24</v>
      </c>
      <c r="Q1299" t="s">
        <v>8372</v>
      </c>
      <c r="R1299" t="s">
        <v>2660</v>
      </c>
      <c r="S1299" t="s">
        <v>2661</v>
      </c>
    </row>
    <row r="1300" spans="1:19" hidden="1" x14ac:dyDescent="0.25">
      <c r="A1300" t="s">
        <v>18</v>
      </c>
      <c r="B1300" s="1" t="s">
        <v>8373</v>
      </c>
      <c r="C1300" t="s">
        <v>126</v>
      </c>
      <c r="D1300" t="s">
        <v>8374</v>
      </c>
      <c r="E1300" s="1" t="s">
        <v>128</v>
      </c>
      <c r="F1300" t="s">
        <v>2094</v>
      </c>
      <c r="G1300" s="1" t="s">
        <v>2095</v>
      </c>
      <c r="H1300" t="s">
        <v>43</v>
      </c>
      <c r="I1300" t="s">
        <v>8375</v>
      </c>
      <c r="J1300" t="s">
        <v>8376</v>
      </c>
      <c r="K1300" t="s">
        <v>21</v>
      </c>
      <c r="L1300">
        <v>452</v>
      </c>
      <c r="M1300" t="s">
        <v>6628</v>
      </c>
      <c r="N1300" t="s">
        <v>8377</v>
      </c>
      <c r="O1300" t="s">
        <v>8378</v>
      </c>
      <c r="P1300" t="s">
        <v>24</v>
      </c>
      <c r="Q1300" t="s">
        <v>8379</v>
      </c>
      <c r="R1300" t="s">
        <v>2660</v>
      </c>
      <c r="S1300" t="s">
        <v>2661</v>
      </c>
    </row>
    <row r="1301" spans="1:19" hidden="1" x14ac:dyDescent="0.25">
      <c r="A1301" t="s">
        <v>18</v>
      </c>
      <c r="B1301" s="1" t="s">
        <v>8380</v>
      </c>
      <c r="C1301" t="s">
        <v>126</v>
      </c>
      <c r="D1301" t="s">
        <v>8381</v>
      </c>
      <c r="E1301" s="1" t="s">
        <v>128</v>
      </c>
      <c r="F1301" t="s">
        <v>2094</v>
      </c>
      <c r="G1301" s="1" t="s">
        <v>2095</v>
      </c>
      <c r="H1301" t="s">
        <v>33</v>
      </c>
      <c r="I1301" t="s">
        <v>8382</v>
      </c>
      <c r="J1301" t="s">
        <v>617</v>
      </c>
      <c r="K1301" t="s">
        <v>21</v>
      </c>
      <c r="L1301">
        <v>953</v>
      </c>
      <c r="M1301" t="s">
        <v>7296</v>
      </c>
      <c r="N1301" t="s">
        <v>8377</v>
      </c>
      <c r="O1301" t="s">
        <v>8383</v>
      </c>
      <c r="P1301" t="s">
        <v>24</v>
      </c>
      <c r="Q1301" t="s">
        <v>8384</v>
      </c>
      <c r="R1301" t="s">
        <v>2660</v>
      </c>
      <c r="S1301" t="s">
        <v>2661</v>
      </c>
    </row>
    <row r="1302" spans="1:19" hidden="1" x14ac:dyDescent="0.25">
      <c r="A1302" t="s">
        <v>18</v>
      </c>
      <c r="B1302" s="1" t="s">
        <v>8385</v>
      </c>
      <c r="C1302" t="s">
        <v>126</v>
      </c>
      <c r="D1302" t="s">
        <v>8386</v>
      </c>
      <c r="E1302" s="1" t="s">
        <v>128</v>
      </c>
      <c r="F1302" t="s">
        <v>8387</v>
      </c>
      <c r="G1302" s="1" t="s">
        <v>8388</v>
      </c>
      <c r="H1302" t="s">
        <v>68</v>
      </c>
      <c r="I1302" t="s">
        <v>8389</v>
      </c>
      <c r="J1302" t="s">
        <v>2442</v>
      </c>
      <c r="K1302" t="s">
        <v>21</v>
      </c>
      <c r="L1302">
        <v>760</v>
      </c>
      <c r="M1302" t="s">
        <v>4517</v>
      </c>
      <c r="N1302" t="s">
        <v>8377</v>
      </c>
      <c r="O1302" t="s">
        <v>8390</v>
      </c>
      <c r="P1302" t="s">
        <v>24</v>
      </c>
      <c r="Q1302" t="s">
        <v>8391</v>
      </c>
      <c r="R1302" t="s">
        <v>2660</v>
      </c>
      <c r="S1302" t="s">
        <v>2661</v>
      </c>
    </row>
    <row r="1303" spans="1:19" hidden="1" x14ac:dyDescent="0.25">
      <c r="A1303" t="s">
        <v>18</v>
      </c>
      <c r="B1303" s="1" t="s">
        <v>8392</v>
      </c>
      <c r="C1303" t="s">
        <v>126</v>
      </c>
      <c r="D1303" t="s">
        <v>8393</v>
      </c>
      <c r="E1303" s="1" t="s">
        <v>128</v>
      </c>
      <c r="F1303" t="s">
        <v>8394</v>
      </c>
      <c r="G1303" s="1" t="s">
        <v>8395</v>
      </c>
      <c r="H1303" t="s">
        <v>65</v>
      </c>
      <c r="I1303" t="s">
        <v>8396</v>
      </c>
      <c r="J1303" t="s">
        <v>4093</v>
      </c>
      <c r="K1303" t="s">
        <v>21</v>
      </c>
      <c r="L1303">
        <v>338</v>
      </c>
      <c r="M1303" t="s">
        <v>6244</v>
      </c>
      <c r="N1303" t="s">
        <v>8377</v>
      </c>
      <c r="O1303" t="s">
        <v>8397</v>
      </c>
      <c r="P1303" t="s">
        <v>24</v>
      </c>
      <c r="Q1303" t="s">
        <v>8398</v>
      </c>
      <c r="R1303" t="s">
        <v>2660</v>
      </c>
      <c r="S1303" t="s">
        <v>2661</v>
      </c>
    </row>
    <row r="1304" spans="1:19" hidden="1" x14ac:dyDescent="0.25">
      <c r="A1304" t="s">
        <v>18</v>
      </c>
      <c r="B1304" s="1" t="s">
        <v>8399</v>
      </c>
      <c r="C1304" t="s">
        <v>126</v>
      </c>
      <c r="D1304" t="s">
        <v>8400</v>
      </c>
      <c r="E1304" s="1" t="s">
        <v>128</v>
      </c>
      <c r="F1304" t="s">
        <v>210</v>
      </c>
      <c r="G1304" s="1" t="s">
        <v>8401</v>
      </c>
      <c r="H1304" t="s">
        <v>89</v>
      </c>
      <c r="I1304" t="s">
        <v>8402</v>
      </c>
      <c r="J1304" t="s">
        <v>8403</v>
      </c>
      <c r="K1304" t="s">
        <v>21</v>
      </c>
      <c r="L1304">
        <v>1086</v>
      </c>
      <c r="M1304" t="s">
        <v>5476</v>
      </c>
      <c r="N1304" t="s">
        <v>8377</v>
      </c>
      <c r="O1304" t="s">
        <v>8404</v>
      </c>
      <c r="P1304" t="s">
        <v>24</v>
      </c>
      <c r="Q1304" t="s">
        <v>8405</v>
      </c>
      <c r="R1304" t="s">
        <v>2660</v>
      </c>
      <c r="S1304" t="s">
        <v>2661</v>
      </c>
    </row>
    <row r="1305" spans="1:19" hidden="1" x14ac:dyDescent="0.25">
      <c r="A1305" t="s">
        <v>18</v>
      </c>
      <c r="B1305" s="1" t="s">
        <v>8406</v>
      </c>
      <c r="C1305" t="s">
        <v>126</v>
      </c>
      <c r="D1305" t="s">
        <v>8407</v>
      </c>
      <c r="E1305" s="1" t="s">
        <v>128</v>
      </c>
      <c r="F1305" t="s">
        <v>8408</v>
      </c>
      <c r="G1305" s="1" t="s">
        <v>8409</v>
      </c>
      <c r="H1305" t="s">
        <v>86</v>
      </c>
      <c r="I1305" t="s">
        <v>8410</v>
      </c>
      <c r="J1305" t="s">
        <v>8411</v>
      </c>
      <c r="K1305" t="s">
        <v>53</v>
      </c>
      <c r="L1305">
        <v>3425</v>
      </c>
      <c r="M1305" t="s">
        <v>2327</v>
      </c>
      <c r="N1305" t="s">
        <v>8377</v>
      </c>
      <c r="O1305" t="s">
        <v>8412</v>
      </c>
      <c r="P1305" t="s">
        <v>24</v>
      </c>
      <c r="Q1305" t="s">
        <v>8413</v>
      </c>
      <c r="R1305" t="s">
        <v>2660</v>
      </c>
      <c r="S1305" t="s">
        <v>2661</v>
      </c>
    </row>
    <row r="1306" spans="1:19" hidden="1" x14ac:dyDescent="0.25">
      <c r="A1306" t="s">
        <v>18</v>
      </c>
      <c r="B1306" s="1" t="s">
        <v>8414</v>
      </c>
      <c r="C1306" t="s">
        <v>126</v>
      </c>
      <c r="D1306" t="s">
        <v>8415</v>
      </c>
      <c r="E1306" s="1" t="s">
        <v>128</v>
      </c>
      <c r="F1306" t="s">
        <v>2094</v>
      </c>
      <c r="G1306" s="1" t="s">
        <v>2095</v>
      </c>
      <c r="H1306" t="s">
        <v>43</v>
      </c>
      <c r="I1306" t="s">
        <v>6550</v>
      </c>
      <c r="J1306" t="s">
        <v>6551</v>
      </c>
      <c r="K1306" t="s">
        <v>26</v>
      </c>
      <c r="L1306">
        <v>2007</v>
      </c>
      <c r="M1306" t="s">
        <v>4342</v>
      </c>
      <c r="N1306" t="s">
        <v>8377</v>
      </c>
      <c r="O1306" t="s">
        <v>8416</v>
      </c>
      <c r="P1306" t="s">
        <v>24</v>
      </c>
      <c r="Q1306" t="s">
        <v>6553</v>
      </c>
      <c r="R1306" t="s">
        <v>2660</v>
      </c>
      <c r="S1306" t="s">
        <v>2661</v>
      </c>
    </row>
    <row r="1307" spans="1:19" hidden="1" x14ac:dyDescent="0.25">
      <c r="A1307" t="s">
        <v>18</v>
      </c>
      <c r="B1307" s="1" t="s">
        <v>8417</v>
      </c>
      <c r="C1307" t="s">
        <v>126</v>
      </c>
      <c r="D1307" t="s">
        <v>8418</v>
      </c>
      <c r="E1307" s="1" t="s">
        <v>128</v>
      </c>
      <c r="F1307" t="s">
        <v>8419</v>
      </c>
      <c r="G1307" s="1" t="s">
        <v>8420</v>
      </c>
      <c r="H1307" t="s">
        <v>66</v>
      </c>
      <c r="I1307" t="s">
        <v>6064</v>
      </c>
      <c r="J1307" t="s">
        <v>2442</v>
      </c>
      <c r="K1307" t="s">
        <v>53</v>
      </c>
      <c r="L1307">
        <v>1627</v>
      </c>
      <c r="M1307" t="s">
        <v>4342</v>
      </c>
      <c r="N1307" t="s">
        <v>8377</v>
      </c>
      <c r="O1307" t="s">
        <v>8421</v>
      </c>
      <c r="P1307" t="s">
        <v>24</v>
      </c>
      <c r="Q1307" t="s">
        <v>6066</v>
      </c>
      <c r="R1307" t="s">
        <v>2660</v>
      </c>
      <c r="S1307" t="s">
        <v>2661</v>
      </c>
    </row>
    <row r="1308" spans="1:19" hidden="1" x14ac:dyDescent="0.25">
      <c r="A1308" t="s">
        <v>18</v>
      </c>
      <c r="B1308" s="1" t="s">
        <v>8422</v>
      </c>
      <c r="C1308" t="s">
        <v>126</v>
      </c>
      <c r="D1308" t="s">
        <v>8423</v>
      </c>
      <c r="E1308" s="1" t="s">
        <v>128</v>
      </c>
      <c r="F1308" t="s">
        <v>2094</v>
      </c>
      <c r="G1308" s="1" t="s">
        <v>2095</v>
      </c>
      <c r="H1308" t="s">
        <v>108</v>
      </c>
      <c r="I1308" t="s">
        <v>8424</v>
      </c>
      <c r="J1308" t="s">
        <v>8425</v>
      </c>
      <c r="K1308" t="s">
        <v>26</v>
      </c>
      <c r="L1308">
        <v>2266</v>
      </c>
      <c r="M1308" t="s">
        <v>2327</v>
      </c>
      <c r="N1308" t="s">
        <v>8377</v>
      </c>
      <c r="O1308" t="s">
        <v>8426</v>
      </c>
      <c r="P1308" t="s">
        <v>24</v>
      </c>
      <c r="Q1308" t="s">
        <v>8427</v>
      </c>
      <c r="R1308" t="s">
        <v>2660</v>
      </c>
      <c r="S1308" t="s">
        <v>2661</v>
      </c>
    </row>
    <row r="1309" spans="1:19" hidden="1" x14ac:dyDescent="0.25">
      <c r="A1309" t="s">
        <v>18</v>
      </c>
      <c r="B1309" s="1" t="s">
        <v>8428</v>
      </c>
      <c r="C1309" t="s">
        <v>126</v>
      </c>
      <c r="D1309" t="s">
        <v>8429</v>
      </c>
      <c r="E1309" s="1" t="s">
        <v>128</v>
      </c>
      <c r="F1309" t="s">
        <v>8430</v>
      </c>
      <c r="G1309" s="1" t="s">
        <v>8431</v>
      </c>
      <c r="H1309" t="s">
        <v>89</v>
      </c>
      <c r="I1309" t="s">
        <v>8432</v>
      </c>
      <c r="J1309" t="s">
        <v>7522</v>
      </c>
      <c r="K1309" t="s">
        <v>53</v>
      </c>
      <c r="L1309">
        <v>1994</v>
      </c>
      <c r="M1309" t="s">
        <v>2453</v>
      </c>
      <c r="N1309" t="s">
        <v>7916</v>
      </c>
      <c r="O1309" t="s">
        <v>8433</v>
      </c>
      <c r="P1309" t="s">
        <v>24</v>
      </c>
      <c r="Q1309" t="s">
        <v>8434</v>
      </c>
      <c r="R1309" t="s">
        <v>2660</v>
      </c>
      <c r="S1309" t="s">
        <v>2661</v>
      </c>
    </row>
    <row r="1310" spans="1:19" hidden="1" x14ac:dyDescent="0.25">
      <c r="A1310" t="s">
        <v>18</v>
      </c>
      <c r="B1310" s="1" t="s">
        <v>8435</v>
      </c>
      <c r="C1310" t="s">
        <v>126</v>
      </c>
      <c r="D1310" t="s">
        <v>8436</v>
      </c>
      <c r="E1310" s="1" t="s">
        <v>128</v>
      </c>
      <c r="F1310" t="s">
        <v>3533</v>
      </c>
      <c r="G1310" s="1" t="s">
        <v>3534</v>
      </c>
      <c r="H1310" t="s">
        <v>39</v>
      </c>
      <c r="I1310" t="s">
        <v>3535</v>
      </c>
      <c r="J1310" t="s">
        <v>3536</v>
      </c>
      <c r="K1310" t="s">
        <v>36</v>
      </c>
      <c r="L1310">
        <v>3944</v>
      </c>
      <c r="M1310" t="s">
        <v>91</v>
      </c>
      <c r="N1310" t="s">
        <v>7916</v>
      </c>
      <c r="O1310" t="s">
        <v>8437</v>
      </c>
      <c r="P1310" t="s">
        <v>24</v>
      </c>
      <c r="Q1310" t="s">
        <v>3538</v>
      </c>
      <c r="R1310" t="s">
        <v>2660</v>
      </c>
      <c r="S1310" t="s">
        <v>2661</v>
      </c>
    </row>
    <row r="1311" spans="1:19" hidden="1" x14ac:dyDescent="0.25">
      <c r="A1311" t="s">
        <v>18</v>
      </c>
      <c r="B1311" s="1" t="s">
        <v>8438</v>
      </c>
      <c r="C1311" t="s">
        <v>126</v>
      </c>
      <c r="D1311" t="s">
        <v>8439</v>
      </c>
      <c r="E1311" s="1" t="s">
        <v>128</v>
      </c>
      <c r="F1311" t="s">
        <v>8440</v>
      </c>
      <c r="G1311" s="1" t="s">
        <v>8441</v>
      </c>
      <c r="H1311" t="s">
        <v>212</v>
      </c>
      <c r="I1311" t="s">
        <v>1145</v>
      </c>
      <c r="J1311" t="s">
        <v>8442</v>
      </c>
      <c r="K1311" t="s">
        <v>53</v>
      </c>
      <c r="L1311">
        <v>3435</v>
      </c>
      <c r="M1311" t="s">
        <v>184</v>
      </c>
      <c r="N1311" t="s">
        <v>7916</v>
      </c>
      <c r="O1311" t="s">
        <v>8443</v>
      </c>
      <c r="P1311" t="s">
        <v>24</v>
      </c>
      <c r="Q1311" t="s">
        <v>1147</v>
      </c>
      <c r="R1311" t="s">
        <v>2660</v>
      </c>
      <c r="S1311" t="s">
        <v>2661</v>
      </c>
    </row>
    <row r="1312" spans="1:19" hidden="1" x14ac:dyDescent="0.25">
      <c r="A1312" t="s">
        <v>18</v>
      </c>
      <c r="B1312" s="1" t="s">
        <v>8444</v>
      </c>
      <c r="C1312" t="s">
        <v>126</v>
      </c>
      <c r="D1312" t="s">
        <v>8445</v>
      </c>
      <c r="E1312" s="1" t="s">
        <v>128</v>
      </c>
      <c r="F1312" t="s">
        <v>8446</v>
      </c>
      <c r="G1312" s="1" t="s">
        <v>8447</v>
      </c>
      <c r="H1312" t="s">
        <v>83</v>
      </c>
      <c r="I1312" t="s">
        <v>685</v>
      </c>
      <c r="J1312" t="s">
        <v>8448</v>
      </c>
      <c r="K1312" t="s">
        <v>26</v>
      </c>
      <c r="L1312">
        <v>4667</v>
      </c>
      <c r="M1312" t="s">
        <v>97</v>
      </c>
      <c r="N1312" t="s">
        <v>7916</v>
      </c>
      <c r="O1312" t="s">
        <v>8449</v>
      </c>
      <c r="P1312" t="s">
        <v>24</v>
      </c>
      <c r="Q1312" t="s">
        <v>687</v>
      </c>
      <c r="R1312" t="s">
        <v>2660</v>
      </c>
      <c r="S1312" t="s">
        <v>2661</v>
      </c>
    </row>
    <row r="1313" spans="1:19" hidden="1" x14ac:dyDescent="0.25">
      <c r="A1313" t="s">
        <v>18</v>
      </c>
      <c r="B1313" s="1" t="s">
        <v>8450</v>
      </c>
      <c r="C1313" t="s">
        <v>126</v>
      </c>
      <c r="D1313" t="s">
        <v>8451</v>
      </c>
      <c r="E1313" s="1" t="s">
        <v>128</v>
      </c>
      <c r="F1313" t="s">
        <v>5932</v>
      </c>
      <c r="G1313" s="1" t="s">
        <v>5933</v>
      </c>
      <c r="H1313" t="s">
        <v>183</v>
      </c>
      <c r="I1313" t="s">
        <v>5934</v>
      </c>
      <c r="J1313" t="s">
        <v>3527</v>
      </c>
      <c r="K1313" t="s">
        <v>53</v>
      </c>
      <c r="L1313">
        <v>1793</v>
      </c>
      <c r="M1313" t="s">
        <v>4005</v>
      </c>
      <c r="N1313" t="s">
        <v>7916</v>
      </c>
      <c r="O1313" t="s">
        <v>8452</v>
      </c>
      <c r="P1313" t="s">
        <v>24</v>
      </c>
      <c r="Q1313" t="s">
        <v>5936</v>
      </c>
      <c r="R1313" t="s">
        <v>2660</v>
      </c>
      <c r="S1313" t="s">
        <v>2661</v>
      </c>
    </row>
    <row r="1314" spans="1:19" hidden="1" x14ac:dyDescent="0.25">
      <c r="A1314" t="s">
        <v>18</v>
      </c>
      <c r="B1314" s="1" t="s">
        <v>8453</v>
      </c>
      <c r="C1314" t="s">
        <v>126</v>
      </c>
      <c r="D1314" t="s">
        <v>8454</v>
      </c>
      <c r="E1314" s="1" t="s">
        <v>128</v>
      </c>
      <c r="F1314" t="s">
        <v>2445</v>
      </c>
      <c r="G1314" s="1" t="s">
        <v>2995</v>
      </c>
      <c r="H1314" t="s">
        <v>39</v>
      </c>
      <c r="I1314" t="s">
        <v>2996</v>
      </c>
      <c r="J1314" t="s">
        <v>2997</v>
      </c>
      <c r="K1314" t="s">
        <v>36</v>
      </c>
      <c r="L1314">
        <v>11644</v>
      </c>
      <c r="M1314" t="s">
        <v>84</v>
      </c>
      <c r="N1314" t="s">
        <v>8455</v>
      </c>
      <c r="O1314" t="s">
        <v>8456</v>
      </c>
      <c r="P1314" t="s">
        <v>24</v>
      </c>
      <c r="Q1314" t="s">
        <v>2999</v>
      </c>
      <c r="R1314" t="s">
        <v>2660</v>
      </c>
      <c r="S1314" t="s">
        <v>2661</v>
      </c>
    </row>
    <row r="1315" spans="1:19" hidden="1" x14ac:dyDescent="0.25">
      <c r="A1315" t="s">
        <v>18</v>
      </c>
      <c r="B1315" s="1" t="s">
        <v>8457</v>
      </c>
      <c r="C1315" t="s">
        <v>126</v>
      </c>
      <c r="D1315" t="s">
        <v>8458</v>
      </c>
      <c r="E1315" s="1" t="s">
        <v>128</v>
      </c>
      <c r="F1315" t="s">
        <v>6445</v>
      </c>
      <c r="G1315" s="1" t="s">
        <v>6446</v>
      </c>
      <c r="H1315" t="s">
        <v>66</v>
      </c>
      <c r="I1315" t="s">
        <v>6447</v>
      </c>
      <c r="J1315" t="s">
        <v>8459</v>
      </c>
      <c r="K1315" t="s">
        <v>53</v>
      </c>
      <c r="L1315">
        <v>1998</v>
      </c>
      <c r="M1315" t="s">
        <v>4005</v>
      </c>
      <c r="N1315" t="s">
        <v>8455</v>
      </c>
      <c r="O1315" t="s">
        <v>8460</v>
      </c>
      <c r="P1315" t="s">
        <v>24</v>
      </c>
      <c r="Q1315" t="s">
        <v>6450</v>
      </c>
      <c r="R1315" t="s">
        <v>2660</v>
      </c>
      <c r="S1315" t="s">
        <v>2661</v>
      </c>
    </row>
    <row r="1316" spans="1:19" hidden="1" x14ac:dyDescent="0.25">
      <c r="A1316" t="s">
        <v>18</v>
      </c>
      <c r="B1316" s="1" t="s">
        <v>8461</v>
      </c>
      <c r="C1316" t="s">
        <v>126</v>
      </c>
      <c r="D1316" t="s">
        <v>8462</v>
      </c>
      <c r="E1316" s="1" t="s">
        <v>128</v>
      </c>
      <c r="F1316" t="s">
        <v>2110</v>
      </c>
      <c r="G1316" s="1" t="s">
        <v>2111</v>
      </c>
      <c r="H1316" t="s">
        <v>31</v>
      </c>
      <c r="I1316" t="s">
        <v>2112</v>
      </c>
      <c r="J1316" t="s">
        <v>8463</v>
      </c>
      <c r="K1316" t="s">
        <v>53</v>
      </c>
      <c r="L1316">
        <v>2380</v>
      </c>
      <c r="M1316" t="s">
        <v>30</v>
      </c>
      <c r="N1316" t="s">
        <v>8455</v>
      </c>
      <c r="O1316" t="s">
        <v>8464</v>
      </c>
      <c r="P1316" t="s">
        <v>24</v>
      </c>
      <c r="Q1316" t="s">
        <v>2114</v>
      </c>
      <c r="R1316" t="s">
        <v>2660</v>
      </c>
      <c r="S1316" t="s">
        <v>2661</v>
      </c>
    </row>
    <row r="1317" spans="1:19" hidden="1" x14ac:dyDescent="0.25">
      <c r="A1317" t="s">
        <v>18</v>
      </c>
      <c r="B1317" s="1" t="s">
        <v>8465</v>
      </c>
      <c r="C1317" t="s">
        <v>126</v>
      </c>
      <c r="D1317" t="s">
        <v>8466</v>
      </c>
      <c r="E1317" s="1" t="s">
        <v>128</v>
      </c>
      <c r="F1317" t="s">
        <v>6329</v>
      </c>
      <c r="G1317" s="1" t="s">
        <v>6330</v>
      </c>
      <c r="H1317" t="s">
        <v>72</v>
      </c>
      <c r="I1317" t="s">
        <v>6331</v>
      </c>
      <c r="J1317" t="s">
        <v>1193</v>
      </c>
      <c r="K1317" t="s">
        <v>53</v>
      </c>
      <c r="L1317">
        <v>2248</v>
      </c>
      <c r="M1317" t="s">
        <v>2204</v>
      </c>
      <c r="N1317" t="s">
        <v>8455</v>
      </c>
      <c r="O1317" t="s">
        <v>8467</v>
      </c>
      <c r="P1317" t="s">
        <v>24</v>
      </c>
      <c r="Q1317" t="s">
        <v>6333</v>
      </c>
      <c r="R1317" t="s">
        <v>2660</v>
      </c>
      <c r="S1317" t="s">
        <v>2661</v>
      </c>
    </row>
    <row r="1318" spans="1:19" hidden="1" x14ac:dyDescent="0.25">
      <c r="A1318" t="s">
        <v>18</v>
      </c>
      <c r="B1318" s="1" t="s">
        <v>8468</v>
      </c>
      <c r="C1318" t="s">
        <v>126</v>
      </c>
      <c r="D1318" t="s">
        <v>8469</v>
      </c>
      <c r="E1318" s="1" t="s">
        <v>128</v>
      </c>
      <c r="F1318" t="s">
        <v>8470</v>
      </c>
      <c r="G1318" s="1" t="s">
        <v>8471</v>
      </c>
      <c r="H1318" t="s">
        <v>41</v>
      </c>
      <c r="I1318" t="s">
        <v>2682</v>
      </c>
      <c r="J1318" t="s">
        <v>8472</v>
      </c>
      <c r="K1318" t="s">
        <v>26</v>
      </c>
      <c r="L1318">
        <v>2640</v>
      </c>
      <c r="M1318" t="s">
        <v>138</v>
      </c>
      <c r="N1318" t="s">
        <v>8455</v>
      </c>
      <c r="O1318" t="s">
        <v>8473</v>
      </c>
      <c r="P1318" t="s">
        <v>24</v>
      </c>
      <c r="Q1318" t="s">
        <v>2685</v>
      </c>
      <c r="R1318" t="s">
        <v>2660</v>
      </c>
      <c r="S1318" t="s">
        <v>2661</v>
      </c>
    </row>
    <row r="1319" spans="1:19" hidden="1" x14ac:dyDescent="0.25">
      <c r="A1319" t="s">
        <v>18</v>
      </c>
      <c r="B1319" s="1" t="s">
        <v>8474</v>
      </c>
      <c r="C1319" t="s">
        <v>126</v>
      </c>
      <c r="D1319" t="s">
        <v>8475</v>
      </c>
      <c r="E1319" s="1" t="s">
        <v>128</v>
      </c>
      <c r="F1319" t="s">
        <v>8476</v>
      </c>
      <c r="G1319" s="1" t="s">
        <v>8477</v>
      </c>
      <c r="H1319" t="s">
        <v>89</v>
      </c>
      <c r="I1319" t="s">
        <v>8478</v>
      </c>
      <c r="J1319" t="s">
        <v>8479</v>
      </c>
      <c r="K1319" t="s">
        <v>21</v>
      </c>
      <c r="L1319">
        <v>971</v>
      </c>
      <c r="M1319" t="s">
        <v>6244</v>
      </c>
      <c r="N1319" t="s">
        <v>8455</v>
      </c>
      <c r="O1319" t="s">
        <v>8480</v>
      </c>
      <c r="P1319" t="s">
        <v>24</v>
      </c>
      <c r="Q1319" t="s">
        <v>8481</v>
      </c>
      <c r="R1319" t="s">
        <v>2660</v>
      </c>
      <c r="S1319" t="s">
        <v>2661</v>
      </c>
    </row>
    <row r="1320" spans="1:19" hidden="1" x14ac:dyDescent="0.25">
      <c r="A1320" t="s">
        <v>18</v>
      </c>
      <c r="B1320" s="1" t="s">
        <v>8482</v>
      </c>
      <c r="C1320" t="s">
        <v>126</v>
      </c>
      <c r="D1320" t="s">
        <v>8483</v>
      </c>
      <c r="E1320" s="1" t="s">
        <v>128</v>
      </c>
      <c r="F1320" t="s">
        <v>1106</v>
      </c>
      <c r="G1320" s="1" t="s">
        <v>1107</v>
      </c>
      <c r="H1320" t="s">
        <v>65</v>
      </c>
      <c r="I1320" t="s">
        <v>8484</v>
      </c>
      <c r="J1320" t="s">
        <v>8485</v>
      </c>
      <c r="K1320" t="s">
        <v>21</v>
      </c>
      <c r="L1320">
        <v>881</v>
      </c>
      <c r="M1320" t="s">
        <v>6410</v>
      </c>
      <c r="N1320" t="s">
        <v>8455</v>
      </c>
      <c r="O1320" t="s">
        <v>8486</v>
      </c>
      <c r="P1320" t="s">
        <v>24</v>
      </c>
      <c r="Q1320" t="s">
        <v>8487</v>
      </c>
      <c r="R1320" t="s">
        <v>2660</v>
      </c>
      <c r="S1320" t="s">
        <v>2661</v>
      </c>
    </row>
    <row r="1321" spans="1:19" hidden="1" x14ac:dyDescent="0.25">
      <c r="A1321" t="s">
        <v>18</v>
      </c>
      <c r="B1321" s="1" t="s">
        <v>8488</v>
      </c>
      <c r="C1321" t="s">
        <v>126</v>
      </c>
      <c r="D1321" t="s">
        <v>8489</v>
      </c>
      <c r="E1321" s="1" t="s">
        <v>128</v>
      </c>
      <c r="F1321" t="s">
        <v>8490</v>
      </c>
      <c r="G1321" s="1" t="s">
        <v>8491</v>
      </c>
      <c r="H1321" t="s">
        <v>183</v>
      </c>
      <c r="I1321" t="s">
        <v>6141</v>
      </c>
      <c r="J1321" t="s">
        <v>6142</v>
      </c>
      <c r="K1321" t="s">
        <v>53</v>
      </c>
      <c r="L1321">
        <v>2783</v>
      </c>
      <c r="M1321" t="s">
        <v>4328</v>
      </c>
      <c r="N1321" t="s">
        <v>8455</v>
      </c>
      <c r="O1321" t="s">
        <v>8492</v>
      </c>
      <c r="P1321" t="s">
        <v>24</v>
      </c>
      <c r="Q1321" t="s">
        <v>6144</v>
      </c>
      <c r="R1321" t="s">
        <v>2660</v>
      </c>
      <c r="S1321" t="s">
        <v>2661</v>
      </c>
    </row>
    <row r="1322" spans="1:19" hidden="1" x14ac:dyDescent="0.25">
      <c r="A1322" t="s">
        <v>18</v>
      </c>
      <c r="B1322" s="1" t="s">
        <v>8493</v>
      </c>
      <c r="C1322" t="s">
        <v>126</v>
      </c>
      <c r="D1322" t="s">
        <v>8494</v>
      </c>
      <c r="E1322" s="1" t="s">
        <v>128</v>
      </c>
      <c r="F1322" t="s">
        <v>8495</v>
      </c>
      <c r="G1322" s="1" t="s">
        <v>8496</v>
      </c>
      <c r="H1322" t="s">
        <v>33</v>
      </c>
      <c r="I1322" t="s">
        <v>8497</v>
      </c>
      <c r="J1322" t="s">
        <v>20</v>
      </c>
      <c r="K1322" t="s">
        <v>26</v>
      </c>
      <c r="L1322">
        <v>4449</v>
      </c>
      <c r="M1322" t="s">
        <v>115</v>
      </c>
      <c r="N1322" t="s">
        <v>8455</v>
      </c>
      <c r="O1322" t="s">
        <v>8498</v>
      </c>
      <c r="P1322" t="s">
        <v>24</v>
      </c>
      <c r="Q1322" t="s">
        <v>8499</v>
      </c>
      <c r="R1322" t="s">
        <v>2660</v>
      </c>
      <c r="S1322" t="s">
        <v>2661</v>
      </c>
    </row>
    <row r="1323" spans="1:19" hidden="1" x14ac:dyDescent="0.25">
      <c r="A1323" t="s">
        <v>18</v>
      </c>
      <c r="B1323" s="1" t="s">
        <v>8500</v>
      </c>
      <c r="C1323" t="s">
        <v>126</v>
      </c>
      <c r="D1323" t="s">
        <v>8501</v>
      </c>
      <c r="E1323" s="1" t="s">
        <v>128</v>
      </c>
      <c r="F1323" t="s">
        <v>8502</v>
      </c>
      <c r="G1323" s="1" t="s">
        <v>8503</v>
      </c>
      <c r="H1323" t="s">
        <v>33</v>
      </c>
      <c r="I1323" t="s">
        <v>8504</v>
      </c>
      <c r="J1323" t="s">
        <v>8505</v>
      </c>
      <c r="K1323" t="s">
        <v>21</v>
      </c>
      <c r="L1323">
        <v>542</v>
      </c>
      <c r="M1323" t="s">
        <v>6244</v>
      </c>
      <c r="N1323" t="s">
        <v>8455</v>
      </c>
      <c r="O1323" t="s">
        <v>8506</v>
      </c>
      <c r="P1323" t="s">
        <v>24</v>
      </c>
      <c r="Q1323" t="s">
        <v>8507</v>
      </c>
      <c r="R1323" t="s">
        <v>2660</v>
      </c>
      <c r="S1323" t="s">
        <v>2661</v>
      </c>
    </row>
    <row r="1324" spans="1:19" hidden="1" x14ac:dyDescent="0.25">
      <c r="A1324" t="s">
        <v>18</v>
      </c>
      <c r="B1324" s="1" t="s">
        <v>8508</v>
      </c>
      <c r="C1324" t="s">
        <v>126</v>
      </c>
      <c r="D1324" t="s">
        <v>8509</v>
      </c>
      <c r="E1324" s="1" t="s">
        <v>128</v>
      </c>
      <c r="F1324" t="s">
        <v>1106</v>
      </c>
      <c r="G1324" s="1" t="s">
        <v>1107</v>
      </c>
      <c r="H1324" t="s">
        <v>39</v>
      </c>
      <c r="I1324" t="s">
        <v>371</v>
      </c>
      <c r="J1324" t="s">
        <v>8510</v>
      </c>
      <c r="K1324" t="s">
        <v>36</v>
      </c>
      <c r="L1324">
        <v>3683</v>
      </c>
      <c r="M1324" t="s">
        <v>138</v>
      </c>
      <c r="N1324" t="s">
        <v>8455</v>
      </c>
      <c r="O1324" t="s">
        <v>8511</v>
      </c>
      <c r="P1324" t="s">
        <v>24</v>
      </c>
      <c r="Q1324" t="s">
        <v>373</v>
      </c>
      <c r="R1324" t="s">
        <v>2660</v>
      </c>
      <c r="S1324" t="s">
        <v>2661</v>
      </c>
    </row>
    <row r="1325" spans="1:19" hidden="1" x14ac:dyDescent="0.25">
      <c r="A1325" t="s">
        <v>18</v>
      </c>
      <c r="B1325" s="1" t="s">
        <v>8512</v>
      </c>
      <c r="C1325" t="s">
        <v>126</v>
      </c>
      <c r="D1325" t="s">
        <v>8513</v>
      </c>
      <c r="E1325" s="1" t="s">
        <v>128</v>
      </c>
      <c r="F1325" t="s">
        <v>4457</v>
      </c>
      <c r="G1325" s="1" t="s">
        <v>4458</v>
      </c>
      <c r="H1325" t="s">
        <v>402</v>
      </c>
      <c r="I1325" t="s">
        <v>4459</v>
      </c>
      <c r="J1325" t="s">
        <v>4460</v>
      </c>
      <c r="K1325" t="s">
        <v>53</v>
      </c>
      <c r="L1325">
        <v>1742</v>
      </c>
      <c r="M1325" t="s">
        <v>1516</v>
      </c>
      <c r="N1325" t="s">
        <v>8455</v>
      </c>
      <c r="O1325" t="s">
        <v>8514</v>
      </c>
      <c r="P1325" t="s">
        <v>24</v>
      </c>
      <c r="Q1325" t="s">
        <v>4462</v>
      </c>
      <c r="R1325" t="s">
        <v>2660</v>
      </c>
      <c r="S1325" t="s">
        <v>2661</v>
      </c>
    </row>
    <row r="1326" spans="1:19" hidden="1" x14ac:dyDescent="0.25">
      <c r="A1326" t="s">
        <v>18</v>
      </c>
      <c r="B1326" s="1" t="s">
        <v>8515</v>
      </c>
      <c r="C1326" t="s">
        <v>126</v>
      </c>
      <c r="D1326" t="s">
        <v>8516</v>
      </c>
      <c r="E1326" s="1" t="s">
        <v>128</v>
      </c>
      <c r="F1326" t="s">
        <v>8517</v>
      </c>
      <c r="G1326" s="1" t="s">
        <v>8518</v>
      </c>
      <c r="H1326" t="s">
        <v>89</v>
      </c>
      <c r="I1326" t="s">
        <v>8519</v>
      </c>
      <c r="J1326" t="s">
        <v>8520</v>
      </c>
      <c r="K1326" t="s">
        <v>26</v>
      </c>
      <c r="L1326">
        <v>6924</v>
      </c>
      <c r="M1326" t="s">
        <v>917</v>
      </c>
      <c r="N1326" t="s">
        <v>8455</v>
      </c>
      <c r="O1326" t="s">
        <v>8521</v>
      </c>
      <c r="P1326" t="s">
        <v>24</v>
      </c>
      <c r="Q1326" t="s">
        <v>8522</v>
      </c>
      <c r="R1326" t="s">
        <v>2660</v>
      </c>
      <c r="S1326" t="s">
        <v>2661</v>
      </c>
    </row>
    <row r="1327" spans="1:19" hidden="1" x14ac:dyDescent="0.25">
      <c r="A1327" t="s">
        <v>18</v>
      </c>
      <c r="B1327" s="1" t="s">
        <v>8523</v>
      </c>
      <c r="C1327" t="s">
        <v>126</v>
      </c>
      <c r="D1327" t="s">
        <v>8524</v>
      </c>
      <c r="E1327" s="1" t="s">
        <v>128</v>
      </c>
      <c r="F1327" t="s">
        <v>2094</v>
      </c>
      <c r="G1327" s="1" t="s">
        <v>2095</v>
      </c>
      <c r="H1327" t="s">
        <v>61</v>
      </c>
      <c r="I1327" t="s">
        <v>3359</v>
      </c>
      <c r="J1327" t="s">
        <v>3360</v>
      </c>
      <c r="K1327" t="s">
        <v>36</v>
      </c>
      <c r="L1327">
        <v>2993</v>
      </c>
      <c r="M1327" t="s">
        <v>90</v>
      </c>
      <c r="N1327" t="s">
        <v>8455</v>
      </c>
      <c r="O1327" t="s">
        <v>8525</v>
      </c>
      <c r="P1327" t="s">
        <v>24</v>
      </c>
      <c r="Q1327" t="s">
        <v>3362</v>
      </c>
      <c r="R1327" t="s">
        <v>2660</v>
      </c>
      <c r="S1327" t="s">
        <v>2661</v>
      </c>
    </row>
    <row r="1328" spans="1:19" hidden="1" x14ac:dyDescent="0.25">
      <c r="A1328" t="s">
        <v>18</v>
      </c>
      <c r="B1328" s="1" t="s">
        <v>8526</v>
      </c>
      <c r="C1328" t="s">
        <v>126</v>
      </c>
      <c r="D1328" t="s">
        <v>8527</v>
      </c>
      <c r="E1328" s="1" t="s">
        <v>128</v>
      </c>
      <c r="F1328" t="s">
        <v>258</v>
      </c>
      <c r="G1328" s="1" t="s">
        <v>259</v>
      </c>
      <c r="H1328" t="s">
        <v>35</v>
      </c>
      <c r="I1328" t="s">
        <v>8528</v>
      </c>
      <c r="J1328" t="s">
        <v>8529</v>
      </c>
      <c r="K1328" t="s">
        <v>21</v>
      </c>
      <c r="L1328">
        <v>929</v>
      </c>
      <c r="M1328" t="s">
        <v>6244</v>
      </c>
      <c r="N1328" t="s">
        <v>8455</v>
      </c>
      <c r="O1328" t="s">
        <v>8530</v>
      </c>
      <c r="P1328" t="s">
        <v>24</v>
      </c>
      <c r="Q1328" t="s">
        <v>8531</v>
      </c>
      <c r="R1328" t="s">
        <v>2660</v>
      </c>
      <c r="S1328" t="s">
        <v>2661</v>
      </c>
    </row>
    <row r="1329" spans="1:19" hidden="1" x14ac:dyDescent="0.25">
      <c r="A1329" t="s">
        <v>18</v>
      </c>
      <c r="B1329" s="1" t="s">
        <v>8532</v>
      </c>
      <c r="C1329" t="s">
        <v>126</v>
      </c>
      <c r="D1329" t="s">
        <v>8533</v>
      </c>
      <c r="E1329" s="1" t="s">
        <v>128</v>
      </c>
      <c r="F1329" t="s">
        <v>5440</v>
      </c>
      <c r="G1329" s="1" t="s">
        <v>5441</v>
      </c>
      <c r="H1329" t="s">
        <v>35</v>
      </c>
      <c r="I1329" t="s">
        <v>6314</v>
      </c>
      <c r="J1329" t="s">
        <v>6315</v>
      </c>
      <c r="K1329" t="s">
        <v>53</v>
      </c>
      <c r="L1329">
        <v>2254</v>
      </c>
      <c r="M1329" t="s">
        <v>4342</v>
      </c>
      <c r="N1329" t="s">
        <v>8455</v>
      </c>
      <c r="O1329" t="s">
        <v>8534</v>
      </c>
      <c r="P1329" t="s">
        <v>24</v>
      </c>
      <c r="Q1329" t="s">
        <v>6317</v>
      </c>
      <c r="R1329" t="s">
        <v>2660</v>
      </c>
      <c r="S1329" t="s">
        <v>2661</v>
      </c>
    </row>
    <row r="1330" spans="1:19" hidden="1" x14ac:dyDescent="0.25">
      <c r="A1330" t="s">
        <v>18</v>
      </c>
      <c r="B1330" s="1" t="s">
        <v>8535</v>
      </c>
      <c r="C1330" t="s">
        <v>126</v>
      </c>
      <c r="D1330" t="s">
        <v>8536</v>
      </c>
      <c r="E1330" s="1" t="s">
        <v>128</v>
      </c>
      <c r="F1330" t="s">
        <v>6206</v>
      </c>
      <c r="G1330" s="1" t="s">
        <v>6207</v>
      </c>
      <c r="H1330" t="s">
        <v>89</v>
      </c>
      <c r="I1330" t="s">
        <v>6208</v>
      </c>
      <c r="J1330" t="s">
        <v>6209</v>
      </c>
      <c r="K1330" t="s">
        <v>53</v>
      </c>
      <c r="L1330">
        <v>946</v>
      </c>
      <c r="M1330" t="s">
        <v>4481</v>
      </c>
      <c r="N1330" t="s">
        <v>8455</v>
      </c>
      <c r="O1330" t="s">
        <v>8537</v>
      </c>
      <c r="P1330" t="s">
        <v>24</v>
      </c>
      <c r="Q1330" t="s">
        <v>6211</v>
      </c>
      <c r="R1330" t="s">
        <v>2660</v>
      </c>
      <c r="S1330" t="s">
        <v>2661</v>
      </c>
    </row>
    <row r="1331" spans="1:19" hidden="1" x14ac:dyDescent="0.25">
      <c r="A1331" t="s">
        <v>18</v>
      </c>
      <c r="B1331" s="1" t="s">
        <v>8538</v>
      </c>
      <c r="C1331" t="s">
        <v>126</v>
      </c>
      <c r="D1331" t="s">
        <v>8539</v>
      </c>
      <c r="E1331" s="1" t="s">
        <v>128</v>
      </c>
      <c r="F1331" t="s">
        <v>3021</v>
      </c>
      <c r="G1331" s="1" t="s">
        <v>3022</v>
      </c>
      <c r="H1331" t="s">
        <v>65</v>
      </c>
      <c r="I1331" t="s">
        <v>3023</v>
      </c>
      <c r="J1331" t="s">
        <v>8540</v>
      </c>
      <c r="K1331" t="s">
        <v>36</v>
      </c>
      <c r="L1331">
        <v>4531</v>
      </c>
      <c r="M1331" t="s">
        <v>105</v>
      </c>
      <c r="N1331" t="s">
        <v>8455</v>
      </c>
      <c r="O1331" t="s">
        <v>8541</v>
      </c>
      <c r="P1331" t="s">
        <v>24</v>
      </c>
      <c r="Q1331" t="s">
        <v>3026</v>
      </c>
      <c r="R1331" t="s">
        <v>2660</v>
      </c>
      <c r="S1331" t="s">
        <v>2661</v>
      </c>
    </row>
    <row r="1332" spans="1:19" hidden="1" x14ac:dyDescent="0.25">
      <c r="A1332" t="s">
        <v>18</v>
      </c>
      <c r="B1332" s="1" t="s">
        <v>8542</v>
      </c>
      <c r="C1332" t="s">
        <v>126</v>
      </c>
      <c r="D1332" t="s">
        <v>8543</v>
      </c>
      <c r="E1332" s="1" t="s">
        <v>128</v>
      </c>
      <c r="F1332" t="s">
        <v>8544</v>
      </c>
      <c r="G1332" s="1" t="s">
        <v>8545</v>
      </c>
      <c r="H1332" t="s">
        <v>108</v>
      </c>
      <c r="I1332" t="s">
        <v>8546</v>
      </c>
      <c r="J1332" t="s">
        <v>3527</v>
      </c>
      <c r="K1332" t="s">
        <v>21</v>
      </c>
      <c r="L1332">
        <v>257</v>
      </c>
      <c r="M1332" t="s">
        <v>6771</v>
      </c>
      <c r="N1332" t="s">
        <v>8455</v>
      </c>
      <c r="O1332" t="s">
        <v>8547</v>
      </c>
      <c r="P1332" t="s">
        <v>24</v>
      </c>
      <c r="Q1332" t="s">
        <v>8548</v>
      </c>
      <c r="R1332" t="s">
        <v>2660</v>
      </c>
      <c r="S1332" t="s">
        <v>2661</v>
      </c>
    </row>
    <row r="1333" spans="1:19" hidden="1" x14ac:dyDescent="0.25">
      <c r="A1333" t="s">
        <v>18</v>
      </c>
      <c r="B1333" s="1" t="s">
        <v>8549</v>
      </c>
      <c r="C1333" t="s">
        <v>126</v>
      </c>
      <c r="D1333" t="s">
        <v>8550</v>
      </c>
      <c r="E1333" s="1" t="s">
        <v>128</v>
      </c>
      <c r="F1333" t="s">
        <v>2094</v>
      </c>
      <c r="G1333" s="1" t="s">
        <v>2095</v>
      </c>
      <c r="H1333" t="s">
        <v>89</v>
      </c>
      <c r="I1333" t="s">
        <v>3223</v>
      </c>
      <c r="J1333" t="s">
        <v>8551</v>
      </c>
      <c r="K1333" t="s">
        <v>36</v>
      </c>
      <c r="L1333">
        <v>3676</v>
      </c>
      <c r="M1333" t="s">
        <v>22</v>
      </c>
      <c r="N1333" t="s">
        <v>8455</v>
      </c>
      <c r="O1333" t="s">
        <v>8552</v>
      </c>
      <c r="P1333" t="s">
        <v>24</v>
      </c>
      <c r="Q1333" t="s">
        <v>3225</v>
      </c>
      <c r="R1333" t="s">
        <v>2660</v>
      </c>
      <c r="S1333" t="s">
        <v>2661</v>
      </c>
    </row>
    <row r="1334" spans="1:19" hidden="1" x14ac:dyDescent="0.25">
      <c r="A1334" t="s">
        <v>18</v>
      </c>
      <c r="B1334" s="1" t="s">
        <v>8553</v>
      </c>
      <c r="C1334" t="s">
        <v>126</v>
      </c>
      <c r="D1334" t="s">
        <v>8554</v>
      </c>
      <c r="E1334" s="1" t="s">
        <v>128</v>
      </c>
      <c r="F1334" t="s">
        <v>8555</v>
      </c>
      <c r="G1334" s="1" t="s">
        <v>8556</v>
      </c>
      <c r="H1334" t="s">
        <v>41</v>
      </c>
      <c r="I1334" t="s">
        <v>8557</v>
      </c>
      <c r="J1334" t="s">
        <v>8558</v>
      </c>
      <c r="K1334" t="s">
        <v>26</v>
      </c>
      <c r="L1334">
        <v>3381</v>
      </c>
      <c r="M1334" t="s">
        <v>150</v>
      </c>
      <c r="N1334" t="s">
        <v>7920</v>
      </c>
      <c r="O1334" t="s">
        <v>8559</v>
      </c>
      <c r="P1334" t="s">
        <v>24</v>
      </c>
      <c r="Q1334" t="s">
        <v>8560</v>
      </c>
      <c r="R1334" t="s">
        <v>2660</v>
      </c>
      <c r="S1334" t="s">
        <v>2661</v>
      </c>
    </row>
    <row r="1335" spans="1:19" hidden="1" x14ac:dyDescent="0.25">
      <c r="A1335" t="s">
        <v>18</v>
      </c>
      <c r="B1335" s="1" t="s">
        <v>8561</v>
      </c>
      <c r="C1335" t="s">
        <v>126</v>
      </c>
      <c r="D1335" t="s">
        <v>8562</v>
      </c>
      <c r="E1335" s="1" t="s">
        <v>128</v>
      </c>
      <c r="F1335" t="s">
        <v>8563</v>
      </c>
      <c r="G1335" s="1" t="s">
        <v>8564</v>
      </c>
      <c r="H1335" t="s">
        <v>183</v>
      </c>
      <c r="I1335" t="s">
        <v>8565</v>
      </c>
      <c r="J1335" t="s">
        <v>8566</v>
      </c>
      <c r="K1335" t="s">
        <v>53</v>
      </c>
      <c r="L1335">
        <v>2571</v>
      </c>
      <c r="M1335" t="s">
        <v>2293</v>
      </c>
      <c r="N1335" t="s">
        <v>7920</v>
      </c>
      <c r="O1335" t="s">
        <v>8567</v>
      </c>
      <c r="P1335" t="s">
        <v>24</v>
      </c>
      <c r="Q1335" t="s">
        <v>8568</v>
      </c>
      <c r="R1335" t="s">
        <v>2660</v>
      </c>
      <c r="S1335" t="s">
        <v>2661</v>
      </c>
    </row>
    <row r="1336" spans="1:19" hidden="1" x14ac:dyDescent="0.25">
      <c r="A1336" t="s">
        <v>18</v>
      </c>
      <c r="B1336" s="1" t="s">
        <v>8569</v>
      </c>
      <c r="C1336" t="s">
        <v>126</v>
      </c>
      <c r="D1336" t="s">
        <v>8570</v>
      </c>
      <c r="E1336" s="1" t="s">
        <v>128</v>
      </c>
      <c r="F1336" t="s">
        <v>1252</v>
      </c>
      <c r="G1336" s="1" t="s">
        <v>1253</v>
      </c>
      <c r="H1336" t="s">
        <v>76</v>
      </c>
      <c r="I1336" t="s">
        <v>1254</v>
      </c>
      <c r="J1336" t="s">
        <v>8571</v>
      </c>
      <c r="K1336" t="s">
        <v>53</v>
      </c>
      <c r="L1336">
        <v>2022</v>
      </c>
      <c r="M1336" t="s">
        <v>303</v>
      </c>
      <c r="N1336" t="s">
        <v>7920</v>
      </c>
      <c r="O1336" t="s">
        <v>8572</v>
      </c>
      <c r="P1336" t="s">
        <v>24</v>
      </c>
      <c r="Q1336" t="s">
        <v>1256</v>
      </c>
      <c r="R1336" t="s">
        <v>2660</v>
      </c>
      <c r="S1336" t="s">
        <v>2661</v>
      </c>
    </row>
    <row r="1337" spans="1:19" hidden="1" x14ac:dyDescent="0.25">
      <c r="A1337" t="s">
        <v>18</v>
      </c>
      <c r="B1337" s="1" t="s">
        <v>8573</v>
      </c>
      <c r="C1337" t="s">
        <v>126</v>
      </c>
      <c r="D1337" t="s">
        <v>8574</v>
      </c>
      <c r="E1337" s="1" t="s">
        <v>128</v>
      </c>
      <c r="F1337" t="s">
        <v>8575</v>
      </c>
      <c r="G1337" s="1" t="s">
        <v>8576</v>
      </c>
      <c r="H1337" t="s">
        <v>98</v>
      </c>
      <c r="I1337" t="s">
        <v>8577</v>
      </c>
      <c r="J1337" t="s">
        <v>8578</v>
      </c>
      <c r="K1337" t="s">
        <v>36</v>
      </c>
      <c r="L1337">
        <v>4603</v>
      </c>
      <c r="M1337" t="s">
        <v>123</v>
      </c>
      <c r="N1337" t="s">
        <v>7920</v>
      </c>
      <c r="O1337" t="s">
        <v>8579</v>
      </c>
      <c r="P1337" t="s">
        <v>24</v>
      </c>
      <c r="Q1337" t="s">
        <v>8580</v>
      </c>
      <c r="R1337" t="s">
        <v>2660</v>
      </c>
      <c r="S1337" t="s">
        <v>2661</v>
      </c>
    </row>
    <row r="1338" spans="1:19" hidden="1" x14ac:dyDescent="0.25">
      <c r="A1338" t="s">
        <v>18</v>
      </c>
      <c r="B1338" s="1" t="s">
        <v>8581</v>
      </c>
      <c r="C1338" t="s">
        <v>126</v>
      </c>
      <c r="D1338" t="s">
        <v>8582</v>
      </c>
      <c r="E1338" s="1" t="s">
        <v>128</v>
      </c>
      <c r="F1338" t="s">
        <v>6111</v>
      </c>
      <c r="G1338" s="1" t="s">
        <v>6112</v>
      </c>
      <c r="H1338" t="s">
        <v>212</v>
      </c>
      <c r="I1338" t="s">
        <v>6113</v>
      </c>
      <c r="J1338" t="s">
        <v>8583</v>
      </c>
      <c r="K1338" t="s">
        <v>26</v>
      </c>
      <c r="L1338">
        <v>7044</v>
      </c>
      <c r="M1338" t="s">
        <v>1187</v>
      </c>
      <c r="N1338" t="s">
        <v>7920</v>
      </c>
      <c r="O1338" t="s">
        <v>8584</v>
      </c>
      <c r="P1338" t="s">
        <v>24</v>
      </c>
      <c r="Q1338" t="s">
        <v>6116</v>
      </c>
      <c r="R1338" t="s">
        <v>2660</v>
      </c>
      <c r="S1338" t="s">
        <v>2661</v>
      </c>
    </row>
    <row r="1339" spans="1:19" hidden="1" x14ac:dyDescent="0.25">
      <c r="A1339" t="s">
        <v>18</v>
      </c>
      <c r="B1339" s="1" t="s">
        <v>8585</v>
      </c>
      <c r="C1339" t="s">
        <v>126</v>
      </c>
      <c r="D1339" t="s">
        <v>8586</v>
      </c>
      <c r="E1339" s="1" t="s">
        <v>128</v>
      </c>
      <c r="F1339" t="s">
        <v>928</v>
      </c>
      <c r="G1339" s="1" t="s">
        <v>929</v>
      </c>
      <c r="H1339" t="s">
        <v>19</v>
      </c>
      <c r="I1339" t="s">
        <v>930</v>
      </c>
      <c r="J1339" t="s">
        <v>8587</v>
      </c>
      <c r="K1339" t="s">
        <v>36</v>
      </c>
      <c r="L1339">
        <v>1740</v>
      </c>
      <c r="M1339" t="s">
        <v>104</v>
      </c>
      <c r="N1339" t="s">
        <v>7920</v>
      </c>
      <c r="O1339" t="s">
        <v>8588</v>
      </c>
      <c r="P1339" t="s">
        <v>24</v>
      </c>
      <c r="Q1339" t="s">
        <v>932</v>
      </c>
      <c r="R1339" t="s">
        <v>2660</v>
      </c>
      <c r="S1339" t="s">
        <v>2661</v>
      </c>
    </row>
    <row r="1340" spans="1:19" hidden="1" x14ac:dyDescent="0.25">
      <c r="A1340" t="s">
        <v>18</v>
      </c>
      <c r="B1340" s="1" t="s">
        <v>8589</v>
      </c>
      <c r="C1340" t="s">
        <v>126</v>
      </c>
      <c r="D1340" t="s">
        <v>8590</v>
      </c>
      <c r="E1340" s="1" t="s">
        <v>128</v>
      </c>
      <c r="F1340" t="s">
        <v>3873</v>
      </c>
      <c r="G1340" s="1" t="s">
        <v>3874</v>
      </c>
      <c r="H1340" t="s">
        <v>72</v>
      </c>
      <c r="I1340" t="s">
        <v>3875</v>
      </c>
      <c r="J1340" t="s">
        <v>8591</v>
      </c>
      <c r="K1340" t="s">
        <v>53</v>
      </c>
      <c r="L1340">
        <v>1737</v>
      </c>
      <c r="M1340" t="s">
        <v>1816</v>
      </c>
      <c r="N1340" t="s">
        <v>7920</v>
      </c>
      <c r="O1340" t="s">
        <v>8592</v>
      </c>
      <c r="P1340" t="s">
        <v>24</v>
      </c>
      <c r="Q1340" t="s">
        <v>3878</v>
      </c>
      <c r="R1340" t="s">
        <v>2660</v>
      </c>
      <c r="S1340" t="s">
        <v>2661</v>
      </c>
    </row>
    <row r="1341" spans="1:19" hidden="1" x14ac:dyDescent="0.25">
      <c r="A1341" t="s">
        <v>18</v>
      </c>
      <c r="B1341" s="1" t="s">
        <v>8593</v>
      </c>
      <c r="C1341" t="s">
        <v>126</v>
      </c>
      <c r="D1341" t="s">
        <v>8594</v>
      </c>
      <c r="E1341" s="1" t="s">
        <v>128</v>
      </c>
      <c r="F1341" t="s">
        <v>1106</v>
      </c>
      <c r="G1341" s="1" t="s">
        <v>1107</v>
      </c>
      <c r="H1341" t="s">
        <v>86</v>
      </c>
      <c r="I1341" t="s">
        <v>5941</v>
      </c>
      <c r="J1341" t="s">
        <v>8595</v>
      </c>
      <c r="K1341" t="s">
        <v>53</v>
      </c>
      <c r="L1341">
        <v>1988</v>
      </c>
      <c r="M1341" t="s">
        <v>4255</v>
      </c>
      <c r="N1341" t="s">
        <v>7920</v>
      </c>
      <c r="O1341" t="s">
        <v>8596</v>
      </c>
      <c r="P1341" t="s">
        <v>24</v>
      </c>
      <c r="Q1341" t="s">
        <v>5944</v>
      </c>
      <c r="R1341" t="s">
        <v>2660</v>
      </c>
      <c r="S1341" t="s">
        <v>2661</v>
      </c>
    </row>
    <row r="1342" spans="1:19" hidden="1" x14ac:dyDescent="0.25">
      <c r="A1342" t="s">
        <v>18</v>
      </c>
      <c r="B1342" s="1" t="s">
        <v>8597</v>
      </c>
      <c r="C1342" t="s">
        <v>126</v>
      </c>
      <c r="D1342" t="s">
        <v>8598</v>
      </c>
      <c r="E1342" s="1" t="s">
        <v>128</v>
      </c>
      <c r="F1342" t="s">
        <v>8599</v>
      </c>
      <c r="G1342" s="1" t="s">
        <v>8600</v>
      </c>
      <c r="H1342" t="s">
        <v>65</v>
      </c>
      <c r="I1342" t="s">
        <v>1783</v>
      </c>
      <c r="J1342" t="s">
        <v>8601</v>
      </c>
      <c r="K1342" t="s">
        <v>26</v>
      </c>
      <c r="L1342">
        <v>1608</v>
      </c>
      <c r="M1342" t="s">
        <v>87</v>
      </c>
      <c r="N1342" t="s">
        <v>7920</v>
      </c>
      <c r="O1342" t="s">
        <v>8602</v>
      </c>
      <c r="P1342" t="s">
        <v>24</v>
      </c>
      <c r="Q1342" t="s">
        <v>1785</v>
      </c>
      <c r="R1342" t="s">
        <v>2660</v>
      </c>
      <c r="S1342" t="s">
        <v>2661</v>
      </c>
    </row>
    <row r="1343" spans="1:19" hidden="1" x14ac:dyDescent="0.25">
      <c r="A1343" t="s">
        <v>18</v>
      </c>
      <c r="B1343" s="1" t="s">
        <v>8603</v>
      </c>
      <c r="C1343" t="s">
        <v>126</v>
      </c>
      <c r="D1343" t="s">
        <v>8604</v>
      </c>
      <c r="E1343" s="1" t="s">
        <v>128</v>
      </c>
      <c r="F1343" t="s">
        <v>8605</v>
      </c>
      <c r="G1343" s="1" t="s">
        <v>8606</v>
      </c>
      <c r="H1343" t="s">
        <v>33</v>
      </c>
      <c r="I1343" t="s">
        <v>8607</v>
      </c>
      <c r="J1343" t="s">
        <v>418</v>
      </c>
      <c r="K1343" t="s">
        <v>53</v>
      </c>
      <c r="L1343">
        <v>2049</v>
      </c>
      <c r="M1343" t="s">
        <v>4342</v>
      </c>
      <c r="N1343" t="s">
        <v>7920</v>
      </c>
      <c r="O1343" t="s">
        <v>8608</v>
      </c>
      <c r="P1343" t="s">
        <v>24</v>
      </c>
      <c r="Q1343" t="s">
        <v>8609</v>
      </c>
      <c r="R1343" t="s">
        <v>2660</v>
      </c>
      <c r="S1343" t="s">
        <v>2661</v>
      </c>
    </row>
    <row r="1344" spans="1:19" hidden="1" x14ac:dyDescent="0.25">
      <c r="A1344" t="s">
        <v>18</v>
      </c>
      <c r="B1344" s="1" t="s">
        <v>8610</v>
      </c>
      <c r="C1344" t="s">
        <v>126</v>
      </c>
      <c r="D1344" t="s">
        <v>8611</v>
      </c>
      <c r="E1344" s="1" t="s">
        <v>128</v>
      </c>
      <c r="F1344" t="s">
        <v>5300</v>
      </c>
      <c r="G1344" s="1" t="s">
        <v>5301</v>
      </c>
      <c r="H1344" t="s">
        <v>55</v>
      </c>
      <c r="I1344" t="s">
        <v>5302</v>
      </c>
      <c r="J1344" t="s">
        <v>8612</v>
      </c>
      <c r="K1344" t="s">
        <v>36</v>
      </c>
      <c r="L1344">
        <v>5044</v>
      </c>
      <c r="M1344" t="s">
        <v>44</v>
      </c>
      <c r="N1344" t="s">
        <v>7920</v>
      </c>
      <c r="O1344" t="s">
        <v>8613</v>
      </c>
      <c r="P1344" t="s">
        <v>24</v>
      </c>
      <c r="Q1344" t="s">
        <v>5304</v>
      </c>
      <c r="R1344" t="s">
        <v>2660</v>
      </c>
      <c r="S1344" t="s">
        <v>2661</v>
      </c>
    </row>
    <row r="1345" spans="1:19" hidden="1" x14ac:dyDescent="0.25">
      <c r="A1345" t="s">
        <v>18</v>
      </c>
      <c r="B1345" s="1" t="s">
        <v>8614</v>
      </c>
      <c r="C1345" t="s">
        <v>126</v>
      </c>
      <c r="D1345" t="s">
        <v>8615</v>
      </c>
      <c r="E1345" s="1" t="s">
        <v>128</v>
      </c>
      <c r="F1345" t="s">
        <v>1501</v>
      </c>
      <c r="G1345" s="1" t="s">
        <v>1502</v>
      </c>
      <c r="H1345" t="s">
        <v>65</v>
      </c>
      <c r="I1345" t="s">
        <v>1503</v>
      </c>
      <c r="J1345" t="s">
        <v>8616</v>
      </c>
      <c r="K1345" t="s">
        <v>53</v>
      </c>
      <c r="L1345">
        <v>2224</v>
      </c>
      <c r="M1345" t="s">
        <v>22</v>
      </c>
      <c r="N1345" t="s">
        <v>7920</v>
      </c>
      <c r="O1345" t="s">
        <v>8617</v>
      </c>
      <c r="P1345" t="s">
        <v>24</v>
      </c>
      <c r="Q1345" t="s">
        <v>1505</v>
      </c>
      <c r="R1345" t="s">
        <v>2660</v>
      </c>
      <c r="S1345" t="s">
        <v>2661</v>
      </c>
    </row>
    <row r="1346" spans="1:19" hidden="1" x14ac:dyDescent="0.25">
      <c r="A1346" t="s">
        <v>18</v>
      </c>
      <c r="B1346" s="1" t="s">
        <v>8618</v>
      </c>
      <c r="C1346" t="s">
        <v>126</v>
      </c>
      <c r="D1346" t="s">
        <v>8619</v>
      </c>
      <c r="E1346" s="1" t="s">
        <v>128</v>
      </c>
      <c r="F1346" t="s">
        <v>3593</v>
      </c>
      <c r="G1346" s="1" t="s">
        <v>3594</v>
      </c>
      <c r="H1346" t="s">
        <v>253</v>
      </c>
      <c r="I1346" t="s">
        <v>3595</v>
      </c>
      <c r="J1346" t="s">
        <v>8620</v>
      </c>
      <c r="K1346" t="s">
        <v>53</v>
      </c>
      <c r="L1346">
        <v>629</v>
      </c>
      <c r="M1346" t="s">
        <v>49</v>
      </c>
      <c r="N1346" t="s">
        <v>7920</v>
      </c>
      <c r="O1346" t="s">
        <v>8621</v>
      </c>
      <c r="P1346" t="s">
        <v>24</v>
      </c>
      <c r="Q1346" t="s">
        <v>3597</v>
      </c>
      <c r="R1346" t="s">
        <v>2660</v>
      </c>
      <c r="S1346" t="s">
        <v>2661</v>
      </c>
    </row>
    <row r="1347" spans="1:19" hidden="1" x14ac:dyDescent="0.25">
      <c r="A1347" t="s">
        <v>18</v>
      </c>
      <c r="B1347" s="1" t="s">
        <v>8622</v>
      </c>
      <c r="C1347" t="s">
        <v>126</v>
      </c>
      <c r="D1347" t="s">
        <v>8623</v>
      </c>
      <c r="E1347" s="1" t="s">
        <v>128</v>
      </c>
      <c r="F1347" t="s">
        <v>2094</v>
      </c>
      <c r="G1347" s="1" t="s">
        <v>2095</v>
      </c>
      <c r="H1347" t="s">
        <v>66</v>
      </c>
      <c r="I1347" t="s">
        <v>8624</v>
      </c>
      <c r="J1347" t="s">
        <v>8625</v>
      </c>
      <c r="K1347" t="s">
        <v>53</v>
      </c>
      <c r="L1347">
        <v>1158</v>
      </c>
      <c r="M1347" t="s">
        <v>2145</v>
      </c>
      <c r="N1347" t="s">
        <v>7920</v>
      </c>
      <c r="O1347" t="s">
        <v>8626</v>
      </c>
      <c r="P1347" t="s">
        <v>24</v>
      </c>
      <c r="Q1347" t="s">
        <v>8627</v>
      </c>
      <c r="R1347" t="s">
        <v>2660</v>
      </c>
      <c r="S1347" t="s">
        <v>2661</v>
      </c>
    </row>
    <row r="1348" spans="1:19" hidden="1" x14ac:dyDescent="0.25">
      <c r="A1348" t="s">
        <v>18</v>
      </c>
      <c r="B1348" s="1" t="s">
        <v>8628</v>
      </c>
      <c r="C1348" t="s">
        <v>126</v>
      </c>
      <c r="D1348" t="s">
        <v>8629</v>
      </c>
      <c r="E1348" s="1" t="s">
        <v>128</v>
      </c>
      <c r="F1348" t="s">
        <v>5440</v>
      </c>
      <c r="G1348" s="1" t="s">
        <v>5441</v>
      </c>
      <c r="H1348" t="s">
        <v>33</v>
      </c>
      <c r="I1348" t="s">
        <v>8630</v>
      </c>
      <c r="J1348" t="s">
        <v>8631</v>
      </c>
      <c r="K1348" t="s">
        <v>36</v>
      </c>
      <c r="L1348">
        <v>7261</v>
      </c>
      <c r="M1348" t="s">
        <v>134</v>
      </c>
      <c r="N1348" t="s">
        <v>7920</v>
      </c>
      <c r="O1348" t="s">
        <v>8632</v>
      </c>
      <c r="P1348" t="s">
        <v>24</v>
      </c>
      <c r="Q1348" t="s">
        <v>8633</v>
      </c>
      <c r="R1348" t="s">
        <v>2660</v>
      </c>
      <c r="S1348" t="s">
        <v>2661</v>
      </c>
    </row>
    <row r="1349" spans="1:19" hidden="1" x14ac:dyDescent="0.25">
      <c r="A1349" t="s">
        <v>18</v>
      </c>
      <c r="B1349" s="1" t="s">
        <v>8634</v>
      </c>
      <c r="C1349" t="s">
        <v>126</v>
      </c>
      <c r="D1349" t="s">
        <v>8635</v>
      </c>
      <c r="E1349" s="1" t="s">
        <v>128</v>
      </c>
      <c r="F1349" t="s">
        <v>8636</v>
      </c>
      <c r="G1349" s="1" t="s">
        <v>8637</v>
      </c>
      <c r="H1349" t="s">
        <v>31</v>
      </c>
      <c r="I1349" t="s">
        <v>3165</v>
      </c>
      <c r="J1349" t="s">
        <v>8638</v>
      </c>
      <c r="K1349" t="s">
        <v>26</v>
      </c>
      <c r="L1349">
        <v>2404</v>
      </c>
      <c r="M1349" t="s">
        <v>110</v>
      </c>
      <c r="N1349" t="s">
        <v>7920</v>
      </c>
      <c r="O1349" t="s">
        <v>8639</v>
      </c>
      <c r="P1349" t="s">
        <v>24</v>
      </c>
      <c r="Q1349" t="s">
        <v>3168</v>
      </c>
      <c r="R1349" t="s">
        <v>2660</v>
      </c>
      <c r="S1349" t="s">
        <v>2661</v>
      </c>
    </row>
    <row r="1350" spans="1:19" hidden="1" x14ac:dyDescent="0.25">
      <c r="A1350" t="s">
        <v>18</v>
      </c>
      <c r="B1350" s="1" t="s">
        <v>8640</v>
      </c>
      <c r="C1350" t="s">
        <v>126</v>
      </c>
      <c r="D1350" t="s">
        <v>8641</v>
      </c>
      <c r="E1350" s="1" t="s">
        <v>128</v>
      </c>
      <c r="F1350" t="s">
        <v>8642</v>
      </c>
      <c r="G1350" s="1" t="s">
        <v>8643</v>
      </c>
      <c r="H1350" t="s">
        <v>72</v>
      </c>
      <c r="I1350" t="s">
        <v>8644</v>
      </c>
      <c r="J1350" t="s">
        <v>8645</v>
      </c>
      <c r="K1350" t="s">
        <v>21</v>
      </c>
      <c r="L1350">
        <v>993</v>
      </c>
      <c r="M1350" t="s">
        <v>5613</v>
      </c>
      <c r="N1350" t="s">
        <v>7920</v>
      </c>
      <c r="O1350" t="s">
        <v>8646</v>
      </c>
      <c r="P1350" t="s">
        <v>24</v>
      </c>
      <c r="Q1350" t="s">
        <v>8647</v>
      </c>
      <c r="R1350" t="s">
        <v>2660</v>
      </c>
      <c r="S1350" t="s">
        <v>2661</v>
      </c>
    </row>
    <row r="1351" spans="1:19" hidden="1" x14ac:dyDescent="0.25">
      <c r="A1351" t="s">
        <v>18</v>
      </c>
      <c r="B1351" s="1" t="s">
        <v>8648</v>
      </c>
      <c r="C1351" t="s">
        <v>126</v>
      </c>
      <c r="D1351" t="s">
        <v>8649</v>
      </c>
      <c r="E1351" s="1" t="s">
        <v>128</v>
      </c>
      <c r="F1351" t="s">
        <v>2094</v>
      </c>
      <c r="G1351" s="1" t="s">
        <v>2095</v>
      </c>
      <c r="H1351" t="s">
        <v>108</v>
      </c>
      <c r="I1351" t="s">
        <v>8650</v>
      </c>
      <c r="J1351" t="s">
        <v>8651</v>
      </c>
      <c r="K1351" t="s">
        <v>53</v>
      </c>
      <c r="L1351">
        <v>2170</v>
      </c>
      <c r="M1351" t="s">
        <v>4368</v>
      </c>
      <c r="N1351" t="s">
        <v>7920</v>
      </c>
      <c r="O1351" t="s">
        <v>8652</v>
      </c>
      <c r="P1351" t="s">
        <v>24</v>
      </c>
      <c r="Q1351" t="s">
        <v>8653</v>
      </c>
      <c r="R1351" t="s">
        <v>2660</v>
      </c>
      <c r="S1351" t="s">
        <v>2661</v>
      </c>
    </row>
    <row r="1352" spans="1:19" hidden="1" x14ac:dyDescent="0.25">
      <c r="A1352" t="s">
        <v>18</v>
      </c>
      <c r="B1352" s="1" t="s">
        <v>8654</v>
      </c>
      <c r="C1352" t="s">
        <v>126</v>
      </c>
      <c r="D1352" t="s">
        <v>8655</v>
      </c>
      <c r="E1352" s="1" t="s">
        <v>128</v>
      </c>
      <c r="F1352" t="s">
        <v>5440</v>
      </c>
      <c r="G1352" s="1" t="s">
        <v>5441</v>
      </c>
      <c r="H1352" t="s">
        <v>65</v>
      </c>
      <c r="I1352" t="s">
        <v>8656</v>
      </c>
      <c r="J1352" t="s">
        <v>3527</v>
      </c>
      <c r="K1352" t="s">
        <v>21</v>
      </c>
      <c r="L1352">
        <v>1000</v>
      </c>
      <c r="M1352" t="s">
        <v>6872</v>
      </c>
      <c r="N1352" t="s">
        <v>7948</v>
      </c>
      <c r="O1352" t="s">
        <v>8657</v>
      </c>
      <c r="P1352" t="s">
        <v>24</v>
      </c>
      <c r="Q1352" t="s">
        <v>8658</v>
      </c>
      <c r="R1352" t="s">
        <v>2660</v>
      </c>
      <c r="S1352" t="s">
        <v>2661</v>
      </c>
    </row>
    <row r="1353" spans="1:19" hidden="1" x14ac:dyDescent="0.25">
      <c r="A1353" t="s">
        <v>18</v>
      </c>
      <c r="B1353" s="1" t="s">
        <v>8659</v>
      </c>
      <c r="C1353" t="s">
        <v>126</v>
      </c>
      <c r="D1353" t="s">
        <v>8660</v>
      </c>
      <c r="E1353" s="1" t="s">
        <v>128</v>
      </c>
      <c r="F1353" t="s">
        <v>2094</v>
      </c>
      <c r="G1353" s="1" t="s">
        <v>2095</v>
      </c>
      <c r="H1353" t="s">
        <v>65</v>
      </c>
      <c r="I1353" t="s">
        <v>2342</v>
      </c>
      <c r="J1353" t="s">
        <v>8661</v>
      </c>
      <c r="K1353" t="s">
        <v>26</v>
      </c>
      <c r="L1353">
        <v>4067</v>
      </c>
      <c r="M1353" t="s">
        <v>113</v>
      </c>
      <c r="N1353" t="s">
        <v>7948</v>
      </c>
      <c r="O1353" t="s">
        <v>8662</v>
      </c>
      <c r="P1353" t="s">
        <v>24</v>
      </c>
      <c r="Q1353" t="s">
        <v>2344</v>
      </c>
      <c r="R1353" t="s">
        <v>2660</v>
      </c>
      <c r="S1353" t="s">
        <v>2661</v>
      </c>
    </row>
    <row r="1354" spans="1:19" hidden="1" x14ac:dyDescent="0.25">
      <c r="A1354" t="s">
        <v>18</v>
      </c>
      <c r="B1354" s="1" t="s">
        <v>8663</v>
      </c>
      <c r="C1354" t="s">
        <v>126</v>
      </c>
      <c r="D1354" t="s">
        <v>8664</v>
      </c>
      <c r="E1354" s="1" t="s">
        <v>128</v>
      </c>
      <c r="F1354" t="s">
        <v>8665</v>
      </c>
      <c r="G1354" s="1" t="s">
        <v>8666</v>
      </c>
      <c r="H1354" t="s">
        <v>43</v>
      </c>
      <c r="I1354" t="s">
        <v>8667</v>
      </c>
      <c r="J1354" t="s">
        <v>8668</v>
      </c>
      <c r="K1354" t="s">
        <v>26</v>
      </c>
      <c r="L1354">
        <v>5054</v>
      </c>
      <c r="M1354" t="s">
        <v>95</v>
      </c>
      <c r="N1354" t="s">
        <v>7948</v>
      </c>
      <c r="O1354" t="s">
        <v>8669</v>
      </c>
      <c r="P1354" t="s">
        <v>24</v>
      </c>
      <c r="Q1354" t="s">
        <v>8670</v>
      </c>
      <c r="R1354" t="s">
        <v>2660</v>
      </c>
      <c r="S1354" t="s">
        <v>2661</v>
      </c>
    </row>
    <row r="1355" spans="1:19" hidden="1" x14ac:dyDescent="0.25">
      <c r="A1355" t="s">
        <v>18</v>
      </c>
      <c r="B1355" s="1" t="s">
        <v>8671</v>
      </c>
      <c r="C1355" t="s">
        <v>126</v>
      </c>
      <c r="D1355" t="s">
        <v>8672</v>
      </c>
      <c r="E1355" s="1" t="s">
        <v>128</v>
      </c>
      <c r="F1355" t="s">
        <v>2094</v>
      </c>
      <c r="G1355" s="1" t="s">
        <v>2095</v>
      </c>
      <c r="H1355" t="s">
        <v>66</v>
      </c>
      <c r="I1355" t="s">
        <v>8673</v>
      </c>
      <c r="J1355" t="s">
        <v>8376</v>
      </c>
      <c r="K1355" t="s">
        <v>21</v>
      </c>
      <c r="L1355">
        <v>1000</v>
      </c>
      <c r="M1355" t="s">
        <v>5374</v>
      </c>
      <c r="N1355" t="s">
        <v>7948</v>
      </c>
      <c r="O1355" t="s">
        <v>8674</v>
      </c>
      <c r="P1355" t="s">
        <v>24</v>
      </c>
      <c r="Q1355" t="s">
        <v>8675</v>
      </c>
      <c r="R1355" t="s">
        <v>2660</v>
      </c>
      <c r="S1355" t="s">
        <v>2661</v>
      </c>
    </row>
    <row r="1356" spans="1:19" hidden="1" x14ac:dyDescent="0.25">
      <c r="A1356" t="s">
        <v>18</v>
      </c>
      <c r="B1356" s="1" t="s">
        <v>8676</v>
      </c>
      <c r="C1356" t="s">
        <v>126</v>
      </c>
      <c r="D1356" t="s">
        <v>8677</v>
      </c>
      <c r="E1356" s="1" t="s">
        <v>128</v>
      </c>
      <c r="F1356" t="s">
        <v>4058</v>
      </c>
      <c r="G1356" s="1" t="s">
        <v>4059</v>
      </c>
      <c r="H1356" t="s">
        <v>76</v>
      </c>
      <c r="I1356" t="s">
        <v>4060</v>
      </c>
      <c r="J1356" t="s">
        <v>8678</v>
      </c>
      <c r="K1356" t="s">
        <v>53</v>
      </c>
      <c r="L1356">
        <v>2295</v>
      </c>
      <c r="M1356" t="s">
        <v>85</v>
      </c>
      <c r="N1356" t="s">
        <v>7948</v>
      </c>
      <c r="O1356" t="s">
        <v>8679</v>
      </c>
      <c r="P1356" t="s">
        <v>24</v>
      </c>
      <c r="Q1356" t="s">
        <v>4062</v>
      </c>
      <c r="R1356" t="s">
        <v>2660</v>
      </c>
      <c r="S1356" t="s">
        <v>2661</v>
      </c>
    </row>
    <row r="1357" spans="1:19" hidden="1" x14ac:dyDescent="0.25">
      <c r="A1357" t="s">
        <v>18</v>
      </c>
      <c r="B1357" s="1" t="s">
        <v>8680</v>
      </c>
      <c r="C1357" t="s">
        <v>126</v>
      </c>
      <c r="D1357" t="s">
        <v>8681</v>
      </c>
      <c r="E1357" s="1" t="s">
        <v>128</v>
      </c>
      <c r="F1357" t="s">
        <v>1883</v>
      </c>
      <c r="G1357" s="1" t="s">
        <v>1884</v>
      </c>
      <c r="H1357" t="s">
        <v>76</v>
      </c>
      <c r="I1357" t="s">
        <v>1885</v>
      </c>
      <c r="J1357" t="s">
        <v>8682</v>
      </c>
      <c r="K1357" t="s">
        <v>53</v>
      </c>
      <c r="L1357">
        <v>2347</v>
      </c>
      <c r="M1357" t="s">
        <v>146</v>
      </c>
      <c r="N1357" t="s">
        <v>7948</v>
      </c>
      <c r="O1357" t="s">
        <v>8683</v>
      </c>
      <c r="P1357" t="s">
        <v>24</v>
      </c>
      <c r="Q1357" t="s">
        <v>1887</v>
      </c>
      <c r="R1357" t="s">
        <v>2660</v>
      </c>
      <c r="S1357" t="s">
        <v>2661</v>
      </c>
    </row>
    <row r="1358" spans="1:19" hidden="1" x14ac:dyDescent="0.25">
      <c r="A1358" t="s">
        <v>18</v>
      </c>
      <c r="B1358" s="1" t="s">
        <v>8684</v>
      </c>
      <c r="C1358" t="s">
        <v>126</v>
      </c>
      <c r="D1358" t="s">
        <v>8685</v>
      </c>
      <c r="E1358" s="1" t="s">
        <v>128</v>
      </c>
      <c r="F1358" t="s">
        <v>2094</v>
      </c>
      <c r="G1358" s="1" t="s">
        <v>2095</v>
      </c>
      <c r="H1358" t="s">
        <v>39</v>
      </c>
      <c r="I1358" t="s">
        <v>454</v>
      </c>
      <c r="J1358" t="s">
        <v>8686</v>
      </c>
      <c r="K1358" t="s">
        <v>26</v>
      </c>
      <c r="L1358">
        <v>6082</v>
      </c>
      <c r="M1358" t="s">
        <v>52</v>
      </c>
      <c r="N1358" t="s">
        <v>7948</v>
      </c>
      <c r="O1358" t="s">
        <v>8687</v>
      </c>
      <c r="P1358" t="s">
        <v>24</v>
      </c>
      <c r="Q1358" t="s">
        <v>456</v>
      </c>
      <c r="R1358" t="s">
        <v>2660</v>
      </c>
      <c r="S1358" t="s">
        <v>2661</v>
      </c>
    </row>
    <row r="1359" spans="1:19" hidden="1" x14ac:dyDescent="0.25">
      <c r="A1359" t="s">
        <v>18</v>
      </c>
      <c r="B1359" s="1" t="s">
        <v>8688</v>
      </c>
      <c r="C1359" t="s">
        <v>126</v>
      </c>
      <c r="D1359" t="s">
        <v>8689</v>
      </c>
      <c r="E1359" s="1" t="s">
        <v>128</v>
      </c>
      <c r="F1359" t="s">
        <v>8690</v>
      </c>
      <c r="G1359" s="1" t="s">
        <v>8691</v>
      </c>
      <c r="H1359" t="s">
        <v>183</v>
      </c>
      <c r="I1359" t="s">
        <v>8692</v>
      </c>
      <c r="J1359" t="s">
        <v>6081</v>
      </c>
      <c r="K1359" t="s">
        <v>21</v>
      </c>
      <c r="L1359">
        <v>945</v>
      </c>
      <c r="M1359" t="s">
        <v>6114</v>
      </c>
      <c r="N1359" t="s">
        <v>7948</v>
      </c>
      <c r="O1359" t="s">
        <v>8693</v>
      </c>
      <c r="P1359" t="s">
        <v>24</v>
      </c>
      <c r="Q1359" t="s">
        <v>8694</v>
      </c>
      <c r="R1359" t="s">
        <v>2660</v>
      </c>
      <c r="S1359" t="s">
        <v>2661</v>
      </c>
    </row>
    <row r="1360" spans="1:19" hidden="1" x14ac:dyDescent="0.25">
      <c r="A1360" t="s">
        <v>18</v>
      </c>
      <c r="B1360" s="1" t="s">
        <v>8695</v>
      </c>
      <c r="C1360" t="s">
        <v>126</v>
      </c>
      <c r="D1360" t="s">
        <v>8696</v>
      </c>
      <c r="E1360" s="1" t="s">
        <v>128</v>
      </c>
      <c r="F1360" t="s">
        <v>8697</v>
      </c>
      <c r="G1360" s="1" t="s">
        <v>8698</v>
      </c>
      <c r="H1360" t="s">
        <v>89</v>
      </c>
      <c r="I1360" t="s">
        <v>3250</v>
      </c>
      <c r="J1360" t="s">
        <v>8699</v>
      </c>
      <c r="K1360" t="s">
        <v>36</v>
      </c>
      <c r="L1360">
        <v>4542</v>
      </c>
      <c r="M1360" t="s">
        <v>104</v>
      </c>
      <c r="N1360" t="s">
        <v>7948</v>
      </c>
      <c r="O1360" t="s">
        <v>8700</v>
      </c>
      <c r="P1360" t="s">
        <v>24</v>
      </c>
      <c r="Q1360" t="s">
        <v>3252</v>
      </c>
      <c r="R1360" t="s">
        <v>2660</v>
      </c>
      <c r="S1360" t="s">
        <v>2661</v>
      </c>
    </row>
    <row r="1361" spans="1:19" hidden="1" x14ac:dyDescent="0.25">
      <c r="A1361" t="s">
        <v>18</v>
      </c>
      <c r="B1361" s="1" t="s">
        <v>8701</v>
      </c>
      <c r="C1361" t="s">
        <v>126</v>
      </c>
      <c r="D1361" t="s">
        <v>8702</v>
      </c>
      <c r="E1361" s="1" t="s">
        <v>128</v>
      </c>
      <c r="F1361" t="s">
        <v>2094</v>
      </c>
      <c r="G1361" s="1" t="s">
        <v>2095</v>
      </c>
      <c r="H1361" t="s">
        <v>253</v>
      </c>
      <c r="I1361" t="s">
        <v>8703</v>
      </c>
      <c r="J1361" t="s">
        <v>8704</v>
      </c>
      <c r="K1361" t="s">
        <v>53</v>
      </c>
      <c r="L1361">
        <v>2267</v>
      </c>
      <c r="M1361" t="s">
        <v>989</v>
      </c>
      <c r="N1361" t="s">
        <v>7948</v>
      </c>
      <c r="O1361" t="s">
        <v>8705</v>
      </c>
      <c r="P1361" t="s">
        <v>24</v>
      </c>
      <c r="Q1361" t="s">
        <v>8706</v>
      </c>
      <c r="R1361" t="s">
        <v>2660</v>
      </c>
      <c r="S1361" t="s">
        <v>2661</v>
      </c>
    </row>
    <row r="1362" spans="1:19" hidden="1" x14ac:dyDescent="0.25">
      <c r="A1362" t="s">
        <v>18</v>
      </c>
      <c r="B1362" s="1" t="s">
        <v>8707</v>
      </c>
      <c r="C1362" t="s">
        <v>126</v>
      </c>
      <c r="D1362" t="s">
        <v>8708</v>
      </c>
      <c r="E1362" s="1" t="s">
        <v>128</v>
      </c>
      <c r="F1362" t="s">
        <v>4353</v>
      </c>
      <c r="G1362" s="1" t="s">
        <v>4354</v>
      </c>
      <c r="H1362" t="s">
        <v>120</v>
      </c>
      <c r="I1362" t="s">
        <v>4355</v>
      </c>
      <c r="J1362" t="s">
        <v>4356</v>
      </c>
      <c r="K1362" t="s">
        <v>53</v>
      </c>
      <c r="L1362">
        <v>1617</v>
      </c>
      <c r="M1362" t="s">
        <v>1808</v>
      </c>
      <c r="N1362" t="s">
        <v>7948</v>
      </c>
      <c r="O1362" t="s">
        <v>8709</v>
      </c>
      <c r="P1362" t="s">
        <v>24</v>
      </c>
      <c r="Q1362" t="s">
        <v>4358</v>
      </c>
      <c r="R1362" t="s">
        <v>2660</v>
      </c>
      <c r="S1362" t="s">
        <v>2661</v>
      </c>
    </row>
    <row r="1363" spans="1:19" hidden="1" x14ac:dyDescent="0.25">
      <c r="A1363" t="s">
        <v>18</v>
      </c>
      <c r="B1363" t="s">
        <v>8710</v>
      </c>
      <c r="C1363" t="s">
        <v>126</v>
      </c>
      <c r="D1363" t="s">
        <v>8711</v>
      </c>
      <c r="E1363" t="s">
        <v>128</v>
      </c>
      <c r="F1363" t="s">
        <v>8712</v>
      </c>
      <c r="G1363" t="s">
        <v>8713</v>
      </c>
      <c r="H1363" t="s">
        <v>183</v>
      </c>
      <c r="I1363" t="s">
        <v>8714</v>
      </c>
      <c r="J1363" t="s">
        <v>7522</v>
      </c>
      <c r="K1363" t="s">
        <v>21</v>
      </c>
      <c r="L1363">
        <v>1068</v>
      </c>
      <c r="M1363" t="s">
        <v>5903</v>
      </c>
      <c r="N1363" t="s">
        <v>7968</v>
      </c>
      <c r="O1363" t="s">
        <v>8715</v>
      </c>
      <c r="P1363" t="s">
        <v>24</v>
      </c>
      <c r="Q1363" t="s">
        <v>8716</v>
      </c>
      <c r="R1363" t="s">
        <v>2660</v>
      </c>
      <c r="S1363" t="s">
        <v>2661</v>
      </c>
    </row>
    <row r="1364" spans="1:19" hidden="1" x14ac:dyDescent="0.25">
      <c r="A1364" t="s">
        <v>18</v>
      </c>
      <c r="B1364" t="s">
        <v>8717</v>
      </c>
      <c r="C1364" t="s">
        <v>126</v>
      </c>
      <c r="D1364" t="s">
        <v>8718</v>
      </c>
      <c r="E1364" t="s">
        <v>128</v>
      </c>
      <c r="F1364" t="s">
        <v>8719</v>
      </c>
      <c r="G1364" t="s">
        <v>8720</v>
      </c>
      <c r="H1364" t="s">
        <v>66</v>
      </c>
      <c r="I1364" t="s">
        <v>8721</v>
      </c>
      <c r="J1364" t="s">
        <v>8722</v>
      </c>
      <c r="K1364" t="s">
        <v>53</v>
      </c>
      <c r="L1364">
        <v>2149</v>
      </c>
      <c r="M1364" t="s">
        <v>191</v>
      </c>
      <c r="N1364" t="s">
        <v>7968</v>
      </c>
      <c r="O1364" t="s">
        <v>8723</v>
      </c>
      <c r="P1364" t="s">
        <v>24</v>
      </c>
      <c r="Q1364" t="s">
        <v>8724</v>
      </c>
      <c r="R1364" t="s">
        <v>2660</v>
      </c>
      <c r="S1364" t="s">
        <v>2661</v>
      </c>
    </row>
    <row r="1365" spans="1:19" hidden="1" x14ac:dyDescent="0.25">
      <c r="A1365" t="s">
        <v>18</v>
      </c>
      <c r="B1365" t="s">
        <v>8725</v>
      </c>
      <c r="C1365" t="s">
        <v>126</v>
      </c>
      <c r="D1365" t="s">
        <v>8726</v>
      </c>
      <c r="E1365" t="s">
        <v>128</v>
      </c>
      <c r="F1365" t="s">
        <v>8727</v>
      </c>
      <c r="G1365" t="s">
        <v>8728</v>
      </c>
      <c r="H1365" t="s">
        <v>33</v>
      </c>
      <c r="I1365" t="s">
        <v>8729</v>
      </c>
      <c r="J1365" t="s">
        <v>8730</v>
      </c>
      <c r="K1365" t="s">
        <v>26</v>
      </c>
      <c r="L1365">
        <v>1713</v>
      </c>
      <c r="M1365" t="s">
        <v>1816</v>
      </c>
      <c r="N1365" t="s">
        <v>7968</v>
      </c>
      <c r="O1365" t="s">
        <v>8731</v>
      </c>
      <c r="P1365" t="s">
        <v>24</v>
      </c>
      <c r="Q1365" t="s">
        <v>8732</v>
      </c>
      <c r="R1365" t="s">
        <v>2660</v>
      </c>
      <c r="S1365" t="s">
        <v>2661</v>
      </c>
    </row>
    <row r="1366" spans="1:19" hidden="1" x14ac:dyDescent="0.25">
      <c r="A1366" t="s">
        <v>18</v>
      </c>
      <c r="B1366" t="s">
        <v>8733</v>
      </c>
      <c r="C1366" t="s">
        <v>126</v>
      </c>
      <c r="D1366" t="s">
        <v>8734</v>
      </c>
      <c r="E1366" t="s">
        <v>128</v>
      </c>
      <c r="F1366" t="s">
        <v>5977</v>
      </c>
      <c r="G1366" t="s">
        <v>5978</v>
      </c>
      <c r="H1366" t="s">
        <v>72</v>
      </c>
      <c r="I1366" t="s">
        <v>5979</v>
      </c>
      <c r="J1366" t="s">
        <v>8735</v>
      </c>
      <c r="K1366" t="s">
        <v>53</v>
      </c>
      <c r="L1366">
        <v>1651</v>
      </c>
      <c r="M1366" t="s">
        <v>4342</v>
      </c>
      <c r="N1366" t="s">
        <v>7968</v>
      </c>
      <c r="O1366" t="s">
        <v>8736</v>
      </c>
      <c r="P1366" t="s">
        <v>24</v>
      </c>
      <c r="Q1366" t="s">
        <v>5981</v>
      </c>
      <c r="R1366" t="s">
        <v>2660</v>
      </c>
      <c r="S1366" t="s">
        <v>2661</v>
      </c>
    </row>
    <row r="1367" spans="1:19" hidden="1" x14ac:dyDescent="0.25">
      <c r="A1367" t="s">
        <v>18</v>
      </c>
      <c r="B1367" t="s">
        <v>8737</v>
      </c>
      <c r="C1367" t="s">
        <v>126</v>
      </c>
      <c r="D1367" t="s">
        <v>8738</v>
      </c>
      <c r="E1367" t="s">
        <v>128</v>
      </c>
      <c r="F1367" t="s">
        <v>5915</v>
      </c>
      <c r="G1367" t="s">
        <v>5916</v>
      </c>
      <c r="H1367" t="s">
        <v>28</v>
      </c>
      <c r="I1367" t="s">
        <v>5917</v>
      </c>
      <c r="J1367" t="s">
        <v>4093</v>
      </c>
      <c r="K1367" t="s">
        <v>53</v>
      </c>
      <c r="L1367">
        <v>928</v>
      </c>
      <c r="M1367" t="s">
        <v>3945</v>
      </c>
      <c r="N1367" t="s">
        <v>7968</v>
      </c>
      <c r="O1367" t="s">
        <v>8739</v>
      </c>
      <c r="P1367" t="s">
        <v>24</v>
      </c>
      <c r="Q1367" t="s">
        <v>5919</v>
      </c>
      <c r="R1367" t="s">
        <v>2660</v>
      </c>
      <c r="S1367" t="s">
        <v>2661</v>
      </c>
    </row>
    <row r="1368" spans="1:19" hidden="1" x14ac:dyDescent="0.25">
      <c r="A1368" t="s">
        <v>18</v>
      </c>
      <c r="B1368" t="s">
        <v>8740</v>
      </c>
      <c r="C1368" t="s">
        <v>126</v>
      </c>
      <c r="D1368" t="s">
        <v>8741</v>
      </c>
      <c r="E1368" t="s">
        <v>128</v>
      </c>
      <c r="F1368" t="s">
        <v>713</v>
      </c>
      <c r="G1368" t="s">
        <v>714</v>
      </c>
      <c r="H1368" t="s">
        <v>86</v>
      </c>
      <c r="I1368" t="s">
        <v>715</v>
      </c>
      <c r="J1368" t="s">
        <v>8742</v>
      </c>
      <c r="K1368" t="s">
        <v>36</v>
      </c>
      <c r="L1368">
        <v>2105</v>
      </c>
      <c r="M1368" t="s">
        <v>122</v>
      </c>
      <c r="N1368" t="s">
        <v>7968</v>
      </c>
      <c r="O1368" t="s">
        <v>8743</v>
      </c>
      <c r="P1368" t="s">
        <v>24</v>
      </c>
      <c r="Q1368" t="s">
        <v>718</v>
      </c>
      <c r="R1368" t="s">
        <v>2660</v>
      </c>
      <c r="S1368" t="s">
        <v>2661</v>
      </c>
    </row>
    <row r="1369" spans="1:19" hidden="1" x14ac:dyDescent="0.25">
      <c r="A1369" t="s">
        <v>18</v>
      </c>
      <c r="B1369" t="s">
        <v>8744</v>
      </c>
      <c r="C1369" t="s">
        <v>126</v>
      </c>
      <c r="D1369" t="s">
        <v>8745</v>
      </c>
      <c r="E1369" t="s">
        <v>128</v>
      </c>
      <c r="F1369" t="s">
        <v>8746</v>
      </c>
      <c r="G1369" t="s">
        <v>8747</v>
      </c>
      <c r="H1369" t="s">
        <v>19</v>
      </c>
      <c r="I1369" t="s">
        <v>8748</v>
      </c>
      <c r="J1369" t="s">
        <v>8749</v>
      </c>
      <c r="K1369" t="s">
        <v>26</v>
      </c>
      <c r="L1369">
        <v>3096</v>
      </c>
      <c r="M1369" t="s">
        <v>138</v>
      </c>
      <c r="N1369" t="s">
        <v>7968</v>
      </c>
      <c r="O1369" t="s">
        <v>8750</v>
      </c>
      <c r="P1369" t="s">
        <v>24</v>
      </c>
      <c r="Q1369" t="s">
        <v>8751</v>
      </c>
      <c r="R1369" t="s">
        <v>2660</v>
      </c>
      <c r="S1369" t="s">
        <v>2661</v>
      </c>
    </row>
    <row r="1370" spans="1:19" hidden="1" x14ac:dyDescent="0.25">
      <c r="A1370" t="s">
        <v>18</v>
      </c>
      <c r="B1370" t="s">
        <v>8752</v>
      </c>
      <c r="C1370" t="s">
        <v>126</v>
      </c>
      <c r="D1370" t="s">
        <v>8753</v>
      </c>
      <c r="E1370" t="s">
        <v>128</v>
      </c>
      <c r="F1370" t="s">
        <v>8754</v>
      </c>
      <c r="G1370" t="s">
        <v>8755</v>
      </c>
      <c r="H1370" t="s">
        <v>35</v>
      </c>
      <c r="I1370" t="s">
        <v>6008</v>
      </c>
      <c r="J1370" t="s">
        <v>8756</v>
      </c>
      <c r="K1370" t="s">
        <v>26</v>
      </c>
      <c r="L1370">
        <v>1253</v>
      </c>
      <c r="M1370" t="s">
        <v>3945</v>
      </c>
      <c r="N1370" t="s">
        <v>7968</v>
      </c>
      <c r="O1370" t="s">
        <v>8757</v>
      </c>
      <c r="P1370" t="s">
        <v>24</v>
      </c>
      <c r="Q1370" t="s">
        <v>6010</v>
      </c>
      <c r="R1370" t="s">
        <v>2660</v>
      </c>
      <c r="S1370" t="s">
        <v>2661</v>
      </c>
    </row>
    <row r="1371" spans="1:19" hidden="1" x14ac:dyDescent="0.25">
      <c r="A1371" t="s">
        <v>18</v>
      </c>
      <c r="B1371" t="s">
        <v>8758</v>
      </c>
      <c r="C1371" t="s">
        <v>126</v>
      </c>
      <c r="D1371" t="s">
        <v>8759</v>
      </c>
      <c r="E1371" t="s">
        <v>128</v>
      </c>
      <c r="F1371" t="s">
        <v>8760</v>
      </c>
      <c r="G1371" t="s">
        <v>8761</v>
      </c>
      <c r="H1371" t="s">
        <v>86</v>
      </c>
      <c r="I1371" t="s">
        <v>8762</v>
      </c>
      <c r="J1371" t="s">
        <v>8763</v>
      </c>
      <c r="K1371" t="s">
        <v>53</v>
      </c>
      <c r="L1371">
        <v>2137</v>
      </c>
      <c r="M1371" t="s">
        <v>4110</v>
      </c>
      <c r="N1371" t="s">
        <v>7968</v>
      </c>
      <c r="O1371" t="s">
        <v>8764</v>
      </c>
      <c r="P1371" t="s">
        <v>24</v>
      </c>
      <c r="Q1371" t="s">
        <v>8765</v>
      </c>
      <c r="R1371" t="s">
        <v>2660</v>
      </c>
      <c r="S1371" t="s">
        <v>2661</v>
      </c>
    </row>
    <row r="1372" spans="1:19" hidden="1" x14ac:dyDescent="0.25">
      <c r="A1372" t="s">
        <v>18</v>
      </c>
      <c r="B1372" t="s">
        <v>8766</v>
      </c>
      <c r="C1372" t="s">
        <v>126</v>
      </c>
      <c r="D1372" t="s">
        <v>8767</v>
      </c>
      <c r="E1372" t="s">
        <v>128</v>
      </c>
      <c r="F1372" t="s">
        <v>7694</v>
      </c>
      <c r="G1372" t="s">
        <v>7695</v>
      </c>
      <c r="H1372" t="s">
        <v>89</v>
      </c>
      <c r="I1372" t="s">
        <v>7696</v>
      </c>
      <c r="J1372" t="s">
        <v>5652</v>
      </c>
      <c r="K1372" t="s">
        <v>53</v>
      </c>
      <c r="L1372">
        <v>2361</v>
      </c>
      <c r="M1372" t="s">
        <v>6244</v>
      </c>
      <c r="N1372" t="s">
        <v>7968</v>
      </c>
      <c r="O1372" t="s">
        <v>8768</v>
      </c>
      <c r="P1372" t="s">
        <v>24</v>
      </c>
      <c r="Q1372" t="s">
        <v>7698</v>
      </c>
      <c r="R1372" t="s">
        <v>2660</v>
      </c>
      <c r="S1372" t="s">
        <v>2661</v>
      </c>
    </row>
    <row r="1373" spans="1:19" hidden="1" x14ac:dyDescent="0.25">
      <c r="A1373" t="s">
        <v>18</v>
      </c>
      <c r="B1373" t="s">
        <v>8769</v>
      </c>
      <c r="C1373" t="s">
        <v>126</v>
      </c>
      <c r="D1373" t="s">
        <v>8770</v>
      </c>
      <c r="E1373" t="s">
        <v>128</v>
      </c>
      <c r="F1373" t="s">
        <v>8771</v>
      </c>
      <c r="G1373" t="s">
        <v>8772</v>
      </c>
      <c r="H1373" t="s">
        <v>89</v>
      </c>
      <c r="I1373" t="s">
        <v>8773</v>
      </c>
      <c r="J1373" t="s">
        <v>3527</v>
      </c>
      <c r="K1373" t="s">
        <v>53</v>
      </c>
      <c r="L1373">
        <v>1676</v>
      </c>
      <c r="M1373" t="s">
        <v>5476</v>
      </c>
      <c r="N1373" t="s">
        <v>7968</v>
      </c>
      <c r="O1373" t="s">
        <v>8774</v>
      </c>
      <c r="P1373" t="s">
        <v>24</v>
      </c>
      <c r="Q1373" t="s">
        <v>8775</v>
      </c>
      <c r="R1373" t="s">
        <v>2660</v>
      </c>
      <c r="S1373" t="s">
        <v>2661</v>
      </c>
    </row>
    <row r="1374" spans="1:19" hidden="1" x14ac:dyDescent="0.25">
      <c r="A1374" t="s">
        <v>18</v>
      </c>
      <c r="B1374" t="s">
        <v>8776</v>
      </c>
      <c r="C1374" t="s">
        <v>126</v>
      </c>
      <c r="D1374" t="s">
        <v>8777</v>
      </c>
      <c r="E1374" t="s">
        <v>128</v>
      </c>
      <c r="F1374" t="s">
        <v>8778</v>
      </c>
      <c r="G1374" t="s">
        <v>8779</v>
      </c>
      <c r="H1374" t="s">
        <v>86</v>
      </c>
      <c r="I1374" t="s">
        <v>8780</v>
      </c>
      <c r="J1374" t="s">
        <v>8781</v>
      </c>
      <c r="K1374" t="s">
        <v>21</v>
      </c>
      <c r="L1374">
        <v>945</v>
      </c>
      <c r="M1374" t="s">
        <v>6690</v>
      </c>
      <c r="N1374" t="s">
        <v>7968</v>
      </c>
      <c r="O1374" t="s">
        <v>8782</v>
      </c>
      <c r="P1374" t="s">
        <v>24</v>
      </c>
      <c r="Q1374" t="s">
        <v>8783</v>
      </c>
      <c r="R1374" t="s">
        <v>2660</v>
      </c>
      <c r="S1374" t="s">
        <v>2661</v>
      </c>
    </row>
    <row r="1375" spans="1:19" hidden="1" x14ac:dyDescent="0.25">
      <c r="A1375" t="s">
        <v>18</v>
      </c>
      <c r="B1375" t="s">
        <v>8784</v>
      </c>
      <c r="C1375" t="s">
        <v>126</v>
      </c>
      <c r="D1375" t="s">
        <v>8785</v>
      </c>
      <c r="E1375" t="s">
        <v>128</v>
      </c>
      <c r="F1375" t="s">
        <v>3305</v>
      </c>
      <c r="G1375" t="s">
        <v>3306</v>
      </c>
      <c r="H1375" t="s">
        <v>86</v>
      </c>
      <c r="I1375" t="s">
        <v>3307</v>
      </c>
      <c r="J1375" t="s">
        <v>3308</v>
      </c>
      <c r="K1375" t="s">
        <v>36</v>
      </c>
      <c r="L1375">
        <v>2663</v>
      </c>
      <c r="M1375" t="s">
        <v>90</v>
      </c>
      <c r="N1375" t="s">
        <v>7968</v>
      </c>
      <c r="O1375" t="s">
        <v>8786</v>
      </c>
      <c r="P1375" t="s">
        <v>24</v>
      </c>
      <c r="Q1375" t="s">
        <v>3310</v>
      </c>
      <c r="R1375" t="s">
        <v>2660</v>
      </c>
      <c r="S1375" t="s">
        <v>2661</v>
      </c>
    </row>
    <row r="1376" spans="1:19" hidden="1" x14ac:dyDescent="0.25">
      <c r="A1376" t="s">
        <v>18</v>
      </c>
      <c r="B1376" t="s">
        <v>8787</v>
      </c>
      <c r="C1376" t="s">
        <v>126</v>
      </c>
      <c r="D1376" t="s">
        <v>8788</v>
      </c>
      <c r="E1376" t="s">
        <v>128</v>
      </c>
      <c r="F1376" t="s">
        <v>5754</v>
      </c>
      <c r="G1376" t="s">
        <v>5755</v>
      </c>
      <c r="H1376" t="s">
        <v>183</v>
      </c>
      <c r="I1376" t="s">
        <v>5756</v>
      </c>
      <c r="J1376" t="s">
        <v>4093</v>
      </c>
      <c r="K1376" t="s">
        <v>53</v>
      </c>
      <c r="L1376">
        <v>2384</v>
      </c>
      <c r="M1376" t="s">
        <v>4368</v>
      </c>
      <c r="N1376" t="s">
        <v>7968</v>
      </c>
      <c r="O1376" t="s">
        <v>8789</v>
      </c>
      <c r="P1376" t="s">
        <v>24</v>
      </c>
      <c r="Q1376" t="s">
        <v>5758</v>
      </c>
      <c r="R1376" t="s">
        <v>2660</v>
      </c>
      <c r="S1376" t="s">
        <v>2661</v>
      </c>
    </row>
    <row r="1377" spans="1:19" hidden="1" x14ac:dyDescent="0.25">
      <c r="A1377" t="s">
        <v>18</v>
      </c>
      <c r="B1377" t="s">
        <v>8790</v>
      </c>
      <c r="C1377" t="s">
        <v>126</v>
      </c>
      <c r="D1377" t="s">
        <v>8791</v>
      </c>
      <c r="E1377" t="s">
        <v>128</v>
      </c>
      <c r="F1377" t="s">
        <v>2132</v>
      </c>
      <c r="G1377" t="s">
        <v>8792</v>
      </c>
      <c r="H1377" t="s">
        <v>72</v>
      </c>
      <c r="I1377" t="s">
        <v>8793</v>
      </c>
      <c r="J1377" t="s">
        <v>8794</v>
      </c>
      <c r="K1377" t="s">
        <v>21</v>
      </c>
      <c r="L1377">
        <v>554</v>
      </c>
      <c r="M1377" t="s">
        <v>6690</v>
      </c>
      <c r="N1377" t="s">
        <v>7968</v>
      </c>
      <c r="O1377" t="s">
        <v>8795</v>
      </c>
      <c r="P1377" t="s">
        <v>24</v>
      </c>
      <c r="Q1377" t="s">
        <v>8796</v>
      </c>
      <c r="R1377" t="s">
        <v>2660</v>
      </c>
      <c r="S1377" t="s">
        <v>2661</v>
      </c>
    </row>
    <row r="1378" spans="1:19" hidden="1" x14ac:dyDescent="0.25">
      <c r="A1378" t="s">
        <v>18</v>
      </c>
      <c r="B1378" t="s">
        <v>8797</v>
      </c>
      <c r="C1378" t="s">
        <v>126</v>
      </c>
      <c r="D1378" t="s">
        <v>8798</v>
      </c>
      <c r="E1378" t="s">
        <v>128</v>
      </c>
      <c r="F1378" t="s">
        <v>5440</v>
      </c>
      <c r="G1378" t="s">
        <v>5441</v>
      </c>
      <c r="H1378" t="s">
        <v>25</v>
      </c>
      <c r="I1378" t="s">
        <v>895</v>
      </c>
      <c r="J1378" t="s">
        <v>8799</v>
      </c>
      <c r="K1378" t="s">
        <v>36</v>
      </c>
      <c r="L1378">
        <v>7665</v>
      </c>
      <c r="M1378" t="s">
        <v>105</v>
      </c>
      <c r="N1378" t="s">
        <v>7968</v>
      </c>
      <c r="O1378" t="s">
        <v>8800</v>
      </c>
      <c r="P1378" t="s">
        <v>24</v>
      </c>
      <c r="Q1378" t="s">
        <v>897</v>
      </c>
      <c r="R1378" t="s">
        <v>2660</v>
      </c>
      <c r="S1378" t="s">
        <v>2661</v>
      </c>
    </row>
    <row r="1379" spans="1:19" hidden="1" x14ac:dyDescent="0.25">
      <c r="A1379" t="s">
        <v>18</v>
      </c>
      <c r="B1379" t="s">
        <v>8801</v>
      </c>
      <c r="C1379" t="s">
        <v>126</v>
      </c>
      <c r="D1379" t="s">
        <v>8802</v>
      </c>
      <c r="E1379" t="s">
        <v>128</v>
      </c>
      <c r="F1379" t="s">
        <v>3179</v>
      </c>
      <c r="G1379" t="s">
        <v>3180</v>
      </c>
      <c r="H1379" t="s">
        <v>35</v>
      </c>
      <c r="I1379" t="s">
        <v>3181</v>
      </c>
      <c r="J1379" t="s">
        <v>8803</v>
      </c>
      <c r="K1379" t="s">
        <v>26</v>
      </c>
      <c r="L1379">
        <v>3595</v>
      </c>
      <c r="M1379" t="s">
        <v>79</v>
      </c>
      <c r="N1379" t="s">
        <v>7968</v>
      </c>
      <c r="O1379" t="s">
        <v>8804</v>
      </c>
      <c r="P1379" t="s">
        <v>24</v>
      </c>
      <c r="Q1379" t="s">
        <v>3184</v>
      </c>
      <c r="R1379" t="s">
        <v>2660</v>
      </c>
      <c r="S1379" t="s">
        <v>2661</v>
      </c>
    </row>
    <row r="1380" spans="1:19" hidden="1" x14ac:dyDescent="0.25">
      <c r="A1380" t="s">
        <v>18</v>
      </c>
      <c r="B1380" t="s">
        <v>8805</v>
      </c>
      <c r="C1380" t="s">
        <v>126</v>
      </c>
      <c r="D1380" t="s">
        <v>8806</v>
      </c>
      <c r="E1380" t="s">
        <v>128</v>
      </c>
      <c r="F1380" t="s">
        <v>8318</v>
      </c>
      <c r="G1380" t="s">
        <v>8807</v>
      </c>
      <c r="H1380" t="s">
        <v>86</v>
      </c>
      <c r="I1380" t="s">
        <v>8808</v>
      </c>
      <c r="J1380" t="s">
        <v>8809</v>
      </c>
      <c r="K1380" t="s">
        <v>21</v>
      </c>
      <c r="L1380">
        <v>419</v>
      </c>
      <c r="M1380" t="s">
        <v>3823</v>
      </c>
      <c r="N1380" t="s">
        <v>7968</v>
      </c>
      <c r="O1380" t="s">
        <v>8810</v>
      </c>
      <c r="P1380" t="s">
        <v>24</v>
      </c>
      <c r="Q1380" t="s">
        <v>8811</v>
      </c>
      <c r="R1380" t="s">
        <v>2660</v>
      </c>
      <c r="S1380" t="s">
        <v>2661</v>
      </c>
    </row>
    <row r="1381" spans="1:19" hidden="1" x14ac:dyDescent="0.25">
      <c r="A1381" t="s">
        <v>18</v>
      </c>
      <c r="B1381" t="s">
        <v>8812</v>
      </c>
      <c r="C1381" t="s">
        <v>126</v>
      </c>
      <c r="D1381" t="s">
        <v>8813</v>
      </c>
      <c r="E1381" t="s">
        <v>128</v>
      </c>
      <c r="F1381" t="s">
        <v>2094</v>
      </c>
      <c r="G1381" t="s">
        <v>2095</v>
      </c>
      <c r="H1381" t="s">
        <v>19</v>
      </c>
      <c r="I1381" t="s">
        <v>8814</v>
      </c>
      <c r="J1381" t="s">
        <v>5198</v>
      </c>
      <c r="K1381" t="s">
        <v>21</v>
      </c>
      <c r="L1381">
        <v>842</v>
      </c>
      <c r="M1381" t="s">
        <v>5578</v>
      </c>
      <c r="N1381" t="s">
        <v>7989</v>
      </c>
      <c r="O1381" t="s">
        <v>8815</v>
      </c>
      <c r="P1381" t="s">
        <v>24</v>
      </c>
      <c r="Q1381" t="s">
        <v>8816</v>
      </c>
      <c r="R1381" t="s">
        <v>2660</v>
      </c>
      <c r="S1381" t="s">
        <v>2661</v>
      </c>
    </row>
    <row r="1382" spans="1:19" hidden="1" x14ac:dyDescent="0.25">
      <c r="A1382" t="s">
        <v>18</v>
      </c>
      <c r="B1382" t="s">
        <v>8817</v>
      </c>
      <c r="C1382" t="s">
        <v>126</v>
      </c>
      <c r="D1382" t="s">
        <v>8818</v>
      </c>
      <c r="E1382" t="s">
        <v>128</v>
      </c>
      <c r="F1382" t="s">
        <v>2094</v>
      </c>
      <c r="G1382" t="s">
        <v>2095</v>
      </c>
      <c r="H1382" t="s">
        <v>183</v>
      </c>
      <c r="I1382" t="s">
        <v>8819</v>
      </c>
      <c r="J1382" t="s">
        <v>8820</v>
      </c>
      <c r="K1382" t="s">
        <v>53</v>
      </c>
      <c r="L1382">
        <v>2580</v>
      </c>
      <c r="M1382" t="s">
        <v>4931</v>
      </c>
      <c r="N1382" t="s">
        <v>7989</v>
      </c>
      <c r="O1382" t="s">
        <v>8821</v>
      </c>
      <c r="P1382" t="s">
        <v>24</v>
      </c>
      <c r="Q1382" t="s">
        <v>8822</v>
      </c>
      <c r="R1382" t="s">
        <v>2660</v>
      </c>
      <c r="S1382" t="s">
        <v>2661</v>
      </c>
    </row>
    <row r="1383" spans="1:19" hidden="1" x14ac:dyDescent="0.25">
      <c r="A1383" t="s">
        <v>18</v>
      </c>
      <c r="B1383" t="s">
        <v>8823</v>
      </c>
      <c r="C1383" t="s">
        <v>126</v>
      </c>
      <c r="D1383" t="s">
        <v>8824</v>
      </c>
      <c r="E1383" t="s">
        <v>128</v>
      </c>
      <c r="F1383" t="s">
        <v>8825</v>
      </c>
      <c r="G1383" t="s">
        <v>8826</v>
      </c>
      <c r="H1383" t="s">
        <v>25</v>
      </c>
      <c r="I1383" t="s">
        <v>8827</v>
      </c>
      <c r="J1383" t="s">
        <v>8828</v>
      </c>
      <c r="K1383" t="s">
        <v>21</v>
      </c>
      <c r="L1383">
        <v>1042</v>
      </c>
      <c r="M1383" t="s">
        <v>4659</v>
      </c>
      <c r="N1383" t="s">
        <v>7989</v>
      </c>
      <c r="O1383" t="s">
        <v>8829</v>
      </c>
      <c r="P1383" t="s">
        <v>24</v>
      </c>
      <c r="Q1383" t="s">
        <v>8830</v>
      </c>
      <c r="R1383" t="s">
        <v>2660</v>
      </c>
      <c r="S1383" t="s">
        <v>2661</v>
      </c>
    </row>
    <row r="1384" spans="1:19" hidden="1" x14ac:dyDescent="0.25">
      <c r="A1384" t="s">
        <v>18</v>
      </c>
      <c r="B1384" t="s">
        <v>8831</v>
      </c>
      <c r="C1384" t="s">
        <v>126</v>
      </c>
      <c r="D1384" t="s">
        <v>8832</v>
      </c>
      <c r="E1384" t="s">
        <v>128</v>
      </c>
      <c r="F1384" t="s">
        <v>8833</v>
      </c>
      <c r="G1384" t="s">
        <v>8834</v>
      </c>
      <c r="H1384" t="s">
        <v>76</v>
      </c>
      <c r="I1384" t="s">
        <v>8835</v>
      </c>
      <c r="J1384" t="s">
        <v>5198</v>
      </c>
      <c r="K1384" t="s">
        <v>21</v>
      </c>
      <c r="L1384">
        <v>438</v>
      </c>
      <c r="M1384" t="s">
        <v>6628</v>
      </c>
      <c r="N1384" t="s">
        <v>8836</v>
      </c>
      <c r="O1384" t="s">
        <v>8837</v>
      </c>
      <c r="P1384" t="s">
        <v>24</v>
      </c>
      <c r="Q1384" t="s">
        <v>8838</v>
      </c>
      <c r="R1384" t="s">
        <v>2660</v>
      </c>
      <c r="S1384" t="s">
        <v>2661</v>
      </c>
    </row>
    <row r="1385" spans="1:19" hidden="1" x14ac:dyDescent="0.25">
      <c r="A1385" t="s">
        <v>18</v>
      </c>
      <c r="B1385" t="s">
        <v>8839</v>
      </c>
      <c r="C1385" t="s">
        <v>126</v>
      </c>
      <c r="D1385" t="s">
        <v>8840</v>
      </c>
      <c r="E1385" t="s">
        <v>128</v>
      </c>
      <c r="F1385" t="s">
        <v>5064</v>
      </c>
      <c r="G1385" t="s">
        <v>5065</v>
      </c>
      <c r="H1385" t="s">
        <v>86</v>
      </c>
      <c r="I1385" t="s">
        <v>5066</v>
      </c>
      <c r="J1385" t="s">
        <v>617</v>
      </c>
      <c r="K1385" t="s">
        <v>53</v>
      </c>
      <c r="L1385">
        <v>1865</v>
      </c>
      <c r="M1385" t="s">
        <v>1816</v>
      </c>
      <c r="N1385" t="s">
        <v>8836</v>
      </c>
      <c r="O1385" t="s">
        <v>8841</v>
      </c>
      <c r="P1385" t="s">
        <v>24</v>
      </c>
      <c r="Q1385" t="s">
        <v>5068</v>
      </c>
      <c r="R1385" t="s">
        <v>2660</v>
      </c>
      <c r="S1385" t="s">
        <v>2661</v>
      </c>
    </row>
    <row r="1386" spans="1:19" hidden="1" x14ac:dyDescent="0.25">
      <c r="A1386" t="s">
        <v>18</v>
      </c>
      <c r="B1386" t="s">
        <v>8842</v>
      </c>
      <c r="C1386" t="s">
        <v>126</v>
      </c>
      <c r="D1386" t="s">
        <v>8843</v>
      </c>
      <c r="E1386" t="s">
        <v>128</v>
      </c>
      <c r="F1386" t="s">
        <v>8844</v>
      </c>
      <c r="G1386" t="s">
        <v>8845</v>
      </c>
      <c r="H1386" t="s">
        <v>55</v>
      </c>
      <c r="I1386" t="s">
        <v>8846</v>
      </c>
      <c r="J1386" t="s">
        <v>8847</v>
      </c>
      <c r="K1386" t="s">
        <v>36</v>
      </c>
      <c r="L1386">
        <v>11869</v>
      </c>
      <c r="M1386" t="s">
        <v>8848</v>
      </c>
      <c r="N1386" t="s">
        <v>8836</v>
      </c>
      <c r="O1386" t="s">
        <v>8849</v>
      </c>
      <c r="P1386" t="s">
        <v>24</v>
      </c>
      <c r="Q1386" t="s">
        <v>8850</v>
      </c>
      <c r="R1386" t="s">
        <v>2660</v>
      </c>
      <c r="S1386" t="s">
        <v>2661</v>
      </c>
    </row>
    <row r="1387" spans="1:19" hidden="1" x14ac:dyDescent="0.25">
      <c r="A1387" t="s">
        <v>18</v>
      </c>
      <c r="B1387" t="s">
        <v>8851</v>
      </c>
      <c r="C1387" t="s">
        <v>126</v>
      </c>
      <c r="D1387" t="s">
        <v>8852</v>
      </c>
      <c r="E1387" t="s">
        <v>128</v>
      </c>
      <c r="F1387" t="s">
        <v>8853</v>
      </c>
      <c r="G1387" t="s">
        <v>8854</v>
      </c>
      <c r="H1387" t="s">
        <v>41</v>
      </c>
      <c r="I1387" t="s">
        <v>8855</v>
      </c>
      <c r="J1387" t="s">
        <v>8856</v>
      </c>
      <c r="K1387" t="s">
        <v>36</v>
      </c>
      <c r="L1387">
        <v>3464</v>
      </c>
      <c r="M1387" t="s">
        <v>270</v>
      </c>
      <c r="N1387" t="s">
        <v>8836</v>
      </c>
      <c r="O1387" t="s">
        <v>8857</v>
      </c>
      <c r="P1387" t="s">
        <v>24</v>
      </c>
      <c r="Q1387" t="s">
        <v>8858</v>
      </c>
      <c r="R1387" t="s">
        <v>2660</v>
      </c>
      <c r="S1387" t="s">
        <v>2661</v>
      </c>
    </row>
    <row r="1388" spans="1:19" hidden="1" x14ac:dyDescent="0.25">
      <c r="A1388" t="s">
        <v>18</v>
      </c>
      <c r="B1388" t="s">
        <v>8859</v>
      </c>
      <c r="C1388" t="s">
        <v>126</v>
      </c>
      <c r="D1388" t="s">
        <v>8860</v>
      </c>
      <c r="E1388" t="s">
        <v>128</v>
      </c>
      <c r="F1388" t="s">
        <v>2646</v>
      </c>
      <c r="G1388" t="s">
        <v>2647</v>
      </c>
      <c r="H1388" t="s">
        <v>61</v>
      </c>
      <c r="I1388" t="s">
        <v>2648</v>
      </c>
      <c r="J1388" t="s">
        <v>2649</v>
      </c>
      <c r="K1388" t="s">
        <v>36</v>
      </c>
      <c r="L1388">
        <v>3412</v>
      </c>
      <c r="M1388" t="s">
        <v>122</v>
      </c>
      <c r="N1388" t="s">
        <v>8836</v>
      </c>
      <c r="O1388" t="s">
        <v>8861</v>
      </c>
      <c r="P1388" t="s">
        <v>24</v>
      </c>
      <c r="Q1388" t="s">
        <v>2651</v>
      </c>
      <c r="R1388" t="s">
        <v>2660</v>
      </c>
      <c r="S1388" t="s">
        <v>2661</v>
      </c>
    </row>
    <row r="1389" spans="1:19" hidden="1" x14ac:dyDescent="0.25">
      <c r="A1389" t="s">
        <v>18</v>
      </c>
      <c r="B1389" t="s">
        <v>8862</v>
      </c>
      <c r="C1389" t="s">
        <v>126</v>
      </c>
      <c r="D1389" t="s">
        <v>8863</v>
      </c>
      <c r="E1389" t="s">
        <v>128</v>
      </c>
      <c r="F1389" t="s">
        <v>4497</v>
      </c>
      <c r="G1389" t="s">
        <v>4498</v>
      </c>
      <c r="H1389" t="s">
        <v>89</v>
      </c>
      <c r="I1389" t="s">
        <v>4499</v>
      </c>
      <c r="J1389" t="s">
        <v>20</v>
      </c>
      <c r="K1389" t="s">
        <v>26</v>
      </c>
      <c r="L1389">
        <v>2296</v>
      </c>
      <c r="M1389" t="s">
        <v>147</v>
      </c>
      <c r="N1389" t="s">
        <v>8023</v>
      </c>
      <c r="O1389" t="s">
        <v>8864</v>
      </c>
      <c r="P1389" t="s">
        <v>24</v>
      </c>
      <c r="Q1389" t="s">
        <v>4501</v>
      </c>
      <c r="R1389" t="s">
        <v>2660</v>
      </c>
      <c r="S1389" t="s">
        <v>2661</v>
      </c>
    </row>
    <row r="1390" spans="1:19" hidden="1" x14ac:dyDescent="0.25">
      <c r="A1390" t="s">
        <v>18</v>
      </c>
      <c r="B1390" t="s">
        <v>8865</v>
      </c>
      <c r="C1390" t="s">
        <v>126</v>
      </c>
      <c r="D1390" t="s">
        <v>8866</v>
      </c>
      <c r="E1390" t="s">
        <v>128</v>
      </c>
      <c r="F1390" t="s">
        <v>8867</v>
      </c>
      <c r="G1390" t="s">
        <v>8868</v>
      </c>
      <c r="H1390" t="s">
        <v>89</v>
      </c>
      <c r="I1390" t="s">
        <v>8869</v>
      </c>
      <c r="J1390" t="s">
        <v>8870</v>
      </c>
      <c r="K1390" t="s">
        <v>21</v>
      </c>
      <c r="L1390">
        <v>1055</v>
      </c>
      <c r="M1390" t="s">
        <v>4829</v>
      </c>
      <c r="N1390" t="s">
        <v>8023</v>
      </c>
      <c r="O1390" t="s">
        <v>8871</v>
      </c>
      <c r="P1390" t="s">
        <v>24</v>
      </c>
      <c r="Q1390" t="s">
        <v>8872</v>
      </c>
      <c r="R1390" t="s">
        <v>2660</v>
      </c>
      <c r="S1390" t="s">
        <v>2661</v>
      </c>
    </row>
    <row r="1391" spans="1:19" hidden="1" x14ac:dyDescent="0.25">
      <c r="A1391" t="s">
        <v>18</v>
      </c>
      <c r="B1391" t="s">
        <v>8873</v>
      </c>
      <c r="C1391" t="s">
        <v>126</v>
      </c>
      <c r="D1391" t="s">
        <v>8874</v>
      </c>
      <c r="E1391" t="s">
        <v>128</v>
      </c>
      <c r="F1391" t="s">
        <v>8875</v>
      </c>
      <c r="G1391" t="s">
        <v>8876</v>
      </c>
      <c r="H1391" t="s">
        <v>212</v>
      </c>
      <c r="I1391" t="s">
        <v>8877</v>
      </c>
      <c r="J1391" t="s">
        <v>8878</v>
      </c>
      <c r="K1391" t="s">
        <v>21</v>
      </c>
      <c r="L1391">
        <v>961</v>
      </c>
      <c r="M1391" t="s">
        <v>8879</v>
      </c>
      <c r="N1391" t="s">
        <v>8023</v>
      </c>
      <c r="O1391" t="s">
        <v>8880</v>
      </c>
      <c r="P1391" t="s">
        <v>24</v>
      </c>
      <c r="Q1391" t="s">
        <v>8881</v>
      </c>
      <c r="R1391" t="s">
        <v>2660</v>
      </c>
      <c r="S1391" t="s">
        <v>2661</v>
      </c>
    </row>
    <row r="1392" spans="1:19" hidden="1" x14ac:dyDescent="0.25">
      <c r="A1392" t="s">
        <v>18</v>
      </c>
      <c r="B1392" t="s">
        <v>8882</v>
      </c>
      <c r="C1392" t="s">
        <v>126</v>
      </c>
      <c r="D1392" t="s">
        <v>8883</v>
      </c>
      <c r="E1392" t="s">
        <v>128</v>
      </c>
      <c r="F1392" t="s">
        <v>8884</v>
      </c>
      <c r="G1392" t="s">
        <v>8885</v>
      </c>
      <c r="H1392" t="s">
        <v>89</v>
      </c>
      <c r="I1392" t="s">
        <v>8886</v>
      </c>
      <c r="J1392" t="s">
        <v>3527</v>
      </c>
      <c r="K1392" t="s">
        <v>21</v>
      </c>
      <c r="L1392">
        <v>625</v>
      </c>
      <c r="M1392" t="s">
        <v>5374</v>
      </c>
      <c r="N1392" t="s">
        <v>8023</v>
      </c>
      <c r="O1392" t="s">
        <v>8887</v>
      </c>
      <c r="P1392" t="s">
        <v>24</v>
      </c>
      <c r="Q1392" t="s">
        <v>8888</v>
      </c>
      <c r="R1392" t="s">
        <v>2660</v>
      </c>
      <c r="S1392" t="s">
        <v>2661</v>
      </c>
    </row>
    <row r="1393" spans="1:19" hidden="1" x14ac:dyDescent="0.25">
      <c r="A1393" t="s">
        <v>18</v>
      </c>
      <c r="B1393" t="s">
        <v>8889</v>
      </c>
      <c r="C1393" t="s">
        <v>126</v>
      </c>
      <c r="D1393" t="s">
        <v>8890</v>
      </c>
      <c r="E1393" t="s">
        <v>128</v>
      </c>
      <c r="F1393" t="s">
        <v>8891</v>
      </c>
      <c r="G1393" t="s">
        <v>8892</v>
      </c>
      <c r="H1393" t="s">
        <v>43</v>
      </c>
      <c r="I1393" t="s">
        <v>8893</v>
      </c>
      <c r="J1393" t="s">
        <v>3527</v>
      </c>
      <c r="K1393" t="s">
        <v>53</v>
      </c>
      <c r="L1393">
        <v>2632</v>
      </c>
      <c r="M1393" t="s">
        <v>5578</v>
      </c>
      <c r="N1393" t="s">
        <v>8023</v>
      </c>
      <c r="O1393" t="s">
        <v>8894</v>
      </c>
      <c r="P1393" t="s">
        <v>24</v>
      </c>
      <c r="Q1393" t="s">
        <v>8895</v>
      </c>
      <c r="R1393" t="s">
        <v>2660</v>
      </c>
      <c r="S1393" t="s">
        <v>2661</v>
      </c>
    </row>
    <row r="1394" spans="1:19" hidden="1" x14ac:dyDescent="0.25">
      <c r="A1394" t="s">
        <v>18</v>
      </c>
      <c r="B1394" t="s">
        <v>8896</v>
      </c>
      <c r="C1394" t="s">
        <v>126</v>
      </c>
      <c r="D1394" t="s">
        <v>8897</v>
      </c>
      <c r="E1394" t="s">
        <v>128</v>
      </c>
      <c r="F1394" t="s">
        <v>8898</v>
      </c>
      <c r="G1394" t="s">
        <v>8899</v>
      </c>
      <c r="H1394" t="s">
        <v>60</v>
      </c>
      <c r="I1394" t="s">
        <v>8900</v>
      </c>
      <c r="J1394" t="s">
        <v>8901</v>
      </c>
      <c r="K1394" t="s">
        <v>26</v>
      </c>
      <c r="L1394">
        <v>913</v>
      </c>
      <c r="M1394" t="s">
        <v>8902</v>
      </c>
      <c r="N1394" t="s">
        <v>8023</v>
      </c>
      <c r="O1394" t="s">
        <v>8903</v>
      </c>
      <c r="P1394" t="s">
        <v>24</v>
      </c>
      <c r="Q1394" t="s">
        <v>8904</v>
      </c>
      <c r="R1394" t="s">
        <v>2660</v>
      </c>
      <c r="S1394" t="s">
        <v>2661</v>
      </c>
    </row>
    <row r="1395" spans="1:19" hidden="1" x14ac:dyDescent="0.25">
      <c r="A1395" t="s">
        <v>18</v>
      </c>
      <c r="B1395" t="s">
        <v>8905</v>
      </c>
      <c r="C1395" t="s">
        <v>126</v>
      </c>
      <c r="D1395" t="s">
        <v>8906</v>
      </c>
      <c r="E1395" t="s">
        <v>128</v>
      </c>
      <c r="F1395" t="s">
        <v>8193</v>
      </c>
      <c r="G1395" t="s">
        <v>8194</v>
      </c>
      <c r="H1395" t="s">
        <v>41</v>
      </c>
      <c r="I1395" t="s">
        <v>8907</v>
      </c>
      <c r="J1395" t="s">
        <v>8908</v>
      </c>
      <c r="K1395" t="s">
        <v>36</v>
      </c>
      <c r="L1395">
        <v>7937</v>
      </c>
      <c r="M1395" t="s">
        <v>141</v>
      </c>
      <c r="N1395" t="s">
        <v>8023</v>
      </c>
      <c r="O1395" t="s">
        <v>8909</v>
      </c>
      <c r="P1395" t="s">
        <v>24</v>
      </c>
      <c r="Q1395" t="s">
        <v>8910</v>
      </c>
      <c r="R1395" t="s">
        <v>2660</v>
      </c>
      <c r="S1395" t="s">
        <v>2661</v>
      </c>
    </row>
    <row r="1396" spans="1:19" hidden="1" x14ac:dyDescent="0.25">
      <c r="A1396" t="s">
        <v>18</v>
      </c>
      <c r="B1396" t="s">
        <v>8911</v>
      </c>
      <c r="C1396" t="s">
        <v>126</v>
      </c>
      <c r="D1396" t="s">
        <v>8912</v>
      </c>
      <c r="E1396" t="s">
        <v>128</v>
      </c>
      <c r="F1396" t="s">
        <v>8913</v>
      </c>
      <c r="G1396" t="s">
        <v>8914</v>
      </c>
      <c r="H1396" t="s">
        <v>89</v>
      </c>
      <c r="I1396" t="s">
        <v>8915</v>
      </c>
      <c r="J1396" t="s">
        <v>8916</v>
      </c>
      <c r="K1396" t="s">
        <v>53</v>
      </c>
      <c r="L1396">
        <v>2112</v>
      </c>
      <c r="M1396" t="s">
        <v>4328</v>
      </c>
      <c r="N1396" t="s">
        <v>8023</v>
      </c>
      <c r="O1396" t="s">
        <v>8917</v>
      </c>
      <c r="P1396" t="s">
        <v>24</v>
      </c>
      <c r="Q1396" t="s">
        <v>8918</v>
      </c>
      <c r="R1396" t="s">
        <v>2660</v>
      </c>
      <c r="S1396" t="s">
        <v>2661</v>
      </c>
    </row>
    <row r="1397" spans="1:19" hidden="1" x14ac:dyDescent="0.25">
      <c r="A1397" t="s">
        <v>18</v>
      </c>
      <c r="B1397" t="s">
        <v>8919</v>
      </c>
      <c r="C1397" t="s">
        <v>126</v>
      </c>
      <c r="D1397" t="s">
        <v>8920</v>
      </c>
      <c r="E1397" t="s">
        <v>128</v>
      </c>
      <c r="F1397" t="s">
        <v>6336</v>
      </c>
      <c r="G1397" t="s">
        <v>6337</v>
      </c>
      <c r="H1397" t="s">
        <v>86</v>
      </c>
      <c r="I1397" t="s">
        <v>6338</v>
      </c>
      <c r="J1397" t="s">
        <v>4093</v>
      </c>
      <c r="K1397" t="s">
        <v>53</v>
      </c>
      <c r="L1397">
        <v>2036</v>
      </c>
      <c r="M1397" t="s">
        <v>4829</v>
      </c>
      <c r="N1397" t="s">
        <v>8028</v>
      </c>
      <c r="O1397" t="s">
        <v>8921</v>
      </c>
      <c r="P1397" t="s">
        <v>24</v>
      </c>
      <c r="Q1397" t="s">
        <v>6341</v>
      </c>
      <c r="R1397" t="s">
        <v>2660</v>
      </c>
      <c r="S1397" t="s">
        <v>2661</v>
      </c>
    </row>
    <row r="1398" spans="1:19" hidden="1" x14ac:dyDescent="0.25">
      <c r="A1398" t="s">
        <v>18</v>
      </c>
      <c r="B1398" t="s">
        <v>8922</v>
      </c>
      <c r="C1398" t="s">
        <v>126</v>
      </c>
      <c r="D1398" t="s">
        <v>8923</v>
      </c>
      <c r="E1398" t="s">
        <v>128</v>
      </c>
      <c r="F1398" t="s">
        <v>1867</v>
      </c>
      <c r="G1398" t="s">
        <v>1868</v>
      </c>
      <c r="H1398" t="s">
        <v>41</v>
      </c>
      <c r="I1398" t="s">
        <v>1869</v>
      </c>
      <c r="J1398" t="s">
        <v>1870</v>
      </c>
      <c r="K1398" t="s">
        <v>36</v>
      </c>
      <c r="L1398">
        <v>11520</v>
      </c>
      <c r="M1398" t="s">
        <v>265</v>
      </c>
      <c r="N1398" t="s">
        <v>8028</v>
      </c>
      <c r="O1398" t="s">
        <v>8924</v>
      </c>
      <c r="P1398" t="s">
        <v>24</v>
      </c>
      <c r="Q1398" t="s">
        <v>1872</v>
      </c>
      <c r="R1398" t="s">
        <v>2660</v>
      </c>
      <c r="S1398" t="s">
        <v>2661</v>
      </c>
    </row>
    <row r="1399" spans="1:19" hidden="1" x14ac:dyDescent="0.25">
      <c r="A1399" t="s">
        <v>18</v>
      </c>
      <c r="B1399" t="s">
        <v>8925</v>
      </c>
      <c r="C1399" t="s">
        <v>126</v>
      </c>
      <c r="D1399" t="s">
        <v>8926</v>
      </c>
      <c r="E1399" t="s">
        <v>128</v>
      </c>
      <c r="F1399" t="s">
        <v>8927</v>
      </c>
      <c r="G1399" t="s">
        <v>8928</v>
      </c>
      <c r="H1399" t="s">
        <v>72</v>
      </c>
      <c r="I1399" t="s">
        <v>8929</v>
      </c>
      <c r="J1399" t="s">
        <v>8930</v>
      </c>
      <c r="K1399" t="s">
        <v>21</v>
      </c>
      <c r="L1399">
        <v>1000</v>
      </c>
      <c r="M1399" t="s">
        <v>6410</v>
      </c>
      <c r="N1399" t="s">
        <v>8028</v>
      </c>
      <c r="O1399" t="s">
        <v>8931</v>
      </c>
      <c r="P1399" t="s">
        <v>24</v>
      </c>
      <c r="Q1399" t="s">
        <v>8932</v>
      </c>
      <c r="R1399" t="s">
        <v>2660</v>
      </c>
      <c r="S1399" t="s">
        <v>2661</v>
      </c>
    </row>
    <row r="1400" spans="1:19" hidden="1" x14ac:dyDescent="0.25">
      <c r="A1400" t="s">
        <v>18</v>
      </c>
      <c r="B1400" t="s">
        <v>8933</v>
      </c>
      <c r="C1400" t="s">
        <v>126</v>
      </c>
      <c r="D1400" t="s">
        <v>8934</v>
      </c>
      <c r="E1400" t="s">
        <v>128</v>
      </c>
      <c r="F1400" t="s">
        <v>8935</v>
      </c>
      <c r="G1400" t="s">
        <v>8936</v>
      </c>
      <c r="H1400" t="s">
        <v>47</v>
      </c>
      <c r="I1400" t="s">
        <v>8937</v>
      </c>
      <c r="J1400" t="s">
        <v>3527</v>
      </c>
      <c r="K1400" t="s">
        <v>21</v>
      </c>
      <c r="L1400">
        <v>1079</v>
      </c>
      <c r="M1400" t="s">
        <v>6244</v>
      </c>
      <c r="N1400" t="s">
        <v>8028</v>
      </c>
      <c r="O1400" t="s">
        <v>8938</v>
      </c>
      <c r="P1400" t="s">
        <v>24</v>
      </c>
      <c r="Q1400" t="s">
        <v>8939</v>
      </c>
      <c r="R1400" t="s">
        <v>2660</v>
      </c>
      <c r="S1400" t="s">
        <v>2661</v>
      </c>
    </row>
    <row r="1401" spans="1:19" hidden="1" x14ac:dyDescent="0.25">
      <c r="A1401" t="s">
        <v>18</v>
      </c>
      <c r="B1401" t="s">
        <v>8940</v>
      </c>
      <c r="C1401" t="s">
        <v>126</v>
      </c>
      <c r="D1401" t="s">
        <v>8941</v>
      </c>
      <c r="E1401" t="s">
        <v>128</v>
      </c>
      <c r="F1401" t="s">
        <v>2094</v>
      </c>
      <c r="G1401" t="s">
        <v>2095</v>
      </c>
      <c r="H1401" t="s">
        <v>183</v>
      </c>
      <c r="I1401" t="s">
        <v>6485</v>
      </c>
      <c r="J1401" t="s">
        <v>6531</v>
      </c>
      <c r="K1401" t="s">
        <v>26</v>
      </c>
      <c r="L1401">
        <v>2274</v>
      </c>
      <c r="M1401" t="s">
        <v>4659</v>
      </c>
      <c r="N1401" t="s">
        <v>8028</v>
      </c>
      <c r="O1401" t="s">
        <v>8942</v>
      </c>
      <c r="P1401" t="s">
        <v>24</v>
      </c>
      <c r="Q1401" t="s">
        <v>6487</v>
      </c>
      <c r="R1401" t="s">
        <v>2660</v>
      </c>
      <c r="S1401" t="s">
        <v>2661</v>
      </c>
    </row>
    <row r="1402" spans="1:19" hidden="1" x14ac:dyDescent="0.25">
      <c r="A1402" t="s">
        <v>18</v>
      </c>
      <c r="B1402" t="s">
        <v>8943</v>
      </c>
      <c r="C1402" t="s">
        <v>126</v>
      </c>
      <c r="D1402" t="s">
        <v>8944</v>
      </c>
      <c r="E1402" t="s">
        <v>128</v>
      </c>
      <c r="F1402" t="s">
        <v>2094</v>
      </c>
      <c r="G1402" t="s">
        <v>2095</v>
      </c>
      <c r="H1402" t="s">
        <v>76</v>
      </c>
      <c r="I1402" t="s">
        <v>6558</v>
      </c>
      <c r="J1402" t="s">
        <v>8945</v>
      </c>
      <c r="K1402" t="s">
        <v>53</v>
      </c>
      <c r="L1402">
        <v>617</v>
      </c>
      <c r="M1402" t="s">
        <v>4829</v>
      </c>
      <c r="N1402" t="s">
        <v>8028</v>
      </c>
      <c r="O1402" t="s">
        <v>8946</v>
      </c>
      <c r="P1402" t="s">
        <v>24</v>
      </c>
      <c r="Q1402" t="s">
        <v>6561</v>
      </c>
      <c r="R1402" t="s">
        <v>2660</v>
      </c>
      <c r="S1402" t="s">
        <v>2661</v>
      </c>
    </row>
    <row r="1403" spans="1:19" hidden="1" x14ac:dyDescent="0.25">
      <c r="A1403" t="s">
        <v>18</v>
      </c>
      <c r="B1403" t="s">
        <v>8947</v>
      </c>
      <c r="C1403" t="s">
        <v>126</v>
      </c>
      <c r="D1403" t="s">
        <v>8948</v>
      </c>
      <c r="E1403" t="s">
        <v>128</v>
      </c>
      <c r="F1403" t="s">
        <v>6650</v>
      </c>
      <c r="G1403" t="s">
        <v>6651</v>
      </c>
      <c r="H1403" t="s">
        <v>25</v>
      </c>
      <c r="I1403" t="s">
        <v>5552</v>
      </c>
      <c r="J1403" t="s">
        <v>6652</v>
      </c>
      <c r="K1403" t="s">
        <v>36</v>
      </c>
      <c r="L1403">
        <v>5663</v>
      </c>
      <c r="M1403" t="s">
        <v>4255</v>
      </c>
      <c r="N1403" t="s">
        <v>8028</v>
      </c>
      <c r="O1403" t="s">
        <v>8949</v>
      </c>
      <c r="P1403" t="s">
        <v>24</v>
      </c>
      <c r="Q1403" t="s">
        <v>5555</v>
      </c>
      <c r="R1403" t="s">
        <v>2660</v>
      </c>
      <c r="S1403" t="s">
        <v>2661</v>
      </c>
    </row>
    <row r="1404" spans="1:19" hidden="1" x14ac:dyDescent="0.25">
      <c r="A1404" t="s">
        <v>18</v>
      </c>
      <c r="B1404" t="s">
        <v>8950</v>
      </c>
      <c r="C1404" t="s">
        <v>126</v>
      </c>
      <c r="D1404" t="s">
        <v>8951</v>
      </c>
      <c r="E1404" t="s">
        <v>128</v>
      </c>
      <c r="F1404" t="s">
        <v>1741</v>
      </c>
      <c r="G1404" t="s">
        <v>1742</v>
      </c>
      <c r="H1404" t="s">
        <v>35</v>
      </c>
      <c r="I1404" t="s">
        <v>8952</v>
      </c>
      <c r="J1404" t="s">
        <v>8953</v>
      </c>
      <c r="K1404" t="s">
        <v>21</v>
      </c>
      <c r="L1404">
        <v>521</v>
      </c>
      <c r="M1404" t="s">
        <v>6440</v>
      </c>
      <c r="N1404" t="s">
        <v>8028</v>
      </c>
      <c r="O1404" t="s">
        <v>8954</v>
      </c>
      <c r="P1404" t="s">
        <v>24</v>
      </c>
      <c r="Q1404" t="s">
        <v>8955</v>
      </c>
      <c r="R1404" t="s">
        <v>2660</v>
      </c>
      <c r="S1404" t="s">
        <v>2661</v>
      </c>
    </row>
    <row r="1405" spans="1:19" hidden="1" x14ac:dyDescent="0.25">
      <c r="A1405" t="s">
        <v>18</v>
      </c>
      <c r="B1405" t="s">
        <v>8956</v>
      </c>
      <c r="C1405" t="s">
        <v>126</v>
      </c>
      <c r="D1405" t="s">
        <v>8957</v>
      </c>
      <c r="E1405" t="s">
        <v>128</v>
      </c>
      <c r="F1405" t="s">
        <v>987</v>
      </c>
      <c r="G1405" t="s">
        <v>3263</v>
      </c>
      <c r="H1405" t="s">
        <v>61</v>
      </c>
      <c r="I1405" t="s">
        <v>3264</v>
      </c>
      <c r="J1405" t="s">
        <v>3265</v>
      </c>
      <c r="K1405" t="s">
        <v>36</v>
      </c>
      <c r="L1405">
        <v>8201</v>
      </c>
      <c r="M1405" t="s">
        <v>77</v>
      </c>
      <c r="N1405" t="s">
        <v>8028</v>
      </c>
      <c r="O1405" t="s">
        <v>8958</v>
      </c>
      <c r="P1405" t="s">
        <v>24</v>
      </c>
      <c r="Q1405" t="s">
        <v>3267</v>
      </c>
      <c r="R1405" t="s">
        <v>2660</v>
      </c>
      <c r="S1405" t="s">
        <v>2661</v>
      </c>
    </row>
    <row r="1406" spans="1:19" hidden="1" x14ac:dyDescent="0.25">
      <c r="A1406" t="s">
        <v>18</v>
      </c>
      <c r="B1406" t="s">
        <v>8959</v>
      </c>
      <c r="C1406" t="s">
        <v>126</v>
      </c>
      <c r="D1406" t="s">
        <v>8960</v>
      </c>
      <c r="E1406" t="s">
        <v>128</v>
      </c>
      <c r="F1406" t="s">
        <v>8961</v>
      </c>
      <c r="G1406" t="s">
        <v>8962</v>
      </c>
      <c r="H1406" t="s">
        <v>66</v>
      </c>
      <c r="I1406" t="s">
        <v>8963</v>
      </c>
      <c r="J1406" t="s">
        <v>8964</v>
      </c>
      <c r="K1406" t="s">
        <v>21</v>
      </c>
      <c r="L1406">
        <v>1055</v>
      </c>
      <c r="M1406" t="s">
        <v>6189</v>
      </c>
      <c r="N1406" t="s">
        <v>8028</v>
      </c>
      <c r="O1406" t="s">
        <v>8965</v>
      </c>
      <c r="P1406" t="s">
        <v>24</v>
      </c>
      <c r="Q1406" t="s">
        <v>8966</v>
      </c>
      <c r="R1406" t="s">
        <v>2660</v>
      </c>
      <c r="S1406" t="s">
        <v>2661</v>
      </c>
    </row>
    <row r="1407" spans="1:19" hidden="1" x14ac:dyDescent="0.25">
      <c r="A1407" t="s">
        <v>18</v>
      </c>
      <c r="B1407" t="s">
        <v>8967</v>
      </c>
      <c r="C1407" t="s">
        <v>126</v>
      </c>
      <c r="D1407" t="s">
        <v>8968</v>
      </c>
      <c r="E1407" t="s">
        <v>128</v>
      </c>
      <c r="F1407" t="s">
        <v>2117</v>
      </c>
      <c r="G1407" t="s">
        <v>2118</v>
      </c>
      <c r="H1407" t="s">
        <v>86</v>
      </c>
      <c r="I1407" t="s">
        <v>2119</v>
      </c>
      <c r="J1407" t="s">
        <v>617</v>
      </c>
      <c r="K1407" t="s">
        <v>26</v>
      </c>
      <c r="L1407">
        <v>3375</v>
      </c>
      <c r="M1407" t="s">
        <v>191</v>
      </c>
      <c r="N1407" t="s">
        <v>8028</v>
      </c>
      <c r="O1407" t="s">
        <v>8969</v>
      </c>
      <c r="P1407" t="s">
        <v>24</v>
      </c>
      <c r="Q1407" t="s">
        <v>2121</v>
      </c>
      <c r="R1407" t="s">
        <v>2660</v>
      </c>
      <c r="S1407" t="s">
        <v>2661</v>
      </c>
    </row>
    <row r="1408" spans="1:19" hidden="1" x14ac:dyDescent="0.25">
      <c r="A1408" t="s">
        <v>18</v>
      </c>
      <c r="B1408" t="s">
        <v>8970</v>
      </c>
      <c r="C1408" t="s">
        <v>126</v>
      </c>
      <c r="D1408" t="s">
        <v>8971</v>
      </c>
      <c r="E1408" t="s">
        <v>128</v>
      </c>
      <c r="F1408" t="s">
        <v>8972</v>
      </c>
      <c r="G1408" t="s">
        <v>8973</v>
      </c>
      <c r="H1408" t="s">
        <v>28</v>
      </c>
      <c r="I1408" t="s">
        <v>8974</v>
      </c>
      <c r="J1408" t="s">
        <v>8975</v>
      </c>
      <c r="K1408" t="s">
        <v>26</v>
      </c>
      <c r="L1408">
        <v>6088</v>
      </c>
      <c r="M1408" t="s">
        <v>325</v>
      </c>
      <c r="N1408" t="s">
        <v>8028</v>
      </c>
      <c r="O1408" t="s">
        <v>8976</v>
      </c>
      <c r="P1408" t="s">
        <v>24</v>
      </c>
      <c r="Q1408" t="s">
        <v>8977</v>
      </c>
      <c r="R1408" t="s">
        <v>2660</v>
      </c>
      <c r="S1408" t="s">
        <v>2661</v>
      </c>
    </row>
    <row r="1409" spans="1:19" hidden="1" x14ac:dyDescent="0.25">
      <c r="A1409" t="s">
        <v>18</v>
      </c>
      <c r="B1409" t="s">
        <v>8978</v>
      </c>
      <c r="C1409" t="s">
        <v>126</v>
      </c>
      <c r="D1409" t="s">
        <v>8979</v>
      </c>
      <c r="E1409" t="s">
        <v>128</v>
      </c>
      <c r="F1409" t="s">
        <v>4317</v>
      </c>
      <c r="G1409" t="s">
        <v>4318</v>
      </c>
      <c r="H1409" t="s">
        <v>72</v>
      </c>
      <c r="I1409" t="s">
        <v>4319</v>
      </c>
      <c r="J1409" t="s">
        <v>4320</v>
      </c>
      <c r="K1409" t="s">
        <v>26</v>
      </c>
      <c r="L1409">
        <v>3623</v>
      </c>
      <c r="M1409" t="s">
        <v>2584</v>
      </c>
      <c r="N1409" t="s">
        <v>8028</v>
      </c>
      <c r="O1409" t="s">
        <v>8980</v>
      </c>
      <c r="P1409" t="s">
        <v>24</v>
      </c>
      <c r="Q1409" t="s">
        <v>4322</v>
      </c>
      <c r="R1409" t="s">
        <v>2660</v>
      </c>
      <c r="S1409" t="s">
        <v>2661</v>
      </c>
    </row>
    <row r="1410" spans="1:19" hidden="1" x14ac:dyDescent="0.25">
      <c r="A1410" t="s">
        <v>18</v>
      </c>
      <c r="B1410" t="s">
        <v>8981</v>
      </c>
      <c r="C1410" t="s">
        <v>126</v>
      </c>
      <c r="D1410" t="s">
        <v>8982</v>
      </c>
      <c r="E1410" t="s">
        <v>128</v>
      </c>
      <c r="F1410" t="s">
        <v>8983</v>
      </c>
      <c r="G1410" t="s">
        <v>8984</v>
      </c>
      <c r="H1410" t="s">
        <v>43</v>
      </c>
      <c r="I1410" t="s">
        <v>8985</v>
      </c>
      <c r="J1410" t="s">
        <v>8986</v>
      </c>
      <c r="K1410" t="s">
        <v>53</v>
      </c>
      <c r="L1410">
        <v>4000</v>
      </c>
      <c r="M1410" t="s">
        <v>85</v>
      </c>
      <c r="N1410" t="s">
        <v>8028</v>
      </c>
      <c r="O1410" t="s">
        <v>8987</v>
      </c>
      <c r="P1410" t="s">
        <v>24</v>
      </c>
      <c r="Q1410" t="s">
        <v>8988</v>
      </c>
      <c r="R1410" t="s">
        <v>2660</v>
      </c>
      <c r="S1410" t="s">
        <v>2661</v>
      </c>
    </row>
    <row r="1411" spans="1:19" hidden="1" x14ac:dyDescent="0.25">
      <c r="A1411" t="s">
        <v>18</v>
      </c>
      <c r="B1411" t="s">
        <v>8989</v>
      </c>
      <c r="C1411" t="s">
        <v>126</v>
      </c>
      <c r="D1411" t="s">
        <v>8990</v>
      </c>
      <c r="E1411" t="s">
        <v>128</v>
      </c>
      <c r="F1411" t="s">
        <v>8991</v>
      </c>
      <c r="G1411" t="s">
        <v>8992</v>
      </c>
      <c r="H1411" t="s">
        <v>19</v>
      </c>
      <c r="I1411" t="s">
        <v>8993</v>
      </c>
      <c r="J1411" t="s">
        <v>8994</v>
      </c>
      <c r="K1411" t="s">
        <v>26</v>
      </c>
      <c r="L1411">
        <v>2833</v>
      </c>
      <c r="M1411" t="s">
        <v>102</v>
      </c>
      <c r="N1411" t="s">
        <v>8028</v>
      </c>
      <c r="O1411" t="s">
        <v>8995</v>
      </c>
      <c r="P1411" t="s">
        <v>24</v>
      </c>
      <c r="Q1411" t="s">
        <v>8996</v>
      </c>
      <c r="R1411" t="s">
        <v>2660</v>
      </c>
      <c r="S1411" t="s">
        <v>2661</v>
      </c>
    </row>
    <row r="1412" spans="1:19" hidden="1" x14ac:dyDescent="0.25">
      <c r="A1412" t="s">
        <v>18</v>
      </c>
      <c r="B1412" t="s">
        <v>8997</v>
      </c>
      <c r="C1412" t="s">
        <v>126</v>
      </c>
      <c r="D1412" t="s">
        <v>8998</v>
      </c>
      <c r="E1412" t="s">
        <v>128</v>
      </c>
      <c r="F1412" t="s">
        <v>2094</v>
      </c>
      <c r="G1412" t="s">
        <v>2095</v>
      </c>
      <c r="H1412" t="s">
        <v>25</v>
      </c>
      <c r="I1412" t="s">
        <v>8999</v>
      </c>
      <c r="J1412" t="s">
        <v>9000</v>
      </c>
      <c r="K1412" t="s">
        <v>53</v>
      </c>
      <c r="L1412">
        <v>3503</v>
      </c>
      <c r="M1412" t="s">
        <v>4342</v>
      </c>
      <c r="N1412" t="s">
        <v>8028</v>
      </c>
      <c r="O1412" t="s">
        <v>9001</v>
      </c>
      <c r="P1412" t="s">
        <v>24</v>
      </c>
      <c r="Q1412" t="s">
        <v>9002</v>
      </c>
      <c r="R1412" t="s">
        <v>2660</v>
      </c>
      <c r="S1412" t="s">
        <v>2661</v>
      </c>
    </row>
    <row r="1413" spans="1:19" hidden="1" x14ac:dyDescent="0.25">
      <c r="A1413" t="s">
        <v>18</v>
      </c>
      <c r="B1413" t="s">
        <v>9003</v>
      </c>
      <c r="C1413" t="s">
        <v>126</v>
      </c>
      <c r="D1413" t="s">
        <v>9004</v>
      </c>
      <c r="E1413" t="s">
        <v>128</v>
      </c>
      <c r="F1413" t="s">
        <v>7180</v>
      </c>
      <c r="G1413" t="s">
        <v>7181</v>
      </c>
      <c r="H1413" t="s">
        <v>89</v>
      </c>
      <c r="I1413" t="s">
        <v>9005</v>
      </c>
      <c r="J1413" t="s">
        <v>9006</v>
      </c>
      <c r="K1413" t="s">
        <v>21</v>
      </c>
      <c r="L1413">
        <v>546</v>
      </c>
      <c r="M1413" t="s">
        <v>6073</v>
      </c>
      <c r="N1413" t="s">
        <v>9007</v>
      </c>
      <c r="O1413" t="s">
        <v>9008</v>
      </c>
      <c r="P1413" t="s">
        <v>24</v>
      </c>
      <c r="Q1413" t="s">
        <v>9009</v>
      </c>
      <c r="R1413" t="s">
        <v>2660</v>
      </c>
      <c r="S1413" t="s">
        <v>2661</v>
      </c>
    </row>
    <row r="1414" spans="1:19" hidden="1" x14ac:dyDescent="0.25">
      <c r="A1414" t="s">
        <v>18</v>
      </c>
      <c r="B1414" t="s">
        <v>9010</v>
      </c>
      <c r="C1414" t="s">
        <v>126</v>
      </c>
      <c r="D1414" t="s">
        <v>9011</v>
      </c>
      <c r="E1414" t="s">
        <v>128</v>
      </c>
      <c r="F1414" t="s">
        <v>1106</v>
      </c>
      <c r="G1414" t="s">
        <v>1107</v>
      </c>
      <c r="H1414" t="s">
        <v>112</v>
      </c>
      <c r="I1414" t="s">
        <v>9012</v>
      </c>
      <c r="J1414" t="s">
        <v>9013</v>
      </c>
      <c r="K1414" t="s">
        <v>53</v>
      </c>
      <c r="L1414">
        <v>1397</v>
      </c>
      <c r="M1414" t="s">
        <v>2538</v>
      </c>
      <c r="N1414" t="s">
        <v>9007</v>
      </c>
      <c r="O1414" t="s">
        <v>9014</v>
      </c>
      <c r="P1414" t="s">
        <v>24</v>
      </c>
      <c r="Q1414" t="s">
        <v>9015</v>
      </c>
      <c r="R1414" t="s">
        <v>2660</v>
      </c>
      <c r="S1414" t="s">
        <v>2661</v>
      </c>
    </row>
    <row r="1415" spans="1:19" hidden="1" x14ac:dyDescent="0.25">
      <c r="A1415" t="s">
        <v>18</v>
      </c>
      <c r="B1415" t="s">
        <v>9016</v>
      </c>
      <c r="C1415" t="s">
        <v>126</v>
      </c>
      <c r="D1415" t="s">
        <v>9017</v>
      </c>
      <c r="E1415" t="s">
        <v>128</v>
      </c>
      <c r="F1415" t="s">
        <v>1106</v>
      </c>
      <c r="G1415" t="s">
        <v>1107</v>
      </c>
      <c r="H1415" t="s">
        <v>61</v>
      </c>
      <c r="I1415" t="s">
        <v>9018</v>
      </c>
      <c r="J1415" t="s">
        <v>9019</v>
      </c>
      <c r="K1415" t="s">
        <v>36</v>
      </c>
      <c r="L1415">
        <v>4091</v>
      </c>
      <c r="M1415" t="s">
        <v>118</v>
      </c>
      <c r="N1415" t="s">
        <v>9007</v>
      </c>
      <c r="O1415" t="s">
        <v>9020</v>
      </c>
      <c r="P1415" t="s">
        <v>24</v>
      </c>
      <c r="Q1415" t="s">
        <v>9021</v>
      </c>
      <c r="R1415" t="s">
        <v>2660</v>
      </c>
      <c r="S1415" t="s">
        <v>2661</v>
      </c>
    </row>
    <row r="1416" spans="1:19" hidden="1" x14ac:dyDescent="0.25">
      <c r="A1416" t="s">
        <v>18</v>
      </c>
      <c r="B1416" t="s">
        <v>9022</v>
      </c>
      <c r="C1416" t="s">
        <v>126</v>
      </c>
      <c r="D1416" t="s">
        <v>9023</v>
      </c>
      <c r="E1416" t="s">
        <v>128</v>
      </c>
      <c r="F1416" t="s">
        <v>1199</v>
      </c>
      <c r="G1416" t="s">
        <v>1200</v>
      </c>
      <c r="H1416" t="s">
        <v>41</v>
      </c>
      <c r="I1416" t="s">
        <v>1201</v>
      </c>
      <c r="J1416" t="s">
        <v>1202</v>
      </c>
      <c r="K1416" t="s">
        <v>53</v>
      </c>
      <c r="L1416">
        <v>2709</v>
      </c>
      <c r="M1416" t="s">
        <v>105</v>
      </c>
      <c r="N1416" t="s">
        <v>9007</v>
      </c>
      <c r="O1416" t="s">
        <v>9024</v>
      </c>
      <c r="P1416" t="s">
        <v>24</v>
      </c>
      <c r="Q1416" t="s">
        <v>1204</v>
      </c>
      <c r="R1416" t="s">
        <v>2660</v>
      </c>
      <c r="S1416" t="s">
        <v>2661</v>
      </c>
    </row>
    <row r="1417" spans="1:19" hidden="1" x14ac:dyDescent="0.25">
      <c r="A1417" t="s">
        <v>18</v>
      </c>
      <c r="B1417" t="s">
        <v>9025</v>
      </c>
      <c r="C1417" t="s">
        <v>126</v>
      </c>
      <c r="D1417" t="s">
        <v>9026</v>
      </c>
      <c r="E1417" t="s">
        <v>128</v>
      </c>
      <c r="F1417" t="s">
        <v>9027</v>
      </c>
      <c r="G1417" t="s">
        <v>9028</v>
      </c>
      <c r="H1417" t="s">
        <v>66</v>
      </c>
      <c r="I1417" t="s">
        <v>9029</v>
      </c>
      <c r="J1417" t="s">
        <v>9030</v>
      </c>
      <c r="K1417" t="s">
        <v>21</v>
      </c>
      <c r="L1417">
        <v>1021</v>
      </c>
      <c r="M1417" t="s">
        <v>6339</v>
      </c>
      <c r="N1417" t="s">
        <v>9007</v>
      </c>
      <c r="O1417" t="s">
        <v>9031</v>
      </c>
      <c r="P1417" t="s">
        <v>24</v>
      </c>
      <c r="Q1417" t="s">
        <v>9032</v>
      </c>
      <c r="R1417" t="s">
        <v>2660</v>
      </c>
      <c r="S1417" t="s">
        <v>2661</v>
      </c>
    </row>
    <row r="1418" spans="1:19" hidden="1" x14ac:dyDescent="0.25">
      <c r="A1418" t="s">
        <v>18</v>
      </c>
      <c r="B1418" t="s">
        <v>9033</v>
      </c>
      <c r="C1418" t="s">
        <v>126</v>
      </c>
      <c r="D1418" t="s">
        <v>9034</v>
      </c>
      <c r="E1418" t="s">
        <v>128</v>
      </c>
      <c r="F1418" t="s">
        <v>6359</v>
      </c>
      <c r="G1418" t="s">
        <v>6360</v>
      </c>
      <c r="H1418" t="s">
        <v>183</v>
      </c>
      <c r="I1418" t="s">
        <v>6361</v>
      </c>
      <c r="J1418" t="s">
        <v>6362</v>
      </c>
      <c r="K1418" t="s">
        <v>53</v>
      </c>
      <c r="L1418">
        <v>4073</v>
      </c>
      <c r="M1418" t="s">
        <v>4328</v>
      </c>
      <c r="N1418" t="s">
        <v>9007</v>
      </c>
      <c r="O1418" t="s">
        <v>9035</v>
      </c>
      <c r="P1418" t="s">
        <v>24</v>
      </c>
      <c r="Q1418" t="s">
        <v>6364</v>
      </c>
      <c r="R1418" t="s">
        <v>2660</v>
      </c>
      <c r="S1418" t="s">
        <v>2661</v>
      </c>
    </row>
    <row r="1419" spans="1:19" hidden="1" x14ac:dyDescent="0.25">
      <c r="A1419" t="s">
        <v>18</v>
      </c>
      <c r="B1419" t="s">
        <v>9036</v>
      </c>
      <c r="C1419" t="s">
        <v>126</v>
      </c>
      <c r="D1419" t="s">
        <v>9037</v>
      </c>
      <c r="E1419" t="s">
        <v>128</v>
      </c>
      <c r="F1419" t="s">
        <v>9038</v>
      </c>
      <c r="G1419" t="s">
        <v>9039</v>
      </c>
      <c r="H1419" t="s">
        <v>72</v>
      </c>
      <c r="I1419" t="s">
        <v>3228</v>
      </c>
      <c r="J1419" t="s">
        <v>9040</v>
      </c>
      <c r="K1419" t="s">
        <v>26</v>
      </c>
      <c r="L1419">
        <v>4954</v>
      </c>
      <c r="M1419" t="s">
        <v>917</v>
      </c>
      <c r="N1419" t="s">
        <v>9007</v>
      </c>
      <c r="O1419" t="s">
        <v>9041</v>
      </c>
      <c r="P1419" t="s">
        <v>24</v>
      </c>
      <c r="Q1419" t="s">
        <v>3230</v>
      </c>
      <c r="R1419" t="s">
        <v>2660</v>
      </c>
      <c r="S1419" t="s">
        <v>2661</v>
      </c>
    </row>
    <row r="1420" spans="1:19" hidden="1" x14ac:dyDescent="0.25">
      <c r="A1420" t="s">
        <v>18</v>
      </c>
      <c r="B1420" t="s">
        <v>9042</v>
      </c>
      <c r="C1420" t="s">
        <v>126</v>
      </c>
      <c r="D1420" t="s">
        <v>9043</v>
      </c>
      <c r="E1420" t="s">
        <v>128</v>
      </c>
      <c r="F1420" t="s">
        <v>4529</v>
      </c>
      <c r="G1420" t="s">
        <v>4530</v>
      </c>
      <c r="H1420" t="s">
        <v>33</v>
      </c>
      <c r="I1420" t="s">
        <v>4531</v>
      </c>
      <c r="J1420" t="s">
        <v>4532</v>
      </c>
      <c r="K1420" t="s">
        <v>36</v>
      </c>
      <c r="L1420">
        <v>5435</v>
      </c>
      <c r="M1420" t="s">
        <v>1816</v>
      </c>
      <c r="N1420" t="s">
        <v>9007</v>
      </c>
      <c r="O1420" t="s">
        <v>9044</v>
      </c>
      <c r="P1420" t="s">
        <v>24</v>
      </c>
      <c r="Q1420" t="s">
        <v>4534</v>
      </c>
      <c r="R1420" t="s">
        <v>2660</v>
      </c>
      <c r="S1420" t="s">
        <v>2661</v>
      </c>
    </row>
    <row r="1421" spans="1:19" hidden="1" x14ac:dyDescent="0.25">
      <c r="A1421" t="s">
        <v>18</v>
      </c>
      <c r="B1421" t="s">
        <v>9045</v>
      </c>
      <c r="C1421" t="s">
        <v>126</v>
      </c>
      <c r="D1421" t="s">
        <v>9046</v>
      </c>
      <c r="E1421" t="s">
        <v>128</v>
      </c>
      <c r="F1421" t="s">
        <v>9047</v>
      </c>
      <c r="G1421" t="s">
        <v>9048</v>
      </c>
      <c r="H1421" t="s">
        <v>35</v>
      </c>
      <c r="I1421" t="s">
        <v>9049</v>
      </c>
      <c r="J1421" t="s">
        <v>9050</v>
      </c>
      <c r="K1421" t="s">
        <v>53</v>
      </c>
      <c r="L1421">
        <v>3784</v>
      </c>
      <c r="M1421" t="s">
        <v>3528</v>
      </c>
      <c r="N1421" t="s">
        <v>9007</v>
      </c>
      <c r="O1421" t="s">
        <v>9051</v>
      </c>
      <c r="P1421" t="s">
        <v>24</v>
      </c>
      <c r="Q1421" t="s">
        <v>9052</v>
      </c>
      <c r="R1421" t="s">
        <v>2660</v>
      </c>
      <c r="S1421" t="s">
        <v>2661</v>
      </c>
    </row>
    <row r="1422" spans="1:19" hidden="1" x14ac:dyDescent="0.25">
      <c r="A1422" t="s">
        <v>18</v>
      </c>
      <c r="B1422" t="s">
        <v>9053</v>
      </c>
      <c r="C1422" t="s">
        <v>126</v>
      </c>
      <c r="D1422" t="s">
        <v>9054</v>
      </c>
      <c r="E1422" t="s">
        <v>128</v>
      </c>
      <c r="F1422" t="s">
        <v>9055</v>
      </c>
      <c r="G1422" t="s">
        <v>9056</v>
      </c>
      <c r="H1422" t="s">
        <v>35</v>
      </c>
      <c r="I1422" t="s">
        <v>9057</v>
      </c>
      <c r="J1422" t="s">
        <v>9058</v>
      </c>
      <c r="K1422" t="s">
        <v>21</v>
      </c>
      <c r="L1422">
        <v>823</v>
      </c>
      <c r="M1422" t="s">
        <v>6244</v>
      </c>
      <c r="N1422" t="s">
        <v>9007</v>
      </c>
      <c r="O1422" t="s">
        <v>9059</v>
      </c>
      <c r="P1422" t="s">
        <v>24</v>
      </c>
      <c r="Q1422" t="s">
        <v>9060</v>
      </c>
      <c r="R1422" t="s">
        <v>2660</v>
      </c>
      <c r="S1422" t="s">
        <v>2661</v>
      </c>
    </row>
    <row r="1423" spans="1:19" hidden="1" x14ac:dyDescent="0.25">
      <c r="A1423" t="s">
        <v>18</v>
      </c>
      <c r="B1423" t="s">
        <v>9061</v>
      </c>
      <c r="C1423" t="s">
        <v>126</v>
      </c>
      <c r="D1423" t="s">
        <v>9062</v>
      </c>
      <c r="E1423" t="s">
        <v>128</v>
      </c>
      <c r="F1423" t="s">
        <v>5440</v>
      </c>
      <c r="G1423" t="s">
        <v>5441</v>
      </c>
      <c r="H1423" t="s">
        <v>72</v>
      </c>
      <c r="I1423" t="s">
        <v>9063</v>
      </c>
      <c r="J1423" t="s">
        <v>9064</v>
      </c>
      <c r="K1423" t="s">
        <v>53</v>
      </c>
      <c r="L1423">
        <v>1722</v>
      </c>
      <c r="M1423" t="s">
        <v>7225</v>
      </c>
      <c r="N1423" t="s">
        <v>9007</v>
      </c>
      <c r="O1423" t="s">
        <v>9065</v>
      </c>
      <c r="P1423" t="s">
        <v>24</v>
      </c>
      <c r="Q1423" t="s">
        <v>9066</v>
      </c>
      <c r="R1423" t="s">
        <v>2660</v>
      </c>
      <c r="S1423" t="s">
        <v>2661</v>
      </c>
    </row>
    <row r="1424" spans="1:19" hidden="1" x14ac:dyDescent="0.25">
      <c r="A1424" t="s">
        <v>18</v>
      </c>
      <c r="B1424" t="s">
        <v>9067</v>
      </c>
      <c r="C1424" t="s">
        <v>126</v>
      </c>
      <c r="D1424" t="s">
        <v>9068</v>
      </c>
      <c r="E1424" t="s">
        <v>128</v>
      </c>
      <c r="F1424" t="s">
        <v>2002</v>
      </c>
      <c r="G1424" t="s">
        <v>5582</v>
      </c>
      <c r="H1424" t="s">
        <v>39</v>
      </c>
      <c r="I1424" t="s">
        <v>5583</v>
      </c>
      <c r="J1424" t="s">
        <v>20</v>
      </c>
      <c r="K1424" t="s">
        <v>36</v>
      </c>
      <c r="L1424">
        <v>3680</v>
      </c>
      <c r="M1424" t="s">
        <v>147</v>
      </c>
      <c r="N1424" t="s">
        <v>9007</v>
      </c>
      <c r="O1424" t="s">
        <v>9069</v>
      </c>
      <c r="P1424" t="s">
        <v>24</v>
      </c>
      <c r="Q1424" t="s">
        <v>5585</v>
      </c>
      <c r="R1424" t="s">
        <v>2660</v>
      </c>
      <c r="S1424" t="s">
        <v>2661</v>
      </c>
    </row>
    <row r="1425" spans="1:19" hidden="1" x14ac:dyDescent="0.25">
      <c r="A1425" t="s">
        <v>18</v>
      </c>
      <c r="B1425" t="s">
        <v>9118</v>
      </c>
      <c r="C1425" t="s">
        <v>126</v>
      </c>
      <c r="D1425" t="s">
        <v>9119</v>
      </c>
      <c r="E1425" t="s">
        <v>128</v>
      </c>
      <c r="F1425" t="s">
        <v>4296</v>
      </c>
      <c r="G1425" t="s">
        <v>4297</v>
      </c>
      <c r="H1425" t="s">
        <v>326</v>
      </c>
      <c r="I1425" t="s">
        <v>4298</v>
      </c>
      <c r="J1425" t="s">
        <v>4299</v>
      </c>
      <c r="K1425" t="s">
        <v>26</v>
      </c>
      <c r="L1425">
        <v>4604</v>
      </c>
      <c r="M1425" t="s">
        <v>90</v>
      </c>
      <c r="N1425" t="s">
        <v>9120</v>
      </c>
      <c r="O1425" t="s">
        <v>9121</v>
      </c>
      <c r="P1425" t="s">
        <v>24</v>
      </c>
      <c r="Q1425" t="s">
        <v>4301</v>
      </c>
      <c r="R1425" t="s">
        <v>2660</v>
      </c>
      <c r="S1425" t="s">
        <v>2661</v>
      </c>
    </row>
    <row r="1426" spans="1:19" hidden="1" x14ac:dyDescent="0.25">
      <c r="A1426" t="s">
        <v>18</v>
      </c>
      <c r="B1426" t="s">
        <v>9122</v>
      </c>
      <c r="C1426" t="s">
        <v>126</v>
      </c>
      <c r="D1426" t="s">
        <v>9123</v>
      </c>
      <c r="E1426" t="s">
        <v>128</v>
      </c>
      <c r="F1426" t="s">
        <v>4252</v>
      </c>
      <c r="G1426" t="s">
        <v>4253</v>
      </c>
      <c r="H1426" t="s">
        <v>2084</v>
      </c>
      <c r="I1426" t="s">
        <v>4254</v>
      </c>
      <c r="J1426" t="s">
        <v>9124</v>
      </c>
      <c r="K1426" t="s">
        <v>26</v>
      </c>
      <c r="L1426">
        <v>2956</v>
      </c>
      <c r="M1426" t="s">
        <v>1187</v>
      </c>
      <c r="N1426" t="s">
        <v>9120</v>
      </c>
      <c r="O1426" t="s">
        <v>9125</v>
      </c>
      <c r="P1426" t="s">
        <v>24</v>
      </c>
      <c r="Q1426" t="s">
        <v>4257</v>
      </c>
      <c r="R1426" t="s">
        <v>2660</v>
      </c>
      <c r="S1426" t="s">
        <v>2661</v>
      </c>
    </row>
    <row r="1427" spans="1:19" hidden="1" x14ac:dyDescent="0.25">
      <c r="A1427" t="s">
        <v>18</v>
      </c>
      <c r="B1427" t="s">
        <v>9126</v>
      </c>
      <c r="C1427" t="s">
        <v>126</v>
      </c>
      <c r="D1427" t="s">
        <v>9127</v>
      </c>
      <c r="E1427" t="s">
        <v>128</v>
      </c>
      <c r="F1427" t="s">
        <v>3298</v>
      </c>
      <c r="G1427" t="s">
        <v>3299</v>
      </c>
      <c r="H1427" t="s">
        <v>61</v>
      </c>
      <c r="I1427" t="s">
        <v>3300</v>
      </c>
      <c r="J1427" t="s">
        <v>7032</v>
      </c>
      <c r="K1427" t="s">
        <v>36</v>
      </c>
      <c r="L1427">
        <v>3392</v>
      </c>
      <c r="M1427" t="s">
        <v>87</v>
      </c>
      <c r="N1427" t="s">
        <v>9120</v>
      </c>
      <c r="O1427" t="s">
        <v>9128</v>
      </c>
      <c r="P1427" t="s">
        <v>24</v>
      </c>
      <c r="Q1427" t="s">
        <v>3302</v>
      </c>
      <c r="R1427" t="s">
        <v>2660</v>
      </c>
      <c r="S1427" t="s">
        <v>2661</v>
      </c>
    </row>
    <row r="1428" spans="1:19" hidden="1" x14ac:dyDescent="0.25">
      <c r="A1428" t="s">
        <v>18</v>
      </c>
      <c r="B1428" t="s">
        <v>9129</v>
      </c>
      <c r="C1428" t="s">
        <v>126</v>
      </c>
      <c r="D1428" t="s">
        <v>9130</v>
      </c>
      <c r="E1428" t="s">
        <v>128</v>
      </c>
      <c r="F1428" t="s">
        <v>7701</v>
      </c>
      <c r="G1428" t="s">
        <v>7702</v>
      </c>
      <c r="H1428" t="s">
        <v>92</v>
      </c>
      <c r="I1428" t="s">
        <v>7703</v>
      </c>
      <c r="J1428" t="s">
        <v>7704</v>
      </c>
      <c r="K1428" t="s">
        <v>53</v>
      </c>
      <c r="L1428">
        <v>1417</v>
      </c>
      <c r="M1428" t="s">
        <v>6244</v>
      </c>
      <c r="N1428" t="s">
        <v>9120</v>
      </c>
      <c r="O1428" t="s">
        <v>9131</v>
      </c>
      <c r="P1428" t="s">
        <v>24</v>
      </c>
      <c r="Q1428" t="s">
        <v>7706</v>
      </c>
      <c r="R1428" t="s">
        <v>2660</v>
      </c>
      <c r="S1428" t="s">
        <v>2661</v>
      </c>
    </row>
    <row r="1429" spans="1:19" hidden="1" x14ac:dyDescent="0.25">
      <c r="A1429" t="s">
        <v>18</v>
      </c>
      <c r="B1429" t="s">
        <v>9132</v>
      </c>
      <c r="C1429" t="s">
        <v>126</v>
      </c>
      <c r="D1429" t="s">
        <v>9133</v>
      </c>
      <c r="E1429" t="s">
        <v>128</v>
      </c>
      <c r="F1429" t="s">
        <v>8991</v>
      </c>
      <c r="G1429" t="s">
        <v>8992</v>
      </c>
      <c r="H1429" t="s">
        <v>86</v>
      </c>
      <c r="I1429" t="s">
        <v>9134</v>
      </c>
      <c r="J1429" t="s">
        <v>5553</v>
      </c>
      <c r="K1429" t="s">
        <v>21</v>
      </c>
      <c r="L1429">
        <v>357</v>
      </c>
      <c r="M1429" t="s">
        <v>6073</v>
      </c>
      <c r="N1429" t="s">
        <v>9120</v>
      </c>
      <c r="O1429" t="s">
        <v>9135</v>
      </c>
      <c r="P1429" t="s">
        <v>24</v>
      </c>
      <c r="Q1429" t="s">
        <v>9136</v>
      </c>
      <c r="R1429" t="s">
        <v>2660</v>
      </c>
      <c r="S1429" t="s">
        <v>2661</v>
      </c>
    </row>
    <row r="1430" spans="1:19" hidden="1" x14ac:dyDescent="0.25">
      <c r="A1430" t="s">
        <v>18</v>
      </c>
      <c r="B1430" t="s">
        <v>9137</v>
      </c>
      <c r="C1430" t="s">
        <v>126</v>
      </c>
      <c r="D1430" t="s">
        <v>9138</v>
      </c>
      <c r="E1430" t="s">
        <v>128</v>
      </c>
      <c r="F1430" t="s">
        <v>2094</v>
      </c>
      <c r="G1430" t="s">
        <v>2095</v>
      </c>
      <c r="H1430" t="s">
        <v>28</v>
      </c>
      <c r="I1430" t="s">
        <v>9139</v>
      </c>
      <c r="J1430" t="s">
        <v>9140</v>
      </c>
      <c r="K1430" t="s">
        <v>21</v>
      </c>
      <c r="L1430">
        <v>1064</v>
      </c>
      <c r="M1430" t="s">
        <v>7894</v>
      </c>
      <c r="N1430" t="s">
        <v>9073</v>
      </c>
      <c r="O1430" t="s">
        <v>9141</v>
      </c>
      <c r="P1430" t="s">
        <v>24</v>
      </c>
      <c r="Q1430" t="s">
        <v>9142</v>
      </c>
      <c r="R1430" t="s">
        <v>2660</v>
      </c>
      <c r="S1430" t="s">
        <v>2661</v>
      </c>
    </row>
    <row r="1431" spans="1:19" hidden="1" x14ac:dyDescent="0.25">
      <c r="A1431" t="s">
        <v>18</v>
      </c>
      <c r="B1431" t="s">
        <v>9143</v>
      </c>
      <c r="C1431" t="s">
        <v>126</v>
      </c>
      <c r="D1431" t="s">
        <v>9144</v>
      </c>
      <c r="E1431" t="s">
        <v>128</v>
      </c>
      <c r="F1431" t="s">
        <v>2094</v>
      </c>
      <c r="G1431" t="s">
        <v>2095</v>
      </c>
      <c r="H1431" t="s">
        <v>43</v>
      </c>
      <c r="I1431" t="s">
        <v>9145</v>
      </c>
      <c r="J1431" t="s">
        <v>3527</v>
      </c>
      <c r="K1431" t="s">
        <v>21</v>
      </c>
      <c r="L1431">
        <v>399</v>
      </c>
      <c r="M1431" t="s">
        <v>9007</v>
      </c>
      <c r="N1431" t="s">
        <v>9073</v>
      </c>
      <c r="O1431" t="s">
        <v>9146</v>
      </c>
      <c r="P1431" t="s">
        <v>24</v>
      </c>
      <c r="Q1431" t="s">
        <v>9147</v>
      </c>
      <c r="R1431" t="s">
        <v>2660</v>
      </c>
      <c r="S1431" t="s">
        <v>2661</v>
      </c>
    </row>
    <row r="1432" spans="1:19" hidden="1" x14ac:dyDescent="0.25">
      <c r="A1432" t="s">
        <v>18</v>
      </c>
      <c r="B1432" t="s">
        <v>9148</v>
      </c>
      <c r="C1432" t="s">
        <v>126</v>
      </c>
      <c r="D1432" t="s">
        <v>9149</v>
      </c>
      <c r="E1432" t="s">
        <v>128</v>
      </c>
      <c r="F1432" t="s">
        <v>9150</v>
      </c>
      <c r="G1432" t="s">
        <v>9151</v>
      </c>
      <c r="H1432" t="s">
        <v>72</v>
      </c>
      <c r="I1432" t="s">
        <v>9152</v>
      </c>
      <c r="J1432" t="s">
        <v>9153</v>
      </c>
      <c r="K1432" t="s">
        <v>21</v>
      </c>
      <c r="L1432">
        <v>1000</v>
      </c>
      <c r="M1432" t="s">
        <v>5903</v>
      </c>
      <c r="N1432" t="s">
        <v>9073</v>
      </c>
      <c r="O1432" t="s">
        <v>9154</v>
      </c>
      <c r="P1432" t="s">
        <v>24</v>
      </c>
      <c r="Q1432" t="s">
        <v>9155</v>
      </c>
      <c r="R1432" t="s">
        <v>2660</v>
      </c>
      <c r="S1432" t="s">
        <v>2661</v>
      </c>
    </row>
    <row r="1433" spans="1:19" hidden="1" x14ac:dyDescent="0.25">
      <c r="A1433" t="s">
        <v>18</v>
      </c>
      <c r="B1433" t="s">
        <v>9156</v>
      </c>
      <c r="C1433" t="s">
        <v>126</v>
      </c>
      <c r="D1433" t="s">
        <v>9157</v>
      </c>
      <c r="E1433" t="s">
        <v>128</v>
      </c>
      <c r="F1433" t="s">
        <v>9158</v>
      </c>
      <c r="G1433" t="s">
        <v>9159</v>
      </c>
      <c r="H1433" t="s">
        <v>183</v>
      </c>
      <c r="I1433" t="s">
        <v>9160</v>
      </c>
      <c r="J1433" t="s">
        <v>3527</v>
      </c>
      <c r="K1433" t="s">
        <v>21</v>
      </c>
      <c r="L1433">
        <v>755</v>
      </c>
      <c r="M1433" t="s">
        <v>7916</v>
      </c>
      <c r="N1433" t="s">
        <v>9161</v>
      </c>
      <c r="O1433" t="s">
        <v>9162</v>
      </c>
      <c r="P1433" t="s">
        <v>24</v>
      </c>
      <c r="Q1433" t="s">
        <v>9163</v>
      </c>
      <c r="R1433" t="s">
        <v>2660</v>
      </c>
      <c r="S1433" t="s">
        <v>2661</v>
      </c>
    </row>
    <row r="1434" spans="1:19" hidden="1" x14ac:dyDescent="0.25">
      <c r="A1434" t="s">
        <v>18</v>
      </c>
      <c r="B1434" t="s">
        <v>9164</v>
      </c>
      <c r="C1434" t="s">
        <v>126</v>
      </c>
      <c r="D1434" t="s">
        <v>9165</v>
      </c>
      <c r="E1434" t="s">
        <v>128</v>
      </c>
      <c r="F1434" t="s">
        <v>9166</v>
      </c>
      <c r="G1434" t="s">
        <v>9167</v>
      </c>
      <c r="H1434" t="s">
        <v>66</v>
      </c>
      <c r="I1434" t="s">
        <v>9168</v>
      </c>
      <c r="J1434" t="s">
        <v>9169</v>
      </c>
      <c r="K1434" t="s">
        <v>21</v>
      </c>
      <c r="L1434">
        <v>894</v>
      </c>
      <c r="M1434" t="s">
        <v>7160</v>
      </c>
      <c r="N1434" t="s">
        <v>9161</v>
      </c>
      <c r="O1434" t="s">
        <v>9170</v>
      </c>
      <c r="P1434" t="s">
        <v>24</v>
      </c>
      <c r="Q1434" t="s">
        <v>9171</v>
      </c>
      <c r="R1434" t="s">
        <v>2660</v>
      </c>
      <c r="S1434" t="s">
        <v>2661</v>
      </c>
    </row>
    <row r="1435" spans="1:19" hidden="1" x14ac:dyDescent="0.25">
      <c r="A1435" t="s">
        <v>18</v>
      </c>
      <c r="B1435" t="s">
        <v>9172</v>
      </c>
      <c r="C1435" t="s">
        <v>126</v>
      </c>
      <c r="D1435" t="s">
        <v>9173</v>
      </c>
      <c r="E1435" t="s">
        <v>128</v>
      </c>
      <c r="F1435" t="s">
        <v>9174</v>
      </c>
      <c r="G1435" t="s">
        <v>9175</v>
      </c>
      <c r="H1435" t="s">
        <v>212</v>
      </c>
      <c r="I1435" t="s">
        <v>9176</v>
      </c>
      <c r="J1435" t="s">
        <v>9177</v>
      </c>
      <c r="K1435" t="s">
        <v>53</v>
      </c>
      <c r="L1435">
        <v>2106</v>
      </c>
      <c r="M1435" t="s">
        <v>4931</v>
      </c>
      <c r="N1435" t="s">
        <v>9096</v>
      </c>
      <c r="O1435" t="s">
        <v>9178</v>
      </c>
      <c r="P1435" t="s">
        <v>24</v>
      </c>
      <c r="Q1435" t="s">
        <v>9179</v>
      </c>
      <c r="R1435" t="s">
        <v>2660</v>
      </c>
      <c r="S1435" t="s">
        <v>2661</v>
      </c>
    </row>
    <row r="1436" spans="1:19" hidden="1" x14ac:dyDescent="0.25">
      <c r="A1436" t="s">
        <v>18</v>
      </c>
      <c r="B1436" t="s">
        <v>9180</v>
      </c>
      <c r="C1436" t="s">
        <v>126</v>
      </c>
      <c r="D1436" t="s">
        <v>9181</v>
      </c>
      <c r="E1436" t="s">
        <v>128</v>
      </c>
      <c r="F1436" t="s">
        <v>9182</v>
      </c>
      <c r="G1436" t="s">
        <v>9183</v>
      </c>
      <c r="H1436" t="s">
        <v>28</v>
      </c>
      <c r="I1436" t="s">
        <v>9184</v>
      </c>
      <c r="J1436" t="s">
        <v>9185</v>
      </c>
      <c r="K1436" t="s">
        <v>53</v>
      </c>
      <c r="L1436">
        <v>2026</v>
      </c>
      <c r="M1436" t="s">
        <v>3881</v>
      </c>
      <c r="N1436" t="s">
        <v>9096</v>
      </c>
      <c r="O1436" t="s">
        <v>9186</v>
      </c>
      <c r="P1436" t="s">
        <v>24</v>
      </c>
      <c r="Q1436" t="s">
        <v>9187</v>
      </c>
      <c r="R1436" t="s">
        <v>2660</v>
      </c>
      <c r="S1436" t="s">
        <v>2661</v>
      </c>
    </row>
    <row r="1437" spans="1:19" hidden="1" x14ac:dyDescent="0.25">
      <c r="A1437" t="s">
        <v>18</v>
      </c>
      <c r="B1437" t="s">
        <v>9188</v>
      </c>
      <c r="C1437" t="s">
        <v>126</v>
      </c>
      <c r="D1437" t="s">
        <v>9189</v>
      </c>
      <c r="E1437" t="s">
        <v>128</v>
      </c>
      <c r="F1437" t="s">
        <v>1521</v>
      </c>
      <c r="G1437" t="s">
        <v>1522</v>
      </c>
      <c r="H1437" t="s">
        <v>65</v>
      </c>
      <c r="I1437" t="s">
        <v>1523</v>
      </c>
      <c r="J1437" t="s">
        <v>4731</v>
      </c>
      <c r="K1437" t="s">
        <v>36</v>
      </c>
      <c r="L1437">
        <v>1688</v>
      </c>
      <c r="M1437" t="s">
        <v>135</v>
      </c>
      <c r="N1437" t="s">
        <v>9096</v>
      </c>
      <c r="O1437" t="s">
        <v>9190</v>
      </c>
      <c r="P1437" t="s">
        <v>24</v>
      </c>
      <c r="Q1437" t="s">
        <v>1525</v>
      </c>
      <c r="R1437" t="s">
        <v>2660</v>
      </c>
      <c r="S1437" t="s">
        <v>2661</v>
      </c>
    </row>
    <row r="1438" spans="1:19" hidden="1" x14ac:dyDescent="0.25">
      <c r="A1438" t="s">
        <v>18</v>
      </c>
      <c r="B1438" t="s">
        <v>9191</v>
      </c>
      <c r="C1438" t="s">
        <v>126</v>
      </c>
      <c r="D1438" t="s">
        <v>9192</v>
      </c>
      <c r="E1438" t="s">
        <v>128</v>
      </c>
      <c r="F1438" t="s">
        <v>6059</v>
      </c>
      <c r="G1438" t="s">
        <v>6060</v>
      </c>
      <c r="H1438" t="s">
        <v>326</v>
      </c>
      <c r="I1438" t="s">
        <v>1611</v>
      </c>
      <c r="J1438" t="s">
        <v>9193</v>
      </c>
      <c r="K1438" t="s">
        <v>36</v>
      </c>
      <c r="L1438">
        <v>7168</v>
      </c>
      <c r="M1438" t="s">
        <v>44</v>
      </c>
      <c r="N1438" t="s">
        <v>9096</v>
      </c>
      <c r="O1438" t="s">
        <v>9194</v>
      </c>
      <c r="P1438" t="s">
        <v>24</v>
      </c>
      <c r="Q1438" t="s">
        <v>1613</v>
      </c>
      <c r="R1438" t="s">
        <v>2660</v>
      </c>
      <c r="S1438" t="s">
        <v>2661</v>
      </c>
    </row>
    <row r="1439" spans="1:19" hidden="1" x14ac:dyDescent="0.25">
      <c r="A1439" t="s">
        <v>18</v>
      </c>
      <c r="B1439" t="s">
        <v>9195</v>
      </c>
      <c r="C1439" t="s">
        <v>126</v>
      </c>
      <c r="D1439" t="s">
        <v>9196</v>
      </c>
      <c r="E1439" t="s">
        <v>128</v>
      </c>
      <c r="F1439" t="s">
        <v>7512</v>
      </c>
      <c r="G1439" t="s">
        <v>7513</v>
      </c>
      <c r="H1439" t="s">
        <v>89</v>
      </c>
      <c r="I1439" t="s">
        <v>7514</v>
      </c>
      <c r="J1439" t="s">
        <v>418</v>
      </c>
      <c r="K1439" t="s">
        <v>26</v>
      </c>
      <c r="L1439">
        <v>1009</v>
      </c>
      <c r="M1439" t="s">
        <v>6440</v>
      </c>
      <c r="N1439" t="s">
        <v>9096</v>
      </c>
      <c r="O1439" t="s">
        <v>9197</v>
      </c>
      <c r="P1439" t="s">
        <v>24</v>
      </c>
      <c r="Q1439" t="s">
        <v>7516</v>
      </c>
      <c r="R1439" t="s">
        <v>2660</v>
      </c>
      <c r="S1439" t="s">
        <v>2661</v>
      </c>
    </row>
    <row r="1440" spans="1:19" hidden="1" x14ac:dyDescent="0.25">
      <c r="A1440" t="s">
        <v>18</v>
      </c>
      <c r="B1440" t="s">
        <v>9198</v>
      </c>
      <c r="C1440" t="s">
        <v>126</v>
      </c>
      <c r="D1440" t="s">
        <v>9199</v>
      </c>
      <c r="E1440" t="s">
        <v>128</v>
      </c>
      <c r="F1440" t="s">
        <v>9200</v>
      </c>
      <c r="G1440" t="s">
        <v>9201</v>
      </c>
      <c r="H1440" t="s">
        <v>76</v>
      </c>
      <c r="I1440" t="s">
        <v>9202</v>
      </c>
      <c r="J1440" t="s">
        <v>9203</v>
      </c>
      <c r="K1440" t="s">
        <v>21</v>
      </c>
      <c r="L1440">
        <v>966</v>
      </c>
      <c r="M1440" t="s">
        <v>6835</v>
      </c>
      <c r="N1440" t="s">
        <v>9096</v>
      </c>
      <c r="O1440" t="s">
        <v>9204</v>
      </c>
      <c r="P1440" t="s">
        <v>24</v>
      </c>
      <c r="Q1440" t="s">
        <v>9205</v>
      </c>
      <c r="R1440" t="s">
        <v>2660</v>
      </c>
      <c r="S1440" t="s">
        <v>2661</v>
      </c>
    </row>
    <row r="1441" spans="1:19" hidden="1" x14ac:dyDescent="0.25">
      <c r="A1441" t="s">
        <v>18</v>
      </c>
      <c r="B1441" t="s">
        <v>9206</v>
      </c>
      <c r="C1441" t="s">
        <v>126</v>
      </c>
      <c r="D1441" t="s">
        <v>9207</v>
      </c>
      <c r="E1441" t="s">
        <v>128</v>
      </c>
      <c r="F1441" t="s">
        <v>9208</v>
      </c>
      <c r="G1441" t="s">
        <v>9209</v>
      </c>
      <c r="H1441" t="s">
        <v>89</v>
      </c>
      <c r="I1441" t="s">
        <v>9210</v>
      </c>
      <c r="J1441" t="s">
        <v>3527</v>
      </c>
      <c r="K1441" t="s">
        <v>53</v>
      </c>
      <c r="L1441">
        <v>1770</v>
      </c>
      <c r="M1441" t="s">
        <v>5287</v>
      </c>
      <c r="N1441" t="s">
        <v>9096</v>
      </c>
      <c r="O1441" t="s">
        <v>9211</v>
      </c>
      <c r="P1441" t="s">
        <v>24</v>
      </c>
      <c r="Q1441" t="s">
        <v>9212</v>
      </c>
      <c r="R1441" t="s">
        <v>2660</v>
      </c>
      <c r="S1441" t="s">
        <v>2661</v>
      </c>
    </row>
    <row r="1442" spans="1:19" hidden="1" x14ac:dyDescent="0.25">
      <c r="A1442" t="s">
        <v>18</v>
      </c>
      <c r="B1442" t="s">
        <v>9213</v>
      </c>
      <c r="C1442" t="s">
        <v>126</v>
      </c>
      <c r="D1442" t="s">
        <v>9214</v>
      </c>
      <c r="E1442" t="s">
        <v>128</v>
      </c>
      <c r="F1442" t="s">
        <v>9215</v>
      </c>
      <c r="G1442" t="s">
        <v>9216</v>
      </c>
      <c r="H1442" t="s">
        <v>86</v>
      </c>
      <c r="I1442" t="s">
        <v>9217</v>
      </c>
      <c r="J1442" t="s">
        <v>9218</v>
      </c>
      <c r="K1442" t="s">
        <v>21</v>
      </c>
      <c r="L1442">
        <v>998</v>
      </c>
      <c r="M1442" t="s">
        <v>6771</v>
      </c>
      <c r="N1442" t="s">
        <v>9096</v>
      </c>
      <c r="O1442" t="s">
        <v>9219</v>
      </c>
      <c r="P1442" t="s">
        <v>24</v>
      </c>
      <c r="Q1442" t="s">
        <v>9220</v>
      </c>
      <c r="R1442" t="s">
        <v>2660</v>
      </c>
      <c r="S1442" t="s">
        <v>2661</v>
      </c>
    </row>
    <row r="1443" spans="1:19" hidden="1" x14ac:dyDescent="0.25">
      <c r="A1443" t="s">
        <v>18</v>
      </c>
      <c r="B1443" t="s">
        <v>9221</v>
      </c>
      <c r="C1443" t="s">
        <v>126</v>
      </c>
      <c r="D1443" t="s">
        <v>9222</v>
      </c>
      <c r="E1443" t="s">
        <v>128</v>
      </c>
      <c r="F1443" t="s">
        <v>1788</v>
      </c>
      <c r="G1443" t="s">
        <v>1789</v>
      </c>
      <c r="H1443" t="s">
        <v>61</v>
      </c>
      <c r="I1443" t="s">
        <v>1790</v>
      </c>
      <c r="J1443" t="s">
        <v>7022</v>
      </c>
      <c r="K1443" t="s">
        <v>36</v>
      </c>
      <c r="L1443">
        <v>3417</v>
      </c>
      <c r="M1443" t="s">
        <v>745</v>
      </c>
      <c r="N1443" t="s">
        <v>9096</v>
      </c>
      <c r="O1443" t="s">
        <v>9223</v>
      </c>
      <c r="P1443" t="s">
        <v>24</v>
      </c>
      <c r="Q1443" t="s">
        <v>1792</v>
      </c>
      <c r="R1443" t="s">
        <v>2660</v>
      </c>
      <c r="S1443" t="s">
        <v>2661</v>
      </c>
    </row>
    <row r="1444" spans="1:19" hidden="1" x14ac:dyDescent="0.25">
      <c r="A1444" t="s">
        <v>18</v>
      </c>
      <c r="B1444" t="s">
        <v>9224</v>
      </c>
      <c r="C1444" t="s">
        <v>126</v>
      </c>
      <c r="D1444" t="s">
        <v>9225</v>
      </c>
      <c r="E1444" t="s">
        <v>128</v>
      </c>
      <c r="F1444" t="s">
        <v>9226</v>
      </c>
      <c r="G1444" t="s">
        <v>9227</v>
      </c>
      <c r="H1444" t="s">
        <v>86</v>
      </c>
      <c r="I1444" t="s">
        <v>9228</v>
      </c>
      <c r="J1444" t="s">
        <v>5198</v>
      </c>
      <c r="K1444" t="s">
        <v>21</v>
      </c>
      <c r="L1444">
        <v>135</v>
      </c>
      <c r="M1444" t="s">
        <v>7371</v>
      </c>
      <c r="N1444" t="s">
        <v>9096</v>
      </c>
      <c r="O1444" t="s">
        <v>9229</v>
      </c>
      <c r="P1444" t="s">
        <v>24</v>
      </c>
      <c r="Q1444" t="s">
        <v>9230</v>
      </c>
      <c r="R1444" t="s">
        <v>2660</v>
      </c>
      <c r="S1444" t="s">
        <v>2661</v>
      </c>
    </row>
    <row r="1445" spans="1:19" hidden="1" x14ac:dyDescent="0.25">
      <c r="A1445" t="s">
        <v>18</v>
      </c>
      <c r="B1445" t="s">
        <v>9231</v>
      </c>
      <c r="C1445" t="s">
        <v>126</v>
      </c>
      <c r="D1445" t="s">
        <v>9232</v>
      </c>
      <c r="E1445" t="s">
        <v>128</v>
      </c>
      <c r="F1445" t="s">
        <v>2094</v>
      </c>
      <c r="G1445" t="s">
        <v>2095</v>
      </c>
      <c r="H1445" t="s">
        <v>33</v>
      </c>
      <c r="I1445" t="s">
        <v>9233</v>
      </c>
      <c r="J1445" t="s">
        <v>9234</v>
      </c>
      <c r="K1445" t="s">
        <v>21</v>
      </c>
      <c r="L1445">
        <v>886</v>
      </c>
      <c r="M1445" t="s">
        <v>7948</v>
      </c>
      <c r="N1445" t="s">
        <v>9096</v>
      </c>
      <c r="O1445" t="s">
        <v>9235</v>
      </c>
      <c r="P1445" t="s">
        <v>24</v>
      </c>
      <c r="Q1445" t="s">
        <v>9236</v>
      </c>
      <c r="R1445" t="s">
        <v>2660</v>
      </c>
      <c r="S1445" t="s">
        <v>2661</v>
      </c>
    </row>
    <row r="1446" spans="1:19" hidden="1" x14ac:dyDescent="0.25">
      <c r="A1446" t="s">
        <v>18</v>
      </c>
      <c r="B1446" t="s">
        <v>9237</v>
      </c>
      <c r="C1446" t="s">
        <v>126</v>
      </c>
      <c r="D1446" t="s">
        <v>9238</v>
      </c>
      <c r="E1446" t="s">
        <v>128</v>
      </c>
      <c r="F1446" t="s">
        <v>9108</v>
      </c>
      <c r="G1446" t="s">
        <v>9109</v>
      </c>
      <c r="H1446" t="s">
        <v>19</v>
      </c>
      <c r="I1446" t="s">
        <v>9239</v>
      </c>
      <c r="J1446" t="s">
        <v>3527</v>
      </c>
      <c r="K1446" t="s">
        <v>21</v>
      </c>
      <c r="L1446">
        <v>615</v>
      </c>
      <c r="M1446" t="s">
        <v>7139</v>
      </c>
      <c r="N1446" t="s">
        <v>9101</v>
      </c>
      <c r="O1446" t="s">
        <v>9240</v>
      </c>
      <c r="P1446" t="s">
        <v>24</v>
      </c>
      <c r="Q1446" t="s">
        <v>9241</v>
      </c>
      <c r="R1446" t="s">
        <v>2660</v>
      </c>
      <c r="S1446" t="s">
        <v>2661</v>
      </c>
    </row>
    <row r="1447" spans="1:19" hidden="1" x14ac:dyDescent="0.25">
      <c r="A1447" t="s">
        <v>18</v>
      </c>
      <c r="B1447" t="s">
        <v>9242</v>
      </c>
      <c r="C1447" t="s">
        <v>126</v>
      </c>
      <c r="D1447" t="s">
        <v>9243</v>
      </c>
      <c r="E1447" t="s">
        <v>128</v>
      </c>
      <c r="F1447" t="s">
        <v>9244</v>
      </c>
      <c r="G1447" t="s">
        <v>9245</v>
      </c>
      <c r="H1447" t="s">
        <v>89</v>
      </c>
      <c r="I1447" t="s">
        <v>9246</v>
      </c>
      <c r="J1447" t="s">
        <v>9247</v>
      </c>
      <c r="K1447" t="s">
        <v>21</v>
      </c>
      <c r="L1447">
        <v>936</v>
      </c>
      <c r="M1447" t="s">
        <v>6400</v>
      </c>
      <c r="N1447" t="s">
        <v>9101</v>
      </c>
      <c r="O1447" t="s">
        <v>9248</v>
      </c>
      <c r="P1447" t="s">
        <v>24</v>
      </c>
      <c r="Q1447" t="s">
        <v>9249</v>
      </c>
      <c r="R1447" t="s">
        <v>2660</v>
      </c>
      <c r="S1447" t="s">
        <v>2661</v>
      </c>
    </row>
    <row r="1448" spans="1:19" hidden="1" x14ac:dyDescent="0.25">
      <c r="A1448" t="s">
        <v>18</v>
      </c>
      <c r="B1448" t="s">
        <v>9250</v>
      </c>
      <c r="C1448" t="s">
        <v>126</v>
      </c>
      <c r="D1448" t="s">
        <v>9251</v>
      </c>
      <c r="E1448" t="s">
        <v>128</v>
      </c>
      <c r="F1448" t="s">
        <v>6886</v>
      </c>
      <c r="G1448" t="s">
        <v>6887</v>
      </c>
      <c r="H1448" t="s">
        <v>183</v>
      </c>
      <c r="I1448" t="s">
        <v>6888</v>
      </c>
      <c r="J1448" t="s">
        <v>6889</v>
      </c>
      <c r="K1448" t="s">
        <v>53</v>
      </c>
      <c r="L1448">
        <v>3311</v>
      </c>
      <c r="M1448" t="s">
        <v>5613</v>
      </c>
      <c r="N1448" t="s">
        <v>9101</v>
      </c>
      <c r="O1448" t="s">
        <v>9252</v>
      </c>
      <c r="P1448" t="s">
        <v>24</v>
      </c>
      <c r="Q1448" t="s">
        <v>6891</v>
      </c>
      <c r="R1448" t="s">
        <v>2660</v>
      </c>
      <c r="S1448" t="s">
        <v>2661</v>
      </c>
    </row>
    <row r="1449" spans="1:19" hidden="1" x14ac:dyDescent="0.25">
      <c r="A1449" t="s">
        <v>18</v>
      </c>
      <c r="B1449" t="s">
        <v>9253</v>
      </c>
      <c r="C1449" t="s">
        <v>126</v>
      </c>
      <c r="D1449" t="s">
        <v>9254</v>
      </c>
      <c r="E1449" t="s">
        <v>128</v>
      </c>
      <c r="F1449" t="s">
        <v>8042</v>
      </c>
      <c r="G1449" t="s">
        <v>8043</v>
      </c>
      <c r="H1449" t="s">
        <v>86</v>
      </c>
      <c r="I1449" t="s">
        <v>8044</v>
      </c>
      <c r="J1449" t="s">
        <v>8045</v>
      </c>
      <c r="K1449" t="s">
        <v>26</v>
      </c>
      <c r="L1449">
        <v>4363</v>
      </c>
      <c r="M1449" t="s">
        <v>3823</v>
      </c>
      <c r="N1449" t="s">
        <v>9116</v>
      </c>
      <c r="O1449" t="s">
        <v>9255</v>
      </c>
      <c r="P1449" t="s">
        <v>24</v>
      </c>
      <c r="Q1449" t="s">
        <v>8047</v>
      </c>
      <c r="R1449" t="s">
        <v>2660</v>
      </c>
      <c r="S1449" t="s">
        <v>2661</v>
      </c>
    </row>
    <row r="1450" spans="1:19" hidden="1" x14ac:dyDescent="0.25">
      <c r="A1450" t="s">
        <v>18</v>
      </c>
      <c r="B1450" t="s">
        <v>9256</v>
      </c>
      <c r="C1450" t="s">
        <v>126</v>
      </c>
      <c r="D1450" t="s">
        <v>9257</v>
      </c>
      <c r="E1450" t="s">
        <v>128</v>
      </c>
      <c r="F1450" t="s">
        <v>5440</v>
      </c>
      <c r="G1450" t="s">
        <v>5441</v>
      </c>
      <c r="H1450" t="s">
        <v>33</v>
      </c>
      <c r="I1450" t="s">
        <v>4117</v>
      </c>
      <c r="J1450" t="s">
        <v>9258</v>
      </c>
      <c r="K1450" t="s">
        <v>26</v>
      </c>
      <c r="L1450">
        <v>5372</v>
      </c>
      <c r="M1450" t="s">
        <v>2293</v>
      </c>
      <c r="N1450" t="s">
        <v>9116</v>
      </c>
      <c r="O1450" t="s">
        <v>9259</v>
      </c>
      <c r="P1450" t="s">
        <v>24</v>
      </c>
      <c r="Q1450" t="s">
        <v>4119</v>
      </c>
      <c r="R1450" t="s">
        <v>2660</v>
      </c>
      <c r="S1450" t="s">
        <v>2661</v>
      </c>
    </row>
    <row r="1451" spans="1:19" hidden="1" x14ac:dyDescent="0.25">
      <c r="A1451" t="s">
        <v>18</v>
      </c>
      <c r="B1451" t="s">
        <v>9260</v>
      </c>
      <c r="C1451" t="s">
        <v>126</v>
      </c>
      <c r="D1451" t="s">
        <v>9261</v>
      </c>
      <c r="E1451" t="s">
        <v>128</v>
      </c>
      <c r="F1451" t="s">
        <v>9262</v>
      </c>
      <c r="G1451" t="s">
        <v>9263</v>
      </c>
      <c r="H1451" t="s">
        <v>72</v>
      </c>
      <c r="I1451" t="s">
        <v>9264</v>
      </c>
      <c r="J1451" t="s">
        <v>9265</v>
      </c>
      <c r="K1451" t="s">
        <v>21</v>
      </c>
      <c r="L1451">
        <v>784</v>
      </c>
      <c r="M1451" t="s">
        <v>6114</v>
      </c>
      <c r="N1451" t="s">
        <v>9116</v>
      </c>
      <c r="O1451" t="s">
        <v>9266</v>
      </c>
      <c r="P1451" t="s">
        <v>24</v>
      </c>
      <c r="Q1451" t="s">
        <v>9267</v>
      </c>
      <c r="R1451" t="s">
        <v>2660</v>
      </c>
      <c r="S1451" t="s">
        <v>2661</v>
      </c>
    </row>
    <row r="1452" spans="1:19" hidden="1" x14ac:dyDescent="0.25">
      <c r="A1452" t="s">
        <v>18</v>
      </c>
      <c r="B1452" t="s">
        <v>9268</v>
      </c>
      <c r="C1452" t="s">
        <v>126</v>
      </c>
      <c r="D1452" t="s">
        <v>9269</v>
      </c>
      <c r="E1452" t="s">
        <v>128</v>
      </c>
      <c r="F1452" t="s">
        <v>9270</v>
      </c>
      <c r="G1452" t="s">
        <v>9271</v>
      </c>
      <c r="H1452" t="s">
        <v>183</v>
      </c>
      <c r="I1452" t="s">
        <v>9272</v>
      </c>
      <c r="J1452" t="s">
        <v>9273</v>
      </c>
      <c r="K1452" t="s">
        <v>21</v>
      </c>
      <c r="L1452">
        <v>1024</v>
      </c>
      <c r="M1452" t="s">
        <v>7257</v>
      </c>
      <c r="N1452" t="s">
        <v>9116</v>
      </c>
      <c r="O1452" t="s">
        <v>9274</v>
      </c>
      <c r="P1452" t="s">
        <v>24</v>
      </c>
      <c r="Q1452" t="s">
        <v>9275</v>
      </c>
      <c r="R1452" t="s">
        <v>2660</v>
      </c>
      <c r="S1452" t="s">
        <v>2661</v>
      </c>
    </row>
    <row r="1453" spans="1:19" hidden="1" x14ac:dyDescent="0.25">
      <c r="A1453" t="s">
        <v>18</v>
      </c>
      <c r="B1453" t="s">
        <v>9276</v>
      </c>
      <c r="C1453" t="s">
        <v>126</v>
      </c>
      <c r="D1453" t="s">
        <v>9277</v>
      </c>
      <c r="E1453" t="s">
        <v>128</v>
      </c>
      <c r="F1453" t="s">
        <v>555</v>
      </c>
      <c r="G1453" t="s">
        <v>556</v>
      </c>
      <c r="H1453" t="s">
        <v>65</v>
      </c>
      <c r="I1453" t="s">
        <v>5530</v>
      </c>
      <c r="J1453" t="s">
        <v>9278</v>
      </c>
      <c r="K1453" t="s">
        <v>53</v>
      </c>
      <c r="L1453">
        <v>3741</v>
      </c>
      <c r="M1453" t="s">
        <v>4829</v>
      </c>
      <c r="N1453" t="s">
        <v>9116</v>
      </c>
      <c r="O1453" t="s">
        <v>9279</v>
      </c>
      <c r="P1453" t="s">
        <v>24</v>
      </c>
      <c r="Q1453" t="s">
        <v>5532</v>
      </c>
      <c r="R1453" t="s">
        <v>2660</v>
      </c>
      <c r="S1453" t="s">
        <v>2661</v>
      </c>
    </row>
    <row r="1454" spans="1:19" hidden="1" x14ac:dyDescent="0.25">
      <c r="A1454" t="s">
        <v>18</v>
      </c>
      <c r="B1454" t="s">
        <v>9280</v>
      </c>
      <c r="C1454" t="s">
        <v>126</v>
      </c>
      <c r="D1454" t="s">
        <v>9281</v>
      </c>
      <c r="E1454" t="s">
        <v>128</v>
      </c>
      <c r="F1454" t="s">
        <v>9282</v>
      </c>
      <c r="G1454" t="s">
        <v>9283</v>
      </c>
      <c r="H1454" t="s">
        <v>43</v>
      </c>
      <c r="I1454" t="s">
        <v>9284</v>
      </c>
      <c r="J1454" t="s">
        <v>3527</v>
      </c>
      <c r="K1454" t="s">
        <v>21</v>
      </c>
      <c r="L1454">
        <v>14</v>
      </c>
      <c r="M1454" t="s">
        <v>9120</v>
      </c>
      <c r="N1454" t="s">
        <v>9116</v>
      </c>
      <c r="O1454" t="s">
        <v>9285</v>
      </c>
      <c r="P1454" t="s">
        <v>24</v>
      </c>
      <c r="Q1454" t="s">
        <v>9286</v>
      </c>
      <c r="R1454" t="s">
        <v>2660</v>
      </c>
      <c r="S1454" t="s">
        <v>2661</v>
      </c>
    </row>
    <row r="1455" spans="1:19" hidden="1" x14ac:dyDescent="0.25">
      <c r="A1455" t="s">
        <v>18</v>
      </c>
      <c r="B1455" t="s">
        <v>9287</v>
      </c>
      <c r="C1455" t="s">
        <v>126</v>
      </c>
      <c r="D1455" t="s">
        <v>9288</v>
      </c>
      <c r="E1455" t="s">
        <v>128</v>
      </c>
      <c r="F1455" t="s">
        <v>9289</v>
      </c>
      <c r="G1455" t="s">
        <v>9290</v>
      </c>
      <c r="H1455" t="s">
        <v>253</v>
      </c>
      <c r="I1455" t="s">
        <v>9291</v>
      </c>
      <c r="J1455" t="s">
        <v>9292</v>
      </c>
      <c r="K1455" t="s">
        <v>21</v>
      </c>
      <c r="L1455">
        <v>1032</v>
      </c>
      <c r="M1455" t="s">
        <v>6690</v>
      </c>
      <c r="N1455" t="s">
        <v>9116</v>
      </c>
      <c r="O1455" t="s">
        <v>9293</v>
      </c>
      <c r="P1455" t="s">
        <v>24</v>
      </c>
      <c r="Q1455" t="s">
        <v>9294</v>
      </c>
      <c r="R1455" t="s">
        <v>2660</v>
      </c>
      <c r="S1455" t="s">
        <v>2661</v>
      </c>
    </row>
    <row r="1456" spans="1:19" hidden="1" x14ac:dyDescent="0.25">
      <c r="A1456" t="s">
        <v>18</v>
      </c>
      <c r="B1456" t="s">
        <v>9295</v>
      </c>
      <c r="C1456" t="s">
        <v>126</v>
      </c>
      <c r="D1456" t="s">
        <v>9296</v>
      </c>
      <c r="E1456" t="s">
        <v>128</v>
      </c>
      <c r="F1456" t="s">
        <v>6377</v>
      </c>
      <c r="G1456" t="s">
        <v>6378</v>
      </c>
      <c r="H1456" t="s">
        <v>253</v>
      </c>
      <c r="I1456" t="s">
        <v>6379</v>
      </c>
      <c r="J1456" t="s">
        <v>4312</v>
      </c>
      <c r="K1456" t="s">
        <v>53</v>
      </c>
      <c r="L1456">
        <v>1914</v>
      </c>
      <c r="M1456" t="s">
        <v>4342</v>
      </c>
      <c r="N1456" t="s">
        <v>9116</v>
      </c>
      <c r="O1456" t="s">
        <v>9297</v>
      </c>
      <c r="P1456" t="s">
        <v>24</v>
      </c>
      <c r="Q1456" t="s">
        <v>6381</v>
      </c>
      <c r="R1456" t="s">
        <v>2660</v>
      </c>
      <c r="S1456" t="s">
        <v>2661</v>
      </c>
    </row>
    <row r="1457" spans="1:19" hidden="1" x14ac:dyDescent="0.25">
      <c r="A1457" t="s">
        <v>18</v>
      </c>
      <c r="B1457" t="s">
        <v>9298</v>
      </c>
      <c r="C1457" t="s">
        <v>126</v>
      </c>
      <c r="D1457" t="s">
        <v>9299</v>
      </c>
      <c r="E1457" t="s">
        <v>128</v>
      </c>
      <c r="F1457" t="s">
        <v>3685</v>
      </c>
      <c r="G1457" t="s">
        <v>5451</v>
      </c>
      <c r="H1457" t="s">
        <v>65</v>
      </c>
      <c r="I1457" t="s">
        <v>5452</v>
      </c>
      <c r="J1457" t="s">
        <v>5198</v>
      </c>
      <c r="K1457" t="s">
        <v>36</v>
      </c>
      <c r="L1457">
        <v>3804</v>
      </c>
      <c r="M1457" t="s">
        <v>4723</v>
      </c>
      <c r="N1457" t="s">
        <v>9116</v>
      </c>
      <c r="O1457" t="s">
        <v>9300</v>
      </c>
      <c r="P1457" t="s">
        <v>24</v>
      </c>
      <c r="Q1457" t="s">
        <v>5454</v>
      </c>
      <c r="R1457" t="s">
        <v>2660</v>
      </c>
      <c r="S1457" t="s">
        <v>2661</v>
      </c>
    </row>
    <row r="1458" spans="1:19" hidden="1" x14ac:dyDescent="0.25">
      <c r="A1458" t="s">
        <v>18</v>
      </c>
      <c r="B1458" t="s">
        <v>9301</v>
      </c>
      <c r="C1458" t="s">
        <v>126</v>
      </c>
      <c r="D1458" t="s">
        <v>9302</v>
      </c>
      <c r="E1458" t="s">
        <v>128</v>
      </c>
      <c r="F1458" t="s">
        <v>8991</v>
      </c>
      <c r="G1458" t="s">
        <v>8992</v>
      </c>
      <c r="H1458" t="s">
        <v>108</v>
      </c>
      <c r="I1458" t="s">
        <v>9303</v>
      </c>
      <c r="J1458" t="s">
        <v>9304</v>
      </c>
      <c r="K1458" t="s">
        <v>53</v>
      </c>
      <c r="L1458">
        <v>771</v>
      </c>
      <c r="M1458" t="s">
        <v>1808</v>
      </c>
      <c r="N1458" t="s">
        <v>9116</v>
      </c>
      <c r="O1458" t="s">
        <v>9305</v>
      </c>
      <c r="P1458" t="s">
        <v>24</v>
      </c>
      <c r="Q1458" t="s">
        <v>9306</v>
      </c>
      <c r="R1458" t="s">
        <v>2660</v>
      </c>
      <c r="S1458" t="s">
        <v>2661</v>
      </c>
    </row>
    <row r="1459" spans="1:19" hidden="1" x14ac:dyDescent="0.25">
      <c r="A1459" t="s">
        <v>18</v>
      </c>
      <c r="B1459" t="s">
        <v>9307</v>
      </c>
      <c r="C1459" t="s">
        <v>126</v>
      </c>
      <c r="D1459" t="s">
        <v>9308</v>
      </c>
      <c r="E1459" t="s">
        <v>128</v>
      </c>
      <c r="F1459" t="s">
        <v>622</v>
      </c>
      <c r="G1459" t="s">
        <v>9309</v>
      </c>
      <c r="H1459" t="s">
        <v>108</v>
      </c>
      <c r="I1459" t="s">
        <v>9310</v>
      </c>
      <c r="J1459" t="s">
        <v>9311</v>
      </c>
      <c r="K1459" t="s">
        <v>21</v>
      </c>
      <c r="L1459">
        <v>1000</v>
      </c>
      <c r="M1459" t="s">
        <v>6189</v>
      </c>
      <c r="N1459" t="s">
        <v>9116</v>
      </c>
      <c r="O1459" t="s">
        <v>9312</v>
      </c>
      <c r="P1459" t="s">
        <v>24</v>
      </c>
      <c r="Q1459" t="s">
        <v>9313</v>
      </c>
      <c r="R1459" t="s">
        <v>2660</v>
      </c>
      <c r="S1459" t="s">
        <v>2661</v>
      </c>
    </row>
    <row r="1460" spans="1:19" hidden="1" x14ac:dyDescent="0.25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t="s">
        <v>6</v>
      </c>
      <c r="H1460" t="s">
        <v>7</v>
      </c>
      <c r="I1460" t="s">
        <v>8</v>
      </c>
      <c r="J1460" t="s">
        <v>9</v>
      </c>
      <c r="K1460" t="s">
        <v>10</v>
      </c>
      <c r="L1460" t="s">
        <v>11</v>
      </c>
      <c r="M1460" t="s">
        <v>12</v>
      </c>
      <c r="N1460" t="s">
        <v>13</v>
      </c>
      <c r="O1460" t="s">
        <v>14</v>
      </c>
      <c r="P1460" t="s">
        <v>15</v>
      </c>
      <c r="Q1460" t="s">
        <v>16</v>
      </c>
      <c r="R1460" t="s">
        <v>17</v>
      </c>
    </row>
    <row r="1461" spans="1:19" hidden="1" x14ac:dyDescent="0.25">
      <c r="A1461" t="s">
        <v>18</v>
      </c>
      <c r="B1461" t="s">
        <v>9314</v>
      </c>
      <c r="C1461" t="s">
        <v>126</v>
      </c>
      <c r="D1461" t="s">
        <v>9315</v>
      </c>
      <c r="E1461" t="s">
        <v>128</v>
      </c>
      <c r="F1461" t="s">
        <v>9316</v>
      </c>
      <c r="G1461" t="s">
        <v>9317</v>
      </c>
      <c r="H1461" t="s">
        <v>33</v>
      </c>
      <c r="I1461" t="s">
        <v>1209</v>
      </c>
      <c r="J1461" t="s">
        <v>1210</v>
      </c>
      <c r="K1461" t="s">
        <v>36</v>
      </c>
      <c r="L1461">
        <v>1578</v>
      </c>
      <c r="M1461" t="s">
        <v>134</v>
      </c>
      <c r="N1461" t="s">
        <v>9318</v>
      </c>
      <c r="O1461" t="s">
        <v>9319</v>
      </c>
      <c r="P1461" t="s">
        <v>24</v>
      </c>
      <c r="Q1461" t="s">
        <v>1212</v>
      </c>
      <c r="R1461">
        <v>0</v>
      </c>
    </row>
    <row r="1462" spans="1:19" hidden="1" x14ac:dyDescent="0.25">
      <c r="A1462" t="s">
        <v>18</v>
      </c>
      <c r="B1462" t="s">
        <v>9320</v>
      </c>
      <c r="C1462" t="s">
        <v>126</v>
      </c>
      <c r="D1462" t="s">
        <v>9321</v>
      </c>
      <c r="E1462" t="s">
        <v>128</v>
      </c>
      <c r="F1462" t="s">
        <v>6078</v>
      </c>
      <c r="G1462" t="s">
        <v>6079</v>
      </c>
      <c r="H1462" t="s">
        <v>89</v>
      </c>
      <c r="I1462" t="s">
        <v>6080</v>
      </c>
      <c r="J1462" t="s">
        <v>6081</v>
      </c>
      <c r="K1462" t="s">
        <v>53</v>
      </c>
      <c r="L1462">
        <v>4000</v>
      </c>
      <c r="M1462" t="s">
        <v>4877</v>
      </c>
      <c r="N1462" t="s">
        <v>9322</v>
      </c>
      <c r="O1462" t="s">
        <v>9323</v>
      </c>
      <c r="P1462" t="s">
        <v>24</v>
      </c>
      <c r="Q1462" t="s">
        <v>6083</v>
      </c>
      <c r="R1462">
        <v>0</v>
      </c>
    </row>
    <row r="1463" spans="1:19" hidden="1" x14ac:dyDescent="0.25">
      <c r="A1463" t="s">
        <v>18</v>
      </c>
      <c r="B1463" t="s">
        <v>9324</v>
      </c>
      <c r="C1463" t="s">
        <v>126</v>
      </c>
      <c r="D1463" t="s">
        <v>9325</v>
      </c>
      <c r="E1463" t="s">
        <v>128</v>
      </c>
      <c r="F1463" t="s">
        <v>5105</v>
      </c>
      <c r="G1463" t="s">
        <v>5106</v>
      </c>
      <c r="H1463" t="s">
        <v>33</v>
      </c>
      <c r="I1463" t="s">
        <v>5107</v>
      </c>
      <c r="J1463" t="s">
        <v>9326</v>
      </c>
      <c r="K1463" t="s">
        <v>36</v>
      </c>
      <c r="L1463">
        <v>3751</v>
      </c>
      <c r="M1463" t="s">
        <v>288</v>
      </c>
      <c r="N1463" t="s">
        <v>9322</v>
      </c>
      <c r="O1463" t="s">
        <v>9327</v>
      </c>
      <c r="P1463" t="s">
        <v>24</v>
      </c>
      <c r="Q1463" t="s">
        <v>5109</v>
      </c>
      <c r="R1463">
        <v>0</v>
      </c>
    </row>
    <row r="1464" spans="1:19" hidden="1" x14ac:dyDescent="0.25">
      <c r="A1464" t="s">
        <v>18</v>
      </c>
      <c r="B1464" t="s">
        <v>9328</v>
      </c>
      <c r="C1464" t="s">
        <v>126</v>
      </c>
      <c r="D1464" t="s">
        <v>9329</v>
      </c>
      <c r="E1464" t="s">
        <v>128</v>
      </c>
      <c r="F1464" t="s">
        <v>811</v>
      </c>
      <c r="G1464" t="s">
        <v>812</v>
      </c>
      <c r="H1464" t="s">
        <v>89</v>
      </c>
      <c r="I1464" t="s">
        <v>9330</v>
      </c>
      <c r="J1464" t="s">
        <v>5198</v>
      </c>
      <c r="K1464" t="s">
        <v>53</v>
      </c>
      <c r="L1464">
        <v>2520</v>
      </c>
      <c r="M1464" t="s">
        <v>5578</v>
      </c>
      <c r="N1464" t="s">
        <v>9322</v>
      </c>
      <c r="O1464" t="s">
        <v>9331</v>
      </c>
      <c r="P1464" t="s">
        <v>24</v>
      </c>
      <c r="Q1464" t="s">
        <v>9332</v>
      </c>
      <c r="R1464">
        <v>0</v>
      </c>
    </row>
    <row r="1465" spans="1:19" hidden="1" x14ac:dyDescent="0.25">
      <c r="A1465" t="s">
        <v>18</v>
      </c>
      <c r="B1465" t="s">
        <v>9333</v>
      </c>
      <c r="C1465" t="s">
        <v>126</v>
      </c>
      <c r="D1465" t="s">
        <v>9334</v>
      </c>
      <c r="E1465" t="s">
        <v>128</v>
      </c>
      <c r="F1465" t="s">
        <v>3131</v>
      </c>
      <c r="G1465" t="s">
        <v>3132</v>
      </c>
      <c r="H1465" t="s">
        <v>61</v>
      </c>
      <c r="I1465" t="s">
        <v>3133</v>
      </c>
      <c r="J1465" t="s">
        <v>3134</v>
      </c>
      <c r="K1465" t="s">
        <v>36</v>
      </c>
      <c r="L1465">
        <v>5476</v>
      </c>
      <c r="M1465" t="s">
        <v>85</v>
      </c>
      <c r="N1465" t="s">
        <v>9335</v>
      </c>
      <c r="O1465" t="s">
        <v>9336</v>
      </c>
      <c r="P1465" t="s">
        <v>24</v>
      </c>
      <c r="Q1465" t="s">
        <v>3136</v>
      </c>
      <c r="R1465">
        <v>0</v>
      </c>
    </row>
    <row r="1466" spans="1:19" hidden="1" x14ac:dyDescent="0.25">
      <c r="A1466" t="s">
        <v>18</v>
      </c>
      <c r="B1466" t="s">
        <v>9337</v>
      </c>
      <c r="C1466" t="s">
        <v>126</v>
      </c>
      <c r="D1466" t="s">
        <v>9338</v>
      </c>
      <c r="E1466" t="s">
        <v>128</v>
      </c>
      <c r="F1466" t="s">
        <v>9339</v>
      </c>
      <c r="G1466" t="s">
        <v>9340</v>
      </c>
      <c r="H1466" t="s">
        <v>89</v>
      </c>
      <c r="I1466" t="s">
        <v>9341</v>
      </c>
      <c r="J1466" t="s">
        <v>562</v>
      </c>
      <c r="K1466" t="s">
        <v>21</v>
      </c>
      <c r="L1466">
        <v>1085</v>
      </c>
      <c r="M1466" t="s">
        <v>7371</v>
      </c>
      <c r="N1466" t="s">
        <v>9342</v>
      </c>
      <c r="O1466" t="s">
        <v>9343</v>
      </c>
      <c r="P1466" t="s">
        <v>24</v>
      </c>
      <c r="Q1466" t="s">
        <v>9344</v>
      </c>
      <c r="R1466">
        <v>0</v>
      </c>
    </row>
    <row r="1467" spans="1:19" hidden="1" x14ac:dyDescent="0.25">
      <c r="A1467" t="s">
        <v>18</v>
      </c>
      <c r="B1467" t="s">
        <v>9345</v>
      </c>
      <c r="C1467" t="s">
        <v>126</v>
      </c>
      <c r="D1467" t="s">
        <v>9346</v>
      </c>
      <c r="E1467" t="s">
        <v>128</v>
      </c>
      <c r="F1467" t="s">
        <v>9347</v>
      </c>
      <c r="G1467" t="s">
        <v>9348</v>
      </c>
      <c r="H1467" t="s">
        <v>86</v>
      </c>
      <c r="I1467" t="s">
        <v>9349</v>
      </c>
      <c r="J1467" t="s">
        <v>9350</v>
      </c>
      <c r="K1467" t="s">
        <v>21</v>
      </c>
      <c r="L1467">
        <v>597</v>
      </c>
      <c r="M1467" t="s">
        <v>7920</v>
      </c>
      <c r="N1467" t="s">
        <v>9342</v>
      </c>
      <c r="O1467" t="s">
        <v>9351</v>
      </c>
      <c r="P1467" t="s">
        <v>24</v>
      </c>
      <c r="Q1467" t="s">
        <v>9352</v>
      </c>
      <c r="R1467">
        <v>0</v>
      </c>
    </row>
    <row r="1468" spans="1:19" hidden="1" x14ac:dyDescent="0.25">
      <c r="A1468" t="s">
        <v>18</v>
      </c>
      <c r="B1468" t="s">
        <v>9353</v>
      </c>
      <c r="C1468" t="s">
        <v>126</v>
      </c>
      <c r="D1468" t="s">
        <v>9354</v>
      </c>
      <c r="E1468" t="s">
        <v>128</v>
      </c>
      <c r="F1468" t="s">
        <v>9355</v>
      </c>
      <c r="G1468" t="s">
        <v>9356</v>
      </c>
      <c r="H1468" t="s">
        <v>89</v>
      </c>
      <c r="I1468" t="s">
        <v>6851</v>
      </c>
      <c r="J1468" t="s">
        <v>6852</v>
      </c>
      <c r="K1468" t="s">
        <v>26</v>
      </c>
      <c r="L1468">
        <v>2960</v>
      </c>
      <c r="M1468" t="s">
        <v>1808</v>
      </c>
      <c r="N1468" t="s">
        <v>9342</v>
      </c>
      <c r="O1468" t="s">
        <v>9357</v>
      </c>
      <c r="P1468" t="s">
        <v>24</v>
      </c>
      <c r="Q1468" t="s">
        <v>6854</v>
      </c>
      <c r="R1468">
        <v>0</v>
      </c>
    </row>
    <row r="1469" spans="1:19" hidden="1" x14ac:dyDescent="0.25">
      <c r="A1469" t="s">
        <v>18</v>
      </c>
      <c r="B1469" t="s">
        <v>9358</v>
      </c>
      <c r="C1469" t="s">
        <v>126</v>
      </c>
      <c r="D1469" t="s">
        <v>9359</v>
      </c>
      <c r="E1469" t="s">
        <v>128</v>
      </c>
      <c r="F1469" t="s">
        <v>2094</v>
      </c>
      <c r="G1469" t="s">
        <v>2095</v>
      </c>
      <c r="H1469" t="s">
        <v>19</v>
      </c>
      <c r="I1469" t="s">
        <v>9360</v>
      </c>
      <c r="J1469" t="s">
        <v>3527</v>
      </c>
      <c r="K1469" t="s">
        <v>21</v>
      </c>
      <c r="L1469">
        <v>986</v>
      </c>
      <c r="M1469" t="s">
        <v>9161</v>
      </c>
      <c r="N1469" t="s">
        <v>9342</v>
      </c>
      <c r="O1469" t="s">
        <v>9361</v>
      </c>
      <c r="P1469" t="s">
        <v>24</v>
      </c>
      <c r="Q1469" t="s">
        <v>9362</v>
      </c>
      <c r="R1469">
        <v>0</v>
      </c>
    </row>
    <row r="1470" spans="1:19" hidden="1" x14ac:dyDescent="0.25">
      <c r="A1470" t="s">
        <v>18</v>
      </c>
      <c r="B1470" t="s">
        <v>9363</v>
      </c>
      <c r="C1470" t="s">
        <v>126</v>
      </c>
      <c r="D1470" t="s">
        <v>9364</v>
      </c>
      <c r="E1470" t="s">
        <v>128</v>
      </c>
      <c r="F1470" t="s">
        <v>2094</v>
      </c>
      <c r="G1470" t="s">
        <v>2095</v>
      </c>
      <c r="H1470" t="s">
        <v>94</v>
      </c>
      <c r="I1470" t="s">
        <v>5008</v>
      </c>
      <c r="J1470" t="s">
        <v>5009</v>
      </c>
      <c r="K1470" t="s">
        <v>26</v>
      </c>
      <c r="L1470">
        <v>2233</v>
      </c>
      <c r="M1470" t="s">
        <v>2327</v>
      </c>
      <c r="N1470" t="s">
        <v>9342</v>
      </c>
      <c r="O1470" t="s">
        <v>9365</v>
      </c>
      <c r="P1470" t="s">
        <v>24</v>
      </c>
      <c r="Q1470" t="s">
        <v>5011</v>
      </c>
      <c r="R1470">
        <v>0</v>
      </c>
    </row>
    <row r="1471" spans="1:19" hidden="1" x14ac:dyDescent="0.25">
      <c r="A1471" t="s">
        <v>18</v>
      </c>
      <c r="B1471" t="s">
        <v>9366</v>
      </c>
      <c r="C1471" t="s">
        <v>126</v>
      </c>
      <c r="D1471" t="s">
        <v>9367</v>
      </c>
      <c r="E1471" t="s">
        <v>128</v>
      </c>
      <c r="F1471" t="s">
        <v>7469</v>
      </c>
      <c r="G1471" t="s">
        <v>7470</v>
      </c>
      <c r="H1471" t="s">
        <v>72</v>
      </c>
      <c r="I1471" t="s">
        <v>7471</v>
      </c>
      <c r="J1471" t="s">
        <v>3527</v>
      </c>
      <c r="K1471" t="s">
        <v>53</v>
      </c>
      <c r="L1471">
        <v>1245</v>
      </c>
      <c r="M1471" t="s">
        <v>5287</v>
      </c>
      <c r="N1471" t="s">
        <v>9342</v>
      </c>
      <c r="O1471" t="s">
        <v>9368</v>
      </c>
      <c r="P1471" t="s">
        <v>24</v>
      </c>
      <c r="Q1471" t="s">
        <v>7473</v>
      </c>
      <c r="R1471">
        <v>0</v>
      </c>
    </row>
    <row r="1472" spans="1:19" hidden="1" x14ac:dyDescent="0.25">
      <c r="A1472" t="s">
        <v>18</v>
      </c>
      <c r="B1472" t="s">
        <v>9369</v>
      </c>
      <c r="C1472" t="s">
        <v>126</v>
      </c>
      <c r="D1472" t="s">
        <v>9370</v>
      </c>
      <c r="E1472" t="s">
        <v>128</v>
      </c>
      <c r="F1472" t="s">
        <v>9371</v>
      </c>
      <c r="G1472" t="s">
        <v>9372</v>
      </c>
      <c r="H1472" t="s">
        <v>89</v>
      </c>
      <c r="I1472" t="s">
        <v>9373</v>
      </c>
      <c r="J1472" t="s">
        <v>9374</v>
      </c>
      <c r="K1472" t="s">
        <v>26</v>
      </c>
      <c r="L1472">
        <v>1891</v>
      </c>
      <c r="M1472" t="s">
        <v>745</v>
      </c>
      <c r="N1472" t="s">
        <v>9342</v>
      </c>
      <c r="O1472" t="s">
        <v>9375</v>
      </c>
      <c r="P1472" t="s">
        <v>24</v>
      </c>
      <c r="Q1472" t="s">
        <v>9376</v>
      </c>
      <c r="R1472">
        <v>0</v>
      </c>
    </row>
    <row r="1473" spans="1:18" hidden="1" x14ac:dyDescent="0.25">
      <c r="A1473" t="s">
        <v>18</v>
      </c>
      <c r="B1473" t="s">
        <v>9377</v>
      </c>
      <c r="C1473" t="s">
        <v>126</v>
      </c>
      <c r="D1473" t="s">
        <v>9378</v>
      </c>
      <c r="E1473" t="s">
        <v>128</v>
      </c>
      <c r="F1473" t="s">
        <v>9379</v>
      </c>
      <c r="G1473" t="s">
        <v>9380</v>
      </c>
      <c r="H1473" t="s">
        <v>35</v>
      </c>
      <c r="I1473" t="s">
        <v>6758</v>
      </c>
      <c r="J1473" t="s">
        <v>9381</v>
      </c>
      <c r="K1473" t="s">
        <v>36</v>
      </c>
      <c r="L1473">
        <v>3097</v>
      </c>
      <c r="M1473" t="s">
        <v>1816</v>
      </c>
      <c r="N1473" t="s">
        <v>9382</v>
      </c>
      <c r="O1473" t="s">
        <v>9383</v>
      </c>
      <c r="P1473" t="s">
        <v>24</v>
      </c>
      <c r="Q1473" t="s">
        <v>6760</v>
      </c>
      <c r="R1473">
        <v>0</v>
      </c>
    </row>
    <row r="1474" spans="1:18" hidden="1" x14ac:dyDescent="0.25">
      <c r="A1474" t="s">
        <v>18</v>
      </c>
      <c r="B1474" t="s">
        <v>9384</v>
      </c>
      <c r="C1474" t="s">
        <v>126</v>
      </c>
      <c r="D1474" t="s">
        <v>9385</v>
      </c>
      <c r="E1474" t="s">
        <v>128</v>
      </c>
      <c r="F1474" t="s">
        <v>9386</v>
      </c>
      <c r="G1474" t="s">
        <v>9387</v>
      </c>
      <c r="H1474" t="s">
        <v>76</v>
      </c>
      <c r="I1474" t="s">
        <v>9388</v>
      </c>
      <c r="J1474" t="s">
        <v>5942</v>
      </c>
      <c r="K1474" t="s">
        <v>53</v>
      </c>
      <c r="L1474">
        <v>6000</v>
      </c>
      <c r="M1474" t="s">
        <v>3881</v>
      </c>
      <c r="N1474" t="s">
        <v>9382</v>
      </c>
      <c r="O1474" t="s">
        <v>9389</v>
      </c>
      <c r="P1474" t="s">
        <v>24</v>
      </c>
      <c r="Q1474" t="s">
        <v>9390</v>
      </c>
      <c r="R1474">
        <v>0</v>
      </c>
    </row>
    <row r="1475" spans="1:18" hidden="1" x14ac:dyDescent="0.25">
      <c r="A1475" t="s">
        <v>18</v>
      </c>
      <c r="B1475" t="s">
        <v>9391</v>
      </c>
      <c r="C1475" t="s">
        <v>126</v>
      </c>
      <c r="D1475" t="s">
        <v>9392</v>
      </c>
      <c r="E1475" t="s">
        <v>128</v>
      </c>
      <c r="F1475" t="s">
        <v>6763</v>
      </c>
      <c r="G1475" t="s">
        <v>6764</v>
      </c>
      <c r="H1475" t="s">
        <v>66</v>
      </c>
      <c r="I1475" t="s">
        <v>6765</v>
      </c>
      <c r="J1475" t="s">
        <v>6766</v>
      </c>
      <c r="K1475" t="s">
        <v>53</v>
      </c>
      <c r="L1475">
        <v>2342</v>
      </c>
      <c r="M1475" t="s">
        <v>4342</v>
      </c>
      <c r="N1475" t="s">
        <v>9393</v>
      </c>
      <c r="O1475" t="s">
        <v>9394</v>
      </c>
      <c r="P1475" t="s">
        <v>24</v>
      </c>
      <c r="Q1475" t="s">
        <v>6768</v>
      </c>
      <c r="R1475">
        <v>0</v>
      </c>
    </row>
    <row r="1476" spans="1:18" hidden="1" x14ac:dyDescent="0.25">
      <c r="A1476" t="s">
        <v>18</v>
      </c>
      <c r="B1476" t="s">
        <v>9395</v>
      </c>
      <c r="C1476" t="s">
        <v>126</v>
      </c>
      <c r="D1476" t="s">
        <v>9396</v>
      </c>
      <c r="E1476" t="s">
        <v>128</v>
      </c>
      <c r="F1476" t="s">
        <v>9397</v>
      </c>
      <c r="G1476" t="s">
        <v>9398</v>
      </c>
      <c r="H1476" t="s">
        <v>39</v>
      </c>
      <c r="I1476" t="s">
        <v>9399</v>
      </c>
      <c r="J1476" t="s">
        <v>9400</v>
      </c>
      <c r="K1476" t="s">
        <v>26</v>
      </c>
      <c r="L1476">
        <v>2237</v>
      </c>
      <c r="M1476" t="s">
        <v>56</v>
      </c>
      <c r="N1476" t="s">
        <v>9393</v>
      </c>
      <c r="O1476" t="s">
        <v>9401</v>
      </c>
      <c r="P1476" t="s">
        <v>24</v>
      </c>
      <c r="Q1476" t="s">
        <v>9402</v>
      </c>
      <c r="R1476">
        <v>0</v>
      </c>
    </row>
    <row r="1477" spans="1:18" hidden="1" x14ac:dyDescent="0.25">
      <c r="A1477" t="s">
        <v>18</v>
      </c>
      <c r="B1477" t="s">
        <v>9403</v>
      </c>
      <c r="C1477" t="s">
        <v>126</v>
      </c>
      <c r="D1477" t="s">
        <v>9404</v>
      </c>
      <c r="E1477" t="s">
        <v>128</v>
      </c>
      <c r="F1477" t="s">
        <v>9405</v>
      </c>
      <c r="G1477" t="s">
        <v>9406</v>
      </c>
      <c r="H1477" t="s">
        <v>76</v>
      </c>
      <c r="I1477" t="s">
        <v>9407</v>
      </c>
      <c r="J1477" t="s">
        <v>563</v>
      </c>
      <c r="K1477" t="s">
        <v>21</v>
      </c>
      <c r="L1477">
        <v>727</v>
      </c>
      <c r="M1477" t="s">
        <v>7355</v>
      </c>
      <c r="N1477" t="s">
        <v>9408</v>
      </c>
      <c r="O1477" t="s">
        <v>9409</v>
      </c>
      <c r="P1477" t="s">
        <v>24</v>
      </c>
      <c r="Q1477" t="s">
        <v>9410</v>
      </c>
      <c r="R1477">
        <v>0</v>
      </c>
    </row>
    <row r="1478" spans="1:18" hidden="1" x14ac:dyDescent="0.25">
      <c r="A1478" t="s">
        <v>18</v>
      </c>
      <c r="B1478" t="s">
        <v>9411</v>
      </c>
      <c r="C1478" t="s">
        <v>126</v>
      </c>
      <c r="D1478" t="s">
        <v>9412</v>
      </c>
      <c r="E1478" t="s">
        <v>128</v>
      </c>
      <c r="F1478" t="s">
        <v>2404</v>
      </c>
      <c r="G1478" t="s">
        <v>5612</v>
      </c>
      <c r="H1478" t="s">
        <v>19</v>
      </c>
      <c r="I1478" t="s">
        <v>5086</v>
      </c>
      <c r="J1478" t="s">
        <v>20</v>
      </c>
      <c r="K1478" t="s">
        <v>36</v>
      </c>
      <c r="L1478">
        <v>5036</v>
      </c>
      <c r="M1478" t="s">
        <v>746</v>
      </c>
      <c r="N1478" t="s">
        <v>9408</v>
      </c>
      <c r="O1478" t="s">
        <v>9413</v>
      </c>
      <c r="P1478" t="s">
        <v>24</v>
      </c>
      <c r="Q1478" t="s">
        <v>5088</v>
      </c>
      <c r="R1478">
        <v>0</v>
      </c>
    </row>
    <row r="1479" spans="1:18" hidden="1" x14ac:dyDescent="0.25">
      <c r="A1479" t="s">
        <v>18</v>
      </c>
      <c r="B1479" t="s">
        <v>9414</v>
      </c>
      <c r="C1479" t="s">
        <v>126</v>
      </c>
      <c r="D1479" t="s">
        <v>9415</v>
      </c>
      <c r="E1479" t="s">
        <v>128</v>
      </c>
      <c r="F1479" t="s">
        <v>8991</v>
      </c>
      <c r="G1479" t="s">
        <v>8992</v>
      </c>
      <c r="H1479" t="s">
        <v>136</v>
      </c>
      <c r="I1479" t="s">
        <v>9416</v>
      </c>
      <c r="J1479" t="s">
        <v>9417</v>
      </c>
      <c r="K1479" t="s">
        <v>53</v>
      </c>
      <c r="L1479">
        <v>3014</v>
      </c>
      <c r="M1479" t="s">
        <v>3466</v>
      </c>
      <c r="N1479" t="s">
        <v>9408</v>
      </c>
      <c r="O1479" t="s">
        <v>9418</v>
      </c>
      <c r="P1479" t="s">
        <v>24</v>
      </c>
      <c r="Q1479" t="s">
        <v>9419</v>
      </c>
      <c r="R1479">
        <v>0</v>
      </c>
    </row>
    <row r="1480" spans="1:18" hidden="1" x14ac:dyDescent="0.25">
      <c r="A1480" t="s">
        <v>18</v>
      </c>
      <c r="B1480" t="s">
        <v>9420</v>
      </c>
      <c r="C1480" t="s">
        <v>126</v>
      </c>
      <c r="D1480" t="s">
        <v>9421</v>
      </c>
      <c r="E1480" t="s">
        <v>128</v>
      </c>
      <c r="F1480" t="s">
        <v>5440</v>
      </c>
      <c r="G1480" t="s">
        <v>5441</v>
      </c>
      <c r="H1480" t="s">
        <v>212</v>
      </c>
      <c r="I1480" t="s">
        <v>5114</v>
      </c>
      <c r="J1480" t="s">
        <v>9422</v>
      </c>
      <c r="K1480" t="s">
        <v>26</v>
      </c>
      <c r="L1480">
        <v>1315</v>
      </c>
      <c r="M1480" t="s">
        <v>30</v>
      </c>
      <c r="N1480" t="s">
        <v>9408</v>
      </c>
      <c r="O1480" t="s">
        <v>9423</v>
      </c>
      <c r="P1480" t="s">
        <v>24</v>
      </c>
      <c r="Q1480" t="s">
        <v>5116</v>
      </c>
      <c r="R1480">
        <v>0</v>
      </c>
    </row>
    <row r="1481" spans="1:18" hidden="1" x14ac:dyDescent="0.25">
      <c r="A1481" t="s">
        <v>18</v>
      </c>
      <c r="B1481" t="s">
        <v>9424</v>
      </c>
      <c r="C1481" t="s">
        <v>126</v>
      </c>
      <c r="D1481" t="s">
        <v>9425</v>
      </c>
      <c r="E1481" t="s">
        <v>128</v>
      </c>
      <c r="F1481" t="s">
        <v>5440</v>
      </c>
      <c r="G1481" t="s">
        <v>5441</v>
      </c>
      <c r="H1481" t="s">
        <v>33</v>
      </c>
      <c r="I1481" t="s">
        <v>1411</v>
      </c>
      <c r="J1481" t="s">
        <v>9426</v>
      </c>
      <c r="K1481" t="s">
        <v>26</v>
      </c>
      <c r="L1481">
        <v>2152</v>
      </c>
      <c r="M1481" t="s">
        <v>73</v>
      </c>
      <c r="N1481" t="s">
        <v>9427</v>
      </c>
      <c r="O1481" t="s">
        <v>9428</v>
      </c>
      <c r="P1481" t="s">
        <v>24</v>
      </c>
      <c r="Q1481" t="s">
        <v>1413</v>
      </c>
      <c r="R1481">
        <v>0</v>
      </c>
    </row>
    <row r="1482" spans="1:18" hidden="1" x14ac:dyDescent="0.25">
      <c r="A1482" t="s">
        <v>18</v>
      </c>
      <c r="B1482" t="s">
        <v>9429</v>
      </c>
      <c r="C1482" t="s">
        <v>126</v>
      </c>
      <c r="D1482" t="s">
        <v>9430</v>
      </c>
      <c r="E1482" t="s">
        <v>128</v>
      </c>
      <c r="F1482" t="s">
        <v>9431</v>
      </c>
      <c r="G1482" t="s">
        <v>9432</v>
      </c>
      <c r="H1482" t="s">
        <v>212</v>
      </c>
      <c r="I1482" t="s">
        <v>9433</v>
      </c>
      <c r="J1482" t="s">
        <v>7522</v>
      </c>
      <c r="K1482" t="s">
        <v>53</v>
      </c>
      <c r="L1482">
        <v>2925</v>
      </c>
      <c r="M1482" t="s">
        <v>5287</v>
      </c>
      <c r="N1482" t="s">
        <v>9427</v>
      </c>
      <c r="O1482" t="s">
        <v>9434</v>
      </c>
      <c r="P1482" t="s">
        <v>24</v>
      </c>
      <c r="Q1482" t="s">
        <v>9435</v>
      </c>
      <c r="R1482">
        <v>0</v>
      </c>
    </row>
    <row r="1483" spans="1:18" hidden="1" x14ac:dyDescent="0.25">
      <c r="A1483" t="s">
        <v>18</v>
      </c>
      <c r="B1483" t="s">
        <v>9436</v>
      </c>
      <c r="C1483" t="s">
        <v>126</v>
      </c>
      <c r="D1483" t="s">
        <v>9437</v>
      </c>
      <c r="E1483" t="s">
        <v>128</v>
      </c>
      <c r="F1483" t="s">
        <v>7832</v>
      </c>
      <c r="G1483" t="s">
        <v>7833</v>
      </c>
      <c r="H1483" t="s">
        <v>183</v>
      </c>
      <c r="I1483" t="s">
        <v>7834</v>
      </c>
      <c r="J1483" t="s">
        <v>3527</v>
      </c>
      <c r="K1483" t="s">
        <v>53</v>
      </c>
      <c r="L1483">
        <v>1571</v>
      </c>
      <c r="M1483" t="s">
        <v>6872</v>
      </c>
      <c r="N1483" t="s">
        <v>9438</v>
      </c>
      <c r="O1483" t="s">
        <v>9439</v>
      </c>
      <c r="P1483" t="s">
        <v>24</v>
      </c>
      <c r="Q1483" t="s">
        <v>7836</v>
      </c>
      <c r="R1483">
        <v>0</v>
      </c>
    </row>
    <row r="1484" spans="1:18" hidden="1" x14ac:dyDescent="0.25">
      <c r="A1484" t="s">
        <v>18</v>
      </c>
      <c r="B1484" t="s">
        <v>9440</v>
      </c>
      <c r="C1484" t="s">
        <v>126</v>
      </c>
      <c r="D1484" t="s">
        <v>9441</v>
      </c>
      <c r="E1484" t="s">
        <v>128</v>
      </c>
      <c r="F1484" t="s">
        <v>5440</v>
      </c>
      <c r="G1484" t="s">
        <v>5441</v>
      </c>
      <c r="H1484" t="s">
        <v>89</v>
      </c>
      <c r="I1484" t="s">
        <v>6237</v>
      </c>
      <c r="J1484" t="s">
        <v>6238</v>
      </c>
      <c r="K1484" t="s">
        <v>53</v>
      </c>
      <c r="L1484">
        <v>3005</v>
      </c>
      <c r="M1484" t="s">
        <v>3823</v>
      </c>
      <c r="N1484" t="s">
        <v>9438</v>
      </c>
      <c r="O1484" t="s">
        <v>9442</v>
      </c>
      <c r="P1484" t="s">
        <v>24</v>
      </c>
      <c r="Q1484" t="s">
        <v>6240</v>
      </c>
      <c r="R1484">
        <v>0</v>
      </c>
    </row>
    <row r="1485" spans="1:18" hidden="1" x14ac:dyDescent="0.25">
      <c r="A1485" t="s">
        <v>18</v>
      </c>
      <c r="B1485" t="s">
        <v>9443</v>
      </c>
      <c r="C1485" t="s">
        <v>126</v>
      </c>
      <c r="D1485" t="s">
        <v>9444</v>
      </c>
      <c r="E1485" t="s">
        <v>128</v>
      </c>
      <c r="F1485" t="s">
        <v>9445</v>
      </c>
      <c r="G1485" t="s">
        <v>9446</v>
      </c>
      <c r="H1485" t="s">
        <v>212</v>
      </c>
      <c r="I1485" t="s">
        <v>9447</v>
      </c>
      <c r="J1485" t="s">
        <v>5198</v>
      </c>
      <c r="K1485" t="s">
        <v>21</v>
      </c>
      <c r="L1485">
        <v>121</v>
      </c>
      <c r="M1485" t="s">
        <v>9448</v>
      </c>
      <c r="N1485" t="s">
        <v>9438</v>
      </c>
      <c r="O1485" t="s">
        <v>9449</v>
      </c>
      <c r="P1485" t="s">
        <v>24</v>
      </c>
      <c r="Q1485" t="s">
        <v>9450</v>
      </c>
      <c r="R1485">
        <v>0</v>
      </c>
    </row>
    <row r="1486" spans="1:18" hidden="1" x14ac:dyDescent="0.25">
      <c r="A1486" t="s">
        <v>18</v>
      </c>
      <c r="B1486" t="s">
        <v>9451</v>
      </c>
      <c r="C1486" t="s">
        <v>126</v>
      </c>
      <c r="D1486" t="s">
        <v>9452</v>
      </c>
      <c r="E1486" t="s">
        <v>128</v>
      </c>
      <c r="F1486" t="s">
        <v>9453</v>
      </c>
      <c r="G1486" t="s">
        <v>9454</v>
      </c>
      <c r="H1486" t="s">
        <v>65</v>
      </c>
      <c r="I1486" t="s">
        <v>9455</v>
      </c>
      <c r="J1486" t="s">
        <v>20</v>
      </c>
      <c r="K1486" t="s">
        <v>26</v>
      </c>
      <c r="L1486">
        <v>1025</v>
      </c>
      <c r="M1486" t="s">
        <v>22</v>
      </c>
      <c r="N1486" t="s">
        <v>9438</v>
      </c>
      <c r="O1486" t="s">
        <v>9456</v>
      </c>
      <c r="P1486" t="s">
        <v>24</v>
      </c>
      <c r="Q1486" t="s">
        <v>9457</v>
      </c>
      <c r="R1486">
        <v>0</v>
      </c>
    </row>
    <row r="1487" spans="1:18" hidden="1" x14ac:dyDescent="0.25">
      <c r="A1487" t="s">
        <v>18</v>
      </c>
      <c r="B1487" t="s">
        <v>9458</v>
      </c>
      <c r="C1487" t="s">
        <v>126</v>
      </c>
      <c r="D1487" t="s">
        <v>9459</v>
      </c>
      <c r="E1487" t="s">
        <v>128</v>
      </c>
      <c r="F1487" t="s">
        <v>1106</v>
      </c>
      <c r="G1487" t="s">
        <v>1107</v>
      </c>
      <c r="H1487" t="s">
        <v>19</v>
      </c>
      <c r="I1487" t="s">
        <v>5644</v>
      </c>
      <c r="J1487" t="s">
        <v>7683</v>
      </c>
      <c r="K1487" t="s">
        <v>26</v>
      </c>
      <c r="L1487">
        <v>3688</v>
      </c>
      <c r="M1487" t="s">
        <v>1516</v>
      </c>
      <c r="N1487" t="s">
        <v>9438</v>
      </c>
      <c r="O1487" t="s">
        <v>9460</v>
      </c>
      <c r="P1487" t="s">
        <v>24</v>
      </c>
      <c r="Q1487" t="s">
        <v>5646</v>
      </c>
      <c r="R1487">
        <v>0</v>
      </c>
    </row>
    <row r="1488" spans="1:18" hidden="1" x14ac:dyDescent="0.25">
      <c r="A1488" t="s">
        <v>18</v>
      </c>
      <c r="B1488" t="s">
        <v>9461</v>
      </c>
      <c r="C1488" t="s">
        <v>126</v>
      </c>
      <c r="D1488" t="s">
        <v>9462</v>
      </c>
      <c r="E1488" t="s">
        <v>128</v>
      </c>
      <c r="F1488" t="s">
        <v>129</v>
      </c>
      <c r="G1488" t="s">
        <v>5993</v>
      </c>
      <c r="H1488" t="s">
        <v>108</v>
      </c>
      <c r="I1488" t="s">
        <v>5994</v>
      </c>
      <c r="J1488" t="s">
        <v>9463</v>
      </c>
      <c r="K1488" t="s">
        <v>53</v>
      </c>
      <c r="L1488">
        <v>269</v>
      </c>
      <c r="M1488" t="s">
        <v>4255</v>
      </c>
      <c r="N1488" t="s">
        <v>9464</v>
      </c>
      <c r="O1488" t="s">
        <v>9465</v>
      </c>
      <c r="P1488" t="s">
        <v>24</v>
      </c>
      <c r="Q1488" t="s">
        <v>5996</v>
      </c>
      <c r="R1488">
        <v>0</v>
      </c>
    </row>
    <row r="1489" spans="1:18" hidden="1" x14ac:dyDescent="0.25">
      <c r="A1489" t="s">
        <v>18</v>
      </c>
      <c r="B1489" t="s">
        <v>9466</v>
      </c>
      <c r="C1489" t="s">
        <v>126</v>
      </c>
      <c r="D1489" t="s">
        <v>9467</v>
      </c>
      <c r="E1489" t="s">
        <v>128</v>
      </c>
      <c r="F1489" t="s">
        <v>9468</v>
      </c>
      <c r="G1489" t="s">
        <v>9469</v>
      </c>
      <c r="H1489" t="s">
        <v>120</v>
      </c>
      <c r="I1489" t="s">
        <v>9470</v>
      </c>
      <c r="J1489" t="s">
        <v>9471</v>
      </c>
      <c r="K1489" t="s">
        <v>21</v>
      </c>
      <c r="L1489">
        <v>311</v>
      </c>
      <c r="M1489" t="s">
        <v>9408</v>
      </c>
      <c r="N1489" t="s">
        <v>9464</v>
      </c>
      <c r="O1489" t="s">
        <v>9472</v>
      </c>
      <c r="P1489" t="s">
        <v>24</v>
      </c>
      <c r="Q1489" t="s">
        <v>9473</v>
      </c>
      <c r="R1489">
        <v>0</v>
      </c>
    </row>
    <row r="1490" spans="1:18" hidden="1" x14ac:dyDescent="0.25">
      <c r="A1490" t="s">
        <v>18</v>
      </c>
      <c r="B1490" t="s">
        <v>9474</v>
      </c>
      <c r="C1490" t="s">
        <v>126</v>
      </c>
      <c r="D1490" t="s">
        <v>9475</v>
      </c>
      <c r="E1490" t="s">
        <v>128</v>
      </c>
      <c r="F1490" t="s">
        <v>5021</v>
      </c>
      <c r="G1490" t="s">
        <v>5022</v>
      </c>
      <c r="H1490" t="s">
        <v>72</v>
      </c>
      <c r="I1490" t="s">
        <v>5023</v>
      </c>
      <c r="J1490" t="s">
        <v>9476</v>
      </c>
      <c r="K1490" t="s">
        <v>53</v>
      </c>
      <c r="L1490">
        <v>3843</v>
      </c>
      <c r="M1490" t="s">
        <v>1187</v>
      </c>
      <c r="N1490" t="s">
        <v>9464</v>
      </c>
      <c r="O1490" t="s">
        <v>9477</v>
      </c>
      <c r="P1490" t="s">
        <v>24</v>
      </c>
      <c r="Q1490" t="s">
        <v>5026</v>
      </c>
      <c r="R1490">
        <v>0</v>
      </c>
    </row>
    <row r="1491" spans="1:18" hidden="1" x14ac:dyDescent="0.25">
      <c r="A1491" t="s">
        <v>18</v>
      </c>
      <c r="B1491" t="s">
        <v>9478</v>
      </c>
      <c r="C1491" t="s">
        <v>126</v>
      </c>
      <c r="D1491" t="s">
        <v>9479</v>
      </c>
      <c r="E1491" t="s">
        <v>128</v>
      </c>
      <c r="F1491" t="s">
        <v>9480</v>
      </c>
      <c r="G1491" t="s">
        <v>9481</v>
      </c>
      <c r="H1491" t="s">
        <v>212</v>
      </c>
      <c r="I1491" t="s">
        <v>9482</v>
      </c>
      <c r="J1491" t="s">
        <v>9483</v>
      </c>
      <c r="K1491" t="s">
        <v>21</v>
      </c>
      <c r="L1491">
        <v>954</v>
      </c>
      <c r="M1491" t="s">
        <v>7920</v>
      </c>
      <c r="N1491" t="s">
        <v>9464</v>
      </c>
      <c r="O1491" t="s">
        <v>9484</v>
      </c>
      <c r="P1491" t="s">
        <v>24</v>
      </c>
      <c r="Q1491" t="s">
        <v>9485</v>
      </c>
      <c r="R1491">
        <v>0</v>
      </c>
    </row>
    <row r="1492" spans="1:18" hidden="1" x14ac:dyDescent="0.25">
      <c r="A1492" t="s">
        <v>18</v>
      </c>
      <c r="B1492" t="s">
        <v>9486</v>
      </c>
      <c r="C1492" t="s">
        <v>126</v>
      </c>
      <c r="D1492" t="s">
        <v>9487</v>
      </c>
      <c r="E1492" t="s">
        <v>128</v>
      </c>
      <c r="F1492" t="s">
        <v>5900</v>
      </c>
      <c r="G1492" t="s">
        <v>5901</v>
      </c>
      <c r="H1492" t="s">
        <v>86</v>
      </c>
      <c r="I1492" t="s">
        <v>5902</v>
      </c>
      <c r="J1492" t="s">
        <v>3527</v>
      </c>
      <c r="K1492" t="s">
        <v>53</v>
      </c>
      <c r="L1492">
        <v>4000</v>
      </c>
      <c r="M1492" t="s">
        <v>3945</v>
      </c>
      <c r="N1492" t="s">
        <v>9488</v>
      </c>
      <c r="O1492" t="s">
        <v>9489</v>
      </c>
      <c r="P1492" t="s">
        <v>24</v>
      </c>
      <c r="Q1492" t="s">
        <v>5905</v>
      </c>
      <c r="R1492">
        <v>0</v>
      </c>
    </row>
    <row r="1493" spans="1:18" hidden="1" x14ac:dyDescent="0.25">
      <c r="A1493" t="s">
        <v>18</v>
      </c>
      <c r="B1493" t="s">
        <v>9490</v>
      </c>
      <c r="C1493" t="s">
        <v>126</v>
      </c>
      <c r="D1493" t="s">
        <v>9491</v>
      </c>
      <c r="E1493" t="s">
        <v>128</v>
      </c>
      <c r="F1493" t="s">
        <v>8563</v>
      </c>
      <c r="G1493" t="s">
        <v>8564</v>
      </c>
      <c r="H1493" t="s">
        <v>183</v>
      </c>
      <c r="I1493" t="s">
        <v>8565</v>
      </c>
      <c r="J1493" t="s">
        <v>8566</v>
      </c>
      <c r="K1493" t="s">
        <v>26</v>
      </c>
      <c r="L1493">
        <v>3882</v>
      </c>
      <c r="M1493" t="s">
        <v>2293</v>
      </c>
      <c r="N1493" t="s">
        <v>9488</v>
      </c>
      <c r="O1493" t="s">
        <v>9492</v>
      </c>
      <c r="P1493" t="s">
        <v>24</v>
      </c>
      <c r="Q1493" t="s">
        <v>8568</v>
      </c>
      <c r="R1493">
        <v>0</v>
      </c>
    </row>
    <row r="1494" spans="1:18" hidden="1" x14ac:dyDescent="0.25">
      <c r="A1494" t="s">
        <v>18</v>
      </c>
      <c r="B1494" t="s">
        <v>9493</v>
      </c>
      <c r="C1494" t="s">
        <v>126</v>
      </c>
      <c r="D1494" t="s">
        <v>9494</v>
      </c>
      <c r="E1494" t="s">
        <v>128</v>
      </c>
      <c r="F1494" t="s">
        <v>811</v>
      </c>
      <c r="G1494" t="s">
        <v>812</v>
      </c>
      <c r="H1494" t="s">
        <v>33</v>
      </c>
      <c r="I1494" t="s">
        <v>9495</v>
      </c>
      <c r="J1494" t="s">
        <v>3527</v>
      </c>
      <c r="K1494" t="s">
        <v>21</v>
      </c>
      <c r="L1494">
        <v>329</v>
      </c>
      <c r="M1494" t="s">
        <v>7887</v>
      </c>
      <c r="N1494" t="s">
        <v>9488</v>
      </c>
      <c r="O1494" t="s">
        <v>9496</v>
      </c>
      <c r="P1494" t="s">
        <v>24</v>
      </c>
      <c r="Q1494" t="s">
        <v>9497</v>
      </c>
      <c r="R1494">
        <v>0</v>
      </c>
    </row>
    <row r="1495" spans="1:18" hidden="1" x14ac:dyDescent="0.25">
      <c r="A1495" t="s">
        <v>18</v>
      </c>
      <c r="B1495" t="s">
        <v>9498</v>
      </c>
      <c r="C1495" t="s">
        <v>126</v>
      </c>
      <c r="D1495" t="s">
        <v>9499</v>
      </c>
      <c r="E1495" t="s">
        <v>128</v>
      </c>
      <c r="F1495" t="s">
        <v>9500</v>
      </c>
      <c r="G1495" t="s">
        <v>9501</v>
      </c>
      <c r="H1495" t="s">
        <v>72</v>
      </c>
      <c r="I1495" t="s">
        <v>9502</v>
      </c>
      <c r="J1495" t="s">
        <v>5553</v>
      </c>
      <c r="K1495" t="s">
        <v>21</v>
      </c>
      <c r="L1495">
        <v>586</v>
      </c>
      <c r="M1495" t="s">
        <v>6244</v>
      </c>
      <c r="N1495" t="s">
        <v>9488</v>
      </c>
      <c r="O1495" t="s">
        <v>9503</v>
      </c>
      <c r="P1495" t="s">
        <v>24</v>
      </c>
      <c r="Q1495" t="s">
        <v>9504</v>
      </c>
      <c r="R1495">
        <v>0</v>
      </c>
    </row>
    <row r="1496" spans="1:18" hidden="1" x14ac:dyDescent="0.25">
      <c r="A1496" t="s">
        <v>18</v>
      </c>
      <c r="B1496" t="s">
        <v>9506</v>
      </c>
      <c r="C1496" t="s">
        <v>126</v>
      </c>
      <c r="D1496" t="s">
        <v>9507</v>
      </c>
      <c r="E1496" t="s">
        <v>128</v>
      </c>
      <c r="F1496" t="s">
        <v>7418</v>
      </c>
      <c r="G1496" t="s">
        <v>7419</v>
      </c>
      <c r="H1496" t="s">
        <v>28</v>
      </c>
      <c r="I1496" t="s">
        <v>7420</v>
      </c>
      <c r="J1496" t="s">
        <v>5198</v>
      </c>
      <c r="K1496" t="s">
        <v>53</v>
      </c>
      <c r="L1496">
        <v>1944</v>
      </c>
      <c r="M1496" t="s">
        <v>6189</v>
      </c>
      <c r="N1496" t="s">
        <v>9508</v>
      </c>
      <c r="O1496" t="s">
        <v>9509</v>
      </c>
      <c r="P1496" t="s">
        <v>24</v>
      </c>
      <c r="Q1496" t="s">
        <v>7422</v>
      </c>
      <c r="R1496">
        <v>0</v>
      </c>
    </row>
    <row r="1497" spans="1:18" hidden="1" x14ac:dyDescent="0.25">
      <c r="A1497" t="s">
        <v>18</v>
      </c>
      <c r="B1497" t="s">
        <v>9510</v>
      </c>
      <c r="C1497" t="s">
        <v>126</v>
      </c>
      <c r="D1497" t="s">
        <v>9511</v>
      </c>
      <c r="E1497" t="s">
        <v>128</v>
      </c>
      <c r="F1497" t="s">
        <v>3636</v>
      </c>
      <c r="G1497" t="s">
        <v>3637</v>
      </c>
      <c r="H1497" t="s">
        <v>183</v>
      </c>
      <c r="I1497" t="s">
        <v>3638</v>
      </c>
      <c r="J1497" t="s">
        <v>9512</v>
      </c>
      <c r="K1497" t="s">
        <v>26</v>
      </c>
      <c r="L1497">
        <v>1903</v>
      </c>
      <c r="M1497" t="s">
        <v>1660</v>
      </c>
      <c r="N1497" t="s">
        <v>9508</v>
      </c>
      <c r="O1497" t="s">
        <v>9513</v>
      </c>
      <c r="P1497" t="s">
        <v>24</v>
      </c>
      <c r="Q1497" t="s">
        <v>3641</v>
      </c>
      <c r="R1497">
        <v>0</v>
      </c>
    </row>
    <row r="1498" spans="1:18" hidden="1" x14ac:dyDescent="0.25">
      <c r="A1498" t="s">
        <v>18</v>
      </c>
      <c r="B1498" t="s">
        <v>9514</v>
      </c>
      <c r="C1498" t="s">
        <v>126</v>
      </c>
      <c r="D1498" t="s">
        <v>9515</v>
      </c>
      <c r="E1498" t="s">
        <v>128</v>
      </c>
      <c r="F1498" t="s">
        <v>2094</v>
      </c>
      <c r="G1498" t="s">
        <v>2095</v>
      </c>
      <c r="H1498" t="s">
        <v>72</v>
      </c>
      <c r="I1498" t="s">
        <v>9516</v>
      </c>
      <c r="J1498" t="s">
        <v>20</v>
      </c>
      <c r="K1498" t="s">
        <v>21</v>
      </c>
      <c r="L1498">
        <v>700</v>
      </c>
      <c r="M1498" t="s">
        <v>7887</v>
      </c>
      <c r="N1498" t="s">
        <v>9508</v>
      </c>
      <c r="O1498" t="s">
        <v>9517</v>
      </c>
      <c r="P1498" t="s">
        <v>24</v>
      </c>
      <c r="Q1498" t="s">
        <v>9518</v>
      </c>
      <c r="R1498">
        <v>0</v>
      </c>
    </row>
    <row r="1499" spans="1:18" hidden="1" x14ac:dyDescent="0.25">
      <c r="A1499" t="s">
        <v>18</v>
      </c>
      <c r="B1499" t="s">
        <v>9519</v>
      </c>
      <c r="C1499" t="s">
        <v>126</v>
      </c>
      <c r="D1499" t="s">
        <v>9520</v>
      </c>
      <c r="E1499" t="s">
        <v>128</v>
      </c>
      <c r="F1499" t="s">
        <v>8193</v>
      </c>
      <c r="G1499" t="s">
        <v>8194</v>
      </c>
      <c r="H1499" t="s">
        <v>183</v>
      </c>
      <c r="I1499" t="s">
        <v>9521</v>
      </c>
      <c r="J1499" t="s">
        <v>9522</v>
      </c>
      <c r="K1499" t="s">
        <v>26</v>
      </c>
      <c r="L1499">
        <v>8000</v>
      </c>
      <c r="M1499" t="s">
        <v>241</v>
      </c>
      <c r="N1499" t="s">
        <v>9508</v>
      </c>
      <c r="O1499" t="s">
        <v>9523</v>
      </c>
      <c r="P1499" t="s">
        <v>24</v>
      </c>
      <c r="Q1499" t="s">
        <v>9524</v>
      </c>
      <c r="R1499">
        <v>0</v>
      </c>
    </row>
    <row r="1500" spans="1:18" hidden="1" x14ac:dyDescent="0.25">
      <c r="A1500" t="s">
        <v>18</v>
      </c>
      <c r="B1500" t="s">
        <v>9525</v>
      </c>
      <c r="C1500" t="s">
        <v>126</v>
      </c>
      <c r="D1500" t="s">
        <v>9526</v>
      </c>
      <c r="E1500" t="s">
        <v>128</v>
      </c>
      <c r="F1500" t="s">
        <v>8193</v>
      </c>
      <c r="G1500" t="s">
        <v>8194</v>
      </c>
      <c r="H1500" t="s">
        <v>183</v>
      </c>
      <c r="I1500" t="s">
        <v>8221</v>
      </c>
      <c r="J1500" t="s">
        <v>8222</v>
      </c>
      <c r="K1500" t="s">
        <v>36</v>
      </c>
      <c r="L1500">
        <v>2948</v>
      </c>
      <c r="M1500" t="s">
        <v>989</v>
      </c>
      <c r="N1500" t="s">
        <v>9508</v>
      </c>
      <c r="O1500" t="s">
        <v>9527</v>
      </c>
      <c r="P1500" t="s">
        <v>24</v>
      </c>
      <c r="Q1500" t="s">
        <v>8224</v>
      </c>
      <c r="R1500">
        <v>0</v>
      </c>
    </row>
    <row r="1501" spans="1:18" hidden="1" x14ac:dyDescent="0.25">
      <c r="A1501" t="s">
        <v>18</v>
      </c>
      <c r="B1501" t="s">
        <v>9528</v>
      </c>
      <c r="C1501" t="s">
        <v>126</v>
      </c>
      <c r="D1501" t="s">
        <v>9529</v>
      </c>
      <c r="E1501" t="s">
        <v>128</v>
      </c>
      <c r="F1501" t="s">
        <v>1953</v>
      </c>
      <c r="G1501" t="s">
        <v>1954</v>
      </c>
      <c r="H1501" t="s">
        <v>39</v>
      </c>
      <c r="I1501" t="s">
        <v>1955</v>
      </c>
      <c r="J1501" t="s">
        <v>617</v>
      </c>
      <c r="K1501" t="s">
        <v>36</v>
      </c>
      <c r="L1501">
        <v>5159</v>
      </c>
      <c r="M1501" t="s">
        <v>111</v>
      </c>
      <c r="N1501" t="s">
        <v>9505</v>
      </c>
      <c r="O1501" t="s">
        <v>9530</v>
      </c>
      <c r="P1501" t="s">
        <v>24</v>
      </c>
      <c r="Q1501" t="s">
        <v>1957</v>
      </c>
      <c r="R1501">
        <v>0</v>
      </c>
    </row>
    <row r="1502" spans="1:18" hidden="1" x14ac:dyDescent="0.25">
      <c r="A1502" t="s">
        <v>18</v>
      </c>
      <c r="B1502" t="s">
        <v>9531</v>
      </c>
      <c r="C1502" t="s">
        <v>126</v>
      </c>
      <c r="D1502" t="s">
        <v>9532</v>
      </c>
      <c r="E1502" t="s">
        <v>128</v>
      </c>
      <c r="F1502" t="s">
        <v>9533</v>
      </c>
      <c r="G1502" t="s">
        <v>9534</v>
      </c>
      <c r="H1502" t="s">
        <v>39</v>
      </c>
      <c r="I1502" t="s">
        <v>9535</v>
      </c>
      <c r="J1502" t="s">
        <v>9536</v>
      </c>
      <c r="K1502" t="s">
        <v>26</v>
      </c>
      <c r="L1502">
        <v>6741</v>
      </c>
      <c r="M1502" t="s">
        <v>284</v>
      </c>
      <c r="N1502" t="s">
        <v>9505</v>
      </c>
      <c r="O1502" t="s">
        <v>9537</v>
      </c>
      <c r="P1502" t="s">
        <v>24</v>
      </c>
      <c r="Q1502" t="s">
        <v>9538</v>
      </c>
      <c r="R1502">
        <v>0</v>
      </c>
    </row>
    <row r="1503" spans="1:18" hidden="1" x14ac:dyDescent="0.25">
      <c r="A1503" t="s">
        <v>18</v>
      </c>
      <c r="B1503" t="s">
        <v>9539</v>
      </c>
      <c r="C1503" t="s">
        <v>126</v>
      </c>
      <c r="D1503" t="s">
        <v>9540</v>
      </c>
      <c r="E1503" t="s">
        <v>128</v>
      </c>
      <c r="F1503" t="s">
        <v>9541</v>
      </c>
      <c r="G1503" t="s">
        <v>9542</v>
      </c>
      <c r="H1503" t="s">
        <v>72</v>
      </c>
      <c r="I1503" t="s">
        <v>9543</v>
      </c>
      <c r="J1503" t="s">
        <v>563</v>
      </c>
      <c r="K1503" t="s">
        <v>21</v>
      </c>
      <c r="L1503">
        <v>863</v>
      </c>
      <c r="M1503" t="s">
        <v>7371</v>
      </c>
      <c r="N1503" t="s">
        <v>9505</v>
      </c>
      <c r="O1503" t="s">
        <v>9544</v>
      </c>
      <c r="P1503" t="s">
        <v>24</v>
      </c>
      <c r="Q1503" t="s">
        <v>9545</v>
      </c>
      <c r="R1503">
        <v>0</v>
      </c>
    </row>
    <row r="1504" spans="1:18" hidden="1" x14ac:dyDescent="0.25">
      <c r="A1504" t="s">
        <v>18</v>
      </c>
      <c r="B1504" t="s">
        <v>9546</v>
      </c>
      <c r="C1504" t="s">
        <v>126</v>
      </c>
      <c r="D1504" t="s">
        <v>9547</v>
      </c>
      <c r="E1504" t="s">
        <v>128</v>
      </c>
      <c r="F1504" t="s">
        <v>3313</v>
      </c>
      <c r="G1504" t="s">
        <v>3314</v>
      </c>
      <c r="H1504" t="s">
        <v>212</v>
      </c>
      <c r="I1504" t="s">
        <v>4437</v>
      </c>
      <c r="J1504" t="s">
        <v>4438</v>
      </c>
      <c r="K1504" t="s">
        <v>26</v>
      </c>
      <c r="L1504">
        <v>4393</v>
      </c>
      <c r="M1504" t="s">
        <v>2327</v>
      </c>
      <c r="N1504" t="s">
        <v>9505</v>
      </c>
      <c r="O1504" t="s">
        <v>9548</v>
      </c>
      <c r="P1504" t="s">
        <v>24</v>
      </c>
      <c r="Q1504" t="s">
        <v>4440</v>
      </c>
      <c r="R1504">
        <v>0</v>
      </c>
    </row>
    <row r="1505" spans="1:18" hidden="1" x14ac:dyDescent="0.25">
      <c r="A1505" t="s">
        <v>18</v>
      </c>
      <c r="B1505" t="s">
        <v>9549</v>
      </c>
      <c r="C1505" t="s">
        <v>126</v>
      </c>
      <c r="D1505" t="s">
        <v>9550</v>
      </c>
      <c r="E1505" t="s">
        <v>128</v>
      </c>
      <c r="F1505" t="s">
        <v>6534</v>
      </c>
      <c r="G1505" t="s">
        <v>6535</v>
      </c>
      <c r="H1505" t="s">
        <v>33</v>
      </c>
      <c r="I1505" t="s">
        <v>6536</v>
      </c>
      <c r="J1505" t="s">
        <v>6537</v>
      </c>
      <c r="K1505" t="s">
        <v>26</v>
      </c>
      <c r="L1505">
        <v>1822</v>
      </c>
      <c r="M1505" t="s">
        <v>4368</v>
      </c>
      <c r="N1505" t="s">
        <v>9551</v>
      </c>
      <c r="O1505" t="s">
        <v>9552</v>
      </c>
      <c r="P1505" t="s">
        <v>24</v>
      </c>
      <c r="Q1505" t="s">
        <v>6539</v>
      </c>
      <c r="R1505">
        <v>0</v>
      </c>
    </row>
    <row r="1506" spans="1:18" hidden="1" x14ac:dyDescent="0.25">
      <c r="A1506" t="s">
        <v>18</v>
      </c>
      <c r="B1506" t="s">
        <v>9553</v>
      </c>
      <c r="C1506" t="s">
        <v>126</v>
      </c>
      <c r="D1506" t="s">
        <v>9554</v>
      </c>
      <c r="E1506" t="s">
        <v>128</v>
      </c>
      <c r="F1506" t="s">
        <v>9555</v>
      </c>
      <c r="G1506" t="s">
        <v>9556</v>
      </c>
      <c r="H1506" t="s">
        <v>35</v>
      </c>
      <c r="I1506" t="s">
        <v>9557</v>
      </c>
      <c r="J1506" t="s">
        <v>3527</v>
      </c>
      <c r="K1506" t="s">
        <v>53</v>
      </c>
      <c r="L1506">
        <v>2074</v>
      </c>
      <c r="M1506" t="s">
        <v>6410</v>
      </c>
      <c r="N1506" t="s">
        <v>9551</v>
      </c>
      <c r="O1506" t="s">
        <v>9558</v>
      </c>
      <c r="P1506" t="s">
        <v>24</v>
      </c>
      <c r="Q1506" t="s">
        <v>9559</v>
      </c>
      <c r="R1506">
        <v>0</v>
      </c>
    </row>
    <row r="1507" spans="1:18" hidden="1" x14ac:dyDescent="0.25">
      <c r="A1507" t="s">
        <v>18</v>
      </c>
      <c r="B1507" t="s">
        <v>9560</v>
      </c>
      <c r="C1507" t="s">
        <v>126</v>
      </c>
      <c r="D1507" t="s">
        <v>9561</v>
      </c>
      <c r="E1507" t="s">
        <v>128</v>
      </c>
      <c r="F1507" t="s">
        <v>4936</v>
      </c>
      <c r="G1507" t="s">
        <v>4937</v>
      </c>
      <c r="H1507" t="s">
        <v>33</v>
      </c>
      <c r="I1507" t="s">
        <v>4938</v>
      </c>
      <c r="J1507" t="s">
        <v>20</v>
      </c>
      <c r="K1507" t="s">
        <v>26</v>
      </c>
      <c r="L1507">
        <v>6712</v>
      </c>
      <c r="M1507" t="s">
        <v>191</v>
      </c>
      <c r="N1507" t="s">
        <v>9562</v>
      </c>
      <c r="O1507" t="s">
        <v>9563</v>
      </c>
      <c r="P1507" t="s">
        <v>24</v>
      </c>
      <c r="Q1507" t="s">
        <v>4940</v>
      </c>
      <c r="R1507">
        <v>0</v>
      </c>
    </row>
    <row r="1508" spans="1:18" hidden="1" x14ac:dyDescent="0.25">
      <c r="A1508" t="s">
        <v>18</v>
      </c>
      <c r="B1508" t="s">
        <v>9564</v>
      </c>
      <c r="C1508" t="s">
        <v>126</v>
      </c>
      <c r="D1508" t="s">
        <v>9565</v>
      </c>
      <c r="E1508" t="s">
        <v>128</v>
      </c>
      <c r="F1508" t="s">
        <v>9566</v>
      </c>
      <c r="G1508" t="s">
        <v>9567</v>
      </c>
      <c r="H1508" t="s">
        <v>183</v>
      </c>
      <c r="I1508" t="s">
        <v>9568</v>
      </c>
      <c r="J1508" t="s">
        <v>3527</v>
      </c>
      <c r="K1508" t="s">
        <v>21</v>
      </c>
      <c r="L1508">
        <v>1044</v>
      </c>
      <c r="M1508" t="s">
        <v>7887</v>
      </c>
      <c r="N1508" t="s">
        <v>9562</v>
      </c>
      <c r="O1508" t="s">
        <v>9569</v>
      </c>
      <c r="P1508" t="s">
        <v>24</v>
      </c>
      <c r="Q1508" t="s">
        <v>9570</v>
      </c>
      <c r="R1508">
        <v>0</v>
      </c>
    </row>
    <row r="1509" spans="1:18" hidden="1" x14ac:dyDescent="0.25">
      <c r="A1509" t="s">
        <v>18</v>
      </c>
      <c r="B1509" t="s">
        <v>9571</v>
      </c>
      <c r="C1509" t="s">
        <v>126</v>
      </c>
      <c r="D1509" t="s">
        <v>9572</v>
      </c>
      <c r="E1509" t="s">
        <v>128</v>
      </c>
      <c r="F1509" t="s">
        <v>5440</v>
      </c>
      <c r="G1509" t="s">
        <v>5441</v>
      </c>
      <c r="H1509" t="s">
        <v>183</v>
      </c>
      <c r="I1509" t="s">
        <v>6424</v>
      </c>
      <c r="J1509" t="s">
        <v>3527</v>
      </c>
      <c r="K1509" t="s">
        <v>26</v>
      </c>
      <c r="L1509">
        <v>3700</v>
      </c>
      <c r="M1509" t="s">
        <v>4592</v>
      </c>
      <c r="N1509" t="s">
        <v>9573</v>
      </c>
      <c r="O1509" t="s">
        <v>9574</v>
      </c>
      <c r="P1509" t="s">
        <v>24</v>
      </c>
      <c r="Q1509" t="s">
        <v>6426</v>
      </c>
      <c r="R1509">
        <v>0</v>
      </c>
    </row>
    <row r="1510" spans="1:18" hidden="1" x14ac:dyDescent="0.25">
      <c r="A1510" t="s">
        <v>18</v>
      </c>
      <c r="B1510" t="s">
        <v>9575</v>
      </c>
      <c r="C1510" t="s">
        <v>126</v>
      </c>
      <c r="D1510" t="s">
        <v>9576</v>
      </c>
      <c r="E1510" t="s">
        <v>128</v>
      </c>
      <c r="F1510" t="s">
        <v>9577</v>
      </c>
      <c r="G1510" t="s">
        <v>9578</v>
      </c>
      <c r="H1510" t="s">
        <v>28</v>
      </c>
      <c r="I1510" t="s">
        <v>9579</v>
      </c>
      <c r="J1510" t="s">
        <v>3527</v>
      </c>
      <c r="K1510" t="s">
        <v>21</v>
      </c>
      <c r="L1510">
        <v>727</v>
      </c>
      <c r="M1510" t="s">
        <v>7874</v>
      </c>
      <c r="N1510" t="s">
        <v>9573</v>
      </c>
      <c r="O1510" t="s">
        <v>9580</v>
      </c>
      <c r="P1510" t="s">
        <v>24</v>
      </c>
      <c r="Q1510" t="s">
        <v>9581</v>
      </c>
      <c r="R1510">
        <v>0</v>
      </c>
    </row>
    <row r="1511" spans="1:18" hidden="1" x14ac:dyDescent="0.25">
      <c r="A1511" t="s">
        <v>18</v>
      </c>
      <c r="B1511" t="s">
        <v>9582</v>
      </c>
      <c r="C1511" t="s">
        <v>126</v>
      </c>
      <c r="D1511" t="s">
        <v>9583</v>
      </c>
      <c r="E1511" t="s">
        <v>128</v>
      </c>
      <c r="F1511" t="s">
        <v>6266</v>
      </c>
      <c r="G1511" t="s">
        <v>6267</v>
      </c>
      <c r="H1511" t="s">
        <v>19</v>
      </c>
      <c r="I1511" t="s">
        <v>6268</v>
      </c>
      <c r="J1511" t="s">
        <v>562</v>
      </c>
      <c r="K1511" t="s">
        <v>26</v>
      </c>
      <c r="L1511">
        <v>6609</v>
      </c>
      <c r="M1511" t="s">
        <v>4368</v>
      </c>
      <c r="N1511" t="s">
        <v>9573</v>
      </c>
      <c r="O1511" t="s">
        <v>9584</v>
      </c>
      <c r="P1511" t="s">
        <v>24</v>
      </c>
      <c r="Q1511" t="s">
        <v>6270</v>
      </c>
      <c r="R1511">
        <v>0</v>
      </c>
    </row>
    <row r="1512" spans="1:18" hidden="1" x14ac:dyDescent="0.25">
      <c r="A1512" t="s">
        <v>18</v>
      </c>
      <c r="B1512" t="s">
        <v>9585</v>
      </c>
      <c r="C1512" t="s">
        <v>126</v>
      </c>
      <c r="D1512" t="s">
        <v>9586</v>
      </c>
      <c r="E1512" t="s">
        <v>128</v>
      </c>
      <c r="F1512" t="s">
        <v>7435</v>
      </c>
      <c r="G1512" t="s">
        <v>7436</v>
      </c>
      <c r="H1512" t="s">
        <v>35</v>
      </c>
      <c r="I1512" t="s">
        <v>7437</v>
      </c>
      <c r="J1512" t="s">
        <v>7438</v>
      </c>
      <c r="K1512" t="s">
        <v>53</v>
      </c>
      <c r="L1512">
        <v>2053</v>
      </c>
      <c r="M1512" t="s">
        <v>5903</v>
      </c>
      <c r="N1512" t="s">
        <v>9573</v>
      </c>
      <c r="O1512" t="s">
        <v>9587</v>
      </c>
      <c r="P1512" t="s">
        <v>24</v>
      </c>
      <c r="Q1512" t="s">
        <v>7440</v>
      </c>
      <c r="R1512">
        <v>0</v>
      </c>
    </row>
    <row r="1513" spans="1:18" hidden="1" x14ac:dyDescent="0.25">
      <c r="A1513" t="s">
        <v>18</v>
      </c>
      <c r="B1513" t="s">
        <v>9588</v>
      </c>
      <c r="C1513" t="s">
        <v>126</v>
      </c>
      <c r="D1513" t="s">
        <v>9589</v>
      </c>
      <c r="E1513" t="s">
        <v>128</v>
      </c>
      <c r="F1513" t="s">
        <v>6111</v>
      </c>
      <c r="G1513" t="s">
        <v>6112</v>
      </c>
      <c r="H1513" t="s">
        <v>212</v>
      </c>
      <c r="I1513" t="s">
        <v>6113</v>
      </c>
      <c r="J1513" t="s">
        <v>9590</v>
      </c>
      <c r="K1513" t="s">
        <v>36</v>
      </c>
      <c r="L1513">
        <v>9320</v>
      </c>
      <c r="M1513" t="s">
        <v>1187</v>
      </c>
      <c r="N1513" t="s">
        <v>9591</v>
      </c>
      <c r="O1513" t="s">
        <v>9592</v>
      </c>
      <c r="P1513" t="s">
        <v>24</v>
      </c>
      <c r="Q1513" t="s">
        <v>6116</v>
      </c>
      <c r="R1513">
        <v>0</v>
      </c>
    </row>
    <row r="1514" spans="1:18" hidden="1" x14ac:dyDescent="0.25">
      <c r="A1514" t="s">
        <v>18</v>
      </c>
      <c r="B1514" t="s">
        <v>9593</v>
      </c>
      <c r="C1514" t="s">
        <v>126</v>
      </c>
      <c r="D1514" t="s">
        <v>9594</v>
      </c>
      <c r="E1514" t="s">
        <v>128</v>
      </c>
      <c r="F1514" t="s">
        <v>5507</v>
      </c>
      <c r="G1514" t="s">
        <v>5508</v>
      </c>
      <c r="H1514" t="s">
        <v>89</v>
      </c>
      <c r="I1514" t="s">
        <v>5509</v>
      </c>
      <c r="J1514" t="s">
        <v>9595</v>
      </c>
      <c r="K1514" t="s">
        <v>26</v>
      </c>
      <c r="L1514">
        <v>1246</v>
      </c>
      <c r="M1514" t="s">
        <v>3466</v>
      </c>
      <c r="N1514" t="s">
        <v>9591</v>
      </c>
      <c r="O1514" t="s">
        <v>9596</v>
      </c>
      <c r="P1514" t="s">
        <v>24</v>
      </c>
      <c r="Q1514" t="s">
        <v>5512</v>
      </c>
      <c r="R1514">
        <v>0</v>
      </c>
    </row>
    <row r="1515" spans="1:18" hidden="1" x14ac:dyDescent="0.25">
      <c r="A1515" t="s">
        <v>18</v>
      </c>
      <c r="B1515" t="s">
        <v>9597</v>
      </c>
      <c r="C1515" t="s">
        <v>126</v>
      </c>
      <c r="D1515" t="s">
        <v>9598</v>
      </c>
      <c r="E1515" t="s">
        <v>128</v>
      </c>
      <c r="F1515" t="s">
        <v>4180</v>
      </c>
      <c r="G1515" t="s">
        <v>4181</v>
      </c>
      <c r="H1515" t="s">
        <v>35</v>
      </c>
      <c r="I1515" t="s">
        <v>4182</v>
      </c>
      <c r="J1515" t="s">
        <v>9599</v>
      </c>
      <c r="K1515" t="s">
        <v>36</v>
      </c>
      <c r="L1515">
        <v>2899</v>
      </c>
      <c r="M1515" t="s">
        <v>155</v>
      </c>
      <c r="N1515" t="s">
        <v>9600</v>
      </c>
      <c r="O1515" t="s">
        <v>9601</v>
      </c>
      <c r="P1515" t="s">
        <v>24</v>
      </c>
      <c r="Q1515" t="s">
        <v>4184</v>
      </c>
      <c r="R1515">
        <v>0</v>
      </c>
    </row>
    <row r="1516" spans="1:18" hidden="1" x14ac:dyDescent="0.25">
      <c r="A1516" t="s">
        <v>18</v>
      </c>
      <c r="B1516" t="s">
        <v>9602</v>
      </c>
      <c r="C1516" t="s">
        <v>126</v>
      </c>
      <c r="D1516" t="s">
        <v>9603</v>
      </c>
      <c r="E1516" t="s">
        <v>128</v>
      </c>
      <c r="F1516" t="s">
        <v>5440</v>
      </c>
      <c r="G1516" t="s">
        <v>5441</v>
      </c>
      <c r="H1516" t="s">
        <v>183</v>
      </c>
      <c r="I1516" t="s">
        <v>6485</v>
      </c>
      <c r="J1516" t="s">
        <v>6531</v>
      </c>
      <c r="K1516" t="s">
        <v>36</v>
      </c>
      <c r="L1516">
        <v>3398</v>
      </c>
      <c r="M1516" t="s">
        <v>4659</v>
      </c>
      <c r="N1516" t="s">
        <v>9600</v>
      </c>
      <c r="O1516" t="s">
        <v>9604</v>
      </c>
      <c r="P1516" t="s">
        <v>24</v>
      </c>
      <c r="Q1516" t="s">
        <v>6487</v>
      </c>
      <c r="R1516">
        <v>0</v>
      </c>
    </row>
    <row r="1517" spans="1:18" hidden="1" x14ac:dyDescent="0.25">
      <c r="A1517" t="s">
        <v>18</v>
      </c>
      <c r="B1517" t="s">
        <v>9605</v>
      </c>
      <c r="C1517" t="s">
        <v>126</v>
      </c>
      <c r="D1517" t="s">
        <v>9606</v>
      </c>
      <c r="E1517" t="s">
        <v>128</v>
      </c>
      <c r="F1517" t="s">
        <v>5440</v>
      </c>
      <c r="G1517" t="s">
        <v>5441</v>
      </c>
      <c r="H1517" t="s">
        <v>33</v>
      </c>
      <c r="I1517" t="s">
        <v>7010</v>
      </c>
      <c r="J1517" t="s">
        <v>5443</v>
      </c>
      <c r="K1517" t="s">
        <v>53</v>
      </c>
      <c r="L1517">
        <v>916</v>
      </c>
      <c r="M1517" t="s">
        <v>4328</v>
      </c>
      <c r="N1517" t="s">
        <v>9600</v>
      </c>
      <c r="O1517" t="s">
        <v>9607</v>
      </c>
      <c r="P1517" t="s">
        <v>24</v>
      </c>
      <c r="Q1517" t="s">
        <v>7012</v>
      </c>
      <c r="R1517">
        <v>0</v>
      </c>
    </row>
    <row r="1518" spans="1:18" hidden="1" x14ac:dyDescent="0.25">
      <c r="A1518" t="s">
        <v>18</v>
      </c>
      <c r="B1518" t="s">
        <v>9608</v>
      </c>
      <c r="C1518" t="s">
        <v>126</v>
      </c>
      <c r="D1518" t="s">
        <v>9609</v>
      </c>
      <c r="E1518" t="s">
        <v>128</v>
      </c>
      <c r="F1518" t="s">
        <v>6476</v>
      </c>
      <c r="G1518" t="s">
        <v>6477</v>
      </c>
      <c r="H1518" t="s">
        <v>33</v>
      </c>
      <c r="I1518" t="s">
        <v>6478</v>
      </c>
      <c r="J1518" t="s">
        <v>20</v>
      </c>
      <c r="K1518" t="s">
        <v>36</v>
      </c>
      <c r="L1518">
        <v>6658</v>
      </c>
      <c r="M1518" t="s">
        <v>1816</v>
      </c>
      <c r="N1518" t="s">
        <v>9610</v>
      </c>
      <c r="O1518" t="s">
        <v>9611</v>
      </c>
      <c r="P1518" t="s">
        <v>24</v>
      </c>
      <c r="Q1518" t="s">
        <v>6480</v>
      </c>
      <c r="R1518">
        <v>0</v>
      </c>
    </row>
    <row r="1519" spans="1:18" hidden="1" x14ac:dyDescent="0.25">
      <c r="A1519" t="s">
        <v>18</v>
      </c>
      <c r="B1519" t="s">
        <v>9612</v>
      </c>
      <c r="C1519" t="s">
        <v>126</v>
      </c>
      <c r="D1519" t="s">
        <v>9613</v>
      </c>
      <c r="E1519" t="s">
        <v>128</v>
      </c>
      <c r="F1519" t="s">
        <v>5440</v>
      </c>
      <c r="G1519" t="s">
        <v>5441</v>
      </c>
      <c r="H1519" t="s">
        <v>60</v>
      </c>
      <c r="I1519" t="s">
        <v>7527</v>
      </c>
      <c r="J1519" t="s">
        <v>7528</v>
      </c>
      <c r="K1519" t="s">
        <v>26</v>
      </c>
      <c r="L1519">
        <v>902</v>
      </c>
      <c r="M1519" t="s">
        <v>2091</v>
      </c>
      <c r="N1519" t="s">
        <v>9610</v>
      </c>
      <c r="O1519" t="s">
        <v>9614</v>
      </c>
      <c r="P1519" t="s">
        <v>24</v>
      </c>
      <c r="Q1519" t="s">
        <v>7530</v>
      </c>
      <c r="R1519">
        <v>0</v>
      </c>
    </row>
    <row r="1520" spans="1:18" hidden="1" x14ac:dyDescent="0.25">
      <c r="A1520" t="s">
        <v>18</v>
      </c>
      <c r="B1520" t="s">
        <v>9615</v>
      </c>
      <c r="C1520" t="s">
        <v>126</v>
      </c>
      <c r="D1520" t="s">
        <v>9616</v>
      </c>
      <c r="E1520" t="s">
        <v>128</v>
      </c>
      <c r="F1520" t="s">
        <v>9617</v>
      </c>
      <c r="G1520" t="s">
        <v>9618</v>
      </c>
      <c r="H1520" t="s">
        <v>86</v>
      </c>
      <c r="I1520" t="s">
        <v>9619</v>
      </c>
      <c r="J1520" t="s">
        <v>5198</v>
      </c>
      <c r="K1520" t="s">
        <v>26</v>
      </c>
      <c r="L1520">
        <v>1692</v>
      </c>
      <c r="M1520" t="s">
        <v>5727</v>
      </c>
      <c r="N1520" t="s">
        <v>9620</v>
      </c>
      <c r="O1520" t="s">
        <v>9621</v>
      </c>
      <c r="P1520" t="s">
        <v>24</v>
      </c>
      <c r="Q1520" t="s">
        <v>9622</v>
      </c>
      <c r="R1520">
        <v>0</v>
      </c>
    </row>
    <row r="1521" spans="1:19" hidden="1" x14ac:dyDescent="0.25">
      <c r="A1521" t="s">
        <v>18</v>
      </c>
      <c r="B1521" t="s">
        <v>9623</v>
      </c>
      <c r="C1521" t="s">
        <v>126</v>
      </c>
      <c r="D1521" t="s">
        <v>9624</v>
      </c>
      <c r="E1521" t="s">
        <v>128</v>
      </c>
      <c r="F1521" t="s">
        <v>2094</v>
      </c>
      <c r="G1521" t="s">
        <v>2095</v>
      </c>
      <c r="H1521" t="s">
        <v>183</v>
      </c>
      <c r="I1521" t="s">
        <v>9625</v>
      </c>
      <c r="J1521" t="s">
        <v>9626</v>
      </c>
      <c r="K1521" t="s">
        <v>53</v>
      </c>
      <c r="L1521">
        <v>2733</v>
      </c>
      <c r="M1521" t="s">
        <v>5429</v>
      </c>
      <c r="N1521" t="s">
        <v>9620</v>
      </c>
      <c r="O1521" t="s">
        <v>9627</v>
      </c>
      <c r="P1521" t="s">
        <v>24</v>
      </c>
      <c r="Q1521" t="s">
        <v>9628</v>
      </c>
      <c r="R1521">
        <v>0</v>
      </c>
    </row>
    <row r="1522" spans="1:19" hidden="1" x14ac:dyDescent="0.25">
      <c r="A1522" t="s">
        <v>18</v>
      </c>
      <c r="B1522" t="s">
        <v>10658</v>
      </c>
      <c r="C1522" t="s">
        <v>126</v>
      </c>
      <c r="D1522" t="s">
        <v>10659</v>
      </c>
      <c r="E1522" t="s">
        <v>128</v>
      </c>
      <c r="F1522" t="s">
        <v>10660</v>
      </c>
      <c r="G1522" t="s">
        <v>10661</v>
      </c>
      <c r="H1522" t="s">
        <v>89</v>
      </c>
      <c r="I1522" t="s">
        <v>10662</v>
      </c>
      <c r="J1522" t="s">
        <v>3527</v>
      </c>
      <c r="K1522" t="s">
        <v>21</v>
      </c>
      <c r="L1522">
        <v>217</v>
      </c>
      <c r="M1522" t="s">
        <v>9161</v>
      </c>
      <c r="N1522" t="s">
        <v>10663</v>
      </c>
      <c r="O1522" t="s">
        <v>10664</v>
      </c>
      <c r="P1522" t="s">
        <v>24</v>
      </c>
      <c r="Q1522" t="s">
        <v>10665</v>
      </c>
      <c r="R1522">
        <v>0</v>
      </c>
    </row>
    <row r="1523" spans="1:19" hidden="1" x14ac:dyDescent="0.25">
      <c r="A1523" t="s">
        <v>18</v>
      </c>
      <c r="B1523" t="s">
        <v>10666</v>
      </c>
      <c r="C1523" t="s">
        <v>126</v>
      </c>
      <c r="D1523" t="s">
        <v>10667</v>
      </c>
      <c r="E1523" t="s">
        <v>128</v>
      </c>
      <c r="F1523" t="s">
        <v>4959</v>
      </c>
      <c r="G1523" t="s">
        <v>4960</v>
      </c>
      <c r="H1523" t="s">
        <v>39</v>
      </c>
      <c r="I1523" t="s">
        <v>4961</v>
      </c>
      <c r="J1523" t="s">
        <v>4962</v>
      </c>
      <c r="K1523" t="s">
        <v>36</v>
      </c>
      <c r="L1523">
        <v>8659</v>
      </c>
      <c r="M1523" t="s">
        <v>73</v>
      </c>
      <c r="N1523" t="s">
        <v>10663</v>
      </c>
      <c r="O1523" t="s">
        <v>10668</v>
      </c>
      <c r="P1523" t="s">
        <v>24</v>
      </c>
      <c r="Q1523" t="s">
        <v>4964</v>
      </c>
      <c r="R1523">
        <v>0</v>
      </c>
    </row>
    <row r="1524" spans="1:19" hidden="1" x14ac:dyDescent="0.25">
      <c r="A1524" t="s">
        <v>18</v>
      </c>
      <c r="B1524" t="s">
        <v>10669</v>
      </c>
      <c r="C1524" t="s">
        <v>126</v>
      </c>
      <c r="D1524" t="s">
        <v>10670</v>
      </c>
      <c r="E1524" t="s">
        <v>128</v>
      </c>
      <c r="F1524" t="s">
        <v>7577</v>
      </c>
      <c r="G1524" t="s">
        <v>7578</v>
      </c>
      <c r="H1524" t="s">
        <v>89</v>
      </c>
      <c r="I1524" t="s">
        <v>7579</v>
      </c>
      <c r="J1524" t="s">
        <v>10671</v>
      </c>
      <c r="K1524" t="s">
        <v>26</v>
      </c>
      <c r="L1524">
        <v>5014</v>
      </c>
      <c r="M1524" t="s">
        <v>4110</v>
      </c>
      <c r="N1524" t="s">
        <v>10663</v>
      </c>
      <c r="O1524" t="s">
        <v>10672</v>
      </c>
      <c r="P1524" t="s">
        <v>24</v>
      </c>
      <c r="Q1524" t="s">
        <v>7582</v>
      </c>
      <c r="R1524">
        <v>0</v>
      </c>
    </row>
    <row r="1525" spans="1:19" hidden="1" x14ac:dyDescent="0.25">
      <c r="A1525" t="s">
        <v>18</v>
      </c>
      <c r="B1525" t="s">
        <v>10673</v>
      </c>
      <c r="C1525" t="s">
        <v>126</v>
      </c>
      <c r="D1525" t="s">
        <v>10674</v>
      </c>
      <c r="E1525" t="s">
        <v>128</v>
      </c>
      <c r="F1525" t="s">
        <v>1013</v>
      </c>
      <c r="G1525" t="s">
        <v>4685</v>
      </c>
      <c r="H1525" t="s">
        <v>31</v>
      </c>
      <c r="I1525" t="s">
        <v>4692</v>
      </c>
      <c r="J1525" t="s">
        <v>10675</v>
      </c>
      <c r="K1525" t="s">
        <v>26</v>
      </c>
      <c r="L1525">
        <v>7781</v>
      </c>
      <c r="M1525" t="s">
        <v>79</v>
      </c>
      <c r="N1525" t="s">
        <v>10676</v>
      </c>
      <c r="O1525" t="s">
        <v>10677</v>
      </c>
      <c r="P1525" t="s">
        <v>24</v>
      </c>
      <c r="Q1525" t="s">
        <v>4694</v>
      </c>
      <c r="R1525">
        <v>0</v>
      </c>
    </row>
    <row r="1526" spans="1:19" hidden="1" x14ac:dyDescent="0.25">
      <c r="A1526" t="s">
        <v>18</v>
      </c>
      <c r="B1526" t="s">
        <v>10678</v>
      </c>
      <c r="C1526" t="s">
        <v>126</v>
      </c>
      <c r="D1526" t="s">
        <v>10679</v>
      </c>
      <c r="E1526" t="s">
        <v>128</v>
      </c>
      <c r="F1526" t="s">
        <v>8430</v>
      </c>
      <c r="G1526" t="s">
        <v>8431</v>
      </c>
      <c r="H1526" t="s">
        <v>89</v>
      </c>
      <c r="I1526" t="s">
        <v>8432</v>
      </c>
      <c r="J1526" t="s">
        <v>7522</v>
      </c>
      <c r="K1526" t="s">
        <v>26</v>
      </c>
      <c r="L1526">
        <v>2504</v>
      </c>
      <c r="M1526" t="s">
        <v>2453</v>
      </c>
      <c r="N1526" t="s">
        <v>10680</v>
      </c>
      <c r="O1526" t="s">
        <v>10681</v>
      </c>
      <c r="P1526" t="s">
        <v>24</v>
      </c>
      <c r="Q1526" t="s">
        <v>8434</v>
      </c>
      <c r="R1526">
        <v>0</v>
      </c>
    </row>
    <row r="1527" spans="1:19" hidden="1" x14ac:dyDescent="0.25">
      <c r="A1527" t="s">
        <v>18</v>
      </c>
      <c r="B1527" t="s">
        <v>10682</v>
      </c>
      <c r="C1527" t="s">
        <v>126</v>
      </c>
      <c r="D1527" t="s">
        <v>10683</v>
      </c>
      <c r="E1527" t="s">
        <v>128</v>
      </c>
      <c r="F1527" t="s">
        <v>8171</v>
      </c>
      <c r="G1527" t="s">
        <v>8172</v>
      </c>
      <c r="H1527" t="s">
        <v>89</v>
      </c>
      <c r="I1527" t="s">
        <v>8173</v>
      </c>
      <c r="J1527" t="s">
        <v>6746</v>
      </c>
      <c r="K1527" t="s">
        <v>53</v>
      </c>
      <c r="L1527">
        <v>2270</v>
      </c>
      <c r="M1527" t="s">
        <v>5429</v>
      </c>
      <c r="N1527" t="s">
        <v>10680</v>
      </c>
      <c r="O1527" t="s">
        <v>10684</v>
      </c>
      <c r="P1527" t="s">
        <v>24</v>
      </c>
      <c r="Q1527" t="s">
        <v>8175</v>
      </c>
      <c r="R1527">
        <v>0</v>
      </c>
    </row>
    <row r="1528" spans="1:19" hidden="1" x14ac:dyDescent="0.25">
      <c r="A1528" t="s">
        <v>18</v>
      </c>
      <c r="B1528" t="s">
        <v>10685</v>
      </c>
      <c r="C1528" t="s">
        <v>126</v>
      </c>
      <c r="D1528" t="s">
        <v>10686</v>
      </c>
      <c r="E1528" t="s">
        <v>128</v>
      </c>
      <c r="F1528" t="s">
        <v>10687</v>
      </c>
      <c r="G1528" t="s">
        <v>10688</v>
      </c>
      <c r="H1528" t="s">
        <v>66</v>
      </c>
      <c r="I1528" t="s">
        <v>10689</v>
      </c>
      <c r="J1528" t="s">
        <v>10690</v>
      </c>
      <c r="K1528" t="s">
        <v>21</v>
      </c>
      <c r="L1528">
        <v>977</v>
      </c>
      <c r="M1528" t="s">
        <v>6872</v>
      </c>
      <c r="N1528" t="s">
        <v>10680</v>
      </c>
      <c r="O1528" t="s">
        <v>10691</v>
      </c>
      <c r="P1528" t="s">
        <v>24</v>
      </c>
      <c r="Q1528" t="s">
        <v>10692</v>
      </c>
      <c r="R1528">
        <v>0</v>
      </c>
    </row>
    <row r="1529" spans="1:19" hidden="1" x14ac:dyDescent="0.25">
      <c r="A1529" t="s">
        <v>18</v>
      </c>
      <c r="B1529" s="1" t="s">
        <v>9629</v>
      </c>
      <c r="C1529" t="s">
        <v>126</v>
      </c>
      <c r="D1529" t="s">
        <v>9630</v>
      </c>
      <c r="E1529" s="1" t="s">
        <v>128</v>
      </c>
      <c r="F1529" t="s">
        <v>9631</v>
      </c>
      <c r="G1529" s="1" t="s">
        <v>9632</v>
      </c>
      <c r="H1529" t="s">
        <v>89</v>
      </c>
      <c r="I1529" t="s">
        <v>9633</v>
      </c>
      <c r="J1529" t="s">
        <v>9634</v>
      </c>
      <c r="K1529" t="s">
        <v>21</v>
      </c>
      <c r="L1529">
        <v>232</v>
      </c>
      <c r="M1529" t="s">
        <v>6771</v>
      </c>
      <c r="N1529" t="s">
        <v>9318</v>
      </c>
      <c r="O1529" t="s">
        <v>9635</v>
      </c>
      <c r="P1529" t="s">
        <v>24</v>
      </c>
      <c r="Q1529" t="s">
        <v>9636</v>
      </c>
      <c r="R1529" t="s">
        <v>2660</v>
      </c>
      <c r="S1529" t="s">
        <v>2661</v>
      </c>
    </row>
    <row r="1530" spans="1:19" hidden="1" x14ac:dyDescent="0.25">
      <c r="A1530" t="s">
        <v>18</v>
      </c>
      <c r="B1530" s="1" t="s">
        <v>9637</v>
      </c>
      <c r="C1530" t="s">
        <v>126</v>
      </c>
      <c r="D1530" t="s">
        <v>9638</v>
      </c>
      <c r="E1530" s="1" t="s">
        <v>128</v>
      </c>
      <c r="F1530" t="s">
        <v>9639</v>
      </c>
      <c r="G1530" s="1" t="s">
        <v>9640</v>
      </c>
      <c r="H1530" t="s">
        <v>89</v>
      </c>
      <c r="I1530" t="s">
        <v>9641</v>
      </c>
      <c r="J1530" t="s">
        <v>9642</v>
      </c>
      <c r="K1530" t="s">
        <v>21</v>
      </c>
      <c r="L1530">
        <v>980</v>
      </c>
      <c r="M1530" t="s">
        <v>7916</v>
      </c>
      <c r="N1530" t="s">
        <v>9318</v>
      </c>
      <c r="O1530" t="s">
        <v>9643</v>
      </c>
      <c r="P1530" t="s">
        <v>24</v>
      </c>
      <c r="Q1530" t="s">
        <v>9644</v>
      </c>
      <c r="R1530" t="s">
        <v>2660</v>
      </c>
      <c r="S1530" t="s">
        <v>2661</v>
      </c>
    </row>
    <row r="1531" spans="1:19" hidden="1" x14ac:dyDescent="0.25">
      <c r="A1531" t="s">
        <v>18</v>
      </c>
      <c r="B1531" s="1" t="s">
        <v>9645</v>
      </c>
      <c r="C1531" t="s">
        <v>126</v>
      </c>
      <c r="D1531" t="s">
        <v>9646</v>
      </c>
      <c r="E1531" s="1" t="s">
        <v>128</v>
      </c>
      <c r="F1531" t="s">
        <v>9647</v>
      </c>
      <c r="G1531" s="1" t="s">
        <v>9648</v>
      </c>
      <c r="H1531" t="s">
        <v>9649</v>
      </c>
      <c r="I1531" t="s">
        <v>9650</v>
      </c>
      <c r="J1531" t="s">
        <v>9651</v>
      </c>
      <c r="K1531" t="s">
        <v>21</v>
      </c>
      <c r="L1531">
        <v>418</v>
      </c>
      <c r="M1531" t="s">
        <v>7139</v>
      </c>
      <c r="N1531" t="s">
        <v>9318</v>
      </c>
      <c r="O1531" t="s">
        <v>9652</v>
      </c>
      <c r="P1531" t="s">
        <v>24</v>
      </c>
      <c r="Q1531" t="s">
        <v>9653</v>
      </c>
      <c r="R1531" t="s">
        <v>2660</v>
      </c>
      <c r="S1531" t="s">
        <v>2661</v>
      </c>
    </row>
    <row r="1532" spans="1:19" hidden="1" x14ac:dyDescent="0.25">
      <c r="A1532" t="s">
        <v>18</v>
      </c>
      <c r="B1532" s="1" t="s">
        <v>9654</v>
      </c>
      <c r="C1532" t="s">
        <v>126</v>
      </c>
      <c r="D1532" t="s">
        <v>9655</v>
      </c>
      <c r="E1532" s="1" t="s">
        <v>128</v>
      </c>
      <c r="F1532" t="s">
        <v>811</v>
      </c>
      <c r="G1532" s="1" t="s">
        <v>812</v>
      </c>
      <c r="H1532" t="s">
        <v>35</v>
      </c>
      <c r="I1532" t="s">
        <v>9656</v>
      </c>
      <c r="J1532" t="s">
        <v>9657</v>
      </c>
      <c r="K1532" t="s">
        <v>26</v>
      </c>
      <c r="L1532">
        <v>1726</v>
      </c>
      <c r="M1532" t="s">
        <v>59</v>
      </c>
      <c r="N1532" t="s">
        <v>9318</v>
      </c>
      <c r="O1532" t="s">
        <v>9658</v>
      </c>
      <c r="P1532" t="s">
        <v>24</v>
      </c>
      <c r="Q1532" t="s">
        <v>9659</v>
      </c>
      <c r="R1532" t="s">
        <v>2660</v>
      </c>
      <c r="S1532" t="s">
        <v>2661</v>
      </c>
    </row>
    <row r="1533" spans="1:19" hidden="1" x14ac:dyDescent="0.25">
      <c r="A1533" t="s">
        <v>18</v>
      </c>
      <c r="B1533" s="1" t="s">
        <v>9660</v>
      </c>
      <c r="C1533" t="s">
        <v>126</v>
      </c>
      <c r="D1533" t="s">
        <v>9661</v>
      </c>
      <c r="E1533" s="1" t="s">
        <v>128</v>
      </c>
      <c r="F1533" t="s">
        <v>9662</v>
      </c>
      <c r="G1533" s="1" t="s">
        <v>9663</v>
      </c>
      <c r="H1533" t="s">
        <v>66</v>
      </c>
      <c r="I1533" t="s">
        <v>9664</v>
      </c>
      <c r="J1533" t="s">
        <v>9665</v>
      </c>
      <c r="K1533" t="s">
        <v>21</v>
      </c>
      <c r="L1533">
        <v>805</v>
      </c>
      <c r="M1533" t="s">
        <v>6003</v>
      </c>
      <c r="N1533" t="s">
        <v>9318</v>
      </c>
      <c r="O1533" t="s">
        <v>9666</v>
      </c>
      <c r="P1533" t="s">
        <v>24</v>
      </c>
      <c r="Q1533" t="s">
        <v>9667</v>
      </c>
      <c r="R1533" t="s">
        <v>2660</v>
      </c>
      <c r="S1533" t="s">
        <v>2661</v>
      </c>
    </row>
    <row r="1534" spans="1:19" hidden="1" x14ac:dyDescent="0.25">
      <c r="A1534" t="s">
        <v>18</v>
      </c>
      <c r="B1534" s="1" t="s">
        <v>9668</v>
      </c>
      <c r="C1534" t="s">
        <v>126</v>
      </c>
      <c r="D1534" t="s">
        <v>9669</v>
      </c>
      <c r="E1534" s="1" t="s">
        <v>128</v>
      </c>
      <c r="F1534" t="s">
        <v>9670</v>
      </c>
      <c r="G1534" s="1" t="s">
        <v>9671</v>
      </c>
      <c r="H1534" t="s">
        <v>326</v>
      </c>
      <c r="I1534" t="s">
        <v>9672</v>
      </c>
      <c r="J1534" t="s">
        <v>9673</v>
      </c>
      <c r="K1534" t="s">
        <v>21</v>
      </c>
      <c r="L1534">
        <v>669</v>
      </c>
      <c r="M1534" t="s">
        <v>7160</v>
      </c>
      <c r="N1534" t="s">
        <v>9318</v>
      </c>
      <c r="O1534" t="s">
        <v>9674</v>
      </c>
      <c r="P1534" t="s">
        <v>24</v>
      </c>
      <c r="Q1534" t="s">
        <v>9675</v>
      </c>
      <c r="R1534" t="s">
        <v>2660</v>
      </c>
      <c r="S1534" t="s">
        <v>2661</v>
      </c>
    </row>
    <row r="1535" spans="1:19" hidden="1" x14ac:dyDescent="0.25">
      <c r="A1535" t="s">
        <v>18</v>
      </c>
      <c r="B1535" s="1" t="s">
        <v>9676</v>
      </c>
      <c r="C1535" t="s">
        <v>126</v>
      </c>
      <c r="D1535" t="s">
        <v>9677</v>
      </c>
      <c r="E1535" s="1" t="s">
        <v>128</v>
      </c>
      <c r="F1535" t="s">
        <v>9678</v>
      </c>
      <c r="G1535" s="1" t="s">
        <v>9679</v>
      </c>
      <c r="H1535" t="s">
        <v>28</v>
      </c>
      <c r="I1535" t="s">
        <v>9680</v>
      </c>
      <c r="J1535" t="s">
        <v>9681</v>
      </c>
      <c r="K1535" t="s">
        <v>21</v>
      </c>
      <c r="L1535">
        <v>1000</v>
      </c>
      <c r="M1535" t="s">
        <v>6003</v>
      </c>
      <c r="N1535" t="s">
        <v>9318</v>
      </c>
      <c r="O1535" t="s">
        <v>9682</v>
      </c>
      <c r="P1535" t="s">
        <v>24</v>
      </c>
      <c r="Q1535" t="s">
        <v>9683</v>
      </c>
      <c r="R1535" t="s">
        <v>2660</v>
      </c>
      <c r="S1535" t="s">
        <v>2661</v>
      </c>
    </row>
    <row r="1536" spans="1:19" hidden="1" x14ac:dyDescent="0.25">
      <c r="A1536" t="s">
        <v>18</v>
      </c>
      <c r="B1536" s="1" t="s">
        <v>9684</v>
      </c>
      <c r="C1536" t="s">
        <v>126</v>
      </c>
      <c r="D1536" t="s">
        <v>9685</v>
      </c>
      <c r="E1536" s="1" t="s">
        <v>128</v>
      </c>
      <c r="F1536" t="s">
        <v>2439</v>
      </c>
      <c r="G1536" s="1" t="s">
        <v>2440</v>
      </c>
      <c r="H1536" t="s">
        <v>33</v>
      </c>
      <c r="I1536" t="s">
        <v>2441</v>
      </c>
      <c r="J1536" t="s">
        <v>9686</v>
      </c>
      <c r="K1536" t="s">
        <v>36</v>
      </c>
      <c r="L1536">
        <v>7221</v>
      </c>
      <c r="M1536" t="s">
        <v>1102</v>
      </c>
      <c r="N1536" t="s">
        <v>9322</v>
      </c>
      <c r="O1536" t="s">
        <v>9687</v>
      </c>
      <c r="P1536" t="s">
        <v>24</v>
      </c>
      <c r="Q1536" t="s">
        <v>2444</v>
      </c>
      <c r="R1536" t="s">
        <v>2660</v>
      </c>
      <c r="S1536" t="s">
        <v>2661</v>
      </c>
    </row>
    <row r="1537" spans="1:19" hidden="1" x14ac:dyDescent="0.25">
      <c r="A1537" t="s">
        <v>18</v>
      </c>
      <c r="B1537" s="1" t="s">
        <v>9688</v>
      </c>
      <c r="C1537" t="s">
        <v>126</v>
      </c>
      <c r="D1537" t="s">
        <v>9689</v>
      </c>
      <c r="E1537" s="1" t="s">
        <v>128</v>
      </c>
      <c r="F1537" t="s">
        <v>9690</v>
      </c>
      <c r="G1537" s="1" t="s">
        <v>9691</v>
      </c>
      <c r="H1537" t="s">
        <v>183</v>
      </c>
      <c r="I1537" t="s">
        <v>9692</v>
      </c>
      <c r="J1537" t="s">
        <v>9693</v>
      </c>
      <c r="K1537" t="s">
        <v>21</v>
      </c>
      <c r="L1537">
        <v>1000</v>
      </c>
      <c r="M1537" t="s">
        <v>7139</v>
      </c>
      <c r="N1537" t="s">
        <v>9335</v>
      </c>
      <c r="O1537" t="s">
        <v>9694</v>
      </c>
      <c r="P1537" t="s">
        <v>24</v>
      </c>
      <c r="Q1537" t="s">
        <v>9695</v>
      </c>
      <c r="R1537" t="s">
        <v>2660</v>
      </c>
      <c r="S1537" t="s">
        <v>2661</v>
      </c>
    </row>
    <row r="1538" spans="1:19" hidden="1" x14ac:dyDescent="0.25">
      <c r="A1538" t="s">
        <v>18</v>
      </c>
      <c r="B1538" s="1" t="s">
        <v>9696</v>
      </c>
      <c r="C1538" t="s">
        <v>126</v>
      </c>
      <c r="D1538" t="s">
        <v>9697</v>
      </c>
      <c r="E1538" s="1" t="s">
        <v>128</v>
      </c>
      <c r="F1538" t="s">
        <v>7036</v>
      </c>
      <c r="G1538" s="1" t="s">
        <v>7037</v>
      </c>
      <c r="H1538" t="s">
        <v>66</v>
      </c>
      <c r="I1538" t="s">
        <v>7038</v>
      </c>
      <c r="J1538" t="s">
        <v>7039</v>
      </c>
      <c r="K1538" t="s">
        <v>53</v>
      </c>
      <c r="L1538">
        <v>2006</v>
      </c>
      <c r="M1538" t="s">
        <v>5834</v>
      </c>
      <c r="N1538" t="s">
        <v>9335</v>
      </c>
      <c r="O1538" t="s">
        <v>9698</v>
      </c>
      <c r="P1538" t="s">
        <v>24</v>
      </c>
      <c r="Q1538" t="s">
        <v>7041</v>
      </c>
      <c r="R1538" t="s">
        <v>2660</v>
      </c>
      <c r="S1538" t="s">
        <v>2661</v>
      </c>
    </row>
    <row r="1539" spans="1:19" hidden="1" x14ac:dyDescent="0.25">
      <c r="A1539" t="s">
        <v>18</v>
      </c>
      <c r="B1539" s="1" t="s">
        <v>9699</v>
      </c>
      <c r="C1539" t="s">
        <v>126</v>
      </c>
      <c r="D1539" t="s">
        <v>9700</v>
      </c>
      <c r="E1539" s="1" t="s">
        <v>128</v>
      </c>
      <c r="F1539" t="s">
        <v>9701</v>
      </c>
      <c r="G1539" s="1" t="s">
        <v>9702</v>
      </c>
      <c r="H1539" t="s">
        <v>108</v>
      </c>
      <c r="I1539" t="s">
        <v>9703</v>
      </c>
      <c r="J1539" t="s">
        <v>3527</v>
      </c>
      <c r="K1539" t="s">
        <v>21</v>
      </c>
      <c r="L1539">
        <v>475</v>
      </c>
      <c r="M1539" t="s">
        <v>7139</v>
      </c>
      <c r="N1539" t="s">
        <v>9335</v>
      </c>
      <c r="O1539" t="s">
        <v>9704</v>
      </c>
      <c r="P1539" t="s">
        <v>24</v>
      </c>
      <c r="Q1539" t="s">
        <v>9705</v>
      </c>
      <c r="R1539" t="s">
        <v>2660</v>
      </c>
      <c r="S1539" t="s">
        <v>2661</v>
      </c>
    </row>
    <row r="1540" spans="1:19" hidden="1" x14ac:dyDescent="0.25">
      <c r="A1540" t="s">
        <v>18</v>
      </c>
      <c r="B1540" s="1" t="s">
        <v>9706</v>
      </c>
      <c r="C1540" t="s">
        <v>126</v>
      </c>
      <c r="D1540" t="s">
        <v>9707</v>
      </c>
      <c r="E1540" s="1" t="s">
        <v>128</v>
      </c>
      <c r="F1540" t="s">
        <v>7519</v>
      </c>
      <c r="G1540" s="1" t="s">
        <v>7520</v>
      </c>
      <c r="H1540" t="s">
        <v>89</v>
      </c>
      <c r="I1540" t="s">
        <v>7521</v>
      </c>
      <c r="J1540" t="s">
        <v>7522</v>
      </c>
      <c r="K1540" t="s">
        <v>53</v>
      </c>
      <c r="L1540">
        <v>4000</v>
      </c>
      <c r="M1540" t="s">
        <v>3466</v>
      </c>
      <c r="N1540" t="s">
        <v>9335</v>
      </c>
      <c r="O1540" t="s">
        <v>9708</v>
      </c>
      <c r="P1540" t="s">
        <v>24</v>
      </c>
      <c r="Q1540" t="s">
        <v>7524</v>
      </c>
      <c r="R1540" t="s">
        <v>2660</v>
      </c>
      <c r="S1540" t="s">
        <v>2661</v>
      </c>
    </row>
    <row r="1541" spans="1:19" hidden="1" x14ac:dyDescent="0.25">
      <c r="A1541" t="s">
        <v>18</v>
      </c>
      <c r="B1541" s="1" t="s">
        <v>9709</v>
      </c>
      <c r="C1541" t="s">
        <v>126</v>
      </c>
      <c r="D1541" t="s">
        <v>9710</v>
      </c>
      <c r="E1541" s="1" t="s">
        <v>128</v>
      </c>
      <c r="F1541" t="s">
        <v>9711</v>
      </c>
      <c r="G1541" s="1" t="s">
        <v>9712</v>
      </c>
      <c r="H1541" t="s">
        <v>212</v>
      </c>
      <c r="I1541" t="s">
        <v>9713</v>
      </c>
      <c r="J1541" t="s">
        <v>9714</v>
      </c>
      <c r="K1541" t="s">
        <v>53</v>
      </c>
      <c r="L1541">
        <v>2237</v>
      </c>
      <c r="M1541" t="s">
        <v>3731</v>
      </c>
      <c r="N1541" t="s">
        <v>9335</v>
      </c>
      <c r="O1541" t="s">
        <v>9715</v>
      </c>
      <c r="P1541" t="s">
        <v>24</v>
      </c>
      <c r="Q1541" t="s">
        <v>9716</v>
      </c>
      <c r="R1541" t="s">
        <v>2660</v>
      </c>
      <c r="S1541" t="s">
        <v>2661</v>
      </c>
    </row>
    <row r="1542" spans="1:19" hidden="1" x14ac:dyDescent="0.25">
      <c r="A1542" t="s">
        <v>18</v>
      </c>
      <c r="B1542" s="1" t="s">
        <v>9717</v>
      </c>
      <c r="C1542" t="s">
        <v>126</v>
      </c>
      <c r="D1542" t="s">
        <v>9718</v>
      </c>
      <c r="E1542" s="1" t="s">
        <v>128</v>
      </c>
      <c r="F1542" t="s">
        <v>9719</v>
      </c>
      <c r="G1542" s="1" t="s">
        <v>9720</v>
      </c>
      <c r="H1542" t="s">
        <v>72</v>
      </c>
      <c r="I1542" t="s">
        <v>9721</v>
      </c>
      <c r="J1542" t="s">
        <v>9722</v>
      </c>
      <c r="K1542" t="s">
        <v>21</v>
      </c>
      <c r="L1542">
        <v>1086</v>
      </c>
      <c r="M1542" t="s">
        <v>6244</v>
      </c>
      <c r="N1542" t="s">
        <v>9335</v>
      </c>
      <c r="O1542" t="s">
        <v>9723</v>
      </c>
      <c r="P1542" t="s">
        <v>24</v>
      </c>
      <c r="Q1542" t="s">
        <v>9724</v>
      </c>
      <c r="R1542" t="s">
        <v>2660</v>
      </c>
      <c r="S1542" t="s">
        <v>2661</v>
      </c>
    </row>
    <row r="1543" spans="1:19" hidden="1" x14ac:dyDescent="0.25">
      <c r="A1543" t="s">
        <v>18</v>
      </c>
      <c r="B1543" s="1" t="s">
        <v>9725</v>
      </c>
      <c r="C1543" t="s">
        <v>126</v>
      </c>
      <c r="D1543" t="s">
        <v>9726</v>
      </c>
      <c r="E1543" s="1" t="s">
        <v>128</v>
      </c>
      <c r="F1543" t="s">
        <v>3401</v>
      </c>
      <c r="G1543" s="1" t="s">
        <v>3402</v>
      </c>
      <c r="H1543" t="s">
        <v>86</v>
      </c>
      <c r="I1543" t="s">
        <v>3403</v>
      </c>
      <c r="J1543" t="s">
        <v>7476</v>
      </c>
      <c r="K1543" t="s">
        <v>36</v>
      </c>
      <c r="L1543">
        <v>4188</v>
      </c>
      <c r="M1543" t="s">
        <v>288</v>
      </c>
      <c r="N1543" t="s">
        <v>9335</v>
      </c>
      <c r="O1543" t="s">
        <v>9727</v>
      </c>
      <c r="P1543" t="s">
        <v>24</v>
      </c>
      <c r="Q1543" t="s">
        <v>3405</v>
      </c>
      <c r="R1543" t="s">
        <v>2660</v>
      </c>
      <c r="S1543" t="s">
        <v>2661</v>
      </c>
    </row>
    <row r="1544" spans="1:19" hidden="1" x14ac:dyDescent="0.25">
      <c r="A1544" t="s">
        <v>18</v>
      </c>
      <c r="B1544" s="1" t="s">
        <v>9728</v>
      </c>
      <c r="C1544" t="s">
        <v>126</v>
      </c>
      <c r="D1544" t="s">
        <v>9729</v>
      </c>
      <c r="E1544" s="1" t="s">
        <v>128</v>
      </c>
      <c r="F1544" t="s">
        <v>9730</v>
      </c>
      <c r="G1544" s="1" t="s">
        <v>9731</v>
      </c>
      <c r="H1544" t="s">
        <v>71</v>
      </c>
      <c r="I1544" t="s">
        <v>9732</v>
      </c>
      <c r="J1544" t="s">
        <v>563</v>
      </c>
      <c r="K1544" t="s">
        <v>21</v>
      </c>
      <c r="L1544">
        <v>246</v>
      </c>
      <c r="M1544" t="s">
        <v>7894</v>
      </c>
      <c r="N1544" t="s">
        <v>9335</v>
      </c>
      <c r="O1544" t="s">
        <v>9733</v>
      </c>
      <c r="P1544" t="s">
        <v>24</v>
      </c>
      <c r="Q1544" t="s">
        <v>9734</v>
      </c>
      <c r="R1544" t="s">
        <v>2660</v>
      </c>
      <c r="S1544" t="s">
        <v>2661</v>
      </c>
    </row>
    <row r="1545" spans="1:19" hidden="1" x14ac:dyDescent="0.25">
      <c r="A1545" t="s">
        <v>18</v>
      </c>
      <c r="B1545" s="1" t="s">
        <v>9735</v>
      </c>
      <c r="C1545" t="s">
        <v>126</v>
      </c>
      <c r="D1545" t="s">
        <v>9736</v>
      </c>
      <c r="E1545" s="1" t="s">
        <v>128</v>
      </c>
      <c r="F1545" t="s">
        <v>5720</v>
      </c>
      <c r="G1545" s="1" t="s">
        <v>5721</v>
      </c>
      <c r="H1545" t="s">
        <v>72</v>
      </c>
      <c r="I1545" t="s">
        <v>5722</v>
      </c>
      <c r="J1545" t="s">
        <v>9737</v>
      </c>
      <c r="K1545" t="s">
        <v>53</v>
      </c>
      <c r="L1545">
        <v>3646</v>
      </c>
      <c r="M1545" t="s">
        <v>2584</v>
      </c>
      <c r="N1545" t="s">
        <v>9335</v>
      </c>
      <c r="O1545" t="s">
        <v>9738</v>
      </c>
      <c r="P1545" t="s">
        <v>24</v>
      </c>
      <c r="Q1545" t="s">
        <v>5724</v>
      </c>
      <c r="R1545" t="s">
        <v>2660</v>
      </c>
      <c r="S1545" t="s">
        <v>2661</v>
      </c>
    </row>
    <row r="1546" spans="1:19" hidden="1" x14ac:dyDescent="0.25">
      <c r="A1546" t="s">
        <v>18</v>
      </c>
      <c r="B1546" s="1" t="s">
        <v>9739</v>
      </c>
      <c r="C1546" t="s">
        <v>126</v>
      </c>
      <c r="D1546" t="s">
        <v>9740</v>
      </c>
      <c r="E1546" s="1" t="s">
        <v>128</v>
      </c>
      <c r="F1546" t="s">
        <v>811</v>
      </c>
      <c r="G1546" s="1" t="s">
        <v>812</v>
      </c>
      <c r="H1546" t="s">
        <v>212</v>
      </c>
      <c r="I1546" t="s">
        <v>7195</v>
      </c>
      <c r="J1546" t="s">
        <v>7196</v>
      </c>
      <c r="K1546" t="s">
        <v>26</v>
      </c>
      <c r="L1546">
        <v>5020</v>
      </c>
      <c r="M1546" t="s">
        <v>303</v>
      </c>
      <c r="N1546" t="s">
        <v>9335</v>
      </c>
      <c r="O1546" t="s">
        <v>9741</v>
      </c>
      <c r="P1546" t="s">
        <v>24</v>
      </c>
      <c r="Q1546" t="s">
        <v>7198</v>
      </c>
      <c r="R1546" t="s">
        <v>2660</v>
      </c>
      <c r="S1546" t="s">
        <v>2661</v>
      </c>
    </row>
    <row r="1547" spans="1:19" hidden="1" x14ac:dyDescent="0.25">
      <c r="A1547" t="s">
        <v>18</v>
      </c>
      <c r="B1547" s="1" t="s">
        <v>9742</v>
      </c>
      <c r="C1547" t="s">
        <v>126</v>
      </c>
      <c r="D1547" t="s">
        <v>9743</v>
      </c>
      <c r="E1547" s="1" t="s">
        <v>128</v>
      </c>
      <c r="F1547" t="s">
        <v>8193</v>
      </c>
      <c r="G1547" s="1" t="s">
        <v>8194</v>
      </c>
      <c r="H1547" t="s">
        <v>183</v>
      </c>
      <c r="I1547" t="s">
        <v>9744</v>
      </c>
      <c r="J1547" t="s">
        <v>5198</v>
      </c>
      <c r="K1547" t="s">
        <v>21</v>
      </c>
      <c r="L1547">
        <v>914</v>
      </c>
      <c r="M1547" t="s">
        <v>8836</v>
      </c>
      <c r="N1547" t="s">
        <v>9335</v>
      </c>
      <c r="O1547" t="s">
        <v>9745</v>
      </c>
      <c r="P1547" t="s">
        <v>24</v>
      </c>
      <c r="Q1547" t="s">
        <v>9746</v>
      </c>
      <c r="R1547" t="s">
        <v>2660</v>
      </c>
      <c r="S1547" t="s">
        <v>2661</v>
      </c>
    </row>
    <row r="1548" spans="1:19" hidden="1" x14ac:dyDescent="0.25">
      <c r="A1548" t="s">
        <v>18</v>
      </c>
      <c r="B1548" s="1" t="s">
        <v>9747</v>
      </c>
      <c r="C1548" t="s">
        <v>126</v>
      </c>
      <c r="D1548" t="s">
        <v>9748</v>
      </c>
      <c r="E1548" s="1" t="s">
        <v>128</v>
      </c>
      <c r="F1548" t="s">
        <v>2094</v>
      </c>
      <c r="G1548" s="1" t="s">
        <v>2095</v>
      </c>
      <c r="H1548" t="s">
        <v>33</v>
      </c>
      <c r="I1548" t="s">
        <v>9749</v>
      </c>
      <c r="J1548" t="s">
        <v>3527</v>
      </c>
      <c r="K1548" t="s">
        <v>21</v>
      </c>
      <c r="L1548">
        <v>992</v>
      </c>
      <c r="M1548" t="s">
        <v>4592</v>
      </c>
      <c r="N1548" t="s">
        <v>9335</v>
      </c>
      <c r="O1548" t="s">
        <v>9750</v>
      </c>
      <c r="P1548" t="s">
        <v>24</v>
      </c>
      <c r="Q1548" t="s">
        <v>9751</v>
      </c>
      <c r="R1548" t="s">
        <v>2660</v>
      </c>
      <c r="S1548" t="s">
        <v>2661</v>
      </c>
    </row>
    <row r="1549" spans="1:19" hidden="1" x14ac:dyDescent="0.25">
      <c r="A1549" t="s">
        <v>18</v>
      </c>
      <c r="B1549" s="1" t="s">
        <v>9752</v>
      </c>
      <c r="C1549" t="s">
        <v>126</v>
      </c>
      <c r="D1549" t="s">
        <v>9753</v>
      </c>
      <c r="E1549" s="1" t="s">
        <v>128</v>
      </c>
      <c r="F1549" t="s">
        <v>1106</v>
      </c>
      <c r="G1549" s="1" t="s">
        <v>1107</v>
      </c>
      <c r="H1549" t="s">
        <v>86</v>
      </c>
      <c r="I1549" t="s">
        <v>5537</v>
      </c>
      <c r="J1549" t="s">
        <v>9754</v>
      </c>
      <c r="K1549" t="s">
        <v>26</v>
      </c>
      <c r="L1549">
        <v>2429</v>
      </c>
      <c r="M1549" t="s">
        <v>2538</v>
      </c>
      <c r="N1549" t="s">
        <v>9335</v>
      </c>
      <c r="O1549" t="s">
        <v>9755</v>
      </c>
      <c r="P1549" t="s">
        <v>24</v>
      </c>
      <c r="Q1549" t="s">
        <v>5539</v>
      </c>
      <c r="R1549" t="s">
        <v>2660</v>
      </c>
      <c r="S1549" t="s">
        <v>2661</v>
      </c>
    </row>
    <row r="1550" spans="1:19" hidden="1" x14ac:dyDescent="0.25">
      <c r="A1550" t="s">
        <v>18</v>
      </c>
      <c r="B1550" s="1" t="s">
        <v>9756</v>
      </c>
      <c r="C1550" t="s">
        <v>126</v>
      </c>
      <c r="D1550" t="s">
        <v>9757</v>
      </c>
      <c r="E1550" s="1" t="s">
        <v>128</v>
      </c>
      <c r="F1550" t="s">
        <v>5195</v>
      </c>
      <c r="G1550" s="1" t="s">
        <v>5196</v>
      </c>
      <c r="H1550" t="s">
        <v>43</v>
      </c>
      <c r="I1550" t="s">
        <v>5197</v>
      </c>
      <c r="J1550" t="s">
        <v>9758</v>
      </c>
      <c r="K1550" t="s">
        <v>36</v>
      </c>
      <c r="L1550">
        <v>4078</v>
      </c>
      <c r="M1550" t="s">
        <v>1816</v>
      </c>
      <c r="N1550" t="s">
        <v>9335</v>
      </c>
      <c r="O1550" t="s">
        <v>9759</v>
      </c>
      <c r="P1550" t="s">
        <v>24</v>
      </c>
      <c r="Q1550" t="s">
        <v>5200</v>
      </c>
      <c r="R1550" t="s">
        <v>2660</v>
      </c>
      <c r="S1550" t="s">
        <v>2661</v>
      </c>
    </row>
    <row r="1551" spans="1:19" hidden="1" x14ac:dyDescent="0.25">
      <c r="A1551" t="s">
        <v>18</v>
      </c>
      <c r="B1551" s="1" t="s">
        <v>9760</v>
      </c>
      <c r="C1551" t="s">
        <v>126</v>
      </c>
      <c r="D1551" t="s">
        <v>9761</v>
      </c>
      <c r="E1551" s="1" t="s">
        <v>128</v>
      </c>
      <c r="F1551" t="s">
        <v>7222</v>
      </c>
      <c r="G1551" s="1" t="s">
        <v>7223</v>
      </c>
      <c r="H1551" t="s">
        <v>72</v>
      </c>
      <c r="I1551" t="s">
        <v>7224</v>
      </c>
      <c r="J1551" t="s">
        <v>562</v>
      </c>
      <c r="K1551" t="s">
        <v>26</v>
      </c>
      <c r="L1551">
        <v>6430</v>
      </c>
      <c r="M1551" t="s">
        <v>3581</v>
      </c>
      <c r="N1551" t="s">
        <v>9342</v>
      </c>
      <c r="O1551" t="s">
        <v>9762</v>
      </c>
      <c r="P1551" t="s">
        <v>24</v>
      </c>
      <c r="Q1551" t="s">
        <v>7227</v>
      </c>
      <c r="R1551" t="s">
        <v>2660</v>
      </c>
      <c r="S1551" t="s">
        <v>2661</v>
      </c>
    </row>
    <row r="1552" spans="1:19" hidden="1" x14ac:dyDescent="0.25">
      <c r="A1552" t="s">
        <v>18</v>
      </c>
      <c r="B1552" s="1" t="s">
        <v>9763</v>
      </c>
      <c r="C1552" t="s">
        <v>126</v>
      </c>
      <c r="D1552" t="s">
        <v>9764</v>
      </c>
      <c r="E1552" s="1" t="s">
        <v>128</v>
      </c>
      <c r="F1552" t="s">
        <v>2672</v>
      </c>
      <c r="G1552" s="1" t="s">
        <v>9765</v>
      </c>
      <c r="H1552" t="s">
        <v>2084</v>
      </c>
      <c r="I1552" t="s">
        <v>9766</v>
      </c>
      <c r="J1552" t="s">
        <v>9767</v>
      </c>
      <c r="K1552" t="s">
        <v>21</v>
      </c>
      <c r="L1552">
        <v>513</v>
      </c>
      <c r="M1552" t="s">
        <v>9448</v>
      </c>
      <c r="N1552" t="s">
        <v>9342</v>
      </c>
      <c r="O1552" t="s">
        <v>9768</v>
      </c>
      <c r="P1552" t="s">
        <v>24</v>
      </c>
      <c r="Q1552" t="s">
        <v>9769</v>
      </c>
      <c r="R1552" t="s">
        <v>2660</v>
      </c>
      <c r="S1552" t="s">
        <v>2661</v>
      </c>
    </row>
    <row r="1553" spans="1:19" hidden="1" x14ac:dyDescent="0.25">
      <c r="A1553" t="s">
        <v>18</v>
      </c>
      <c r="B1553" s="1" t="s">
        <v>9770</v>
      </c>
      <c r="C1553" t="s">
        <v>126</v>
      </c>
      <c r="D1553" t="s">
        <v>9771</v>
      </c>
      <c r="E1553" s="1" t="s">
        <v>128</v>
      </c>
      <c r="F1553" t="s">
        <v>9772</v>
      </c>
      <c r="G1553" s="1" t="s">
        <v>9773</v>
      </c>
      <c r="H1553" t="s">
        <v>253</v>
      </c>
      <c r="I1553" t="s">
        <v>9774</v>
      </c>
      <c r="J1553" t="s">
        <v>9775</v>
      </c>
      <c r="K1553" t="s">
        <v>53</v>
      </c>
      <c r="L1553">
        <v>3364</v>
      </c>
      <c r="M1553" t="s">
        <v>917</v>
      </c>
      <c r="N1553" t="s">
        <v>9342</v>
      </c>
      <c r="O1553" t="s">
        <v>9776</v>
      </c>
      <c r="P1553" t="s">
        <v>24</v>
      </c>
      <c r="Q1553" t="s">
        <v>9777</v>
      </c>
      <c r="R1553" t="s">
        <v>2660</v>
      </c>
      <c r="S1553" t="s">
        <v>2661</v>
      </c>
    </row>
    <row r="1554" spans="1:19" hidden="1" x14ac:dyDescent="0.25">
      <c r="A1554" t="s">
        <v>18</v>
      </c>
      <c r="B1554" s="1" t="s">
        <v>9778</v>
      </c>
      <c r="C1554" t="s">
        <v>126</v>
      </c>
      <c r="D1554" t="s">
        <v>9779</v>
      </c>
      <c r="E1554" s="1" t="s">
        <v>128</v>
      </c>
      <c r="F1554" t="s">
        <v>2680</v>
      </c>
      <c r="G1554" s="1" t="s">
        <v>2681</v>
      </c>
      <c r="H1554" t="s">
        <v>89</v>
      </c>
      <c r="I1554" t="s">
        <v>9780</v>
      </c>
      <c r="J1554" t="s">
        <v>7522</v>
      </c>
      <c r="K1554" t="s">
        <v>53</v>
      </c>
      <c r="L1554">
        <v>911</v>
      </c>
      <c r="M1554" t="s">
        <v>4481</v>
      </c>
      <c r="N1554" t="s">
        <v>9342</v>
      </c>
      <c r="O1554" t="s">
        <v>9781</v>
      </c>
      <c r="P1554" t="s">
        <v>24</v>
      </c>
      <c r="Q1554" t="s">
        <v>9782</v>
      </c>
      <c r="R1554" t="s">
        <v>2660</v>
      </c>
      <c r="S1554" t="s">
        <v>2661</v>
      </c>
    </row>
    <row r="1555" spans="1:19" hidden="1" x14ac:dyDescent="0.25">
      <c r="A1555" t="s">
        <v>18</v>
      </c>
      <c r="B1555" s="1" t="s">
        <v>9783</v>
      </c>
      <c r="C1555" t="s">
        <v>126</v>
      </c>
      <c r="D1555" t="s">
        <v>9784</v>
      </c>
      <c r="E1555" s="1" t="s">
        <v>128</v>
      </c>
      <c r="F1555" t="s">
        <v>9785</v>
      </c>
      <c r="G1555" s="1" t="s">
        <v>9786</v>
      </c>
      <c r="H1555" t="s">
        <v>41</v>
      </c>
      <c r="I1555" t="s">
        <v>4277</v>
      </c>
      <c r="J1555" t="s">
        <v>4453</v>
      </c>
      <c r="K1555" t="s">
        <v>36</v>
      </c>
      <c r="L1555">
        <v>4557</v>
      </c>
      <c r="M1555" t="s">
        <v>149</v>
      </c>
      <c r="N1555" t="s">
        <v>9342</v>
      </c>
      <c r="O1555" t="s">
        <v>9787</v>
      </c>
      <c r="P1555" t="s">
        <v>24</v>
      </c>
      <c r="Q1555" t="s">
        <v>4279</v>
      </c>
      <c r="R1555" t="s">
        <v>2660</v>
      </c>
      <c r="S1555" t="s">
        <v>2661</v>
      </c>
    </row>
    <row r="1556" spans="1:19" hidden="1" x14ac:dyDescent="0.25">
      <c r="A1556" t="s">
        <v>18</v>
      </c>
      <c r="B1556" s="1" t="s">
        <v>9788</v>
      </c>
      <c r="C1556" t="s">
        <v>126</v>
      </c>
      <c r="D1556" t="s">
        <v>9789</v>
      </c>
      <c r="E1556" s="1" t="s">
        <v>128</v>
      </c>
      <c r="F1556" t="s">
        <v>9790</v>
      </c>
      <c r="G1556" s="1" t="s">
        <v>9791</v>
      </c>
      <c r="H1556" t="s">
        <v>65</v>
      </c>
      <c r="I1556" t="s">
        <v>9792</v>
      </c>
      <c r="J1556" t="s">
        <v>563</v>
      </c>
      <c r="K1556" t="s">
        <v>21</v>
      </c>
      <c r="L1556">
        <v>355</v>
      </c>
      <c r="M1556" t="s">
        <v>9120</v>
      </c>
      <c r="N1556" t="s">
        <v>9382</v>
      </c>
      <c r="O1556" t="s">
        <v>9793</v>
      </c>
      <c r="P1556" t="s">
        <v>24</v>
      </c>
      <c r="Q1556" t="s">
        <v>9794</v>
      </c>
      <c r="R1556" t="s">
        <v>2660</v>
      </c>
      <c r="S1556" t="s">
        <v>2661</v>
      </c>
    </row>
    <row r="1557" spans="1:19" hidden="1" x14ac:dyDescent="0.25">
      <c r="A1557" t="s">
        <v>18</v>
      </c>
      <c r="B1557" s="1" t="s">
        <v>9795</v>
      </c>
      <c r="C1557" t="s">
        <v>126</v>
      </c>
      <c r="D1557" t="s">
        <v>9796</v>
      </c>
      <c r="E1557" s="1" t="s">
        <v>128</v>
      </c>
      <c r="F1557" t="s">
        <v>9797</v>
      </c>
      <c r="G1557" s="1" t="s">
        <v>9798</v>
      </c>
      <c r="H1557" t="s">
        <v>72</v>
      </c>
      <c r="I1557" t="s">
        <v>9799</v>
      </c>
      <c r="J1557" t="s">
        <v>5652</v>
      </c>
      <c r="K1557" t="s">
        <v>21</v>
      </c>
      <c r="L1557">
        <v>1136</v>
      </c>
      <c r="M1557" t="s">
        <v>7916</v>
      </c>
      <c r="N1557" t="s">
        <v>9382</v>
      </c>
      <c r="O1557" t="s">
        <v>9800</v>
      </c>
      <c r="P1557" t="s">
        <v>24</v>
      </c>
      <c r="Q1557" t="s">
        <v>9801</v>
      </c>
      <c r="R1557" t="s">
        <v>2660</v>
      </c>
      <c r="S1557" t="s">
        <v>2661</v>
      </c>
    </row>
    <row r="1558" spans="1:19" hidden="1" x14ac:dyDescent="0.25">
      <c r="A1558" t="s">
        <v>18</v>
      </c>
      <c r="B1558" s="1" t="s">
        <v>9802</v>
      </c>
      <c r="C1558" t="s">
        <v>126</v>
      </c>
      <c r="D1558" t="s">
        <v>9803</v>
      </c>
      <c r="E1558" s="1" t="s">
        <v>128</v>
      </c>
      <c r="F1558" t="s">
        <v>8983</v>
      </c>
      <c r="G1558" s="1" t="s">
        <v>9804</v>
      </c>
      <c r="H1558" t="s">
        <v>71</v>
      </c>
      <c r="I1558" t="s">
        <v>9805</v>
      </c>
      <c r="J1558" t="s">
        <v>9806</v>
      </c>
      <c r="K1558" t="s">
        <v>21</v>
      </c>
      <c r="L1558">
        <v>922</v>
      </c>
      <c r="M1558" t="s">
        <v>7371</v>
      </c>
      <c r="N1558" t="s">
        <v>9382</v>
      </c>
      <c r="O1558" t="s">
        <v>9807</v>
      </c>
      <c r="P1558" t="s">
        <v>24</v>
      </c>
      <c r="Q1558" t="s">
        <v>9808</v>
      </c>
      <c r="R1558" t="s">
        <v>2660</v>
      </c>
      <c r="S1558" t="s">
        <v>2661</v>
      </c>
    </row>
    <row r="1559" spans="1:19" hidden="1" x14ac:dyDescent="0.25">
      <c r="A1559" t="s">
        <v>18</v>
      </c>
      <c r="B1559" s="1" t="s">
        <v>9809</v>
      </c>
      <c r="C1559" t="s">
        <v>126</v>
      </c>
      <c r="D1559" t="s">
        <v>9810</v>
      </c>
      <c r="E1559" s="1" t="s">
        <v>128</v>
      </c>
      <c r="F1559" t="s">
        <v>7629</v>
      </c>
      <c r="G1559" s="1" t="s">
        <v>7630</v>
      </c>
      <c r="H1559" t="s">
        <v>65</v>
      </c>
      <c r="I1559" t="s">
        <v>7631</v>
      </c>
      <c r="J1559" t="s">
        <v>7632</v>
      </c>
      <c r="K1559" t="s">
        <v>26</v>
      </c>
      <c r="L1559">
        <v>1917</v>
      </c>
      <c r="M1559" t="s">
        <v>3631</v>
      </c>
      <c r="N1559" t="s">
        <v>9382</v>
      </c>
      <c r="O1559" t="s">
        <v>9811</v>
      </c>
      <c r="P1559" t="s">
        <v>24</v>
      </c>
      <c r="Q1559" t="s">
        <v>7634</v>
      </c>
      <c r="R1559" t="s">
        <v>2660</v>
      </c>
      <c r="S1559" t="s">
        <v>2661</v>
      </c>
    </row>
    <row r="1560" spans="1:19" hidden="1" x14ac:dyDescent="0.25">
      <c r="A1560" t="s">
        <v>18</v>
      </c>
      <c r="B1560" s="1" t="s">
        <v>9812</v>
      </c>
      <c r="C1560" t="s">
        <v>126</v>
      </c>
      <c r="D1560" t="s">
        <v>9813</v>
      </c>
      <c r="E1560" s="1" t="s">
        <v>128</v>
      </c>
      <c r="F1560" t="s">
        <v>7694</v>
      </c>
      <c r="G1560" s="1" t="s">
        <v>7695</v>
      </c>
      <c r="H1560" t="s">
        <v>89</v>
      </c>
      <c r="I1560" t="s">
        <v>7696</v>
      </c>
      <c r="J1560" t="s">
        <v>5652</v>
      </c>
      <c r="K1560" t="s">
        <v>26</v>
      </c>
      <c r="L1560">
        <v>3220</v>
      </c>
      <c r="M1560" t="s">
        <v>6244</v>
      </c>
      <c r="N1560" t="s">
        <v>9382</v>
      </c>
      <c r="O1560" t="s">
        <v>9814</v>
      </c>
      <c r="P1560" t="s">
        <v>24</v>
      </c>
      <c r="Q1560" t="s">
        <v>7698</v>
      </c>
      <c r="R1560" t="s">
        <v>2660</v>
      </c>
      <c r="S1560" t="s">
        <v>2661</v>
      </c>
    </row>
    <row r="1561" spans="1:19" hidden="1" x14ac:dyDescent="0.25">
      <c r="A1561" t="s">
        <v>18</v>
      </c>
      <c r="B1561" s="1" t="s">
        <v>9815</v>
      </c>
      <c r="C1561" t="s">
        <v>126</v>
      </c>
      <c r="D1561" t="s">
        <v>9816</v>
      </c>
      <c r="E1561" s="1" t="s">
        <v>128</v>
      </c>
      <c r="F1561" t="s">
        <v>9158</v>
      </c>
      <c r="G1561" s="1" t="s">
        <v>9159</v>
      </c>
      <c r="H1561" t="s">
        <v>183</v>
      </c>
      <c r="I1561" t="s">
        <v>9160</v>
      </c>
      <c r="J1561" t="s">
        <v>3527</v>
      </c>
      <c r="K1561" t="s">
        <v>53</v>
      </c>
      <c r="L1561">
        <v>1598</v>
      </c>
      <c r="M1561" t="s">
        <v>7916</v>
      </c>
      <c r="N1561" t="s">
        <v>9382</v>
      </c>
      <c r="O1561" t="s">
        <v>9817</v>
      </c>
      <c r="P1561" t="s">
        <v>24</v>
      </c>
      <c r="Q1561" t="s">
        <v>9163</v>
      </c>
      <c r="R1561" t="s">
        <v>2660</v>
      </c>
      <c r="S1561" t="s">
        <v>2661</v>
      </c>
    </row>
    <row r="1562" spans="1:19" hidden="1" x14ac:dyDescent="0.25">
      <c r="A1562" t="s">
        <v>18</v>
      </c>
      <c r="B1562" s="1" t="s">
        <v>9818</v>
      </c>
      <c r="C1562" t="s">
        <v>126</v>
      </c>
      <c r="D1562" t="s">
        <v>9819</v>
      </c>
      <c r="E1562" s="1" t="s">
        <v>128</v>
      </c>
      <c r="F1562" t="s">
        <v>5366</v>
      </c>
      <c r="G1562" s="1" t="s">
        <v>5367</v>
      </c>
      <c r="H1562" t="s">
        <v>86</v>
      </c>
      <c r="I1562" t="s">
        <v>5368</v>
      </c>
      <c r="J1562" t="s">
        <v>9820</v>
      </c>
      <c r="K1562" t="s">
        <v>26</v>
      </c>
      <c r="L1562">
        <v>2600</v>
      </c>
      <c r="M1562" t="s">
        <v>3528</v>
      </c>
      <c r="N1562" t="s">
        <v>9382</v>
      </c>
      <c r="O1562" t="s">
        <v>9821</v>
      </c>
      <c r="P1562" t="s">
        <v>24</v>
      </c>
      <c r="Q1562" t="s">
        <v>5371</v>
      </c>
      <c r="R1562" t="s">
        <v>2660</v>
      </c>
      <c r="S1562" t="s">
        <v>2661</v>
      </c>
    </row>
    <row r="1563" spans="1:19" hidden="1" x14ac:dyDescent="0.25">
      <c r="A1563" t="s">
        <v>18</v>
      </c>
      <c r="B1563" s="1" t="s">
        <v>9822</v>
      </c>
      <c r="C1563" t="s">
        <v>126</v>
      </c>
      <c r="D1563" t="s">
        <v>9823</v>
      </c>
      <c r="E1563" s="1" t="s">
        <v>128</v>
      </c>
      <c r="F1563" t="s">
        <v>9824</v>
      </c>
      <c r="G1563" s="1" t="s">
        <v>9825</v>
      </c>
      <c r="H1563" t="s">
        <v>33</v>
      </c>
      <c r="I1563" t="s">
        <v>9826</v>
      </c>
      <c r="J1563" t="s">
        <v>9827</v>
      </c>
      <c r="K1563" t="s">
        <v>21</v>
      </c>
      <c r="L1563">
        <v>351</v>
      </c>
      <c r="M1563" t="s">
        <v>7916</v>
      </c>
      <c r="N1563" t="s">
        <v>9382</v>
      </c>
      <c r="O1563" t="s">
        <v>9828</v>
      </c>
      <c r="P1563" t="s">
        <v>24</v>
      </c>
      <c r="Q1563" t="s">
        <v>9829</v>
      </c>
      <c r="R1563" t="s">
        <v>2660</v>
      </c>
      <c r="S1563" t="s">
        <v>2661</v>
      </c>
    </row>
    <row r="1564" spans="1:19" hidden="1" x14ac:dyDescent="0.25">
      <c r="A1564" t="s">
        <v>18</v>
      </c>
      <c r="B1564" s="1" t="s">
        <v>9830</v>
      </c>
      <c r="C1564" t="s">
        <v>126</v>
      </c>
      <c r="D1564" t="s">
        <v>9831</v>
      </c>
      <c r="E1564" s="1" t="s">
        <v>128</v>
      </c>
      <c r="F1564" t="s">
        <v>8193</v>
      </c>
      <c r="G1564" s="1" t="s">
        <v>8194</v>
      </c>
      <c r="H1564" t="s">
        <v>47</v>
      </c>
      <c r="I1564" t="s">
        <v>7719</v>
      </c>
      <c r="J1564" t="s">
        <v>9832</v>
      </c>
      <c r="K1564" t="s">
        <v>53</v>
      </c>
      <c r="L1564">
        <v>4029</v>
      </c>
      <c r="M1564" t="s">
        <v>6073</v>
      </c>
      <c r="N1564" t="s">
        <v>9382</v>
      </c>
      <c r="O1564" t="s">
        <v>9833</v>
      </c>
      <c r="P1564" t="s">
        <v>24</v>
      </c>
      <c r="Q1564" t="s">
        <v>7721</v>
      </c>
      <c r="R1564" t="s">
        <v>2660</v>
      </c>
      <c r="S1564" t="s">
        <v>2661</v>
      </c>
    </row>
    <row r="1565" spans="1:19" hidden="1" x14ac:dyDescent="0.25">
      <c r="A1565" t="s">
        <v>18</v>
      </c>
      <c r="B1565" s="1" t="s">
        <v>9834</v>
      </c>
      <c r="C1565" t="s">
        <v>126</v>
      </c>
      <c r="D1565" t="s">
        <v>9835</v>
      </c>
      <c r="E1565" s="1" t="s">
        <v>128</v>
      </c>
      <c r="F1565" t="s">
        <v>9836</v>
      </c>
      <c r="G1565" s="1" t="s">
        <v>9837</v>
      </c>
      <c r="H1565" t="s">
        <v>28</v>
      </c>
      <c r="I1565" t="s">
        <v>9838</v>
      </c>
      <c r="J1565" t="s">
        <v>9839</v>
      </c>
      <c r="K1565" t="s">
        <v>53</v>
      </c>
      <c r="L1565">
        <v>5926</v>
      </c>
      <c r="M1565" t="s">
        <v>255</v>
      </c>
      <c r="N1565" t="s">
        <v>9382</v>
      </c>
      <c r="O1565" t="s">
        <v>9840</v>
      </c>
      <c r="P1565" t="s">
        <v>24</v>
      </c>
      <c r="Q1565" t="s">
        <v>9841</v>
      </c>
      <c r="R1565" t="s">
        <v>2660</v>
      </c>
      <c r="S1565" t="s">
        <v>2661</v>
      </c>
    </row>
    <row r="1566" spans="1:19" hidden="1" x14ac:dyDescent="0.25">
      <c r="A1566" t="s">
        <v>18</v>
      </c>
      <c r="B1566" s="1" t="s">
        <v>9842</v>
      </c>
      <c r="C1566" t="s">
        <v>126</v>
      </c>
      <c r="D1566" t="s">
        <v>9843</v>
      </c>
      <c r="E1566" s="1" t="s">
        <v>128</v>
      </c>
      <c r="F1566" t="s">
        <v>9844</v>
      </c>
      <c r="G1566" s="1" t="s">
        <v>9845</v>
      </c>
      <c r="H1566" t="s">
        <v>89</v>
      </c>
      <c r="I1566" t="s">
        <v>9846</v>
      </c>
      <c r="J1566" t="s">
        <v>9847</v>
      </c>
      <c r="K1566" t="s">
        <v>21</v>
      </c>
      <c r="L1566">
        <v>976</v>
      </c>
      <c r="M1566" t="s">
        <v>7160</v>
      </c>
      <c r="N1566" t="s">
        <v>9382</v>
      </c>
      <c r="O1566" t="s">
        <v>9848</v>
      </c>
      <c r="P1566" t="s">
        <v>24</v>
      </c>
      <c r="Q1566" t="s">
        <v>9849</v>
      </c>
      <c r="R1566" t="s">
        <v>2660</v>
      </c>
      <c r="S1566" t="s">
        <v>2661</v>
      </c>
    </row>
    <row r="1567" spans="1:19" hidden="1" x14ac:dyDescent="0.25">
      <c r="A1567" t="s">
        <v>18</v>
      </c>
      <c r="B1567" s="1" t="s">
        <v>9850</v>
      </c>
      <c r="C1567" t="s">
        <v>126</v>
      </c>
      <c r="D1567" t="s">
        <v>9851</v>
      </c>
      <c r="E1567" s="1" t="s">
        <v>128</v>
      </c>
      <c r="F1567" t="s">
        <v>9852</v>
      </c>
      <c r="G1567" s="1" t="s">
        <v>9853</v>
      </c>
      <c r="H1567" t="s">
        <v>86</v>
      </c>
      <c r="I1567" t="s">
        <v>9854</v>
      </c>
      <c r="J1567" t="s">
        <v>3527</v>
      </c>
      <c r="K1567" t="s">
        <v>21</v>
      </c>
      <c r="L1567">
        <v>1102</v>
      </c>
      <c r="M1567" t="s">
        <v>6872</v>
      </c>
      <c r="N1567" t="s">
        <v>9382</v>
      </c>
      <c r="O1567" t="s">
        <v>9855</v>
      </c>
      <c r="P1567" t="s">
        <v>24</v>
      </c>
      <c r="Q1567" t="s">
        <v>9856</v>
      </c>
      <c r="R1567" t="s">
        <v>2660</v>
      </c>
      <c r="S1567" t="s">
        <v>2661</v>
      </c>
    </row>
    <row r="1568" spans="1:19" hidden="1" x14ac:dyDescent="0.25">
      <c r="A1568" t="s">
        <v>18</v>
      </c>
      <c r="B1568" s="1" t="s">
        <v>9857</v>
      </c>
      <c r="C1568" t="s">
        <v>126</v>
      </c>
      <c r="D1568" t="s">
        <v>9858</v>
      </c>
      <c r="E1568" s="1" t="s">
        <v>128</v>
      </c>
      <c r="F1568" t="s">
        <v>2632</v>
      </c>
      <c r="G1568" s="1" t="s">
        <v>9859</v>
      </c>
      <c r="H1568" t="s">
        <v>72</v>
      </c>
      <c r="I1568" t="s">
        <v>9860</v>
      </c>
      <c r="J1568" t="s">
        <v>9861</v>
      </c>
      <c r="K1568" t="s">
        <v>53</v>
      </c>
      <c r="L1568">
        <v>3084</v>
      </c>
      <c r="M1568" t="s">
        <v>4342</v>
      </c>
      <c r="N1568" t="s">
        <v>9393</v>
      </c>
      <c r="O1568" t="s">
        <v>9862</v>
      </c>
      <c r="P1568" t="s">
        <v>24</v>
      </c>
      <c r="Q1568" t="s">
        <v>9863</v>
      </c>
      <c r="R1568" t="s">
        <v>2660</v>
      </c>
      <c r="S1568" t="s">
        <v>2661</v>
      </c>
    </row>
    <row r="1569" spans="1:19" hidden="1" x14ac:dyDescent="0.25">
      <c r="A1569" t="s">
        <v>18</v>
      </c>
      <c r="B1569" s="1" t="s">
        <v>9864</v>
      </c>
      <c r="C1569" t="s">
        <v>126</v>
      </c>
      <c r="D1569" t="s">
        <v>9865</v>
      </c>
      <c r="E1569" s="1" t="s">
        <v>128</v>
      </c>
      <c r="F1569" t="s">
        <v>9866</v>
      </c>
      <c r="G1569" s="1" t="s">
        <v>9867</v>
      </c>
      <c r="H1569" t="s">
        <v>136</v>
      </c>
      <c r="I1569" t="s">
        <v>9868</v>
      </c>
      <c r="J1569" t="s">
        <v>9869</v>
      </c>
      <c r="K1569" t="s">
        <v>21</v>
      </c>
      <c r="L1569">
        <v>885</v>
      </c>
      <c r="M1569" t="s">
        <v>8879</v>
      </c>
      <c r="N1569" t="s">
        <v>9393</v>
      </c>
      <c r="O1569" t="s">
        <v>9870</v>
      </c>
      <c r="P1569" t="s">
        <v>24</v>
      </c>
      <c r="Q1569" t="s">
        <v>9871</v>
      </c>
      <c r="R1569" t="s">
        <v>2660</v>
      </c>
      <c r="S1569" t="s">
        <v>2661</v>
      </c>
    </row>
    <row r="1570" spans="1:19" hidden="1" x14ac:dyDescent="0.25">
      <c r="A1570" t="s">
        <v>18</v>
      </c>
      <c r="B1570" s="1" t="s">
        <v>9872</v>
      </c>
      <c r="C1570" t="s">
        <v>126</v>
      </c>
      <c r="D1570" t="s">
        <v>9873</v>
      </c>
      <c r="E1570" s="1" t="s">
        <v>128</v>
      </c>
      <c r="F1570" t="s">
        <v>9874</v>
      </c>
      <c r="G1570" s="1" t="s">
        <v>9875</v>
      </c>
      <c r="H1570" t="s">
        <v>212</v>
      </c>
      <c r="I1570" t="s">
        <v>9876</v>
      </c>
      <c r="J1570" t="s">
        <v>3527</v>
      </c>
      <c r="K1570" t="s">
        <v>21</v>
      </c>
      <c r="L1570">
        <v>1085</v>
      </c>
      <c r="M1570" t="s">
        <v>6114</v>
      </c>
      <c r="N1570" t="s">
        <v>9408</v>
      </c>
      <c r="O1570" t="s">
        <v>9877</v>
      </c>
      <c r="P1570" t="s">
        <v>24</v>
      </c>
      <c r="Q1570" t="s">
        <v>9878</v>
      </c>
      <c r="R1570" t="s">
        <v>2660</v>
      </c>
      <c r="S1570" t="s">
        <v>2661</v>
      </c>
    </row>
    <row r="1571" spans="1:19" hidden="1" x14ac:dyDescent="0.25">
      <c r="A1571" t="s">
        <v>18</v>
      </c>
      <c r="B1571" s="1" t="s">
        <v>9879</v>
      </c>
      <c r="C1571" t="s">
        <v>126</v>
      </c>
      <c r="D1571" t="s">
        <v>9880</v>
      </c>
      <c r="E1571" s="1" t="s">
        <v>128</v>
      </c>
      <c r="F1571" t="s">
        <v>9881</v>
      </c>
      <c r="G1571" s="1" t="s">
        <v>9882</v>
      </c>
      <c r="H1571" t="s">
        <v>89</v>
      </c>
      <c r="I1571" t="s">
        <v>9883</v>
      </c>
      <c r="J1571" t="s">
        <v>418</v>
      </c>
      <c r="K1571" t="s">
        <v>21</v>
      </c>
      <c r="L1571">
        <v>760</v>
      </c>
      <c r="M1571" t="s">
        <v>7257</v>
      </c>
      <c r="N1571" t="s">
        <v>9408</v>
      </c>
      <c r="O1571" t="s">
        <v>9884</v>
      </c>
      <c r="P1571" t="s">
        <v>24</v>
      </c>
      <c r="Q1571" t="s">
        <v>9885</v>
      </c>
      <c r="R1571" t="s">
        <v>2660</v>
      </c>
      <c r="S1571" t="s">
        <v>2661</v>
      </c>
    </row>
    <row r="1572" spans="1:19" hidden="1" x14ac:dyDescent="0.25">
      <c r="A1572" t="s">
        <v>18</v>
      </c>
      <c r="B1572" s="1" t="s">
        <v>9886</v>
      </c>
      <c r="C1572" t="s">
        <v>126</v>
      </c>
      <c r="D1572" t="s">
        <v>9887</v>
      </c>
      <c r="E1572" s="1" t="s">
        <v>128</v>
      </c>
      <c r="F1572" t="s">
        <v>6288</v>
      </c>
      <c r="G1572" s="1" t="s">
        <v>6289</v>
      </c>
      <c r="H1572" t="s">
        <v>72</v>
      </c>
      <c r="I1572" t="s">
        <v>9888</v>
      </c>
      <c r="J1572" t="s">
        <v>3527</v>
      </c>
      <c r="K1572" t="s">
        <v>21</v>
      </c>
      <c r="L1572">
        <v>1246</v>
      </c>
      <c r="M1572" t="s">
        <v>5287</v>
      </c>
      <c r="N1572" t="s">
        <v>9408</v>
      </c>
      <c r="O1572" t="s">
        <v>9889</v>
      </c>
      <c r="P1572" t="s">
        <v>24</v>
      </c>
      <c r="Q1572" t="s">
        <v>9890</v>
      </c>
      <c r="R1572" t="s">
        <v>2660</v>
      </c>
      <c r="S1572" t="s">
        <v>2661</v>
      </c>
    </row>
    <row r="1573" spans="1:19" hidden="1" x14ac:dyDescent="0.25">
      <c r="A1573" t="s">
        <v>18</v>
      </c>
      <c r="B1573" s="1" t="s">
        <v>9891</v>
      </c>
      <c r="C1573" t="s">
        <v>126</v>
      </c>
      <c r="D1573" t="s">
        <v>9892</v>
      </c>
      <c r="E1573" s="1" t="s">
        <v>128</v>
      </c>
      <c r="F1573" t="s">
        <v>9893</v>
      </c>
      <c r="G1573" s="1" t="s">
        <v>9894</v>
      </c>
      <c r="H1573" t="s">
        <v>253</v>
      </c>
      <c r="I1573" t="s">
        <v>9895</v>
      </c>
      <c r="J1573" t="s">
        <v>9896</v>
      </c>
      <c r="K1573" t="s">
        <v>21</v>
      </c>
      <c r="L1573">
        <v>178</v>
      </c>
      <c r="M1573" t="s">
        <v>7916</v>
      </c>
      <c r="N1573" t="s">
        <v>9408</v>
      </c>
      <c r="O1573" t="s">
        <v>9897</v>
      </c>
      <c r="P1573" t="s">
        <v>24</v>
      </c>
      <c r="Q1573" t="s">
        <v>9898</v>
      </c>
      <c r="R1573" t="s">
        <v>2660</v>
      </c>
      <c r="S1573" t="s">
        <v>2661</v>
      </c>
    </row>
    <row r="1574" spans="1:19" hidden="1" x14ac:dyDescent="0.25">
      <c r="A1574" t="s">
        <v>18</v>
      </c>
      <c r="B1574" s="1" t="s">
        <v>9899</v>
      </c>
      <c r="C1574" t="s">
        <v>126</v>
      </c>
      <c r="D1574" t="s">
        <v>9900</v>
      </c>
      <c r="E1574" s="1" t="s">
        <v>128</v>
      </c>
      <c r="F1574" t="s">
        <v>7687</v>
      </c>
      <c r="G1574" s="1" t="s">
        <v>7688</v>
      </c>
      <c r="H1574" t="s">
        <v>33</v>
      </c>
      <c r="I1574" t="s">
        <v>7689</v>
      </c>
      <c r="J1574" t="s">
        <v>946</v>
      </c>
      <c r="K1574" t="s">
        <v>53</v>
      </c>
      <c r="L1574">
        <v>819</v>
      </c>
      <c r="M1574" t="s">
        <v>5727</v>
      </c>
      <c r="N1574" t="s">
        <v>9408</v>
      </c>
      <c r="O1574" t="s">
        <v>9901</v>
      </c>
      <c r="P1574" t="s">
        <v>24</v>
      </c>
      <c r="Q1574" t="s">
        <v>7691</v>
      </c>
      <c r="R1574" t="s">
        <v>2660</v>
      </c>
      <c r="S1574" t="s">
        <v>2661</v>
      </c>
    </row>
    <row r="1575" spans="1:19" hidden="1" x14ac:dyDescent="0.25">
      <c r="A1575" t="s">
        <v>18</v>
      </c>
      <c r="B1575" s="1" t="s">
        <v>9902</v>
      </c>
      <c r="C1575" t="s">
        <v>126</v>
      </c>
      <c r="D1575" t="s">
        <v>9903</v>
      </c>
      <c r="E1575" s="1" t="s">
        <v>128</v>
      </c>
      <c r="F1575" t="s">
        <v>9904</v>
      </c>
      <c r="G1575" s="1" t="s">
        <v>9905</v>
      </c>
      <c r="H1575" t="s">
        <v>43</v>
      </c>
      <c r="I1575" t="s">
        <v>7070</v>
      </c>
      <c r="J1575" t="s">
        <v>7071</v>
      </c>
      <c r="K1575" t="s">
        <v>53</v>
      </c>
      <c r="L1575">
        <v>1637</v>
      </c>
      <c r="M1575" t="s">
        <v>6440</v>
      </c>
      <c r="N1575" t="s">
        <v>9408</v>
      </c>
      <c r="O1575" t="s">
        <v>9906</v>
      </c>
      <c r="P1575" t="s">
        <v>24</v>
      </c>
      <c r="Q1575" t="s">
        <v>7073</v>
      </c>
      <c r="R1575" t="s">
        <v>2660</v>
      </c>
      <c r="S1575" t="s">
        <v>2661</v>
      </c>
    </row>
    <row r="1576" spans="1:19" hidden="1" x14ac:dyDescent="0.25">
      <c r="A1576" t="s">
        <v>18</v>
      </c>
      <c r="B1576" s="1" t="s">
        <v>9907</v>
      </c>
      <c r="C1576" t="s">
        <v>126</v>
      </c>
      <c r="D1576" t="s">
        <v>9908</v>
      </c>
      <c r="E1576" s="1" t="s">
        <v>128</v>
      </c>
      <c r="F1576" t="s">
        <v>5440</v>
      </c>
      <c r="G1576" s="1" t="s">
        <v>5441</v>
      </c>
      <c r="H1576" t="s">
        <v>39</v>
      </c>
      <c r="I1576" t="s">
        <v>9909</v>
      </c>
      <c r="J1576" t="s">
        <v>9910</v>
      </c>
      <c r="K1576" t="s">
        <v>36</v>
      </c>
      <c r="L1576">
        <v>7541</v>
      </c>
      <c r="M1576" t="s">
        <v>162</v>
      </c>
      <c r="N1576" t="s">
        <v>9408</v>
      </c>
      <c r="O1576" t="s">
        <v>9911</v>
      </c>
      <c r="P1576" t="s">
        <v>24</v>
      </c>
      <c r="Q1576" t="s">
        <v>9912</v>
      </c>
      <c r="R1576" t="s">
        <v>2660</v>
      </c>
      <c r="S1576" t="s">
        <v>2661</v>
      </c>
    </row>
    <row r="1577" spans="1:19" hidden="1" x14ac:dyDescent="0.25">
      <c r="A1577" t="s">
        <v>18</v>
      </c>
      <c r="B1577" s="1" t="s">
        <v>9913</v>
      </c>
      <c r="C1577" t="s">
        <v>126</v>
      </c>
      <c r="D1577" t="s">
        <v>9914</v>
      </c>
      <c r="E1577" s="1" t="s">
        <v>128</v>
      </c>
      <c r="F1577" t="s">
        <v>9915</v>
      </c>
      <c r="G1577" s="1" t="s">
        <v>9916</v>
      </c>
      <c r="H1577" t="s">
        <v>43</v>
      </c>
      <c r="I1577" t="s">
        <v>9917</v>
      </c>
      <c r="J1577" t="s">
        <v>563</v>
      </c>
      <c r="K1577" t="s">
        <v>21</v>
      </c>
      <c r="L1577">
        <v>1000</v>
      </c>
      <c r="M1577" t="s">
        <v>6771</v>
      </c>
      <c r="N1577" t="s">
        <v>9408</v>
      </c>
      <c r="O1577" t="s">
        <v>9918</v>
      </c>
      <c r="P1577" t="s">
        <v>24</v>
      </c>
      <c r="Q1577" t="s">
        <v>9919</v>
      </c>
      <c r="R1577" t="s">
        <v>2660</v>
      </c>
      <c r="S1577" t="s">
        <v>2661</v>
      </c>
    </row>
    <row r="1578" spans="1:19" hidden="1" x14ac:dyDescent="0.25">
      <c r="A1578" t="s">
        <v>18</v>
      </c>
      <c r="B1578" s="1" t="s">
        <v>9920</v>
      </c>
      <c r="C1578" t="s">
        <v>126</v>
      </c>
      <c r="D1578" t="s">
        <v>9921</v>
      </c>
      <c r="E1578" s="1" t="s">
        <v>128</v>
      </c>
      <c r="F1578" t="s">
        <v>9922</v>
      </c>
      <c r="G1578" s="1" t="s">
        <v>9923</v>
      </c>
      <c r="H1578" t="s">
        <v>71</v>
      </c>
      <c r="I1578" t="s">
        <v>9924</v>
      </c>
      <c r="J1578" t="s">
        <v>9925</v>
      </c>
      <c r="K1578" t="s">
        <v>36</v>
      </c>
      <c r="L1578">
        <v>3177</v>
      </c>
      <c r="M1578" t="s">
        <v>917</v>
      </c>
      <c r="N1578" t="s">
        <v>9427</v>
      </c>
      <c r="O1578" t="s">
        <v>9926</v>
      </c>
      <c r="P1578" t="s">
        <v>24</v>
      </c>
      <c r="Q1578" t="s">
        <v>9927</v>
      </c>
      <c r="R1578" t="s">
        <v>2660</v>
      </c>
      <c r="S1578" t="s">
        <v>2661</v>
      </c>
    </row>
    <row r="1579" spans="1:19" hidden="1" x14ac:dyDescent="0.25">
      <c r="A1579" t="s">
        <v>18</v>
      </c>
      <c r="B1579" s="1" t="s">
        <v>9928</v>
      </c>
      <c r="C1579" t="s">
        <v>126</v>
      </c>
      <c r="D1579" t="s">
        <v>9929</v>
      </c>
      <c r="E1579" s="1" t="s">
        <v>128</v>
      </c>
      <c r="F1579" t="s">
        <v>5440</v>
      </c>
      <c r="G1579" s="1" t="s">
        <v>5441</v>
      </c>
      <c r="H1579" t="s">
        <v>33</v>
      </c>
      <c r="I1579" t="s">
        <v>9930</v>
      </c>
      <c r="J1579" t="s">
        <v>3527</v>
      </c>
      <c r="K1579" t="s">
        <v>21</v>
      </c>
      <c r="L1579">
        <v>960</v>
      </c>
      <c r="M1579" t="s">
        <v>5903</v>
      </c>
      <c r="N1579" t="s">
        <v>9427</v>
      </c>
      <c r="O1579" t="s">
        <v>9931</v>
      </c>
      <c r="P1579" t="s">
        <v>24</v>
      </c>
      <c r="Q1579" t="s">
        <v>9932</v>
      </c>
      <c r="R1579" t="s">
        <v>2660</v>
      </c>
      <c r="S1579" t="s">
        <v>2661</v>
      </c>
    </row>
    <row r="1580" spans="1:19" hidden="1" x14ac:dyDescent="0.25">
      <c r="A1580" t="s">
        <v>18</v>
      </c>
      <c r="B1580" s="1" t="s">
        <v>9933</v>
      </c>
      <c r="C1580" t="s">
        <v>126</v>
      </c>
      <c r="D1580" t="s">
        <v>9934</v>
      </c>
      <c r="E1580" s="1" t="s">
        <v>128</v>
      </c>
      <c r="F1580" t="s">
        <v>2288</v>
      </c>
      <c r="G1580" s="1" t="s">
        <v>2289</v>
      </c>
      <c r="H1580" t="s">
        <v>89</v>
      </c>
      <c r="I1580" t="s">
        <v>2290</v>
      </c>
      <c r="J1580" t="s">
        <v>9935</v>
      </c>
      <c r="K1580" t="s">
        <v>26</v>
      </c>
      <c r="L1580">
        <v>4268</v>
      </c>
      <c r="M1580" t="s">
        <v>989</v>
      </c>
      <c r="N1580" t="s">
        <v>9427</v>
      </c>
      <c r="O1580" t="s">
        <v>9936</v>
      </c>
      <c r="P1580" t="s">
        <v>24</v>
      </c>
      <c r="Q1580" t="s">
        <v>2292</v>
      </c>
      <c r="R1580" t="s">
        <v>2660</v>
      </c>
      <c r="S1580" t="s">
        <v>2661</v>
      </c>
    </row>
    <row r="1581" spans="1:19" hidden="1" x14ac:dyDescent="0.25">
      <c r="A1581" t="s">
        <v>18</v>
      </c>
      <c r="B1581" s="1" t="s">
        <v>9937</v>
      </c>
      <c r="C1581" t="s">
        <v>126</v>
      </c>
      <c r="D1581" t="s">
        <v>9938</v>
      </c>
      <c r="E1581" s="1" t="s">
        <v>128</v>
      </c>
      <c r="F1581" t="s">
        <v>8408</v>
      </c>
      <c r="G1581" s="1" t="s">
        <v>8409</v>
      </c>
      <c r="H1581" t="s">
        <v>86</v>
      </c>
      <c r="I1581" t="s">
        <v>8410</v>
      </c>
      <c r="J1581" t="s">
        <v>8411</v>
      </c>
      <c r="K1581" t="s">
        <v>26</v>
      </c>
      <c r="L1581">
        <v>4320</v>
      </c>
      <c r="M1581" t="s">
        <v>2327</v>
      </c>
      <c r="N1581" t="s">
        <v>9427</v>
      </c>
      <c r="O1581" t="s">
        <v>9939</v>
      </c>
      <c r="P1581" t="s">
        <v>24</v>
      </c>
      <c r="Q1581" t="s">
        <v>8413</v>
      </c>
      <c r="R1581" t="s">
        <v>2660</v>
      </c>
      <c r="S1581" t="s">
        <v>2661</v>
      </c>
    </row>
    <row r="1582" spans="1:19" hidden="1" x14ac:dyDescent="0.25">
      <c r="A1582" t="s">
        <v>18</v>
      </c>
      <c r="B1582" s="1" t="s">
        <v>9940</v>
      </c>
      <c r="C1582" t="s">
        <v>126</v>
      </c>
      <c r="D1582" t="s">
        <v>9941</v>
      </c>
      <c r="E1582" s="1" t="s">
        <v>128</v>
      </c>
      <c r="F1582" t="s">
        <v>811</v>
      </c>
      <c r="G1582" s="1" t="s">
        <v>812</v>
      </c>
      <c r="H1582" t="s">
        <v>39</v>
      </c>
      <c r="I1582" t="s">
        <v>1375</v>
      </c>
      <c r="J1582" t="s">
        <v>1376</v>
      </c>
      <c r="K1582" t="s">
        <v>36</v>
      </c>
      <c r="L1582">
        <v>9586</v>
      </c>
      <c r="M1582" t="s">
        <v>177</v>
      </c>
      <c r="N1582" t="s">
        <v>9438</v>
      </c>
      <c r="O1582" t="s">
        <v>9942</v>
      </c>
      <c r="P1582" t="s">
        <v>24</v>
      </c>
      <c r="Q1582" t="s">
        <v>1378</v>
      </c>
      <c r="R1582" t="s">
        <v>2660</v>
      </c>
      <c r="S1582" t="s">
        <v>2661</v>
      </c>
    </row>
    <row r="1583" spans="1:19" hidden="1" x14ac:dyDescent="0.25">
      <c r="A1583" t="s">
        <v>18</v>
      </c>
      <c r="B1583" s="1" t="s">
        <v>9943</v>
      </c>
      <c r="C1583" t="s">
        <v>126</v>
      </c>
      <c r="D1583" t="s">
        <v>9944</v>
      </c>
      <c r="E1583" s="1" t="s">
        <v>128</v>
      </c>
      <c r="F1583" t="s">
        <v>5440</v>
      </c>
      <c r="G1583" s="1" t="s">
        <v>5441</v>
      </c>
      <c r="H1583" t="s">
        <v>72</v>
      </c>
      <c r="I1583" t="s">
        <v>6524</v>
      </c>
      <c r="J1583" t="s">
        <v>7522</v>
      </c>
      <c r="K1583" t="s">
        <v>26</v>
      </c>
      <c r="L1583">
        <v>540</v>
      </c>
      <c r="M1583" t="s">
        <v>3881</v>
      </c>
      <c r="N1583" t="s">
        <v>9438</v>
      </c>
      <c r="O1583" t="s">
        <v>9945</v>
      </c>
      <c r="P1583" t="s">
        <v>24</v>
      </c>
      <c r="Q1583" t="s">
        <v>6527</v>
      </c>
      <c r="R1583" t="s">
        <v>2660</v>
      </c>
      <c r="S1583" t="s">
        <v>2661</v>
      </c>
    </row>
    <row r="1584" spans="1:19" hidden="1" x14ac:dyDescent="0.25">
      <c r="A1584" t="s">
        <v>18</v>
      </c>
      <c r="B1584" s="1" t="s">
        <v>9946</v>
      </c>
      <c r="C1584" t="s">
        <v>126</v>
      </c>
      <c r="D1584" t="s">
        <v>9947</v>
      </c>
      <c r="E1584" s="1" t="s">
        <v>128</v>
      </c>
      <c r="F1584" t="s">
        <v>9948</v>
      </c>
      <c r="G1584" s="1" t="s">
        <v>9949</v>
      </c>
      <c r="H1584" t="s">
        <v>72</v>
      </c>
      <c r="I1584" t="s">
        <v>9950</v>
      </c>
      <c r="J1584" t="s">
        <v>9951</v>
      </c>
      <c r="K1584" t="s">
        <v>53</v>
      </c>
      <c r="L1584">
        <v>605</v>
      </c>
      <c r="M1584" t="s">
        <v>4829</v>
      </c>
      <c r="N1584" t="s">
        <v>9438</v>
      </c>
      <c r="O1584" t="s">
        <v>9952</v>
      </c>
      <c r="P1584" t="s">
        <v>24</v>
      </c>
      <c r="Q1584" t="s">
        <v>9953</v>
      </c>
      <c r="R1584" t="s">
        <v>2660</v>
      </c>
      <c r="S1584" t="s">
        <v>2661</v>
      </c>
    </row>
    <row r="1585" spans="1:19" hidden="1" x14ac:dyDescent="0.25">
      <c r="A1585" t="s">
        <v>18</v>
      </c>
      <c r="B1585" s="1" t="s">
        <v>9954</v>
      </c>
      <c r="C1585" t="s">
        <v>126</v>
      </c>
      <c r="D1585" t="s">
        <v>9955</v>
      </c>
      <c r="E1585" s="1" t="s">
        <v>128</v>
      </c>
      <c r="F1585" t="s">
        <v>7585</v>
      </c>
      <c r="G1585" s="1" t="s">
        <v>7586</v>
      </c>
      <c r="H1585" t="s">
        <v>7587</v>
      </c>
      <c r="I1585" t="s">
        <v>7588</v>
      </c>
      <c r="J1585" t="s">
        <v>7589</v>
      </c>
      <c r="K1585" t="s">
        <v>53</v>
      </c>
      <c r="L1585">
        <v>1080</v>
      </c>
      <c r="M1585" t="s">
        <v>6244</v>
      </c>
      <c r="N1585" t="s">
        <v>9438</v>
      </c>
      <c r="O1585" t="s">
        <v>9956</v>
      </c>
      <c r="P1585" t="s">
        <v>24</v>
      </c>
      <c r="Q1585" t="s">
        <v>7591</v>
      </c>
      <c r="R1585" t="s">
        <v>2660</v>
      </c>
      <c r="S1585" t="s">
        <v>2661</v>
      </c>
    </row>
    <row r="1586" spans="1:19" hidden="1" x14ac:dyDescent="0.25">
      <c r="A1586" t="s">
        <v>18</v>
      </c>
      <c r="B1586" s="1" t="s">
        <v>9957</v>
      </c>
      <c r="C1586" t="s">
        <v>126</v>
      </c>
      <c r="D1586" t="s">
        <v>9958</v>
      </c>
      <c r="E1586" s="1" t="s">
        <v>128</v>
      </c>
      <c r="F1586" t="s">
        <v>9959</v>
      </c>
      <c r="G1586" s="1" t="s">
        <v>9960</v>
      </c>
      <c r="H1586" t="s">
        <v>28</v>
      </c>
      <c r="I1586" t="s">
        <v>9961</v>
      </c>
      <c r="J1586" t="s">
        <v>9962</v>
      </c>
      <c r="K1586" t="s">
        <v>21</v>
      </c>
      <c r="L1586">
        <v>452</v>
      </c>
      <c r="M1586" t="s">
        <v>7355</v>
      </c>
      <c r="N1586" t="s">
        <v>9438</v>
      </c>
      <c r="O1586" t="s">
        <v>9963</v>
      </c>
      <c r="P1586" t="s">
        <v>24</v>
      </c>
      <c r="Q1586" t="s">
        <v>9964</v>
      </c>
      <c r="R1586" t="s">
        <v>2660</v>
      </c>
      <c r="S1586" t="s">
        <v>2661</v>
      </c>
    </row>
    <row r="1587" spans="1:19" hidden="1" x14ac:dyDescent="0.25">
      <c r="A1587" t="s">
        <v>18</v>
      </c>
      <c r="B1587" s="1" t="s">
        <v>9965</v>
      </c>
      <c r="C1587" t="s">
        <v>126</v>
      </c>
      <c r="D1587" t="s">
        <v>9966</v>
      </c>
      <c r="E1587" s="1" t="s">
        <v>128</v>
      </c>
      <c r="F1587" t="s">
        <v>9316</v>
      </c>
      <c r="G1587" s="1" t="s">
        <v>9317</v>
      </c>
      <c r="H1587" t="s">
        <v>33</v>
      </c>
      <c r="I1587" t="s">
        <v>9967</v>
      </c>
      <c r="J1587" t="s">
        <v>7522</v>
      </c>
      <c r="K1587" t="s">
        <v>53</v>
      </c>
      <c r="L1587">
        <v>3066</v>
      </c>
      <c r="M1587" t="s">
        <v>6189</v>
      </c>
      <c r="N1587" t="s">
        <v>9464</v>
      </c>
      <c r="O1587" t="s">
        <v>9968</v>
      </c>
      <c r="P1587" t="s">
        <v>24</v>
      </c>
      <c r="Q1587" t="s">
        <v>9969</v>
      </c>
      <c r="R1587" t="s">
        <v>2660</v>
      </c>
      <c r="S1587" t="s">
        <v>2661</v>
      </c>
    </row>
    <row r="1588" spans="1:19" hidden="1" x14ac:dyDescent="0.25">
      <c r="A1588" t="s">
        <v>18</v>
      </c>
      <c r="B1588" s="1" t="s">
        <v>9970</v>
      </c>
      <c r="C1588" t="s">
        <v>126</v>
      </c>
      <c r="D1588" t="s">
        <v>9971</v>
      </c>
      <c r="E1588" s="1" t="s">
        <v>128</v>
      </c>
      <c r="F1588" t="s">
        <v>5358</v>
      </c>
      <c r="G1588" s="1" t="s">
        <v>5359</v>
      </c>
      <c r="H1588" t="s">
        <v>76</v>
      </c>
      <c r="I1588" t="s">
        <v>5360</v>
      </c>
      <c r="J1588" t="s">
        <v>9972</v>
      </c>
      <c r="K1588" t="s">
        <v>26</v>
      </c>
      <c r="L1588">
        <v>5892</v>
      </c>
      <c r="M1588" t="s">
        <v>3581</v>
      </c>
      <c r="N1588" t="s">
        <v>9464</v>
      </c>
      <c r="O1588" t="s">
        <v>9973</v>
      </c>
      <c r="P1588" t="s">
        <v>24</v>
      </c>
      <c r="Q1588" t="s">
        <v>5363</v>
      </c>
      <c r="R1588" t="s">
        <v>2660</v>
      </c>
      <c r="S1588" t="s">
        <v>2661</v>
      </c>
    </row>
    <row r="1589" spans="1:19" hidden="1" x14ac:dyDescent="0.25">
      <c r="A1589" t="s">
        <v>18</v>
      </c>
      <c r="B1589" s="1" t="s">
        <v>9974</v>
      </c>
      <c r="C1589" t="s">
        <v>126</v>
      </c>
      <c r="D1589" t="s">
        <v>9975</v>
      </c>
      <c r="E1589" s="1" t="s">
        <v>128</v>
      </c>
      <c r="F1589" t="s">
        <v>9976</v>
      </c>
      <c r="G1589" s="1" t="s">
        <v>9977</v>
      </c>
      <c r="H1589" t="s">
        <v>183</v>
      </c>
      <c r="I1589" t="s">
        <v>9978</v>
      </c>
      <c r="J1589" t="s">
        <v>3527</v>
      </c>
      <c r="K1589" t="s">
        <v>21</v>
      </c>
      <c r="L1589">
        <v>1015</v>
      </c>
      <c r="M1589" t="s">
        <v>7916</v>
      </c>
      <c r="N1589" t="s">
        <v>9464</v>
      </c>
      <c r="O1589" t="s">
        <v>9979</v>
      </c>
      <c r="P1589" t="s">
        <v>24</v>
      </c>
      <c r="Q1589" t="s">
        <v>9980</v>
      </c>
      <c r="R1589" t="s">
        <v>2660</v>
      </c>
      <c r="S1589" t="s">
        <v>2661</v>
      </c>
    </row>
    <row r="1590" spans="1:19" hidden="1" x14ac:dyDescent="0.25">
      <c r="A1590" t="s">
        <v>18</v>
      </c>
      <c r="B1590" s="1" t="s">
        <v>9981</v>
      </c>
      <c r="C1590" t="s">
        <v>126</v>
      </c>
      <c r="D1590" t="s">
        <v>9982</v>
      </c>
      <c r="E1590" s="1" t="s">
        <v>128</v>
      </c>
      <c r="F1590" t="s">
        <v>1179</v>
      </c>
      <c r="G1590" s="1" t="s">
        <v>1180</v>
      </c>
      <c r="H1590" t="s">
        <v>41</v>
      </c>
      <c r="I1590" t="s">
        <v>9983</v>
      </c>
      <c r="J1590" t="s">
        <v>9984</v>
      </c>
      <c r="K1590" t="s">
        <v>26</v>
      </c>
      <c r="L1590">
        <v>4910</v>
      </c>
      <c r="M1590" t="s">
        <v>54</v>
      </c>
      <c r="N1590" t="s">
        <v>9464</v>
      </c>
      <c r="O1590" t="s">
        <v>9985</v>
      </c>
      <c r="P1590" t="s">
        <v>24</v>
      </c>
      <c r="Q1590" t="s">
        <v>9986</v>
      </c>
      <c r="R1590" t="s">
        <v>2660</v>
      </c>
      <c r="S1590" t="s">
        <v>2661</v>
      </c>
    </row>
    <row r="1591" spans="1:19" hidden="1" x14ac:dyDescent="0.25">
      <c r="A1591" t="s">
        <v>18</v>
      </c>
      <c r="B1591" s="1" t="s">
        <v>9987</v>
      </c>
      <c r="C1591" t="s">
        <v>126</v>
      </c>
      <c r="D1591" t="s">
        <v>9988</v>
      </c>
      <c r="E1591" s="1" t="s">
        <v>128</v>
      </c>
      <c r="F1591" t="s">
        <v>1179</v>
      </c>
      <c r="G1591" s="1" t="s">
        <v>1180</v>
      </c>
      <c r="H1591" t="s">
        <v>41</v>
      </c>
      <c r="I1591" t="s">
        <v>1181</v>
      </c>
      <c r="J1591" t="s">
        <v>1182</v>
      </c>
      <c r="K1591" t="s">
        <v>26</v>
      </c>
      <c r="L1591">
        <v>5852</v>
      </c>
      <c r="M1591" t="s">
        <v>155</v>
      </c>
      <c r="N1591" t="s">
        <v>9464</v>
      </c>
      <c r="O1591" t="s">
        <v>9989</v>
      </c>
      <c r="P1591" t="s">
        <v>24</v>
      </c>
      <c r="Q1591" t="s">
        <v>1184</v>
      </c>
      <c r="R1591" t="s">
        <v>2660</v>
      </c>
      <c r="S1591" t="s">
        <v>2661</v>
      </c>
    </row>
    <row r="1592" spans="1:19" hidden="1" x14ac:dyDescent="0.25">
      <c r="A1592" t="s">
        <v>18</v>
      </c>
      <c r="B1592" s="1" t="s">
        <v>9990</v>
      </c>
      <c r="C1592" t="s">
        <v>126</v>
      </c>
      <c r="D1592" t="s">
        <v>9991</v>
      </c>
      <c r="E1592" s="1" t="s">
        <v>128</v>
      </c>
      <c r="F1592" t="s">
        <v>9992</v>
      </c>
      <c r="G1592" s="1" t="s">
        <v>9993</v>
      </c>
      <c r="H1592" t="s">
        <v>31</v>
      </c>
      <c r="I1592" t="s">
        <v>838</v>
      </c>
      <c r="J1592" t="s">
        <v>839</v>
      </c>
      <c r="K1592" t="s">
        <v>36</v>
      </c>
      <c r="L1592">
        <v>3221</v>
      </c>
      <c r="M1592" t="s">
        <v>32</v>
      </c>
      <c r="N1592" t="s">
        <v>9464</v>
      </c>
      <c r="O1592" t="s">
        <v>9994</v>
      </c>
      <c r="P1592" t="s">
        <v>24</v>
      </c>
      <c r="Q1592" t="s">
        <v>841</v>
      </c>
      <c r="R1592" t="s">
        <v>2660</v>
      </c>
      <c r="S1592" t="s">
        <v>2661</v>
      </c>
    </row>
    <row r="1593" spans="1:19" hidden="1" x14ac:dyDescent="0.25">
      <c r="A1593" t="s">
        <v>18</v>
      </c>
      <c r="B1593" s="1" t="s">
        <v>9995</v>
      </c>
      <c r="C1593" t="s">
        <v>126</v>
      </c>
      <c r="D1593" t="s">
        <v>9996</v>
      </c>
      <c r="E1593" s="1" t="s">
        <v>128</v>
      </c>
      <c r="F1593" t="s">
        <v>2680</v>
      </c>
      <c r="G1593" s="1" t="s">
        <v>2681</v>
      </c>
      <c r="H1593" t="s">
        <v>253</v>
      </c>
      <c r="I1593" t="s">
        <v>9997</v>
      </c>
      <c r="J1593" t="s">
        <v>9998</v>
      </c>
      <c r="K1593" t="s">
        <v>21</v>
      </c>
      <c r="L1593">
        <v>460</v>
      </c>
      <c r="M1593" t="s">
        <v>6440</v>
      </c>
      <c r="N1593" t="s">
        <v>9464</v>
      </c>
      <c r="O1593" t="s">
        <v>9999</v>
      </c>
      <c r="P1593" t="s">
        <v>24</v>
      </c>
      <c r="Q1593" t="s">
        <v>10000</v>
      </c>
      <c r="R1593" t="s">
        <v>2660</v>
      </c>
      <c r="S1593" t="s">
        <v>2661</v>
      </c>
    </row>
    <row r="1594" spans="1:19" hidden="1" x14ac:dyDescent="0.25">
      <c r="A1594" t="s">
        <v>18</v>
      </c>
      <c r="B1594" s="1" t="s">
        <v>10001</v>
      </c>
      <c r="C1594" t="s">
        <v>126</v>
      </c>
      <c r="D1594" t="s">
        <v>10002</v>
      </c>
      <c r="E1594" s="1" t="s">
        <v>128</v>
      </c>
      <c r="F1594" t="s">
        <v>7672</v>
      </c>
      <c r="G1594" s="1" t="s">
        <v>7673</v>
      </c>
      <c r="H1594" t="s">
        <v>89</v>
      </c>
      <c r="I1594" t="s">
        <v>7674</v>
      </c>
      <c r="J1594" t="s">
        <v>10003</v>
      </c>
      <c r="K1594" t="s">
        <v>26</v>
      </c>
      <c r="L1594">
        <v>843</v>
      </c>
      <c r="M1594" t="s">
        <v>2538</v>
      </c>
      <c r="N1594" t="s">
        <v>9464</v>
      </c>
      <c r="O1594" t="s">
        <v>10004</v>
      </c>
      <c r="P1594" t="s">
        <v>24</v>
      </c>
      <c r="Q1594" t="s">
        <v>7677</v>
      </c>
      <c r="R1594" t="s">
        <v>2660</v>
      </c>
      <c r="S1594" t="s">
        <v>2661</v>
      </c>
    </row>
    <row r="1595" spans="1:19" hidden="1" x14ac:dyDescent="0.25">
      <c r="A1595" t="s">
        <v>18</v>
      </c>
      <c r="B1595" s="1" t="s">
        <v>10005</v>
      </c>
      <c r="C1595" t="s">
        <v>126</v>
      </c>
      <c r="D1595" t="s">
        <v>10006</v>
      </c>
      <c r="E1595" s="1" t="s">
        <v>128</v>
      </c>
      <c r="F1595" t="s">
        <v>10007</v>
      </c>
      <c r="G1595" s="1" t="s">
        <v>10008</v>
      </c>
      <c r="H1595" t="s">
        <v>212</v>
      </c>
      <c r="I1595" t="s">
        <v>7711</v>
      </c>
      <c r="J1595" t="s">
        <v>7712</v>
      </c>
      <c r="K1595" t="s">
        <v>26</v>
      </c>
      <c r="L1595">
        <v>2099</v>
      </c>
      <c r="M1595" t="s">
        <v>34</v>
      </c>
      <c r="N1595" t="s">
        <v>9464</v>
      </c>
      <c r="O1595" t="s">
        <v>10009</v>
      </c>
      <c r="P1595" t="s">
        <v>24</v>
      </c>
      <c r="Q1595" t="s">
        <v>7714</v>
      </c>
      <c r="R1595" t="s">
        <v>2660</v>
      </c>
      <c r="S1595" t="s">
        <v>2661</v>
      </c>
    </row>
    <row r="1596" spans="1:19" hidden="1" x14ac:dyDescent="0.25">
      <c r="A1596" t="s">
        <v>18</v>
      </c>
      <c r="B1596" s="1" t="s">
        <v>10010</v>
      </c>
      <c r="C1596" t="s">
        <v>126</v>
      </c>
      <c r="D1596" t="s">
        <v>10011</v>
      </c>
      <c r="E1596" s="1" t="s">
        <v>128</v>
      </c>
      <c r="F1596" t="s">
        <v>3095</v>
      </c>
      <c r="G1596" s="1" t="s">
        <v>3096</v>
      </c>
      <c r="H1596" t="s">
        <v>388</v>
      </c>
      <c r="I1596" t="s">
        <v>3097</v>
      </c>
      <c r="J1596" t="s">
        <v>10012</v>
      </c>
      <c r="K1596" t="s">
        <v>53</v>
      </c>
      <c r="L1596">
        <v>3284</v>
      </c>
      <c r="M1596" t="s">
        <v>191</v>
      </c>
      <c r="N1596" t="s">
        <v>9464</v>
      </c>
      <c r="O1596" t="s">
        <v>10013</v>
      </c>
      <c r="P1596" t="s">
        <v>24</v>
      </c>
      <c r="Q1596" t="s">
        <v>3099</v>
      </c>
      <c r="R1596" t="s">
        <v>2660</v>
      </c>
      <c r="S1596" t="s">
        <v>2661</v>
      </c>
    </row>
    <row r="1597" spans="1:19" hidden="1" x14ac:dyDescent="0.25">
      <c r="A1597" t="s">
        <v>18</v>
      </c>
      <c r="B1597" s="1" t="s">
        <v>10014</v>
      </c>
      <c r="C1597" t="s">
        <v>126</v>
      </c>
      <c r="D1597" t="s">
        <v>10015</v>
      </c>
      <c r="E1597" s="1" t="s">
        <v>128</v>
      </c>
      <c r="F1597" t="s">
        <v>4959</v>
      </c>
      <c r="G1597" s="1" t="s">
        <v>4960</v>
      </c>
      <c r="H1597" t="s">
        <v>39</v>
      </c>
      <c r="I1597" t="s">
        <v>4961</v>
      </c>
      <c r="J1597" t="s">
        <v>4962</v>
      </c>
      <c r="K1597" t="s">
        <v>26</v>
      </c>
      <c r="L1597">
        <v>7908</v>
      </c>
      <c r="M1597" t="s">
        <v>73</v>
      </c>
      <c r="N1597" t="s">
        <v>9464</v>
      </c>
      <c r="O1597" t="s">
        <v>10016</v>
      </c>
      <c r="P1597" t="s">
        <v>24</v>
      </c>
      <c r="Q1597" t="s">
        <v>4964</v>
      </c>
      <c r="R1597" t="s">
        <v>2660</v>
      </c>
      <c r="S1597" t="s">
        <v>2661</v>
      </c>
    </row>
    <row r="1598" spans="1:19" hidden="1" x14ac:dyDescent="0.25">
      <c r="A1598" t="s">
        <v>18</v>
      </c>
      <c r="B1598" s="1" t="s">
        <v>10017</v>
      </c>
      <c r="C1598" t="s">
        <v>126</v>
      </c>
      <c r="D1598" t="s">
        <v>10018</v>
      </c>
      <c r="E1598" s="1" t="s">
        <v>128</v>
      </c>
      <c r="F1598" t="s">
        <v>10019</v>
      </c>
      <c r="G1598" s="1" t="s">
        <v>10020</v>
      </c>
      <c r="H1598" t="s">
        <v>183</v>
      </c>
      <c r="I1598" t="s">
        <v>10021</v>
      </c>
      <c r="J1598" t="s">
        <v>2442</v>
      </c>
      <c r="K1598" t="s">
        <v>53</v>
      </c>
      <c r="L1598">
        <v>4000</v>
      </c>
      <c r="M1598" t="s">
        <v>3823</v>
      </c>
      <c r="N1598" t="s">
        <v>9464</v>
      </c>
      <c r="O1598" t="s">
        <v>10022</v>
      </c>
      <c r="P1598" t="s">
        <v>24</v>
      </c>
      <c r="Q1598" t="s">
        <v>10023</v>
      </c>
      <c r="R1598" t="s">
        <v>2660</v>
      </c>
      <c r="S1598" t="s">
        <v>2661</v>
      </c>
    </row>
    <row r="1599" spans="1:19" hidden="1" x14ac:dyDescent="0.25">
      <c r="A1599" t="s">
        <v>18</v>
      </c>
      <c r="B1599" s="1" t="s">
        <v>10024</v>
      </c>
      <c r="C1599" t="s">
        <v>126</v>
      </c>
      <c r="D1599" t="s">
        <v>10025</v>
      </c>
      <c r="E1599" s="1" t="s">
        <v>128</v>
      </c>
      <c r="F1599" t="s">
        <v>8193</v>
      </c>
      <c r="G1599" s="1" t="s">
        <v>8194</v>
      </c>
      <c r="H1599" t="s">
        <v>212</v>
      </c>
      <c r="I1599" t="s">
        <v>10026</v>
      </c>
      <c r="J1599" t="s">
        <v>5443</v>
      </c>
      <c r="K1599" t="s">
        <v>53</v>
      </c>
      <c r="L1599">
        <v>896</v>
      </c>
      <c r="M1599" t="s">
        <v>5374</v>
      </c>
      <c r="N1599" t="s">
        <v>9464</v>
      </c>
      <c r="O1599" t="s">
        <v>10027</v>
      </c>
      <c r="P1599" t="s">
        <v>24</v>
      </c>
      <c r="Q1599" t="s">
        <v>10028</v>
      </c>
      <c r="R1599" t="s">
        <v>2660</v>
      </c>
      <c r="S1599" t="s">
        <v>2661</v>
      </c>
    </row>
    <row r="1600" spans="1:19" hidden="1" x14ac:dyDescent="0.25">
      <c r="A1600" t="s">
        <v>18</v>
      </c>
      <c r="B1600" s="1" t="s">
        <v>10029</v>
      </c>
      <c r="C1600" t="s">
        <v>126</v>
      </c>
      <c r="D1600" t="s">
        <v>10030</v>
      </c>
      <c r="E1600" s="1" t="s">
        <v>128</v>
      </c>
      <c r="F1600" t="s">
        <v>7816</v>
      </c>
      <c r="G1600" s="1" t="s">
        <v>7817</v>
      </c>
      <c r="H1600" t="s">
        <v>183</v>
      </c>
      <c r="I1600" t="s">
        <v>7818</v>
      </c>
      <c r="J1600" t="s">
        <v>3527</v>
      </c>
      <c r="K1600" t="s">
        <v>53</v>
      </c>
      <c r="L1600">
        <v>1233</v>
      </c>
      <c r="M1600" t="s">
        <v>5727</v>
      </c>
      <c r="N1600" t="s">
        <v>9464</v>
      </c>
      <c r="O1600" t="s">
        <v>10031</v>
      </c>
      <c r="P1600" t="s">
        <v>24</v>
      </c>
      <c r="Q1600" t="s">
        <v>7820</v>
      </c>
      <c r="R1600" t="s">
        <v>2660</v>
      </c>
      <c r="S1600" t="s">
        <v>2661</v>
      </c>
    </row>
    <row r="1601" spans="1:19" hidden="1" x14ac:dyDescent="0.25">
      <c r="A1601" t="s">
        <v>18</v>
      </c>
      <c r="B1601" t="s">
        <v>10032</v>
      </c>
      <c r="C1601" t="s">
        <v>126</v>
      </c>
      <c r="D1601" t="s">
        <v>10033</v>
      </c>
      <c r="E1601" t="s">
        <v>128</v>
      </c>
      <c r="F1601" t="s">
        <v>811</v>
      </c>
      <c r="G1601" t="s">
        <v>812</v>
      </c>
      <c r="H1601" t="s">
        <v>66</v>
      </c>
      <c r="I1601" t="s">
        <v>10034</v>
      </c>
      <c r="J1601" t="s">
        <v>3527</v>
      </c>
      <c r="K1601" t="s">
        <v>21</v>
      </c>
      <c r="L1601">
        <v>1005</v>
      </c>
      <c r="M1601" t="s">
        <v>7948</v>
      </c>
      <c r="N1601" t="s">
        <v>9488</v>
      </c>
      <c r="O1601" t="s">
        <v>10035</v>
      </c>
      <c r="P1601" t="s">
        <v>24</v>
      </c>
      <c r="Q1601" t="s">
        <v>10036</v>
      </c>
      <c r="R1601" t="s">
        <v>2660</v>
      </c>
      <c r="S1601" t="s">
        <v>2661</v>
      </c>
    </row>
    <row r="1602" spans="1:19" hidden="1" x14ac:dyDescent="0.25">
      <c r="A1602" t="s">
        <v>18</v>
      </c>
      <c r="B1602" t="s">
        <v>10037</v>
      </c>
      <c r="C1602" t="s">
        <v>126</v>
      </c>
      <c r="D1602" t="s">
        <v>10038</v>
      </c>
      <c r="E1602" t="s">
        <v>128</v>
      </c>
      <c r="F1602" t="s">
        <v>6351</v>
      </c>
      <c r="G1602" t="s">
        <v>6352</v>
      </c>
      <c r="H1602" t="s">
        <v>33</v>
      </c>
      <c r="I1602" t="s">
        <v>6353</v>
      </c>
      <c r="J1602" t="s">
        <v>6354</v>
      </c>
      <c r="K1602" t="s">
        <v>53</v>
      </c>
      <c r="L1602">
        <v>4000</v>
      </c>
      <c r="M1602" t="s">
        <v>5374</v>
      </c>
      <c r="N1602" t="s">
        <v>9488</v>
      </c>
      <c r="O1602" t="s">
        <v>10039</v>
      </c>
      <c r="P1602" t="s">
        <v>24</v>
      </c>
      <c r="Q1602" t="s">
        <v>6356</v>
      </c>
      <c r="R1602" t="s">
        <v>2660</v>
      </c>
      <c r="S1602" t="s">
        <v>2661</v>
      </c>
    </row>
    <row r="1603" spans="1:19" hidden="1" x14ac:dyDescent="0.25">
      <c r="A1603" t="s">
        <v>18</v>
      </c>
      <c r="B1603" t="s">
        <v>10040</v>
      </c>
      <c r="C1603" t="s">
        <v>126</v>
      </c>
      <c r="D1603" t="s">
        <v>10041</v>
      </c>
      <c r="E1603" t="s">
        <v>128</v>
      </c>
      <c r="F1603" t="s">
        <v>5440</v>
      </c>
      <c r="G1603" t="s">
        <v>5441</v>
      </c>
      <c r="H1603" t="s">
        <v>108</v>
      </c>
      <c r="I1603" t="s">
        <v>7995</v>
      </c>
      <c r="J1603" t="s">
        <v>10042</v>
      </c>
      <c r="K1603" t="s">
        <v>53</v>
      </c>
      <c r="L1603">
        <v>1969</v>
      </c>
      <c r="M1603" t="s">
        <v>4005</v>
      </c>
      <c r="N1603" t="s">
        <v>9488</v>
      </c>
      <c r="O1603" t="s">
        <v>10043</v>
      </c>
      <c r="P1603" t="s">
        <v>24</v>
      </c>
      <c r="Q1603" t="s">
        <v>7998</v>
      </c>
      <c r="R1603" t="s">
        <v>2660</v>
      </c>
      <c r="S1603" t="s">
        <v>2661</v>
      </c>
    </row>
    <row r="1604" spans="1:19" hidden="1" x14ac:dyDescent="0.25">
      <c r="A1604" t="s">
        <v>18</v>
      </c>
      <c r="B1604" t="s">
        <v>10044</v>
      </c>
      <c r="C1604" t="s">
        <v>126</v>
      </c>
      <c r="D1604" t="s">
        <v>10045</v>
      </c>
      <c r="E1604" t="s">
        <v>128</v>
      </c>
      <c r="F1604" t="s">
        <v>5481</v>
      </c>
      <c r="G1604" t="s">
        <v>5482</v>
      </c>
      <c r="H1604" t="s">
        <v>86</v>
      </c>
      <c r="I1604" t="s">
        <v>5483</v>
      </c>
      <c r="J1604" t="s">
        <v>1193</v>
      </c>
      <c r="K1604" t="s">
        <v>26</v>
      </c>
      <c r="L1604">
        <v>5194</v>
      </c>
      <c r="M1604" t="s">
        <v>3945</v>
      </c>
      <c r="N1604" t="s">
        <v>9488</v>
      </c>
      <c r="O1604" t="s">
        <v>10046</v>
      </c>
      <c r="P1604" t="s">
        <v>24</v>
      </c>
      <c r="Q1604" t="s">
        <v>5485</v>
      </c>
      <c r="R1604" t="s">
        <v>2660</v>
      </c>
      <c r="S1604" t="s">
        <v>2661</v>
      </c>
    </row>
    <row r="1605" spans="1:19" hidden="1" x14ac:dyDescent="0.25">
      <c r="A1605" t="s">
        <v>18</v>
      </c>
      <c r="B1605" t="s">
        <v>10047</v>
      </c>
      <c r="C1605" t="s">
        <v>126</v>
      </c>
      <c r="D1605" t="s">
        <v>10048</v>
      </c>
      <c r="E1605" t="s">
        <v>128</v>
      </c>
      <c r="F1605" t="s">
        <v>4600</v>
      </c>
      <c r="G1605" t="s">
        <v>4601</v>
      </c>
      <c r="H1605" t="s">
        <v>89</v>
      </c>
      <c r="I1605" t="s">
        <v>4602</v>
      </c>
      <c r="J1605" t="s">
        <v>10049</v>
      </c>
      <c r="K1605" t="s">
        <v>53</v>
      </c>
      <c r="L1605">
        <v>1785</v>
      </c>
      <c r="M1605" t="s">
        <v>1793</v>
      </c>
      <c r="N1605" t="s">
        <v>9488</v>
      </c>
      <c r="O1605" t="s">
        <v>10050</v>
      </c>
      <c r="P1605" t="s">
        <v>24</v>
      </c>
      <c r="Q1605" t="s">
        <v>4604</v>
      </c>
      <c r="R1605" t="s">
        <v>2660</v>
      </c>
      <c r="S1605" t="s">
        <v>2661</v>
      </c>
    </row>
    <row r="1606" spans="1:19" hidden="1" x14ac:dyDescent="0.25">
      <c r="A1606" t="s">
        <v>18</v>
      </c>
      <c r="B1606" t="s">
        <v>10051</v>
      </c>
      <c r="C1606" t="s">
        <v>126</v>
      </c>
      <c r="D1606" t="s">
        <v>10052</v>
      </c>
      <c r="E1606" t="s">
        <v>128</v>
      </c>
      <c r="F1606" t="s">
        <v>10053</v>
      </c>
      <c r="G1606" t="s">
        <v>10054</v>
      </c>
      <c r="H1606" t="s">
        <v>212</v>
      </c>
      <c r="I1606" t="s">
        <v>10055</v>
      </c>
      <c r="J1606" t="s">
        <v>10056</v>
      </c>
      <c r="K1606" t="s">
        <v>21</v>
      </c>
      <c r="L1606">
        <v>583</v>
      </c>
      <c r="M1606" t="s">
        <v>7948</v>
      </c>
      <c r="N1606" t="s">
        <v>9488</v>
      </c>
      <c r="O1606" t="s">
        <v>10057</v>
      </c>
      <c r="P1606" t="s">
        <v>24</v>
      </c>
      <c r="Q1606" t="s">
        <v>10058</v>
      </c>
      <c r="R1606" t="s">
        <v>2660</v>
      </c>
      <c r="S1606" t="s">
        <v>2661</v>
      </c>
    </row>
    <row r="1607" spans="1:19" hidden="1" x14ac:dyDescent="0.25">
      <c r="A1607" t="s">
        <v>18</v>
      </c>
      <c r="B1607" t="s">
        <v>10059</v>
      </c>
      <c r="C1607" t="s">
        <v>126</v>
      </c>
      <c r="D1607" t="s">
        <v>10060</v>
      </c>
      <c r="E1607" t="s">
        <v>128</v>
      </c>
      <c r="F1607" t="s">
        <v>10061</v>
      </c>
      <c r="G1607" t="s">
        <v>10062</v>
      </c>
      <c r="H1607" t="s">
        <v>65</v>
      </c>
      <c r="I1607" t="s">
        <v>10063</v>
      </c>
      <c r="J1607" t="s">
        <v>10064</v>
      </c>
      <c r="K1607" t="s">
        <v>53</v>
      </c>
      <c r="L1607">
        <v>1127</v>
      </c>
      <c r="M1607" t="s">
        <v>3881</v>
      </c>
      <c r="N1607" t="s">
        <v>9488</v>
      </c>
      <c r="O1607" t="s">
        <v>10065</v>
      </c>
      <c r="P1607" t="s">
        <v>24</v>
      </c>
      <c r="Q1607" t="s">
        <v>10066</v>
      </c>
      <c r="R1607" t="s">
        <v>2660</v>
      </c>
      <c r="S1607" t="s">
        <v>2661</v>
      </c>
    </row>
    <row r="1608" spans="1:19" hidden="1" x14ac:dyDescent="0.25">
      <c r="A1608" t="s">
        <v>18</v>
      </c>
      <c r="B1608" t="s">
        <v>10067</v>
      </c>
      <c r="C1608" t="s">
        <v>126</v>
      </c>
      <c r="D1608" t="s">
        <v>10068</v>
      </c>
      <c r="E1608" t="s">
        <v>128</v>
      </c>
      <c r="F1608" t="s">
        <v>10069</v>
      </c>
      <c r="G1608" t="s">
        <v>10070</v>
      </c>
      <c r="H1608" t="s">
        <v>31</v>
      </c>
      <c r="I1608" t="s">
        <v>10071</v>
      </c>
      <c r="J1608" t="s">
        <v>10072</v>
      </c>
      <c r="K1608" t="s">
        <v>53</v>
      </c>
      <c r="L1608">
        <v>1819</v>
      </c>
      <c r="M1608" t="s">
        <v>1816</v>
      </c>
      <c r="N1608" t="s">
        <v>9488</v>
      </c>
      <c r="O1608" t="s">
        <v>10073</v>
      </c>
      <c r="P1608" t="s">
        <v>24</v>
      </c>
      <c r="Q1608" t="s">
        <v>10074</v>
      </c>
      <c r="R1608" t="s">
        <v>2660</v>
      </c>
      <c r="S1608" t="s">
        <v>2661</v>
      </c>
    </row>
    <row r="1609" spans="1:19" hidden="1" x14ac:dyDescent="0.25">
      <c r="A1609" t="s">
        <v>18</v>
      </c>
      <c r="B1609" t="s">
        <v>10075</v>
      </c>
      <c r="C1609" t="s">
        <v>126</v>
      </c>
      <c r="D1609" t="s">
        <v>10076</v>
      </c>
      <c r="E1609" t="s">
        <v>128</v>
      </c>
      <c r="F1609" t="s">
        <v>5440</v>
      </c>
      <c r="G1609" t="s">
        <v>5441</v>
      </c>
      <c r="H1609" t="s">
        <v>86</v>
      </c>
      <c r="I1609" t="s">
        <v>10077</v>
      </c>
      <c r="J1609" t="s">
        <v>3527</v>
      </c>
      <c r="K1609" t="s">
        <v>21</v>
      </c>
      <c r="L1609">
        <v>756</v>
      </c>
      <c r="M1609" t="s">
        <v>7916</v>
      </c>
      <c r="N1609" t="s">
        <v>9488</v>
      </c>
      <c r="O1609" t="s">
        <v>10078</v>
      </c>
      <c r="P1609" t="s">
        <v>24</v>
      </c>
      <c r="Q1609" t="s">
        <v>10079</v>
      </c>
      <c r="R1609" t="s">
        <v>2660</v>
      </c>
      <c r="S1609" t="s">
        <v>2661</v>
      </c>
    </row>
    <row r="1610" spans="1:19" hidden="1" x14ac:dyDescent="0.25">
      <c r="A1610" t="s">
        <v>18</v>
      </c>
      <c r="B1610" t="s">
        <v>10080</v>
      </c>
      <c r="C1610" t="s">
        <v>126</v>
      </c>
      <c r="D1610" t="s">
        <v>10081</v>
      </c>
      <c r="E1610" t="s">
        <v>128</v>
      </c>
      <c r="F1610" t="s">
        <v>10082</v>
      </c>
      <c r="G1610" t="s">
        <v>10083</v>
      </c>
      <c r="H1610" t="s">
        <v>183</v>
      </c>
      <c r="I1610" t="s">
        <v>10084</v>
      </c>
      <c r="J1610" t="s">
        <v>3527</v>
      </c>
      <c r="K1610" t="s">
        <v>21</v>
      </c>
      <c r="L1610">
        <v>982</v>
      </c>
      <c r="M1610" t="s">
        <v>7296</v>
      </c>
      <c r="N1610" t="s">
        <v>9488</v>
      </c>
      <c r="O1610" t="s">
        <v>10085</v>
      </c>
      <c r="P1610" t="s">
        <v>24</v>
      </c>
      <c r="Q1610" t="s">
        <v>10086</v>
      </c>
      <c r="R1610" t="s">
        <v>2660</v>
      </c>
      <c r="S1610" t="s">
        <v>2661</v>
      </c>
    </row>
    <row r="1611" spans="1:19" hidden="1" x14ac:dyDescent="0.25">
      <c r="A1611" t="s">
        <v>18</v>
      </c>
      <c r="B1611" s="1" t="s">
        <v>10087</v>
      </c>
      <c r="C1611" t="s">
        <v>126</v>
      </c>
      <c r="D1611" t="s">
        <v>10088</v>
      </c>
      <c r="E1611" s="1" t="s">
        <v>128</v>
      </c>
      <c r="F1611" t="s">
        <v>10089</v>
      </c>
      <c r="G1611" s="1" t="s">
        <v>10090</v>
      </c>
      <c r="H1611" t="s">
        <v>28</v>
      </c>
      <c r="I1611" t="s">
        <v>10091</v>
      </c>
      <c r="J1611" t="s">
        <v>10092</v>
      </c>
      <c r="K1611" t="s">
        <v>53</v>
      </c>
      <c r="L1611">
        <v>1516</v>
      </c>
      <c r="M1611" t="s">
        <v>255</v>
      </c>
      <c r="N1611" t="s">
        <v>9505</v>
      </c>
      <c r="O1611" t="s">
        <v>10093</v>
      </c>
      <c r="P1611" t="s">
        <v>24</v>
      </c>
      <c r="Q1611" t="s">
        <v>10094</v>
      </c>
      <c r="R1611" t="s">
        <v>2660</v>
      </c>
      <c r="S1611" t="s">
        <v>2661</v>
      </c>
    </row>
    <row r="1612" spans="1:19" hidden="1" x14ac:dyDescent="0.25">
      <c r="A1612" t="s">
        <v>18</v>
      </c>
      <c r="B1612" s="1" t="s">
        <v>10095</v>
      </c>
      <c r="C1612" t="s">
        <v>126</v>
      </c>
      <c r="D1612" t="s">
        <v>10096</v>
      </c>
      <c r="E1612" s="1" t="s">
        <v>128</v>
      </c>
      <c r="F1612" t="s">
        <v>2094</v>
      </c>
      <c r="G1612" s="1" t="s">
        <v>2095</v>
      </c>
      <c r="H1612" t="s">
        <v>183</v>
      </c>
      <c r="I1612" t="s">
        <v>3750</v>
      </c>
      <c r="J1612" t="s">
        <v>3751</v>
      </c>
      <c r="K1612" t="s">
        <v>26</v>
      </c>
      <c r="L1612">
        <v>7571</v>
      </c>
      <c r="M1612" t="s">
        <v>1102</v>
      </c>
      <c r="N1612" t="s">
        <v>9505</v>
      </c>
      <c r="O1612" t="s">
        <v>10097</v>
      </c>
      <c r="P1612" t="s">
        <v>24</v>
      </c>
      <c r="Q1612" t="s">
        <v>3753</v>
      </c>
      <c r="R1612" t="s">
        <v>2660</v>
      </c>
      <c r="S1612" t="s">
        <v>2661</v>
      </c>
    </row>
    <row r="1613" spans="1:19" hidden="1" x14ac:dyDescent="0.25">
      <c r="A1613" t="s">
        <v>18</v>
      </c>
      <c r="B1613" s="1" t="s">
        <v>10098</v>
      </c>
      <c r="C1613" t="s">
        <v>126</v>
      </c>
      <c r="D1613" t="s">
        <v>10099</v>
      </c>
      <c r="E1613" s="1" t="s">
        <v>128</v>
      </c>
      <c r="F1613" t="s">
        <v>10100</v>
      </c>
      <c r="G1613" s="1" t="s">
        <v>10101</v>
      </c>
      <c r="H1613" t="s">
        <v>402</v>
      </c>
      <c r="I1613" t="s">
        <v>10102</v>
      </c>
      <c r="J1613" t="s">
        <v>10103</v>
      </c>
      <c r="K1613" t="s">
        <v>53</v>
      </c>
      <c r="L1613">
        <v>2517</v>
      </c>
      <c r="M1613" t="s">
        <v>191</v>
      </c>
      <c r="N1613" t="s">
        <v>9505</v>
      </c>
      <c r="O1613" t="s">
        <v>10104</v>
      </c>
      <c r="P1613" t="s">
        <v>24</v>
      </c>
      <c r="Q1613" t="s">
        <v>10105</v>
      </c>
      <c r="R1613" t="s">
        <v>2660</v>
      </c>
      <c r="S1613" t="s">
        <v>2661</v>
      </c>
    </row>
    <row r="1614" spans="1:19" hidden="1" x14ac:dyDescent="0.25">
      <c r="A1614" t="s">
        <v>18</v>
      </c>
      <c r="B1614" s="1" t="s">
        <v>10106</v>
      </c>
      <c r="C1614" t="s">
        <v>126</v>
      </c>
      <c r="D1614" t="s">
        <v>10107</v>
      </c>
      <c r="E1614" s="1" t="s">
        <v>128</v>
      </c>
      <c r="F1614" t="s">
        <v>3866</v>
      </c>
      <c r="G1614" s="1" t="s">
        <v>3867</v>
      </c>
      <c r="H1614" t="s">
        <v>89</v>
      </c>
      <c r="I1614" t="s">
        <v>3868</v>
      </c>
      <c r="J1614" t="s">
        <v>10108</v>
      </c>
      <c r="K1614" t="s">
        <v>26</v>
      </c>
      <c r="L1614">
        <v>2405</v>
      </c>
      <c r="M1614" t="s">
        <v>1102</v>
      </c>
      <c r="N1614" t="s">
        <v>9505</v>
      </c>
      <c r="O1614" t="s">
        <v>10109</v>
      </c>
      <c r="P1614" t="s">
        <v>24</v>
      </c>
      <c r="Q1614" t="s">
        <v>3870</v>
      </c>
      <c r="R1614" t="s">
        <v>2660</v>
      </c>
      <c r="S1614" t="s">
        <v>2661</v>
      </c>
    </row>
    <row r="1615" spans="1:19" hidden="1" x14ac:dyDescent="0.25">
      <c r="A1615" t="s">
        <v>18</v>
      </c>
      <c r="B1615" s="1" t="s">
        <v>10110</v>
      </c>
      <c r="C1615" t="s">
        <v>126</v>
      </c>
      <c r="D1615" t="s">
        <v>10111</v>
      </c>
      <c r="E1615" s="1" t="s">
        <v>128</v>
      </c>
      <c r="F1615" t="s">
        <v>10112</v>
      </c>
      <c r="G1615" s="1" t="s">
        <v>10113</v>
      </c>
      <c r="H1615" t="s">
        <v>28</v>
      </c>
      <c r="I1615" t="s">
        <v>10114</v>
      </c>
      <c r="J1615" t="s">
        <v>3527</v>
      </c>
      <c r="K1615" t="s">
        <v>21</v>
      </c>
      <c r="L1615">
        <v>115</v>
      </c>
      <c r="M1615" t="s">
        <v>7874</v>
      </c>
      <c r="N1615" t="s">
        <v>9505</v>
      </c>
      <c r="O1615" t="s">
        <v>10115</v>
      </c>
      <c r="P1615" t="s">
        <v>24</v>
      </c>
      <c r="Q1615" t="s">
        <v>10116</v>
      </c>
      <c r="R1615" t="s">
        <v>2660</v>
      </c>
      <c r="S1615" t="s">
        <v>2661</v>
      </c>
    </row>
    <row r="1616" spans="1:19" hidden="1" x14ac:dyDescent="0.25">
      <c r="A1616" t="s">
        <v>18</v>
      </c>
      <c r="B1616" s="1" t="s">
        <v>10117</v>
      </c>
      <c r="C1616" t="s">
        <v>126</v>
      </c>
      <c r="D1616" t="s">
        <v>10118</v>
      </c>
      <c r="E1616" s="1" t="s">
        <v>128</v>
      </c>
      <c r="F1616" t="s">
        <v>10119</v>
      </c>
      <c r="G1616" s="1" t="s">
        <v>10120</v>
      </c>
      <c r="H1616" t="s">
        <v>33</v>
      </c>
      <c r="I1616" t="s">
        <v>10121</v>
      </c>
      <c r="J1616" t="s">
        <v>7522</v>
      </c>
      <c r="K1616" t="s">
        <v>21</v>
      </c>
      <c r="L1616">
        <v>1090</v>
      </c>
      <c r="M1616" t="s">
        <v>7874</v>
      </c>
      <c r="N1616" t="s">
        <v>9505</v>
      </c>
      <c r="O1616" t="s">
        <v>10122</v>
      </c>
      <c r="P1616" t="s">
        <v>24</v>
      </c>
      <c r="Q1616" t="s">
        <v>10123</v>
      </c>
      <c r="R1616" t="s">
        <v>2660</v>
      </c>
      <c r="S1616" t="s">
        <v>2661</v>
      </c>
    </row>
    <row r="1617" spans="1:19" hidden="1" x14ac:dyDescent="0.25">
      <c r="A1617" t="s">
        <v>18</v>
      </c>
      <c r="B1617" s="1" t="s">
        <v>10124</v>
      </c>
      <c r="C1617" t="s">
        <v>126</v>
      </c>
      <c r="D1617" t="s">
        <v>10125</v>
      </c>
      <c r="E1617" s="1" t="s">
        <v>128</v>
      </c>
      <c r="F1617" t="s">
        <v>10126</v>
      </c>
      <c r="G1617" s="1" t="s">
        <v>10127</v>
      </c>
      <c r="H1617" t="s">
        <v>89</v>
      </c>
      <c r="I1617" t="s">
        <v>10128</v>
      </c>
      <c r="J1617" t="s">
        <v>5652</v>
      </c>
      <c r="K1617" t="s">
        <v>21</v>
      </c>
      <c r="L1617">
        <v>88</v>
      </c>
      <c r="M1617" t="s">
        <v>9562</v>
      </c>
      <c r="N1617" t="s">
        <v>9551</v>
      </c>
      <c r="O1617" t="s">
        <v>10129</v>
      </c>
      <c r="P1617" t="s">
        <v>24</v>
      </c>
      <c r="Q1617" t="s">
        <v>10130</v>
      </c>
      <c r="R1617" t="s">
        <v>2660</v>
      </c>
      <c r="S1617" t="s">
        <v>2661</v>
      </c>
    </row>
    <row r="1618" spans="1:19" hidden="1" x14ac:dyDescent="0.25">
      <c r="A1618" t="s">
        <v>18</v>
      </c>
      <c r="B1618" s="1" t="s">
        <v>10131</v>
      </c>
      <c r="C1618" t="s">
        <v>126</v>
      </c>
      <c r="D1618" t="s">
        <v>10132</v>
      </c>
      <c r="E1618" s="1" t="s">
        <v>128</v>
      </c>
      <c r="F1618" t="s">
        <v>5491</v>
      </c>
      <c r="G1618" s="1" t="s">
        <v>5492</v>
      </c>
      <c r="H1618" t="s">
        <v>55</v>
      </c>
      <c r="I1618" t="s">
        <v>5493</v>
      </c>
      <c r="J1618" t="s">
        <v>10133</v>
      </c>
      <c r="K1618" t="s">
        <v>26</v>
      </c>
      <c r="L1618">
        <v>8000</v>
      </c>
      <c r="M1618" t="s">
        <v>139</v>
      </c>
      <c r="N1618" t="s">
        <v>10134</v>
      </c>
      <c r="O1618" t="s">
        <v>10135</v>
      </c>
      <c r="P1618" t="s">
        <v>24</v>
      </c>
      <c r="Q1618" t="s">
        <v>5495</v>
      </c>
      <c r="R1618" t="s">
        <v>2660</v>
      </c>
      <c r="S1618" t="s">
        <v>2661</v>
      </c>
    </row>
    <row r="1619" spans="1:19" hidden="1" x14ac:dyDescent="0.25">
      <c r="A1619" t="s">
        <v>18</v>
      </c>
      <c r="B1619" s="1" t="s">
        <v>10136</v>
      </c>
      <c r="C1619" t="s">
        <v>126</v>
      </c>
      <c r="D1619" t="s">
        <v>10137</v>
      </c>
      <c r="E1619" s="1" t="s">
        <v>128</v>
      </c>
      <c r="F1619" t="s">
        <v>2726</v>
      </c>
      <c r="G1619" s="1" t="s">
        <v>2727</v>
      </c>
      <c r="H1619" t="s">
        <v>61</v>
      </c>
      <c r="I1619" t="s">
        <v>2728</v>
      </c>
      <c r="J1619" t="s">
        <v>2729</v>
      </c>
      <c r="K1619" t="s">
        <v>36</v>
      </c>
      <c r="L1619">
        <v>11040</v>
      </c>
      <c r="M1619" t="s">
        <v>234</v>
      </c>
      <c r="N1619" t="s">
        <v>10134</v>
      </c>
      <c r="O1619" t="s">
        <v>10138</v>
      </c>
      <c r="P1619" t="s">
        <v>24</v>
      </c>
      <c r="Q1619" t="s">
        <v>2731</v>
      </c>
      <c r="R1619" t="s">
        <v>2660</v>
      </c>
      <c r="S1619" t="s">
        <v>2661</v>
      </c>
    </row>
    <row r="1620" spans="1:19" hidden="1" x14ac:dyDescent="0.25">
      <c r="A1620" t="s">
        <v>18</v>
      </c>
      <c r="B1620" s="1" t="s">
        <v>10139</v>
      </c>
      <c r="C1620" t="s">
        <v>126</v>
      </c>
      <c r="D1620" t="s">
        <v>10140</v>
      </c>
      <c r="E1620" s="1" t="s">
        <v>128</v>
      </c>
      <c r="F1620" t="s">
        <v>10141</v>
      </c>
      <c r="G1620" s="1" t="s">
        <v>10142</v>
      </c>
      <c r="H1620" t="s">
        <v>72</v>
      </c>
      <c r="I1620" t="s">
        <v>10143</v>
      </c>
      <c r="J1620" t="s">
        <v>10144</v>
      </c>
      <c r="K1620" t="s">
        <v>21</v>
      </c>
      <c r="L1620">
        <v>153</v>
      </c>
      <c r="M1620" t="s">
        <v>9318</v>
      </c>
      <c r="N1620" t="s">
        <v>10134</v>
      </c>
      <c r="O1620" t="s">
        <v>10145</v>
      </c>
      <c r="P1620" t="s">
        <v>24</v>
      </c>
      <c r="Q1620" t="s">
        <v>10146</v>
      </c>
      <c r="R1620" t="s">
        <v>2660</v>
      </c>
      <c r="S1620" t="s">
        <v>2661</v>
      </c>
    </row>
    <row r="1621" spans="1:19" hidden="1" x14ac:dyDescent="0.25">
      <c r="A1621" t="s">
        <v>18</v>
      </c>
      <c r="B1621" s="1" t="s">
        <v>10147</v>
      </c>
      <c r="C1621" t="s">
        <v>126</v>
      </c>
      <c r="D1621" t="s">
        <v>10148</v>
      </c>
      <c r="E1621" s="1" t="s">
        <v>128</v>
      </c>
      <c r="F1621" t="s">
        <v>10149</v>
      </c>
      <c r="G1621" s="1" t="s">
        <v>10150</v>
      </c>
      <c r="H1621" t="s">
        <v>41</v>
      </c>
      <c r="I1621" t="s">
        <v>10151</v>
      </c>
      <c r="J1621" t="s">
        <v>10152</v>
      </c>
      <c r="K1621" t="s">
        <v>26</v>
      </c>
      <c r="L1621">
        <v>3694</v>
      </c>
      <c r="M1621" t="s">
        <v>270</v>
      </c>
      <c r="N1621" t="s">
        <v>10134</v>
      </c>
      <c r="O1621" t="s">
        <v>10153</v>
      </c>
      <c r="P1621" t="s">
        <v>24</v>
      </c>
      <c r="Q1621" t="s">
        <v>10154</v>
      </c>
      <c r="R1621" t="s">
        <v>2660</v>
      </c>
      <c r="S1621" t="s">
        <v>2661</v>
      </c>
    </row>
    <row r="1622" spans="1:19" hidden="1" x14ac:dyDescent="0.25">
      <c r="A1622" t="s">
        <v>18</v>
      </c>
      <c r="B1622" s="1" t="s">
        <v>10155</v>
      </c>
      <c r="C1622" t="s">
        <v>126</v>
      </c>
      <c r="D1622" t="s">
        <v>10156</v>
      </c>
      <c r="E1622" s="1" t="s">
        <v>128</v>
      </c>
      <c r="F1622" t="s">
        <v>9790</v>
      </c>
      <c r="G1622" s="1" t="s">
        <v>9791</v>
      </c>
      <c r="H1622" t="s">
        <v>65</v>
      </c>
      <c r="I1622" t="s">
        <v>9792</v>
      </c>
      <c r="J1622" t="s">
        <v>563</v>
      </c>
      <c r="K1622" t="s">
        <v>53</v>
      </c>
      <c r="L1622">
        <v>975</v>
      </c>
      <c r="M1622" t="s">
        <v>9120</v>
      </c>
      <c r="N1622" t="s">
        <v>10134</v>
      </c>
      <c r="O1622" t="s">
        <v>10157</v>
      </c>
      <c r="P1622" t="s">
        <v>24</v>
      </c>
      <c r="Q1622" t="s">
        <v>9794</v>
      </c>
      <c r="R1622" t="s">
        <v>2660</v>
      </c>
      <c r="S1622" t="s">
        <v>2661</v>
      </c>
    </row>
    <row r="1623" spans="1:19" hidden="1" x14ac:dyDescent="0.25">
      <c r="A1623" t="s">
        <v>18</v>
      </c>
      <c r="B1623" s="1" t="s">
        <v>10158</v>
      </c>
      <c r="C1623" t="s">
        <v>126</v>
      </c>
      <c r="D1623" t="s">
        <v>10159</v>
      </c>
      <c r="E1623" s="1" t="s">
        <v>128</v>
      </c>
      <c r="F1623" t="s">
        <v>1106</v>
      </c>
      <c r="G1623" s="1" t="s">
        <v>1107</v>
      </c>
      <c r="H1623" t="s">
        <v>65</v>
      </c>
      <c r="I1623" t="s">
        <v>8484</v>
      </c>
      <c r="J1623" t="s">
        <v>8485</v>
      </c>
      <c r="K1623" t="s">
        <v>53</v>
      </c>
      <c r="L1623">
        <v>1374</v>
      </c>
      <c r="M1623" t="s">
        <v>6410</v>
      </c>
      <c r="N1623" t="s">
        <v>10134</v>
      </c>
      <c r="O1623" t="s">
        <v>10160</v>
      </c>
      <c r="P1623" t="s">
        <v>24</v>
      </c>
      <c r="Q1623" t="s">
        <v>8487</v>
      </c>
      <c r="R1623" t="s">
        <v>2660</v>
      </c>
      <c r="S1623" t="s">
        <v>2661</v>
      </c>
    </row>
    <row r="1624" spans="1:19" hidden="1" x14ac:dyDescent="0.25">
      <c r="A1624" t="s">
        <v>18</v>
      </c>
      <c r="B1624" s="1" t="s">
        <v>10161</v>
      </c>
      <c r="C1624" t="s">
        <v>126</v>
      </c>
      <c r="D1624" t="s">
        <v>10162</v>
      </c>
      <c r="E1624" s="1" t="s">
        <v>128</v>
      </c>
      <c r="F1624" t="s">
        <v>2094</v>
      </c>
      <c r="G1624" s="1" t="s">
        <v>2095</v>
      </c>
      <c r="H1624" t="s">
        <v>72</v>
      </c>
      <c r="I1624" t="s">
        <v>10163</v>
      </c>
      <c r="J1624" t="s">
        <v>10164</v>
      </c>
      <c r="K1624" t="s">
        <v>53</v>
      </c>
      <c r="L1624">
        <v>1758</v>
      </c>
      <c r="M1624" t="s">
        <v>5834</v>
      </c>
      <c r="N1624" t="s">
        <v>10134</v>
      </c>
      <c r="O1624" t="s">
        <v>10165</v>
      </c>
      <c r="P1624" t="s">
        <v>24</v>
      </c>
      <c r="Q1624" t="s">
        <v>10166</v>
      </c>
      <c r="R1624" t="s">
        <v>2660</v>
      </c>
      <c r="S1624" t="s">
        <v>2661</v>
      </c>
    </row>
    <row r="1625" spans="1:19" hidden="1" x14ac:dyDescent="0.25">
      <c r="A1625" t="s">
        <v>18</v>
      </c>
      <c r="B1625" s="1" t="s">
        <v>10167</v>
      </c>
      <c r="C1625" t="s">
        <v>126</v>
      </c>
      <c r="D1625" t="s">
        <v>10168</v>
      </c>
      <c r="E1625" s="1" t="s">
        <v>128</v>
      </c>
      <c r="F1625" t="s">
        <v>8875</v>
      </c>
      <c r="G1625" s="1" t="s">
        <v>8876</v>
      </c>
      <c r="H1625" t="s">
        <v>212</v>
      </c>
      <c r="I1625" t="s">
        <v>8877</v>
      </c>
      <c r="J1625" t="s">
        <v>8878</v>
      </c>
      <c r="K1625" t="s">
        <v>53</v>
      </c>
      <c r="L1625">
        <v>1298</v>
      </c>
      <c r="M1625" t="s">
        <v>8879</v>
      </c>
      <c r="N1625" t="s">
        <v>9562</v>
      </c>
      <c r="O1625" t="s">
        <v>10169</v>
      </c>
      <c r="P1625" t="s">
        <v>24</v>
      </c>
      <c r="Q1625" t="s">
        <v>8881</v>
      </c>
      <c r="R1625" t="s">
        <v>2660</v>
      </c>
      <c r="S1625" t="s">
        <v>2661</v>
      </c>
    </row>
    <row r="1626" spans="1:19" hidden="1" x14ac:dyDescent="0.25">
      <c r="A1626" t="s">
        <v>18</v>
      </c>
      <c r="B1626" s="1" t="s">
        <v>10170</v>
      </c>
      <c r="C1626" t="s">
        <v>126</v>
      </c>
      <c r="D1626" t="s">
        <v>10171</v>
      </c>
      <c r="E1626" s="1" t="s">
        <v>128</v>
      </c>
      <c r="F1626" t="s">
        <v>2257</v>
      </c>
      <c r="G1626" s="1" t="s">
        <v>10172</v>
      </c>
      <c r="H1626" t="s">
        <v>33</v>
      </c>
      <c r="I1626" t="s">
        <v>10173</v>
      </c>
      <c r="J1626" t="s">
        <v>10174</v>
      </c>
      <c r="K1626" t="s">
        <v>26</v>
      </c>
      <c r="L1626">
        <v>5795</v>
      </c>
      <c r="M1626" t="s">
        <v>54</v>
      </c>
      <c r="N1626" t="s">
        <v>9562</v>
      </c>
      <c r="O1626" t="s">
        <v>10175</v>
      </c>
      <c r="P1626" t="s">
        <v>24</v>
      </c>
      <c r="Q1626" t="s">
        <v>10176</v>
      </c>
      <c r="R1626" t="s">
        <v>2660</v>
      </c>
      <c r="S1626" t="s">
        <v>2661</v>
      </c>
    </row>
    <row r="1627" spans="1:19" hidden="1" x14ac:dyDescent="0.25">
      <c r="A1627" t="s">
        <v>18</v>
      </c>
      <c r="B1627" s="1" t="s">
        <v>10177</v>
      </c>
      <c r="C1627" t="s">
        <v>126</v>
      </c>
      <c r="D1627" t="s">
        <v>10178</v>
      </c>
      <c r="E1627" s="1" t="s">
        <v>128</v>
      </c>
      <c r="F1627" t="s">
        <v>10179</v>
      </c>
      <c r="G1627" s="1" t="s">
        <v>10180</v>
      </c>
      <c r="H1627" t="s">
        <v>89</v>
      </c>
      <c r="I1627" t="s">
        <v>10181</v>
      </c>
      <c r="J1627" t="s">
        <v>10182</v>
      </c>
      <c r="K1627" t="s">
        <v>53</v>
      </c>
      <c r="L1627">
        <v>1700</v>
      </c>
      <c r="M1627" t="s">
        <v>6114</v>
      </c>
      <c r="N1627" t="s">
        <v>9562</v>
      </c>
      <c r="O1627" t="s">
        <v>10183</v>
      </c>
      <c r="P1627" t="s">
        <v>24</v>
      </c>
      <c r="Q1627" t="s">
        <v>10184</v>
      </c>
      <c r="R1627" t="s">
        <v>2660</v>
      </c>
      <c r="S1627" t="s">
        <v>2661</v>
      </c>
    </row>
    <row r="1628" spans="1:19" hidden="1" x14ac:dyDescent="0.25">
      <c r="A1628" t="s">
        <v>18</v>
      </c>
      <c r="B1628" s="1" t="s">
        <v>10185</v>
      </c>
      <c r="C1628" t="s">
        <v>126</v>
      </c>
      <c r="D1628" t="s">
        <v>10186</v>
      </c>
      <c r="E1628" s="1" t="s">
        <v>128</v>
      </c>
      <c r="F1628" t="s">
        <v>10187</v>
      </c>
      <c r="G1628" s="1" t="s">
        <v>10188</v>
      </c>
      <c r="H1628" t="s">
        <v>61</v>
      </c>
      <c r="I1628" t="s">
        <v>10189</v>
      </c>
      <c r="J1628" t="s">
        <v>10190</v>
      </c>
      <c r="K1628" t="s">
        <v>36</v>
      </c>
      <c r="L1628">
        <v>8693</v>
      </c>
      <c r="M1628" t="s">
        <v>101</v>
      </c>
      <c r="N1628" t="s">
        <v>9562</v>
      </c>
      <c r="O1628" t="s">
        <v>10191</v>
      </c>
      <c r="P1628" t="s">
        <v>24</v>
      </c>
      <c r="Q1628" t="s">
        <v>10192</v>
      </c>
      <c r="R1628" t="s">
        <v>2660</v>
      </c>
      <c r="S1628" t="s">
        <v>2661</v>
      </c>
    </row>
    <row r="1629" spans="1:19" hidden="1" x14ac:dyDescent="0.25">
      <c r="A1629" t="s">
        <v>18</v>
      </c>
      <c r="B1629" s="1" t="s">
        <v>10193</v>
      </c>
      <c r="C1629" t="s">
        <v>126</v>
      </c>
      <c r="D1629" t="s">
        <v>10194</v>
      </c>
      <c r="E1629" s="1" t="s">
        <v>128</v>
      </c>
      <c r="F1629" t="s">
        <v>10195</v>
      </c>
      <c r="G1629" s="1" t="s">
        <v>10196</v>
      </c>
      <c r="H1629" t="s">
        <v>89</v>
      </c>
      <c r="I1629" t="s">
        <v>10197</v>
      </c>
      <c r="J1629" t="s">
        <v>10198</v>
      </c>
      <c r="K1629" t="s">
        <v>21</v>
      </c>
      <c r="L1629">
        <v>787</v>
      </c>
      <c r="M1629" t="s">
        <v>9120</v>
      </c>
      <c r="N1629" t="s">
        <v>9562</v>
      </c>
      <c r="O1629" t="s">
        <v>10199</v>
      </c>
      <c r="P1629" t="s">
        <v>24</v>
      </c>
      <c r="Q1629" t="s">
        <v>10200</v>
      </c>
      <c r="R1629" t="s">
        <v>2660</v>
      </c>
      <c r="S1629" t="s">
        <v>2661</v>
      </c>
    </row>
    <row r="1630" spans="1:19" hidden="1" x14ac:dyDescent="0.25">
      <c r="A1630" t="s">
        <v>18</v>
      </c>
      <c r="B1630" s="1" t="s">
        <v>10201</v>
      </c>
      <c r="C1630" t="s">
        <v>126</v>
      </c>
      <c r="D1630" t="s">
        <v>10202</v>
      </c>
      <c r="E1630" s="1" t="s">
        <v>128</v>
      </c>
      <c r="F1630" t="s">
        <v>6221</v>
      </c>
      <c r="G1630" s="1" t="s">
        <v>6222</v>
      </c>
      <c r="H1630" t="s">
        <v>33</v>
      </c>
      <c r="I1630" t="s">
        <v>6223</v>
      </c>
      <c r="J1630" t="s">
        <v>6224</v>
      </c>
      <c r="K1630" t="s">
        <v>26</v>
      </c>
      <c r="L1630">
        <v>3972</v>
      </c>
      <c r="M1630" t="s">
        <v>4342</v>
      </c>
      <c r="N1630" t="s">
        <v>9562</v>
      </c>
      <c r="O1630" t="s">
        <v>10203</v>
      </c>
      <c r="P1630" t="s">
        <v>24</v>
      </c>
      <c r="Q1630" t="s">
        <v>6226</v>
      </c>
      <c r="R1630" t="s">
        <v>2660</v>
      </c>
      <c r="S1630" t="s">
        <v>2661</v>
      </c>
    </row>
    <row r="1631" spans="1:19" hidden="1" x14ac:dyDescent="0.25">
      <c r="A1631" t="s">
        <v>18</v>
      </c>
      <c r="B1631" s="1" t="s">
        <v>10204</v>
      </c>
      <c r="C1631" t="s">
        <v>126</v>
      </c>
      <c r="D1631" t="s">
        <v>10205</v>
      </c>
      <c r="E1631" s="1" t="s">
        <v>128</v>
      </c>
      <c r="F1631" t="s">
        <v>9158</v>
      </c>
      <c r="G1631" s="1" t="s">
        <v>9159</v>
      </c>
      <c r="H1631" t="s">
        <v>183</v>
      </c>
      <c r="I1631" t="s">
        <v>9160</v>
      </c>
      <c r="J1631" t="s">
        <v>3527</v>
      </c>
      <c r="K1631" t="s">
        <v>26</v>
      </c>
      <c r="L1631">
        <v>2246</v>
      </c>
      <c r="M1631" t="s">
        <v>7916</v>
      </c>
      <c r="N1631" t="s">
        <v>9562</v>
      </c>
      <c r="O1631" t="s">
        <v>10206</v>
      </c>
      <c r="P1631" t="s">
        <v>24</v>
      </c>
      <c r="Q1631" t="s">
        <v>9163</v>
      </c>
      <c r="R1631" t="s">
        <v>2660</v>
      </c>
      <c r="S1631" t="s">
        <v>2661</v>
      </c>
    </row>
    <row r="1632" spans="1:19" hidden="1" x14ac:dyDescent="0.25">
      <c r="A1632" t="s">
        <v>18</v>
      </c>
      <c r="B1632" s="1" t="s">
        <v>10207</v>
      </c>
      <c r="C1632" t="s">
        <v>126</v>
      </c>
      <c r="D1632" t="s">
        <v>10208</v>
      </c>
      <c r="E1632" s="1" t="s">
        <v>128</v>
      </c>
      <c r="F1632" t="s">
        <v>6675</v>
      </c>
      <c r="G1632" s="1" t="s">
        <v>6676</v>
      </c>
      <c r="H1632" t="s">
        <v>41</v>
      </c>
      <c r="I1632" t="s">
        <v>6677</v>
      </c>
      <c r="J1632" t="s">
        <v>6678</v>
      </c>
      <c r="K1632" t="s">
        <v>36</v>
      </c>
      <c r="L1632">
        <v>4471</v>
      </c>
      <c r="M1632" t="s">
        <v>205</v>
      </c>
      <c r="N1632" t="s">
        <v>9562</v>
      </c>
      <c r="O1632" t="s">
        <v>10209</v>
      </c>
      <c r="P1632" t="s">
        <v>24</v>
      </c>
      <c r="Q1632" t="s">
        <v>6680</v>
      </c>
      <c r="R1632" t="s">
        <v>2660</v>
      </c>
      <c r="S1632" t="s">
        <v>2661</v>
      </c>
    </row>
    <row r="1633" spans="1:19" hidden="1" x14ac:dyDescent="0.25">
      <c r="A1633" t="s">
        <v>18</v>
      </c>
      <c r="B1633" s="1" t="s">
        <v>10210</v>
      </c>
      <c r="C1633" t="s">
        <v>126</v>
      </c>
      <c r="D1633" t="s">
        <v>10211</v>
      </c>
      <c r="E1633" s="1" t="s">
        <v>128</v>
      </c>
      <c r="F1633" t="s">
        <v>6943</v>
      </c>
      <c r="G1633" s="1" t="s">
        <v>6944</v>
      </c>
      <c r="H1633" t="s">
        <v>66</v>
      </c>
      <c r="I1633" t="s">
        <v>6945</v>
      </c>
      <c r="J1633" t="s">
        <v>881</v>
      </c>
      <c r="K1633" t="s">
        <v>53</v>
      </c>
      <c r="L1633">
        <v>671</v>
      </c>
      <c r="M1633" t="s">
        <v>6073</v>
      </c>
      <c r="N1633" t="s">
        <v>9562</v>
      </c>
      <c r="O1633" t="s">
        <v>10212</v>
      </c>
      <c r="P1633" t="s">
        <v>24</v>
      </c>
      <c r="Q1633" t="s">
        <v>6947</v>
      </c>
      <c r="R1633" t="s">
        <v>2660</v>
      </c>
      <c r="S1633" t="s">
        <v>2661</v>
      </c>
    </row>
    <row r="1634" spans="1:19" hidden="1" x14ac:dyDescent="0.25">
      <c r="A1634" t="s">
        <v>18</v>
      </c>
      <c r="B1634" s="1" t="s">
        <v>10213</v>
      </c>
      <c r="C1634" t="s">
        <v>126</v>
      </c>
      <c r="D1634" t="s">
        <v>10214</v>
      </c>
      <c r="E1634" s="1" t="s">
        <v>128</v>
      </c>
      <c r="F1634" t="s">
        <v>4583</v>
      </c>
      <c r="G1634" s="1" t="s">
        <v>4584</v>
      </c>
      <c r="H1634" t="s">
        <v>89</v>
      </c>
      <c r="I1634" t="s">
        <v>4585</v>
      </c>
      <c r="J1634" t="s">
        <v>3630</v>
      </c>
      <c r="K1634" t="s">
        <v>26</v>
      </c>
      <c r="L1634">
        <v>1457</v>
      </c>
      <c r="M1634" t="s">
        <v>44</v>
      </c>
      <c r="N1634" t="s">
        <v>9562</v>
      </c>
      <c r="O1634" t="s">
        <v>10215</v>
      </c>
      <c r="P1634" t="s">
        <v>24</v>
      </c>
      <c r="Q1634" t="s">
        <v>4587</v>
      </c>
      <c r="R1634" t="s">
        <v>2660</v>
      </c>
      <c r="S1634" t="s">
        <v>2661</v>
      </c>
    </row>
    <row r="1635" spans="1:19" hidden="1" x14ac:dyDescent="0.25">
      <c r="A1635" t="s">
        <v>18</v>
      </c>
      <c r="B1635" t="s">
        <v>10216</v>
      </c>
      <c r="C1635" t="s">
        <v>126</v>
      </c>
      <c r="D1635" t="s">
        <v>10217</v>
      </c>
      <c r="E1635" t="s">
        <v>128</v>
      </c>
      <c r="F1635" t="s">
        <v>5440</v>
      </c>
      <c r="G1635" t="s">
        <v>5441</v>
      </c>
      <c r="H1635" t="s">
        <v>65</v>
      </c>
      <c r="I1635" t="s">
        <v>10218</v>
      </c>
      <c r="J1635" t="s">
        <v>10219</v>
      </c>
      <c r="K1635" t="s">
        <v>36</v>
      </c>
      <c r="L1635">
        <v>4444</v>
      </c>
      <c r="M1635" t="s">
        <v>1738</v>
      </c>
      <c r="N1635" t="s">
        <v>9573</v>
      </c>
      <c r="O1635" t="s">
        <v>10220</v>
      </c>
      <c r="P1635" t="s">
        <v>24</v>
      </c>
      <c r="Q1635" t="s">
        <v>10221</v>
      </c>
      <c r="R1635" t="s">
        <v>2660</v>
      </c>
      <c r="S1635" t="s">
        <v>2661</v>
      </c>
    </row>
    <row r="1636" spans="1:19" hidden="1" x14ac:dyDescent="0.25">
      <c r="A1636" t="s">
        <v>18</v>
      </c>
      <c r="B1636" t="s">
        <v>10222</v>
      </c>
      <c r="C1636" t="s">
        <v>126</v>
      </c>
      <c r="D1636" t="s">
        <v>10223</v>
      </c>
      <c r="E1636" t="s">
        <v>128</v>
      </c>
      <c r="F1636" t="s">
        <v>10224</v>
      </c>
      <c r="G1636" t="s">
        <v>10225</v>
      </c>
      <c r="H1636" t="s">
        <v>76</v>
      </c>
      <c r="I1636" t="s">
        <v>9202</v>
      </c>
      <c r="J1636" t="s">
        <v>9203</v>
      </c>
      <c r="K1636" t="s">
        <v>53</v>
      </c>
      <c r="L1636">
        <v>1822</v>
      </c>
      <c r="M1636" t="s">
        <v>6835</v>
      </c>
      <c r="N1636" t="s">
        <v>9573</v>
      </c>
      <c r="O1636" t="s">
        <v>10226</v>
      </c>
      <c r="P1636" t="s">
        <v>24</v>
      </c>
      <c r="Q1636" t="s">
        <v>9205</v>
      </c>
      <c r="R1636" t="s">
        <v>2660</v>
      </c>
      <c r="S1636" t="s">
        <v>2661</v>
      </c>
    </row>
    <row r="1637" spans="1:19" hidden="1" x14ac:dyDescent="0.25">
      <c r="A1637" t="s">
        <v>18</v>
      </c>
      <c r="B1637" t="s">
        <v>10227</v>
      </c>
      <c r="C1637" t="s">
        <v>126</v>
      </c>
      <c r="D1637" t="s">
        <v>10228</v>
      </c>
      <c r="E1637" t="s">
        <v>128</v>
      </c>
      <c r="F1637" t="s">
        <v>6336</v>
      </c>
      <c r="G1637" t="s">
        <v>6337</v>
      </c>
      <c r="H1637" t="s">
        <v>86</v>
      </c>
      <c r="I1637" t="s">
        <v>6338</v>
      </c>
      <c r="J1637" t="s">
        <v>4093</v>
      </c>
      <c r="K1637" t="s">
        <v>26</v>
      </c>
      <c r="L1637">
        <v>3491</v>
      </c>
      <c r="M1637" t="s">
        <v>4829</v>
      </c>
      <c r="N1637" t="s">
        <v>9573</v>
      </c>
      <c r="O1637" t="s">
        <v>10229</v>
      </c>
      <c r="P1637" t="s">
        <v>24</v>
      </c>
      <c r="Q1637" t="s">
        <v>6341</v>
      </c>
      <c r="R1637" t="s">
        <v>2660</v>
      </c>
      <c r="S1637" t="s">
        <v>2661</v>
      </c>
    </row>
    <row r="1638" spans="1:19" hidden="1" x14ac:dyDescent="0.25">
      <c r="A1638" t="s">
        <v>18</v>
      </c>
      <c r="B1638" t="s">
        <v>10230</v>
      </c>
      <c r="C1638" t="s">
        <v>126</v>
      </c>
      <c r="D1638" t="s">
        <v>10231</v>
      </c>
      <c r="E1638" t="s">
        <v>128</v>
      </c>
      <c r="F1638" t="s">
        <v>8272</v>
      </c>
      <c r="G1638" t="s">
        <v>8273</v>
      </c>
      <c r="H1638" t="s">
        <v>47</v>
      </c>
      <c r="I1638" t="s">
        <v>8274</v>
      </c>
      <c r="J1638" t="s">
        <v>10232</v>
      </c>
      <c r="K1638" t="s">
        <v>53</v>
      </c>
      <c r="L1638">
        <v>1985</v>
      </c>
      <c r="M1638" t="s">
        <v>6410</v>
      </c>
      <c r="N1638" t="s">
        <v>9573</v>
      </c>
      <c r="O1638" t="s">
        <v>10233</v>
      </c>
      <c r="P1638" t="s">
        <v>24</v>
      </c>
      <c r="Q1638" t="s">
        <v>8276</v>
      </c>
      <c r="R1638" t="s">
        <v>2660</v>
      </c>
      <c r="S1638" t="s">
        <v>2661</v>
      </c>
    </row>
    <row r="1639" spans="1:19" hidden="1" x14ac:dyDescent="0.25">
      <c r="A1639" t="s">
        <v>18</v>
      </c>
      <c r="B1639" t="s">
        <v>10234</v>
      </c>
      <c r="C1639" t="s">
        <v>126</v>
      </c>
      <c r="D1639" t="s">
        <v>10235</v>
      </c>
      <c r="E1639" t="s">
        <v>128</v>
      </c>
      <c r="F1639" t="s">
        <v>10236</v>
      </c>
      <c r="G1639" t="s">
        <v>10237</v>
      </c>
      <c r="H1639" t="s">
        <v>65</v>
      </c>
      <c r="I1639" t="s">
        <v>10238</v>
      </c>
      <c r="J1639" t="s">
        <v>10239</v>
      </c>
      <c r="K1639" t="s">
        <v>21</v>
      </c>
      <c r="L1639">
        <v>1074</v>
      </c>
      <c r="M1639" t="s">
        <v>8455</v>
      </c>
      <c r="N1639" t="s">
        <v>9573</v>
      </c>
      <c r="O1639" t="s">
        <v>10240</v>
      </c>
      <c r="P1639" t="s">
        <v>24</v>
      </c>
      <c r="Q1639" t="s">
        <v>10241</v>
      </c>
      <c r="R1639" t="s">
        <v>2660</v>
      </c>
      <c r="S1639" t="s">
        <v>2661</v>
      </c>
    </row>
    <row r="1640" spans="1:19" hidden="1" x14ac:dyDescent="0.25">
      <c r="A1640" t="s">
        <v>18</v>
      </c>
      <c r="B1640" t="s">
        <v>10242</v>
      </c>
      <c r="C1640" t="s">
        <v>126</v>
      </c>
      <c r="D1640" t="s">
        <v>10243</v>
      </c>
      <c r="E1640" t="s">
        <v>128</v>
      </c>
      <c r="F1640" t="s">
        <v>9158</v>
      </c>
      <c r="G1640" t="s">
        <v>9159</v>
      </c>
      <c r="H1640" t="s">
        <v>183</v>
      </c>
      <c r="I1640" t="s">
        <v>9160</v>
      </c>
      <c r="J1640" t="s">
        <v>10244</v>
      </c>
      <c r="K1640" t="s">
        <v>36</v>
      </c>
      <c r="L1640">
        <v>2897</v>
      </c>
      <c r="M1640" t="s">
        <v>7916</v>
      </c>
      <c r="N1640" t="s">
        <v>9573</v>
      </c>
      <c r="O1640" t="s">
        <v>10245</v>
      </c>
      <c r="P1640" t="s">
        <v>24</v>
      </c>
      <c r="Q1640" t="s">
        <v>9163</v>
      </c>
      <c r="R1640" t="s">
        <v>2660</v>
      </c>
      <c r="S1640" t="s">
        <v>2661</v>
      </c>
    </row>
    <row r="1641" spans="1:19" hidden="1" x14ac:dyDescent="0.25">
      <c r="A1641" t="s">
        <v>18</v>
      </c>
      <c r="B1641" t="s">
        <v>10246</v>
      </c>
      <c r="C1641" t="s">
        <v>126</v>
      </c>
      <c r="D1641" t="s">
        <v>10247</v>
      </c>
      <c r="E1641" t="s">
        <v>128</v>
      </c>
      <c r="F1641" t="s">
        <v>10248</v>
      </c>
      <c r="G1641" t="s">
        <v>10249</v>
      </c>
      <c r="H1641" t="s">
        <v>212</v>
      </c>
      <c r="I1641" t="s">
        <v>10250</v>
      </c>
      <c r="J1641" t="s">
        <v>10251</v>
      </c>
      <c r="K1641" t="s">
        <v>53</v>
      </c>
      <c r="L1641">
        <v>449</v>
      </c>
      <c r="M1641" t="s">
        <v>4255</v>
      </c>
      <c r="N1641" t="s">
        <v>9573</v>
      </c>
      <c r="O1641" t="s">
        <v>10252</v>
      </c>
      <c r="P1641" t="s">
        <v>24</v>
      </c>
      <c r="Q1641" t="s">
        <v>10253</v>
      </c>
      <c r="R1641" t="s">
        <v>2660</v>
      </c>
      <c r="S1641" t="s">
        <v>2661</v>
      </c>
    </row>
    <row r="1642" spans="1:19" hidden="1" x14ac:dyDescent="0.25">
      <c r="A1642" t="s">
        <v>18</v>
      </c>
      <c r="B1642" t="s">
        <v>10254</v>
      </c>
      <c r="C1642" t="s">
        <v>126</v>
      </c>
      <c r="D1642" t="s">
        <v>10255</v>
      </c>
      <c r="E1642" t="s">
        <v>128</v>
      </c>
      <c r="F1642" t="s">
        <v>10256</v>
      </c>
      <c r="G1642" t="s">
        <v>10257</v>
      </c>
      <c r="H1642" t="s">
        <v>33</v>
      </c>
      <c r="I1642" t="s">
        <v>10258</v>
      </c>
      <c r="J1642" t="s">
        <v>3527</v>
      </c>
      <c r="K1642" t="s">
        <v>21</v>
      </c>
      <c r="L1642">
        <v>837</v>
      </c>
      <c r="M1642" t="s">
        <v>9101</v>
      </c>
      <c r="N1642" t="s">
        <v>9573</v>
      </c>
      <c r="O1642" t="s">
        <v>10259</v>
      </c>
      <c r="P1642" t="s">
        <v>24</v>
      </c>
      <c r="Q1642" t="s">
        <v>10260</v>
      </c>
      <c r="R1642" t="s">
        <v>2660</v>
      </c>
      <c r="S1642" t="s">
        <v>2661</v>
      </c>
    </row>
    <row r="1643" spans="1:19" hidden="1" x14ac:dyDescent="0.25">
      <c r="A1643" t="s">
        <v>18</v>
      </c>
      <c r="B1643" t="s">
        <v>10261</v>
      </c>
      <c r="C1643" t="s">
        <v>126</v>
      </c>
      <c r="D1643" t="s">
        <v>10262</v>
      </c>
      <c r="E1643" t="s">
        <v>128</v>
      </c>
      <c r="F1643" t="s">
        <v>10263</v>
      </c>
      <c r="G1643" t="s">
        <v>10264</v>
      </c>
      <c r="H1643" t="s">
        <v>212</v>
      </c>
      <c r="I1643" t="s">
        <v>10265</v>
      </c>
      <c r="J1643" t="s">
        <v>10266</v>
      </c>
      <c r="K1643" t="s">
        <v>53</v>
      </c>
      <c r="L1643">
        <v>1866</v>
      </c>
      <c r="M1643" t="s">
        <v>5903</v>
      </c>
      <c r="N1643" t="s">
        <v>9573</v>
      </c>
      <c r="O1643" t="s">
        <v>10267</v>
      </c>
      <c r="P1643" t="s">
        <v>24</v>
      </c>
      <c r="Q1643" t="s">
        <v>10268</v>
      </c>
      <c r="R1643" t="s">
        <v>2660</v>
      </c>
      <c r="S1643" t="s">
        <v>2661</v>
      </c>
    </row>
    <row r="1644" spans="1:19" hidden="1" x14ac:dyDescent="0.25">
      <c r="A1644" t="s">
        <v>18</v>
      </c>
      <c r="B1644" t="s">
        <v>10269</v>
      </c>
      <c r="C1644" t="s">
        <v>126</v>
      </c>
      <c r="D1644" t="s">
        <v>10270</v>
      </c>
      <c r="E1644" t="s">
        <v>128</v>
      </c>
      <c r="F1644" t="s">
        <v>10271</v>
      </c>
      <c r="G1644" t="s">
        <v>10272</v>
      </c>
      <c r="H1644" t="s">
        <v>76</v>
      </c>
      <c r="I1644" t="s">
        <v>10273</v>
      </c>
      <c r="J1644" t="s">
        <v>10274</v>
      </c>
      <c r="K1644" t="s">
        <v>21</v>
      </c>
      <c r="L1644">
        <v>825</v>
      </c>
      <c r="M1644" t="s">
        <v>9101</v>
      </c>
      <c r="N1644" t="s">
        <v>9573</v>
      </c>
      <c r="O1644" t="s">
        <v>10275</v>
      </c>
      <c r="P1644" t="s">
        <v>24</v>
      </c>
      <c r="Q1644" t="s">
        <v>10276</v>
      </c>
      <c r="R1644" t="s">
        <v>2660</v>
      </c>
      <c r="S1644" t="s">
        <v>2661</v>
      </c>
    </row>
    <row r="1645" spans="1:19" hidden="1" x14ac:dyDescent="0.25">
      <c r="A1645" t="s">
        <v>18</v>
      </c>
      <c r="B1645" t="s">
        <v>10277</v>
      </c>
      <c r="C1645" t="s">
        <v>126</v>
      </c>
      <c r="D1645" t="s">
        <v>10278</v>
      </c>
      <c r="E1645" t="s">
        <v>128</v>
      </c>
      <c r="F1645" t="s">
        <v>4881</v>
      </c>
      <c r="G1645" t="s">
        <v>7982</v>
      </c>
      <c r="H1645" t="s">
        <v>33</v>
      </c>
      <c r="I1645" t="s">
        <v>7983</v>
      </c>
      <c r="J1645" t="s">
        <v>7984</v>
      </c>
      <c r="K1645" t="s">
        <v>26</v>
      </c>
      <c r="L1645">
        <v>2537</v>
      </c>
      <c r="M1645" t="s">
        <v>4481</v>
      </c>
      <c r="N1645" t="s">
        <v>9573</v>
      </c>
      <c r="O1645" t="s">
        <v>10279</v>
      </c>
      <c r="P1645" t="s">
        <v>24</v>
      </c>
      <c r="Q1645" t="s">
        <v>7986</v>
      </c>
      <c r="R1645" t="s">
        <v>2660</v>
      </c>
      <c r="S1645" t="s">
        <v>2661</v>
      </c>
    </row>
    <row r="1646" spans="1:19" hidden="1" x14ac:dyDescent="0.25">
      <c r="A1646" t="s">
        <v>18</v>
      </c>
      <c r="B1646" t="s">
        <v>10280</v>
      </c>
      <c r="C1646" t="s">
        <v>126</v>
      </c>
      <c r="D1646" t="s">
        <v>10281</v>
      </c>
      <c r="E1646" t="s">
        <v>128</v>
      </c>
      <c r="F1646" t="s">
        <v>10282</v>
      </c>
      <c r="G1646" t="s">
        <v>10283</v>
      </c>
      <c r="H1646" t="s">
        <v>212</v>
      </c>
      <c r="I1646" t="s">
        <v>10284</v>
      </c>
      <c r="J1646" t="s">
        <v>10285</v>
      </c>
      <c r="K1646" t="s">
        <v>21</v>
      </c>
      <c r="L1646">
        <v>8</v>
      </c>
      <c r="M1646" t="s">
        <v>9505</v>
      </c>
      <c r="N1646" t="s">
        <v>9573</v>
      </c>
      <c r="O1646" t="s">
        <v>10286</v>
      </c>
      <c r="P1646" t="s">
        <v>24</v>
      </c>
      <c r="Q1646" t="s">
        <v>10287</v>
      </c>
      <c r="R1646" t="s">
        <v>2660</v>
      </c>
      <c r="S1646" t="s">
        <v>2661</v>
      </c>
    </row>
    <row r="1647" spans="1:19" hidden="1" x14ac:dyDescent="0.25">
      <c r="A1647" t="s">
        <v>18</v>
      </c>
      <c r="B1647" t="s">
        <v>10288</v>
      </c>
      <c r="C1647" t="s">
        <v>126</v>
      </c>
      <c r="D1647" t="s">
        <v>10289</v>
      </c>
      <c r="E1647" t="s">
        <v>128</v>
      </c>
      <c r="F1647" t="s">
        <v>8517</v>
      </c>
      <c r="G1647" t="s">
        <v>8518</v>
      </c>
      <c r="H1647" t="s">
        <v>89</v>
      </c>
      <c r="I1647" t="s">
        <v>8519</v>
      </c>
      <c r="J1647" t="s">
        <v>8520</v>
      </c>
      <c r="K1647" t="s">
        <v>36</v>
      </c>
      <c r="L1647">
        <v>10271</v>
      </c>
      <c r="M1647" t="s">
        <v>917</v>
      </c>
      <c r="N1647" t="s">
        <v>9591</v>
      </c>
      <c r="O1647" t="s">
        <v>10290</v>
      </c>
      <c r="P1647" t="s">
        <v>24</v>
      </c>
      <c r="Q1647" t="s">
        <v>8522</v>
      </c>
      <c r="R1647" t="s">
        <v>2660</v>
      </c>
      <c r="S1647" t="s">
        <v>2661</v>
      </c>
    </row>
    <row r="1648" spans="1:19" hidden="1" x14ac:dyDescent="0.25">
      <c r="A1648" t="s">
        <v>18</v>
      </c>
      <c r="B1648" t="s">
        <v>10291</v>
      </c>
      <c r="C1648" t="s">
        <v>126</v>
      </c>
      <c r="D1648" t="s">
        <v>10292</v>
      </c>
      <c r="E1648" t="s">
        <v>128</v>
      </c>
      <c r="F1648" t="s">
        <v>8108</v>
      </c>
      <c r="G1648" t="s">
        <v>8109</v>
      </c>
      <c r="H1648" t="s">
        <v>86</v>
      </c>
      <c r="I1648" t="s">
        <v>8110</v>
      </c>
      <c r="J1648" t="s">
        <v>8111</v>
      </c>
      <c r="K1648" t="s">
        <v>53</v>
      </c>
      <c r="L1648">
        <v>1515</v>
      </c>
      <c r="M1648" t="s">
        <v>6410</v>
      </c>
      <c r="N1648" t="s">
        <v>9591</v>
      </c>
      <c r="O1648" t="s">
        <v>10293</v>
      </c>
      <c r="P1648" t="s">
        <v>24</v>
      </c>
      <c r="Q1648" t="s">
        <v>8113</v>
      </c>
      <c r="R1648" t="s">
        <v>2660</v>
      </c>
      <c r="S1648" t="s">
        <v>2661</v>
      </c>
    </row>
    <row r="1649" spans="1:19" hidden="1" x14ac:dyDescent="0.25">
      <c r="A1649" t="s">
        <v>18</v>
      </c>
      <c r="B1649" t="s">
        <v>10294</v>
      </c>
      <c r="C1649" t="s">
        <v>126</v>
      </c>
      <c r="D1649" t="s">
        <v>10295</v>
      </c>
      <c r="E1649" t="s">
        <v>128</v>
      </c>
      <c r="F1649" t="s">
        <v>2764</v>
      </c>
      <c r="G1649" t="s">
        <v>10296</v>
      </c>
      <c r="H1649" t="s">
        <v>183</v>
      </c>
      <c r="I1649" t="s">
        <v>7182</v>
      </c>
      <c r="J1649" t="s">
        <v>7522</v>
      </c>
      <c r="K1649" t="s">
        <v>53</v>
      </c>
      <c r="L1649">
        <v>1612</v>
      </c>
      <c r="M1649" t="s">
        <v>4592</v>
      </c>
      <c r="N1649" t="s">
        <v>9591</v>
      </c>
      <c r="O1649" t="s">
        <v>10297</v>
      </c>
      <c r="P1649" t="s">
        <v>24</v>
      </c>
      <c r="Q1649" t="s">
        <v>7184</v>
      </c>
      <c r="R1649" t="s">
        <v>2660</v>
      </c>
      <c r="S1649" t="s">
        <v>2661</v>
      </c>
    </row>
    <row r="1650" spans="1:19" hidden="1" x14ac:dyDescent="0.25">
      <c r="A1650" t="s">
        <v>18</v>
      </c>
      <c r="B1650" t="s">
        <v>10298</v>
      </c>
      <c r="C1650" t="s">
        <v>126</v>
      </c>
      <c r="D1650" t="s">
        <v>10299</v>
      </c>
      <c r="E1650" t="s">
        <v>128</v>
      </c>
      <c r="F1650" t="s">
        <v>5440</v>
      </c>
      <c r="G1650" t="s">
        <v>5441</v>
      </c>
      <c r="H1650" t="s">
        <v>76</v>
      </c>
      <c r="I1650" t="s">
        <v>10300</v>
      </c>
      <c r="J1650" t="s">
        <v>10301</v>
      </c>
      <c r="K1650" t="s">
        <v>21</v>
      </c>
      <c r="L1650">
        <v>1000</v>
      </c>
      <c r="M1650" t="s">
        <v>7160</v>
      </c>
      <c r="N1650" t="s">
        <v>9591</v>
      </c>
      <c r="O1650" t="s">
        <v>10302</v>
      </c>
      <c r="P1650" t="s">
        <v>24</v>
      </c>
      <c r="Q1650" t="s">
        <v>10303</v>
      </c>
      <c r="R1650" t="s">
        <v>2660</v>
      </c>
      <c r="S1650" t="s">
        <v>2661</v>
      </c>
    </row>
    <row r="1651" spans="1:19" hidden="1" x14ac:dyDescent="0.25">
      <c r="A1651" t="s">
        <v>18</v>
      </c>
      <c r="B1651" t="s">
        <v>10304</v>
      </c>
      <c r="C1651" t="s">
        <v>126</v>
      </c>
      <c r="D1651" t="s">
        <v>10305</v>
      </c>
      <c r="E1651" t="s">
        <v>128</v>
      </c>
      <c r="F1651" t="s">
        <v>5440</v>
      </c>
      <c r="G1651" t="s">
        <v>5441</v>
      </c>
      <c r="H1651" t="s">
        <v>89</v>
      </c>
      <c r="I1651" t="s">
        <v>10306</v>
      </c>
      <c r="J1651" t="s">
        <v>10307</v>
      </c>
      <c r="K1651" t="s">
        <v>53</v>
      </c>
      <c r="L1651">
        <v>515</v>
      </c>
      <c r="M1651" t="s">
        <v>4931</v>
      </c>
      <c r="N1651" t="s">
        <v>9591</v>
      </c>
      <c r="O1651" t="s">
        <v>10308</v>
      </c>
      <c r="P1651" t="s">
        <v>24</v>
      </c>
      <c r="Q1651" t="s">
        <v>10309</v>
      </c>
      <c r="R1651" t="s">
        <v>2660</v>
      </c>
      <c r="S1651" t="s">
        <v>2661</v>
      </c>
    </row>
    <row r="1652" spans="1:19" hidden="1" x14ac:dyDescent="0.25">
      <c r="A1652" t="s">
        <v>18</v>
      </c>
      <c r="B1652" t="s">
        <v>10310</v>
      </c>
      <c r="C1652" t="s">
        <v>126</v>
      </c>
      <c r="D1652" t="s">
        <v>10311</v>
      </c>
      <c r="E1652" t="s">
        <v>128</v>
      </c>
      <c r="F1652" t="s">
        <v>6206</v>
      </c>
      <c r="G1652" t="s">
        <v>6207</v>
      </c>
      <c r="H1652" t="s">
        <v>89</v>
      </c>
      <c r="I1652" t="s">
        <v>6208</v>
      </c>
      <c r="J1652" t="s">
        <v>6209</v>
      </c>
      <c r="K1652" t="s">
        <v>26</v>
      </c>
      <c r="L1652">
        <v>1357</v>
      </c>
      <c r="M1652" t="s">
        <v>4481</v>
      </c>
      <c r="N1652" t="s">
        <v>9591</v>
      </c>
      <c r="O1652" t="s">
        <v>10312</v>
      </c>
      <c r="P1652" t="s">
        <v>24</v>
      </c>
      <c r="Q1652" t="s">
        <v>6211</v>
      </c>
      <c r="R1652" t="s">
        <v>2660</v>
      </c>
      <c r="S1652" t="s">
        <v>2661</v>
      </c>
    </row>
    <row r="1653" spans="1:19" hidden="1" x14ac:dyDescent="0.25">
      <c r="A1653" t="s">
        <v>18</v>
      </c>
      <c r="B1653" t="s">
        <v>10313</v>
      </c>
      <c r="C1653" t="s">
        <v>126</v>
      </c>
      <c r="D1653" t="s">
        <v>10314</v>
      </c>
      <c r="E1653" t="s">
        <v>128</v>
      </c>
      <c r="F1653" t="s">
        <v>8193</v>
      </c>
      <c r="G1653" t="s">
        <v>8194</v>
      </c>
      <c r="H1653" t="s">
        <v>212</v>
      </c>
      <c r="I1653" t="s">
        <v>3573</v>
      </c>
      <c r="J1653" t="s">
        <v>10315</v>
      </c>
      <c r="K1653" t="s">
        <v>36</v>
      </c>
      <c r="L1653">
        <v>3507</v>
      </c>
      <c r="M1653" t="s">
        <v>917</v>
      </c>
      <c r="N1653" t="s">
        <v>9591</v>
      </c>
      <c r="O1653" t="s">
        <v>10316</v>
      </c>
      <c r="P1653" t="s">
        <v>24</v>
      </c>
      <c r="Q1653" t="s">
        <v>3576</v>
      </c>
      <c r="R1653" t="s">
        <v>2660</v>
      </c>
      <c r="S1653" t="s">
        <v>2661</v>
      </c>
    </row>
    <row r="1654" spans="1:19" hidden="1" x14ac:dyDescent="0.25">
      <c r="A1654" t="s">
        <v>18</v>
      </c>
      <c r="B1654" t="s">
        <v>10317</v>
      </c>
      <c r="C1654" t="s">
        <v>126</v>
      </c>
      <c r="D1654" t="s">
        <v>10318</v>
      </c>
      <c r="E1654" t="s">
        <v>128</v>
      </c>
      <c r="F1654" t="s">
        <v>8193</v>
      </c>
      <c r="G1654" t="s">
        <v>8194</v>
      </c>
      <c r="H1654" t="s">
        <v>108</v>
      </c>
      <c r="I1654" t="s">
        <v>8546</v>
      </c>
      <c r="J1654" t="s">
        <v>3527</v>
      </c>
      <c r="K1654" t="s">
        <v>53</v>
      </c>
      <c r="L1654">
        <v>861</v>
      </c>
      <c r="M1654" t="s">
        <v>6771</v>
      </c>
      <c r="N1654" t="s">
        <v>9591</v>
      </c>
      <c r="O1654" t="s">
        <v>10319</v>
      </c>
      <c r="P1654" t="s">
        <v>24</v>
      </c>
      <c r="Q1654" t="s">
        <v>8548</v>
      </c>
      <c r="R1654" t="s">
        <v>2660</v>
      </c>
      <c r="S1654" t="s">
        <v>2661</v>
      </c>
    </row>
    <row r="1655" spans="1:19" hidden="1" x14ac:dyDescent="0.25">
      <c r="A1655" t="s">
        <v>18</v>
      </c>
      <c r="B1655" t="s">
        <v>10320</v>
      </c>
      <c r="C1655" t="s">
        <v>126</v>
      </c>
      <c r="D1655" t="s">
        <v>10321</v>
      </c>
      <c r="E1655" t="s">
        <v>128</v>
      </c>
      <c r="F1655" t="s">
        <v>7779</v>
      </c>
      <c r="G1655" t="s">
        <v>10322</v>
      </c>
      <c r="H1655" t="s">
        <v>86</v>
      </c>
      <c r="I1655" t="s">
        <v>10323</v>
      </c>
      <c r="J1655" t="s">
        <v>10324</v>
      </c>
      <c r="K1655" t="s">
        <v>53</v>
      </c>
      <c r="L1655">
        <v>2598</v>
      </c>
      <c r="M1655" t="s">
        <v>5903</v>
      </c>
      <c r="N1655" t="s">
        <v>9600</v>
      </c>
      <c r="O1655" t="s">
        <v>10325</v>
      </c>
      <c r="P1655" t="s">
        <v>24</v>
      </c>
      <c r="Q1655" t="s">
        <v>10326</v>
      </c>
      <c r="R1655" t="s">
        <v>2660</v>
      </c>
      <c r="S1655" t="s">
        <v>2661</v>
      </c>
    </row>
    <row r="1656" spans="1:19" hidden="1" x14ac:dyDescent="0.25">
      <c r="A1656" t="s">
        <v>18</v>
      </c>
      <c r="B1656" t="s">
        <v>10327</v>
      </c>
      <c r="C1656" t="s">
        <v>126</v>
      </c>
      <c r="D1656" t="s">
        <v>10328</v>
      </c>
      <c r="E1656" t="s">
        <v>128</v>
      </c>
      <c r="F1656" t="s">
        <v>5761</v>
      </c>
      <c r="G1656" t="s">
        <v>5762</v>
      </c>
      <c r="H1656" t="s">
        <v>86</v>
      </c>
      <c r="I1656" t="s">
        <v>5763</v>
      </c>
      <c r="J1656" t="s">
        <v>5764</v>
      </c>
      <c r="K1656" t="s">
        <v>26</v>
      </c>
      <c r="L1656">
        <v>4905</v>
      </c>
      <c r="M1656" t="s">
        <v>4877</v>
      </c>
      <c r="N1656" t="s">
        <v>9600</v>
      </c>
      <c r="O1656" t="s">
        <v>10329</v>
      </c>
      <c r="P1656" t="s">
        <v>24</v>
      </c>
      <c r="Q1656" t="s">
        <v>5766</v>
      </c>
      <c r="R1656" t="s">
        <v>2660</v>
      </c>
      <c r="S1656" t="s">
        <v>2661</v>
      </c>
    </row>
    <row r="1657" spans="1:19" hidden="1" x14ac:dyDescent="0.25">
      <c r="A1657" t="s">
        <v>18</v>
      </c>
      <c r="B1657" t="s">
        <v>10330</v>
      </c>
      <c r="C1657" t="s">
        <v>126</v>
      </c>
      <c r="D1657" t="s">
        <v>10331</v>
      </c>
      <c r="E1657" t="s">
        <v>128</v>
      </c>
      <c r="F1657" t="s">
        <v>1013</v>
      </c>
      <c r="G1657" t="s">
        <v>6214</v>
      </c>
      <c r="H1657" t="s">
        <v>76</v>
      </c>
      <c r="I1657" t="s">
        <v>6215</v>
      </c>
      <c r="J1657" t="s">
        <v>10332</v>
      </c>
      <c r="K1657" t="s">
        <v>26</v>
      </c>
      <c r="L1657">
        <v>1502</v>
      </c>
      <c r="M1657" t="s">
        <v>4342</v>
      </c>
      <c r="N1657" t="s">
        <v>9600</v>
      </c>
      <c r="O1657" t="s">
        <v>10333</v>
      </c>
      <c r="P1657" t="s">
        <v>24</v>
      </c>
      <c r="Q1657" t="s">
        <v>6218</v>
      </c>
      <c r="R1657" t="s">
        <v>2660</v>
      </c>
      <c r="S1657" t="s">
        <v>2661</v>
      </c>
    </row>
    <row r="1658" spans="1:19" hidden="1" x14ac:dyDescent="0.25">
      <c r="A1658" t="s">
        <v>18</v>
      </c>
      <c r="B1658" t="s">
        <v>10334</v>
      </c>
      <c r="C1658" t="s">
        <v>126</v>
      </c>
      <c r="D1658" t="s">
        <v>10335</v>
      </c>
      <c r="E1658" t="s">
        <v>128</v>
      </c>
      <c r="F1658" t="s">
        <v>10336</v>
      </c>
      <c r="G1658" t="s">
        <v>10337</v>
      </c>
      <c r="H1658" t="s">
        <v>19</v>
      </c>
      <c r="I1658" t="s">
        <v>10338</v>
      </c>
      <c r="J1658" t="s">
        <v>10339</v>
      </c>
      <c r="K1658" t="s">
        <v>53</v>
      </c>
      <c r="L1658">
        <v>2097</v>
      </c>
      <c r="M1658" t="s">
        <v>5727</v>
      </c>
      <c r="N1658" t="s">
        <v>9600</v>
      </c>
      <c r="O1658" t="s">
        <v>10340</v>
      </c>
      <c r="P1658" t="s">
        <v>24</v>
      </c>
      <c r="Q1658" t="s">
        <v>10341</v>
      </c>
      <c r="R1658" t="s">
        <v>2660</v>
      </c>
      <c r="S1658" t="s">
        <v>2661</v>
      </c>
    </row>
    <row r="1659" spans="1:19" hidden="1" x14ac:dyDescent="0.25">
      <c r="A1659" t="s">
        <v>18</v>
      </c>
      <c r="B1659" t="s">
        <v>10342</v>
      </c>
      <c r="C1659" t="s">
        <v>126</v>
      </c>
      <c r="D1659" t="s">
        <v>10343</v>
      </c>
      <c r="E1659" t="s">
        <v>128</v>
      </c>
      <c r="F1659" t="s">
        <v>8157</v>
      </c>
      <c r="G1659" t="s">
        <v>8158</v>
      </c>
      <c r="H1659" t="s">
        <v>212</v>
      </c>
      <c r="I1659" t="s">
        <v>8159</v>
      </c>
      <c r="J1659" t="s">
        <v>5652</v>
      </c>
      <c r="K1659" t="s">
        <v>53</v>
      </c>
      <c r="L1659">
        <v>1238</v>
      </c>
      <c r="M1659" t="s">
        <v>5287</v>
      </c>
      <c r="N1659" t="s">
        <v>9600</v>
      </c>
      <c r="O1659" t="s">
        <v>10344</v>
      </c>
      <c r="P1659" t="s">
        <v>24</v>
      </c>
      <c r="Q1659" t="s">
        <v>8161</v>
      </c>
      <c r="R1659" t="s">
        <v>2660</v>
      </c>
      <c r="S1659" t="s">
        <v>2661</v>
      </c>
    </row>
    <row r="1660" spans="1:19" hidden="1" x14ac:dyDescent="0.25">
      <c r="A1660" t="s">
        <v>18</v>
      </c>
      <c r="B1660" t="s">
        <v>10345</v>
      </c>
      <c r="C1660" t="s">
        <v>126</v>
      </c>
      <c r="D1660" t="s">
        <v>10346</v>
      </c>
      <c r="E1660" t="s">
        <v>128</v>
      </c>
      <c r="F1660" t="s">
        <v>1366</v>
      </c>
      <c r="G1660" t="s">
        <v>1367</v>
      </c>
      <c r="H1660" t="s">
        <v>25</v>
      </c>
      <c r="I1660" t="s">
        <v>1368</v>
      </c>
      <c r="J1660" t="s">
        <v>10347</v>
      </c>
      <c r="K1660" t="s">
        <v>36</v>
      </c>
      <c r="L1660">
        <v>4016</v>
      </c>
      <c r="M1660" t="s">
        <v>113</v>
      </c>
      <c r="N1660" t="s">
        <v>9600</v>
      </c>
      <c r="O1660" t="s">
        <v>10348</v>
      </c>
      <c r="P1660" t="s">
        <v>24</v>
      </c>
      <c r="Q1660" t="s">
        <v>1370</v>
      </c>
      <c r="R1660" t="s">
        <v>2660</v>
      </c>
      <c r="S1660" t="s">
        <v>2661</v>
      </c>
    </row>
    <row r="1661" spans="1:19" hidden="1" x14ac:dyDescent="0.25">
      <c r="A1661" t="s">
        <v>18</v>
      </c>
      <c r="B1661" t="s">
        <v>10349</v>
      </c>
      <c r="C1661" t="s">
        <v>126</v>
      </c>
      <c r="D1661" t="s">
        <v>10350</v>
      </c>
      <c r="E1661" t="s">
        <v>128</v>
      </c>
      <c r="F1661" t="s">
        <v>10351</v>
      </c>
      <c r="G1661" t="s">
        <v>10352</v>
      </c>
      <c r="H1661" t="s">
        <v>183</v>
      </c>
      <c r="I1661" t="s">
        <v>10353</v>
      </c>
      <c r="J1661" t="s">
        <v>10354</v>
      </c>
      <c r="K1661" t="s">
        <v>21</v>
      </c>
      <c r="L1661">
        <v>1103</v>
      </c>
      <c r="M1661" t="s">
        <v>9120</v>
      </c>
      <c r="N1661" t="s">
        <v>9600</v>
      </c>
      <c r="O1661" t="s">
        <v>10355</v>
      </c>
      <c r="P1661" t="s">
        <v>24</v>
      </c>
      <c r="Q1661" t="s">
        <v>10356</v>
      </c>
      <c r="R1661" t="s">
        <v>2660</v>
      </c>
      <c r="S1661" t="s">
        <v>2661</v>
      </c>
    </row>
    <row r="1662" spans="1:19" hidden="1" x14ac:dyDescent="0.25">
      <c r="A1662" t="s">
        <v>18</v>
      </c>
      <c r="B1662" t="s">
        <v>10357</v>
      </c>
      <c r="C1662" t="s">
        <v>126</v>
      </c>
      <c r="D1662" t="s">
        <v>10358</v>
      </c>
      <c r="E1662" t="s">
        <v>128</v>
      </c>
      <c r="F1662" t="s">
        <v>861</v>
      </c>
      <c r="G1662" t="s">
        <v>5241</v>
      </c>
      <c r="H1662" t="s">
        <v>43</v>
      </c>
      <c r="I1662" t="s">
        <v>5242</v>
      </c>
      <c r="J1662" t="s">
        <v>6608</v>
      </c>
      <c r="K1662" t="s">
        <v>36</v>
      </c>
      <c r="L1662">
        <v>3164</v>
      </c>
      <c r="M1662" t="s">
        <v>1516</v>
      </c>
      <c r="N1662" t="s">
        <v>9600</v>
      </c>
      <c r="O1662" t="s">
        <v>10359</v>
      </c>
      <c r="P1662" t="s">
        <v>24</v>
      </c>
      <c r="Q1662" t="s">
        <v>5245</v>
      </c>
      <c r="R1662" t="s">
        <v>2660</v>
      </c>
      <c r="S1662" t="s">
        <v>2661</v>
      </c>
    </row>
    <row r="1663" spans="1:19" hidden="1" x14ac:dyDescent="0.25">
      <c r="A1663" t="s">
        <v>18</v>
      </c>
      <c r="B1663" t="s">
        <v>10360</v>
      </c>
      <c r="C1663" t="s">
        <v>126</v>
      </c>
      <c r="D1663" t="s">
        <v>10361</v>
      </c>
      <c r="E1663" t="s">
        <v>128</v>
      </c>
      <c r="F1663" t="s">
        <v>10362</v>
      </c>
      <c r="G1663" t="s">
        <v>10363</v>
      </c>
      <c r="H1663" t="s">
        <v>183</v>
      </c>
      <c r="I1663" t="s">
        <v>10364</v>
      </c>
      <c r="J1663" t="s">
        <v>10365</v>
      </c>
      <c r="K1663" t="s">
        <v>21</v>
      </c>
      <c r="L1663">
        <v>968</v>
      </c>
      <c r="M1663" t="s">
        <v>9101</v>
      </c>
      <c r="N1663" t="s">
        <v>9600</v>
      </c>
      <c r="O1663" t="s">
        <v>10366</v>
      </c>
      <c r="P1663" t="s">
        <v>24</v>
      </c>
      <c r="Q1663" t="s">
        <v>10367</v>
      </c>
      <c r="R1663" t="s">
        <v>2660</v>
      </c>
      <c r="S1663" t="s">
        <v>2661</v>
      </c>
    </row>
    <row r="1664" spans="1:19" hidden="1" x14ac:dyDescent="0.25">
      <c r="A1664" t="s">
        <v>18</v>
      </c>
      <c r="B1664" t="s">
        <v>10368</v>
      </c>
      <c r="C1664" t="s">
        <v>126</v>
      </c>
      <c r="D1664" t="s">
        <v>10369</v>
      </c>
      <c r="E1664" t="s">
        <v>128</v>
      </c>
      <c r="F1664" t="s">
        <v>10370</v>
      </c>
      <c r="G1664" t="s">
        <v>10371</v>
      </c>
      <c r="H1664" t="s">
        <v>72</v>
      </c>
      <c r="I1664" t="s">
        <v>10372</v>
      </c>
      <c r="J1664" t="s">
        <v>6746</v>
      </c>
      <c r="K1664" t="s">
        <v>53</v>
      </c>
      <c r="L1664">
        <v>1426</v>
      </c>
      <c r="M1664" t="s">
        <v>6003</v>
      </c>
      <c r="N1664" t="s">
        <v>9600</v>
      </c>
      <c r="O1664" t="s">
        <v>10373</v>
      </c>
      <c r="P1664" t="s">
        <v>24</v>
      </c>
      <c r="Q1664" t="s">
        <v>10374</v>
      </c>
      <c r="R1664" t="s">
        <v>2660</v>
      </c>
      <c r="S1664" t="s">
        <v>2661</v>
      </c>
    </row>
    <row r="1665" spans="1:19" hidden="1" x14ac:dyDescent="0.25">
      <c r="A1665" t="s">
        <v>18</v>
      </c>
      <c r="B1665" t="s">
        <v>10375</v>
      </c>
      <c r="C1665" t="s">
        <v>126</v>
      </c>
      <c r="D1665" t="s">
        <v>10376</v>
      </c>
      <c r="E1665" t="s">
        <v>128</v>
      </c>
      <c r="F1665" t="s">
        <v>10377</v>
      </c>
      <c r="G1665" t="s">
        <v>10378</v>
      </c>
      <c r="H1665" t="s">
        <v>65</v>
      </c>
      <c r="I1665" t="s">
        <v>10379</v>
      </c>
      <c r="J1665" t="s">
        <v>10380</v>
      </c>
      <c r="K1665" t="s">
        <v>21</v>
      </c>
      <c r="L1665">
        <v>596</v>
      </c>
      <c r="M1665" t="s">
        <v>8836</v>
      </c>
      <c r="N1665" t="s">
        <v>9600</v>
      </c>
      <c r="O1665" t="s">
        <v>10381</v>
      </c>
      <c r="P1665" t="s">
        <v>24</v>
      </c>
      <c r="Q1665" t="s">
        <v>10382</v>
      </c>
      <c r="R1665" t="s">
        <v>2660</v>
      </c>
      <c r="S1665" t="s">
        <v>2661</v>
      </c>
    </row>
    <row r="1666" spans="1:19" hidden="1" x14ac:dyDescent="0.25">
      <c r="A1666" t="s">
        <v>18</v>
      </c>
      <c r="B1666" t="s">
        <v>10383</v>
      </c>
      <c r="C1666" t="s">
        <v>126</v>
      </c>
      <c r="D1666" t="s">
        <v>10384</v>
      </c>
      <c r="E1666" t="s">
        <v>128</v>
      </c>
      <c r="F1666" t="s">
        <v>5340</v>
      </c>
      <c r="G1666" t="s">
        <v>5341</v>
      </c>
      <c r="H1666" t="s">
        <v>19</v>
      </c>
      <c r="I1666" t="s">
        <v>5342</v>
      </c>
      <c r="J1666" t="s">
        <v>10385</v>
      </c>
      <c r="K1666" t="s">
        <v>53</v>
      </c>
      <c r="L1666">
        <v>4005</v>
      </c>
      <c r="M1666" t="s">
        <v>2293</v>
      </c>
      <c r="N1666" t="s">
        <v>9600</v>
      </c>
      <c r="O1666" t="s">
        <v>10386</v>
      </c>
      <c r="P1666" t="s">
        <v>24</v>
      </c>
      <c r="Q1666" t="s">
        <v>5345</v>
      </c>
      <c r="R1666" t="s">
        <v>2660</v>
      </c>
      <c r="S1666" t="s">
        <v>2661</v>
      </c>
    </row>
    <row r="1667" spans="1:19" hidden="1" x14ac:dyDescent="0.25">
      <c r="A1667" t="s">
        <v>18</v>
      </c>
      <c r="B1667" t="s">
        <v>10387</v>
      </c>
      <c r="C1667" t="s">
        <v>126</v>
      </c>
      <c r="D1667" t="s">
        <v>10388</v>
      </c>
      <c r="E1667" t="s">
        <v>128</v>
      </c>
      <c r="F1667" t="s">
        <v>8285</v>
      </c>
      <c r="G1667" t="s">
        <v>10389</v>
      </c>
      <c r="H1667" t="s">
        <v>76</v>
      </c>
      <c r="I1667" t="s">
        <v>10390</v>
      </c>
      <c r="J1667" t="s">
        <v>3527</v>
      </c>
      <c r="K1667" t="s">
        <v>21</v>
      </c>
      <c r="L1667">
        <v>1187</v>
      </c>
      <c r="M1667" t="s">
        <v>5834</v>
      </c>
      <c r="N1667" t="s">
        <v>9600</v>
      </c>
      <c r="O1667" t="s">
        <v>10391</v>
      </c>
      <c r="P1667" t="s">
        <v>24</v>
      </c>
      <c r="Q1667" t="s">
        <v>10392</v>
      </c>
      <c r="R1667" t="s">
        <v>2660</v>
      </c>
      <c r="S1667" t="s">
        <v>2661</v>
      </c>
    </row>
    <row r="1668" spans="1:19" hidden="1" x14ac:dyDescent="0.25">
      <c r="A1668" t="s">
        <v>18</v>
      </c>
      <c r="B1668" t="s">
        <v>10393</v>
      </c>
      <c r="C1668" t="s">
        <v>126</v>
      </c>
      <c r="D1668" t="s">
        <v>10394</v>
      </c>
      <c r="E1668" t="s">
        <v>128</v>
      </c>
      <c r="F1668" t="s">
        <v>5440</v>
      </c>
      <c r="G1668" t="s">
        <v>5441</v>
      </c>
      <c r="H1668" t="s">
        <v>89</v>
      </c>
      <c r="I1668" t="s">
        <v>7167</v>
      </c>
      <c r="J1668" t="s">
        <v>7168</v>
      </c>
      <c r="K1668" t="s">
        <v>26</v>
      </c>
      <c r="L1668">
        <v>990</v>
      </c>
      <c r="M1668" t="s">
        <v>1816</v>
      </c>
      <c r="N1668" t="s">
        <v>9600</v>
      </c>
      <c r="O1668" t="s">
        <v>10395</v>
      </c>
      <c r="P1668" t="s">
        <v>24</v>
      </c>
      <c r="Q1668" t="s">
        <v>7170</v>
      </c>
      <c r="R1668" t="s">
        <v>2660</v>
      </c>
      <c r="S1668" t="s">
        <v>2661</v>
      </c>
    </row>
    <row r="1669" spans="1:19" hidden="1" x14ac:dyDescent="0.25">
      <c r="A1669" t="s">
        <v>18</v>
      </c>
      <c r="B1669" t="s">
        <v>10396</v>
      </c>
      <c r="C1669" t="s">
        <v>126</v>
      </c>
      <c r="D1669" t="s">
        <v>10397</v>
      </c>
      <c r="E1669" t="s">
        <v>128</v>
      </c>
      <c r="F1669" t="s">
        <v>10398</v>
      </c>
      <c r="G1669" t="s">
        <v>10399</v>
      </c>
      <c r="H1669" t="s">
        <v>212</v>
      </c>
      <c r="I1669" t="s">
        <v>10400</v>
      </c>
      <c r="J1669" t="s">
        <v>10401</v>
      </c>
      <c r="K1669" t="s">
        <v>21</v>
      </c>
      <c r="L1669">
        <v>197</v>
      </c>
      <c r="M1669" t="s">
        <v>8836</v>
      </c>
      <c r="N1669" t="s">
        <v>9600</v>
      </c>
      <c r="O1669" t="s">
        <v>10402</v>
      </c>
      <c r="P1669" t="s">
        <v>24</v>
      </c>
      <c r="Q1669" t="s">
        <v>10403</v>
      </c>
      <c r="R1669" t="s">
        <v>2660</v>
      </c>
      <c r="S1669" t="s">
        <v>2661</v>
      </c>
    </row>
    <row r="1670" spans="1:19" hidden="1" x14ac:dyDescent="0.25">
      <c r="A1670" t="s">
        <v>18</v>
      </c>
      <c r="B1670" t="s">
        <v>10404</v>
      </c>
      <c r="C1670" t="s">
        <v>126</v>
      </c>
      <c r="D1670" t="s">
        <v>10405</v>
      </c>
      <c r="E1670" t="s">
        <v>128</v>
      </c>
      <c r="F1670" t="s">
        <v>10406</v>
      </c>
      <c r="G1670" t="s">
        <v>10407</v>
      </c>
      <c r="H1670" t="s">
        <v>66</v>
      </c>
      <c r="I1670" t="s">
        <v>10408</v>
      </c>
      <c r="J1670" t="s">
        <v>418</v>
      </c>
      <c r="K1670" t="s">
        <v>21</v>
      </c>
      <c r="L1670">
        <v>498</v>
      </c>
      <c r="M1670" t="s">
        <v>8023</v>
      </c>
      <c r="N1670" t="s">
        <v>9600</v>
      </c>
      <c r="O1670" t="s">
        <v>10409</v>
      </c>
      <c r="P1670" t="s">
        <v>24</v>
      </c>
      <c r="Q1670" t="s">
        <v>10410</v>
      </c>
      <c r="R1670" t="s">
        <v>2660</v>
      </c>
      <c r="S1670" t="s">
        <v>2661</v>
      </c>
    </row>
    <row r="1671" spans="1:19" hidden="1" x14ac:dyDescent="0.25">
      <c r="A1671" t="s">
        <v>18</v>
      </c>
      <c r="B1671" t="s">
        <v>10411</v>
      </c>
      <c r="C1671" t="s">
        <v>126</v>
      </c>
      <c r="D1671" t="s">
        <v>10412</v>
      </c>
      <c r="E1671" t="s">
        <v>128</v>
      </c>
      <c r="F1671" t="s">
        <v>10413</v>
      </c>
      <c r="G1671" t="s">
        <v>10414</v>
      </c>
      <c r="H1671" t="s">
        <v>72</v>
      </c>
      <c r="I1671" t="s">
        <v>10415</v>
      </c>
      <c r="J1671" t="s">
        <v>10416</v>
      </c>
      <c r="K1671" t="s">
        <v>21</v>
      </c>
      <c r="L1671">
        <v>1166</v>
      </c>
      <c r="M1671" t="s">
        <v>9096</v>
      </c>
      <c r="N1671" t="s">
        <v>10417</v>
      </c>
      <c r="O1671" t="s">
        <v>10418</v>
      </c>
      <c r="P1671" t="s">
        <v>24</v>
      </c>
      <c r="Q1671" t="s">
        <v>10419</v>
      </c>
      <c r="R1671" t="s">
        <v>2660</v>
      </c>
      <c r="S1671" t="s">
        <v>2661</v>
      </c>
    </row>
    <row r="1672" spans="1:19" hidden="1" x14ac:dyDescent="0.25">
      <c r="A1672" t="s">
        <v>18</v>
      </c>
      <c r="B1672" t="s">
        <v>10420</v>
      </c>
      <c r="C1672" t="s">
        <v>126</v>
      </c>
      <c r="D1672" t="s">
        <v>10421</v>
      </c>
      <c r="E1672" t="s">
        <v>128</v>
      </c>
      <c r="F1672" t="s">
        <v>5915</v>
      </c>
      <c r="G1672" t="s">
        <v>5916</v>
      </c>
      <c r="H1672" t="s">
        <v>28</v>
      </c>
      <c r="I1672" t="s">
        <v>5917</v>
      </c>
      <c r="J1672" t="s">
        <v>4093</v>
      </c>
      <c r="K1672" t="s">
        <v>26</v>
      </c>
      <c r="L1672">
        <v>1298</v>
      </c>
      <c r="M1672" t="s">
        <v>3945</v>
      </c>
      <c r="N1672" t="s">
        <v>10417</v>
      </c>
      <c r="O1672" t="s">
        <v>10422</v>
      </c>
      <c r="P1672" t="s">
        <v>24</v>
      </c>
      <c r="Q1672" t="s">
        <v>5919</v>
      </c>
      <c r="R1672" t="s">
        <v>2660</v>
      </c>
      <c r="S1672" t="s">
        <v>2661</v>
      </c>
    </row>
    <row r="1673" spans="1:19" hidden="1" x14ac:dyDescent="0.25">
      <c r="A1673" t="s">
        <v>18</v>
      </c>
      <c r="B1673" t="s">
        <v>10423</v>
      </c>
      <c r="C1673" t="s">
        <v>126</v>
      </c>
      <c r="D1673" t="s">
        <v>10424</v>
      </c>
      <c r="E1673" t="s">
        <v>128</v>
      </c>
      <c r="F1673" t="s">
        <v>10425</v>
      </c>
      <c r="G1673" t="s">
        <v>10426</v>
      </c>
      <c r="H1673" t="s">
        <v>76</v>
      </c>
      <c r="I1673" t="s">
        <v>10427</v>
      </c>
      <c r="J1673" t="s">
        <v>10428</v>
      </c>
      <c r="K1673" t="s">
        <v>53</v>
      </c>
      <c r="L1673">
        <v>649</v>
      </c>
      <c r="M1673" t="s">
        <v>8455</v>
      </c>
      <c r="N1673" t="s">
        <v>10417</v>
      </c>
      <c r="O1673" t="s">
        <v>10429</v>
      </c>
      <c r="P1673" t="s">
        <v>24</v>
      </c>
      <c r="Q1673" t="s">
        <v>10430</v>
      </c>
      <c r="R1673" t="s">
        <v>2660</v>
      </c>
      <c r="S1673" t="s">
        <v>2661</v>
      </c>
    </row>
    <row r="1674" spans="1:19" hidden="1" x14ac:dyDescent="0.25">
      <c r="A1674" t="s">
        <v>18</v>
      </c>
      <c r="B1674" t="s">
        <v>10431</v>
      </c>
      <c r="C1674" t="s">
        <v>126</v>
      </c>
      <c r="D1674" t="s">
        <v>10432</v>
      </c>
      <c r="E1674" t="s">
        <v>128</v>
      </c>
      <c r="F1674" t="s">
        <v>8867</v>
      </c>
      <c r="G1674" t="s">
        <v>8868</v>
      </c>
      <c r="H1674" t="s">
        <v>89</v>
      </c>
      <c r="I1674" t="s">
        <v>8869</v>
      </c>
      <c r="J1674" t="s">
        <v>8870</v>
      </c>
      <c r="K1674" t="s">
        <v>53</v>
      </c>
      <c r="L1674">
        <v>3757</v>
      </c>
      <c r="M1674" t="s">
        <v>4829</v>
      </c>
      <c r="N1674" t="s">
        <v>10417</v>
      </c>
      <c r="O1674" t="s">
        <v>10433</v>
      </c>
      <c r="P1674" t="s">
        <v>24</v>
      </c>
      <c r="Q1674" t="s">
        <v>8872</v>
      </c>
      <c r="R1674" t="s">
        <v>2660</v>
      </c>
      <c r="S1674" t="s">
        <v>2661</v>
      </c>
    </row>
    <row r="1675" spans="1:19" hidden="1" x14ac:dyDescent="0.25">
      <c r="A1675" t="s">
        <v>18</v>
      </c>
      <c r="B1675" t="s">
        <v>10434</v>
      </c>
      <c r="C1675" t="s">
        <v>126</v>
      </c>
      <c r="D1675" t="s">
        <v>10435</v>
      </c>
      <c r="E1675" t="s">
        <v>128</v>
      </c>
      <c r="F1675" t="s">
        <v>7245</v>
      </c>
      <c r="G1675" t="s">
        <v>7246</v>
      </c>
      <c r="H1675" t="s">
        <v>212</v>
      </c>
      <c r="I1675" t="s">
        <v>7247</v>
      </c>
      <c r="J1675" t="s">
        <v>10436</v>
      </c>
      <c r="K1675" t="s">
        <v>53</v>
      </c>
      <c r="L1675">
        <v>4027</v>
      </c>
      <c r="M1675" t="s">
        <v>3581</v>
      </c>
      <c r="N1675" t="s">
        <v>10417</v>
      </c>
      <c r="O1675" t="s">
        <v>10437</v>
      </c>
      <c r="P1675" t="s">
        <v>24</v>
      </c>
      <c r="Q1675" t="s">
        <v>7250</v>
      </c>
      <c r="R1675" t="s">
        <v>2660</v>
      </c>
      <c r="S1675" t="s">
        <v>2661</v>
      </c>
    </row>
    <row r="1676" spans="1:19" hidden="1" x14ac:dyDescent="0.25">
      <c r="A1676" t="s">
        <v>18</v>
      </c>
      <c r="B1676" t="s">
        <v>10438</v>
      </c>
      <c r="C1676" t="s">
        <v>126</v>
      </c>
      <c r="D1676" t="s">
        <v>10439</v>
      </c>
      <c r="E1676" t="s">
        <v>128</v>
      </c>
      <c r="F1676" t="s">
        <v>10440</v>
      </c>
      <c r="G1676" t="s">
        <v>10441</v>
      </c>
      <c r="H1676" t="s">
        <v>66</v>
      </c>
      <c r="I1676" t="s">
        <v>10442</v>
      </c>
      <c r="J1676" t="s">
        <v>10443</v>
      </c>
      <c r="K1676" t="s">
        <v>53</v>
      </c>
      <c r="L1676">
        <v>977</v>
      </c>
      <c r="M1676" t="s">
        <v>3823</v>
      </c>
      <c r="N1676" t="s">
        <v>10417</v>
      </c>
      <c r="O1676" t="s">
        <v>10444</v>
      </c>
      <c r="P1676" t="s">
        <v>24</v>
      </c>
      <c r="Q1676" t="s">
        <v>10445</v>
      </c>
      <c r="R1676" t="s">
        <v>2660</v>
      </c>
      <c r="S1676" t="s">
        <v>2661</v>
      </c>
    </row>
    <row r="1677" spans="1:19" hidden="1" x14ac:dyDescent="0.25">
      <c r="A1677" t="s">
        <v>18</v>
      </c>
      <c r="B1677" t="s">
        <v>10446</v>
      </c>
      <c r="C1677" t="s">
        <v>126</v>
      </c>
      <c r="D1677" t="s">
        <v>10447</v>
      </c>
      <c r="E1677" t="s">
        <v>128</v>
      </c>
      <c r="F1677" t="s">
        <v>8961</v>
      </c>
      <c r="G1677" t="s">
        <v>8962</v>
      </c>
      <c r="H1677" t="s">
        <v>66</v>
      </c>
      <c r="I1677" t="s">
        <v>8963</v>
      </c>
      <c r="J1677" t="s">
        <v>8964</v>
      </c>
      <c r="K1677" t="s">
        <v>53</v>
      </c>
      <c r="L1677">
        <v>2965</v>
      </c>
      <c r="M1677" t="s">
        <v>6189</v>
      </c>
      <c r="N1677" t="s">
        <v>10417</v>
      </c>
      <c r="O1677" t="s">
        <v>10448</v>
      </c>
      <c r="P1677" t="s">
        <v>24</v>
      </c>
      <c r="Q1677" t="s">
        <v>8966</v>
      </c>
      <c r="R1677" t="s">
        <v>2660</v>
      </c>
      <c r="S1677" t="s">
        <v>2661</v>
      </c>
    </row>
    <row r="1678" spans="1:19" hidden="1" x14ac:dyDescent="0.25">
      <c r="A1678" t="s">
        <v>18</v>
      </c>
      <c r="B1678" t="s">
        <v>10449</v>
      </c>
      <c r="C1678" t="s">
        <v>126</v>
      </c>
      <c r="D1678" t="s">
        <v>10450</v>
      </c>
      <c r="E1678" t="s">
        <v>128</v>
      </c>
      <c r="F1678" t="s">
        <v>4636</v>
      </c>
      <c r="G1678" t="s">
        <v>4637</v>
      </c>
      <c r="H1678" t="s">
        <v>212</v>
      </c>
      <c r="I1678" t="s">
        <v>4638</v>
      </c>
      <c r="J1678" t="s">
        <v>4639</v>
      </c>
      <c r="K1678" t="s">
        <v>36</v>
      </c>
      <c r="L1678">
        <v>3400</v>
      </c>
      <c r="M1678" t="s">
        <v>2584</v>
      </c>
      <c r="N1678" t="s">
        <v>10417</v>
      </c>
      <c r="O1678" t="s">
        <v>10451</v>
      </c>
      <c r="P1678" t="s">
        <v>24</v>
      </c>
      <c r="Q1678" t="s">
        <v>4641</v>
      </c>
      <c r="R1678" t="s">
        <v>2660</v>
      </c>
      <c r="S1678" t="s">
        <v>2661</v>
      </c>
    </row>
    <row r="1679" spans="1:19" hidden="1" x14ac:dyDescent="0.25">
      <c r="A1679" t="s">
        <v>18</v>
      </c>
      <c r="B1679" t="s">
        <v>10452</v>
      </c>
      <c r="C1679" t="s">
        <v>126</v>
      </c>
      <c r="D1679" t="s">
        <v>10453</v>
      </c>
      <c r="E1679" t="s">
        <v>128</v>
      </c>
      <c r="F1679" t="s">
        <v>7621</v>
      </c>
      <c r="G1679" t="s">
        <v>7622</v>
      </c>
      <c r="H1679" t="s">
        <v>86</v>
      </c>
      <c r="I1679" t="s">
        <v>7623</v>
      </c>
      <c r="J1679" t="s">
        <v>10454</v>
      </c>
      <c r="K1679" t="s">
        <v>53</v>
      </c>
      <c r="L1679">
        <v>3937</v>
      </c>
      <c r="M1679" t="s">
        <v>5476</v>
      </c>
      <c r="N1679" t="s">
        <v>10417</v>
      </c>
      <c r="O1679" t="s">
        <v>10455</v>
      </c>
      <c r="P1679" t="s">
        <v>24</v>
      </c>
      <c r="Q1679" t="s">
        <v>7626</v>
      </c>
      <c r="R1679" t="s">
        <v>2660</v>
      </c>
      <c r="S1679" t="s">
        <v>2661</v>
      </c>
    </row>
    <row r="1680" spans="1:19" hidden="1" x14ac:dyDescent="0.25">
      <c r="A1680" t="s">
        <v>18</v>
      </c>
      <c r="B1680" t="s">
        <v>10456</v>
      </c>
      <c r="C1680" t="s">
        <v>126</v>
      </c>
      <c r="D1680" t="s">
        <v>10457</v>
      </c>
      <c r="E1680" t="s">
        <v>128</v>
      </c>
      <c r="F1680" t="s">
        <v>10458</v>
      </c>
      <c r="G1680" t="s">
        <v>10459</v>
      </c>
      <c r="H1680" t="s">
        <v>33</v>
      </c>
      <c r="I1680" t="s">
        <v>10460</v>
      </c>
      <c r="J1680" t="s">
        <v>6746</v>
      </c>
      <c r="K1680" t="s">
        <v>21</v>
      </c>
      <c r="L1680">
        <v>940</v>
      </c>
      <c r="M1680" t="s">
        <v>9096</v>
      </c>
      <c r="N1680" t="s">
        <v>10417</v>
      </c>
      <c r="O1680" t="s">
        <v>10461</v>
      </c>
      <c r="P1680" t="s">
        <v>24</v>
      </c>
      <c r="Q1680" t="s">
        <v>10462</v>
      </c>
      <c r="R1680" t="s">
        <v>2660</v>
      </c>
      <c r="S1680" t="s">
        <v>2661</v>
      </c>
    </row>
    <row r="1681" spans="1:19" hidden="1" x14ac:dyDescent="0.25">
      <c r="A1681" t="s">
        <v>18</v>
      </c>
      <c r="B1681" t="s">
        <v>10463</v>
      </c>
      <c r="C1681" t="s">
        <v>126</v>
      </c>
      <c r="D1681" t="s">
        <v>10464</v>
      </c>
      <c r="E1681" t="s">
        <v>128</v>
      </c>
      <c r="F1681" t="s">
        <v>5440</v>
      </c>
      <c r="G1681" t="s">
        <v>5441</v>
      </c>
      <c r="H1681" t="s">
        <v>33</v>
      </c>
      <c r="I1681" t="s">
        <v>10465</v>
      </c>
      <c r="J1681" t="s">
        <v>7802</v>
      </c>
      <c r="K1681" t="s">
        <v>53</v>
      </c>
      <c r="L1681">
        <v>1663</v>
      </c>
      <c r="M1681" t="s">
        <v>6872</v>
      </c>
      <c r="N1681" t="s">
        <v>10417</v>
      </c>
      <c r="O1681" t="s">
        <v>10466</v>
      </c>
      <c r="P1681" t="s">
        <v>24</v>
      </c>
      <c r="Q1681" t="s">
        <v>10467</v>
      </c>
      <c r="R1681" t="s">
        <v>2660</v>
      </c>
      <c r="S1681" t="s">
        <v>2661</v>
      </c>
    </row>
    <row r="1682" spans="1:19" hidden="1" x14ac:dyDescent="0.25">
      <c r="A1682" t="s">
        <v>18</v>
      </c>
      <c r="B1682" t="s">
        <v>10468</v>
      </c>
      <c r="C1682" t="s">
        <v>126</v>
      </c>
      <c r="D1682" t="s">
        <v>10469</v>
      </c>
      <c r="E1682" t="s">
        <v>128</v>
      </c>
      <c r="F1682" t="s">
        <v>10470</v>
      </c>
      <c r="G1682" t="s">
        <v>10471</v>
      </c>
      <c r="H1682" t="s">
        <v>72</v>
      </c>
      <c r="I1682" t="s">
        <v>10472</v>
      </c>
      <c r="J1682" t="s">
        <v>2442</v>
      </c>
      <c r="K1682" t="s">
        <v>21</v>
      </c>
      <c r="L1682">
        <v>897</v>
      </c>
      <c r="M1682" t="s">
        <v>7968</v>
      </c>
      <c r="N1682" t="s">
        <v>10417</v>
      </c>
      <c r="O1682" t="s">
        <v>10473</v>
      </c>
      <c r="P1682" t="s">
        <v>24</v>
      </c>
      <c r="Q1682" t="s">
        <v>10474</v>
      </c>
      <c r="R1682" t="s">
        <v>2660</v>
      </c>
      <c r="S1682" t="s">
        <v>2661</v>
      </c>
    </row>
    <row r="1683" spans="1:19" hidden="1" x14ac:dyDescent="0.25">
      <c r="A1683" t="s">
        <v>18</v>
      </c>
      <c r="B1683" t="s">
        <v>10475</v>
      </c>
      <c r="C1683" t="s">
        <v>126</v>
      </c>
      <c r="D1683" t="s">
        <v>10476</v>
      </c>
      <c r="E1683" t="s">
        <v>128</v>
      </c>
      <c r="F1683" t="s">
        <v>10477</v>
      </c>
      <c r="G1683" t="s">
        <v>10478</v>
      </c>
      <c r="H1683" t="s">
        <v>35</v>
      </c>
      <c r="I1683" t="s">
        <v>10479</v>
      </c>
      <c r="J1683" t="s">
        <v>3527</v>
      </c>
      <c r="K1683" t="s">
        <v>53</v>
      </c>
      <c r="L1683">
        <v>1518</v>
      </c>
      <c r="M1683" t="s">
        <v>5429</v>
      </c>
      <c r="N1683" t="s">
        <v>10417</v>
      </c>
      <c r="O1683" t="s">
        <v>10480</v>
      </c>
      <c r="P1683" t="s">
        <v>24</v>
      </c>
      <c r="Q1683" t="s">
        <v>10481</v>
      </c>
      <c r="R1683" t="s">
        <v>2660</v>
      </c>
      <c r="S1683" t="s">
        <v>2661</v>
      </c>
    </row>
    <row r="1684" spans="1:19" hidden="1" x14ac:dyDescent="0.25">
      <c r="A1684" t="s">
        <v>18</v>
      </c>
      <c r="B1684" t="s">
        <v>10482</v>
      </c>
      <c r="C1684" t="s">
        <v>126</v>
      </c>
      <c r="D1684" t="s">
        <v>10483</v>
      </c>
      <c r="E1684" t="s">
        <v>128</v>
      </c>
      <c r="F1684" t="s">
        <v>7891</v>
      </c>
      <c r="G1684" t="s">
        <v>7892</v>
      </c>
      <c r="H1684" t="s">
        <v>89</v>
      </c>
      <c r="I1684" t="s">
        <v>7893</v>
      </c>
      <c r="J1684" t="s">
        <v>3527</v>
      </c>
      <c r="K1684" t="s">
        <v>53</v>
      </c>
      <c r="L1684">
        <v>2113</v>
      </c>
      <c r="M1684" t="s">
        <v>6690</v>
      </c>
      <c r="N1684" t="s">
        <v>10417</v>
      </c>
      <c r="O1684" t="s">
        <v>10484</v>
      </c>
      <c r="P1684" t="s">
        <v>24</v>
      </c>
      <c r="Q1684" t="s">
        <v>7896</v>
      </c>
      <c r="R1684" t="s">
        <v>2660</v>
      </c>
      <c r="S1684" t="s">
        <v>2661</v>
      </c>
    </row>
    <row r="1685" spans="1:19" hidden="1" x14ac:dyDescent="0.25">
      <c r="A1685" t="s">
        <v>18</v>
      </c>
      <c r="B1685" t="s">
        <v>10485</v>
      </c>
      <c r="C1685" t="s">
        <v>126</v>
      </c>
      <c r="D1685" t="s">
        <v>10486</v>
      </c>
      <c r="E1685" t="s">
        <v>128</v>
      </c>
      <c r="F1685" t="s">
        <v>10487</v>
      </c>
      <c r="G1685" t="s">
        <v>10488</v>
      </c>
      <c r="H1685" t="s">
        <v>89</v>
      </c>
      <c r="I1685" t="s">
        <v>10489</v>
      </c>
      <c r="J1685" t="s">
        <v>10490</v>
      </c>
      <c r="K1685" t="s">
        <v>53</v>
      </c>
      <c r="L1685">
        <v>676</v>
      </c>
      <c r="M1685" t="s">
        <v>5727</v>
      </c>
      <c r="N1685" t="s">
        <v>10417</v>
      </c>
      <c r="O1685" t="s">
        <v>10491</v>
      </c>
      <c r="P1685" t="s">
        <v>24</v>
      </c>
      <c r="Q1685" t="s">
        <v>10492</v>
      </c>
      <c r="R1685" t="s">
        <v>2660</v>
      </c>
      <c r="S1685" t="s">
        <v>2661</v>
      </c>
    </row>
    <row r="1686" spans="1:19" hidden="1" x14ac:dyDescent="0.25">
      <c r="A1686" t="s">
        <v>18</v>
      </c>
      <c r="B1686" t="s">
        <v>10493</v>
      </c>
      <c r="C1686" t="s">
        <v>126</v>
      </c>
      <c r="D1686" t="s">
        <v>10494</v>
      </c>
      <c r="E1686" t="s">
        <v>128</v>
      </c>
      <c r="F1686" t="s">
        <v>8712</v>
      </c>
      <c r="G1686" t="s">
        <v>8713</v>
      </c>
      <c r="H1686" t="s">
        <v>183</v>
      </c>
      <c r="I1686" t="s">
        <v>8714</v>
      </c>
      <c r="J1686" t="s">
        <v>7522</v>
      </c>
      <c r="K1686" t="s">
        <v>53</v>
      </c>
      <c r="L1686">
        <v>2844</v>
      </c>
      <c r="M1686" t="s">
        <v>5903</v>
      </c>
      <c r="N1686" t="s">
        <v>10495</v>
      </c>
      <c r="O1686" t="s">
        <v>10496</v>
      </c>
      <c r="P1686" t="s">
        <v>24</v>
      </c>
      <c r="Q1686" t="s">
        <v>8716</v>
      </c>
      <c r="R1686" t="s">
        <v>2660</v>
      </c>
      <c r="S1686" t="s">
        <v>2661</v>
      </c>
    </row>
    <row r="1687" spans="1:19" hidden="1" x14ac:dyDescent="0.25">
      <c r="A1687" t="s">
        <v>18</v>
      </c>
      <c r="B1687" t="s">
        <v>10497</v>
      </c>
      <c r="C1687" t="s">
        <v>126</v>
      </c>
      <c r="D1687" t="s">
        <v>10498</v>
      </c>
      <c r="E1687" t="s">
        <v>128</v>
      </c>
      <c r="F1687" t="s">
        <v>6751</v>
      </c>
      <c r="G1687" t="s">
        <v>6752</v>
      </c>
      <c r="H1687" t="s">
        <v>402</v>
      </c>
      <c r="I1687" t="s">
        <v>6753</v>
      </c>
      <c r="J1687" t="s">
        <v>5870</v>
      </c>
      <c r="K1687" t="s">
        <v>26</v>
      </c>
      <c r="L1687">
        <v>2842</v>
      </c>
      <c r="M1687" t="s">
        <v>5476</v>
      </c>
      <c r="N1687" t="s">
        <v>10495</v>
      </c>
      <c r="O1687" t="s">
        <v>10499</v>
      </c>
      <c r="P1687" t="s">
        <v>24</v>
      </c>
      <c r="Q1687" t="s">
        <v>6755</v>
      </c>
      <c r="R1687" t="s">
        <v>2660</v>
      </c>
      <c r="S1687" t="s">
        <v>2661</v>
      </c>
    </row>
    <row r="1688" spans="1:19" hidden="1" x14ac:dyDescent="0.25">
      <c r="A1688" t="s">
        <v>18</v>
      </c>
      <c r="B1688" t="s">
        <v>10500</v>
      </c>
      <c r="C1688" t="s">
        <v>126</v>
      </c>
      <c r="D1688" t="s">
        <v>10501</v>
      </c>
      <c r="E1688" t="s">
        <v>128</v>
      </c>
      <c r="F1688" t="s">
        <v>10502</v>
      </c>
      <c r="G1688" t="s">
        <v>10503</v>
      </c>
      <c r="H1688" t="s">
        <v>183</v>
      </c>
      <c r="I1688" t="s">
        <v>10504</v>
      </c>
      <c r="J1688" t="s">
        <v>3527</v>
      </c>
      <c r="K1688" t="s">
        <v>21</v>
      </c>
      <c r="L1688">
        <v>1031</v>
      </c>
      <c r="M1688" t="s">
        <v>8023</v>
      </c>
      <c r="N1688" t="s">
        <v>10495</v>
      </c>
      <c r="O1688" t="s">
        <v>10505</v>
      </c>
      <c r="P1688" t="s">
        <v>24</v>
      </c>
      <c r="Q1688" t="s">
        <v>10506</v>
      </c>
      <c r="R1688" t="s">
        <v>2660</v>
      </c>
      <c r="S1688" t="s">
        <v>2661</v>
      </c>
    </row>
    <row r="1689" spans="1:19" hidden="1" x14ac:dyDescent="0.25">
      <c r="A1689" t="s">
        <v>18</v>
      </c>
      <c r="B1689" t="s">
        <v>10507</v>
      </c>
      <c r="C1689" t="s">
        <v>126</v>
      </c>
      <c r="D1689" t="s">
        <v>10508</v>
      </c>
      <c r="E1689" t="s">
        <v>128</v>
      </c>
      <c r="F1689" t="s">
        <v>10509</v>
      </c>
      <c r="G1689" t="s">
        <v>10510</v>
      </c>
      <c r="H1689" t="s">
        <v>89</v>
      </c>
      <c r="I1689" t="s">
        <v>10511</v>
      </c>
      <c r="J1689" t="s">
        <v>5198</v>
      </c>
      <c r="K1689" t="s">
        <v>21</v>
      </c>
      <c r="L1689">
        <v>675</v>
      </c>
      <c r="M1689" t="s">
        <v>9318</v>
      </c>
      <c r="N1689" t="s">
        <v>10495</v>
      </c>
      <c r="O1689" t="s">
        <v>10512</v>
      </c>
      <c r="P1689" t="s">
        <v>24</v>
      </c>
      <c r="Q1689" t="s">
        <v>10513</v>
      </c>
      <c r="R1689" t="s">
        <v>2660</v>
      </c>
      <c r="S1689" t="s">
        <v>2661</v>
      </c>
    </row>
    <row r="1690" spans="1:19" hidden="1" x14ac:dyDescent="0.25">
      <c r="A1690" t="s">
        <v>18</v>
      </c>
      <c r="B1690" t="s">
        <v>10514</v>
      </c>
      <c r="C1690" t="s">
        <v>126</v>
      </c>
      <c r="D1690" t="s">
        <v>10515</v>
      </c>
      <c r="E1690" t="s">
        <v>128</v>
      </c>
      <c r="F1690" t="s">
        <v>5932</v>
      </c>
      <c r="G1690" t="s">
        <v>5933</v>
      </c>
      <c r="H1690" t="s">
        <v>183</v>
      </c>
      <c r="I1690" t="s">
        <v>5934</v>
      </c>
      <c r="J1690" t="s">
        <v>10516</v>
      </c>
      <c r="K1690" t="s">
        <v>26</v>
      </c>
      <c r="L1690">
        <v>2578</v>
      </c>
      <c r="M1690" t="s">
        <v>4005</v>
      </c>
      <c r="N1690" t="s">
        <v>10495</v>
      </c>
      <c r="O1690" t="s">
        <v>10517</v>
      </c>
      <c r="P1690" t="s">
        <v>24</v>
      </c>
      <c r="Q1690" t="s">
        <v>5936</v>
      </c>
      <c r="R1690" t="s">
        <v>2660</v>
      </c>
      <c r="S1690" t="s">
        <v>2661</v>
      </c>
    </row>
    <row r="1691" spans="1:19" hidden="1" x14ac:dyDescent="0.25">
      <c r="A1691" t="s">
        <v>18</v>
      </c>
      <c r="B1691" t="s">
        <v>10518</v>
      </c>
      <c r="C1691" t="s">
        <v>126</v>
      </c>
      <c r="D1691" t="s">
        <v>10519</v>
      </c>
      <c r="E1691" t="s">
        <v>128</v>
      </c>
      <c r="F1691" t="s">
        <v>10520</v>
      </c>
      <c r="G1691" t="s">
        <v>10521</v>
      </c>
      <c r="H1691" t="s">
        <v>89</v>
      </c>
      <c r="I1691" t="s">
        <v>10522</v>
      </c>
      <c r="J1691" t="s">
        <v>10523</v>
      </c>
      <c r="K1691" t="s">
        <v>21</v>
      </c>
      <c r="L1691">
        <v>1082</v>
      </c>
      <c r="M1691" t="s">
        <v>9382</v>
      </c>
      <c r="N1691" t="s">
        <v>10495</v>
      </c>
      <c r="O1691" t="s">
        <v>10524</v>
      </c>
      <c r="P1691" t="s">
        <v>24</v>
      </c>
      <c r="Q1691" t="s">
        <v>10525</v>
      </c>
      <c r="R1691" t="s">
        <v>2660</v>
      </c>
      <c r="S1691" t="s">
        <v>2661</v>
      </c>
    </row>
    <row r="1692" spans="1:19" hidden="1" x14ac:dyDescent="0.25">
      <c r="A1692" t="s">
        <v>18</v>
      </c>
      <c r="B1692" t="s">
        <v>10526</v>
      </c>
      <c r="C1692" t="s">
        <v>126</v>
      </c>
      <c r="D1692" t="s">
        <v>10527</v>
      </c>
      <c r="E1692" t="s">
        <v>128</v>
      </c>
      <c r="F1692" t="s">
        <v>5440</v>
      </c>
      <c r="G1692" t="s">
        <v>5441</v>
      </c>
      <c r="H1692" t="s">
        <v>66</v>
      </c>
      <c r="I1692" t="s">
        <v>7076</v>
      </c>
      <c r="J1692" t="s">
        <v>5443</v>
      </c>
      <c r="K1692" t="s">
        <v>53</v>
      </c>
      <c r="L1692">
        <v>2134</v>
      </c>
      <c r="M1692" t="s">
        <v>5834</v>
      </c>
      <c r="N1692" t="s">
        <v>10495</v>
      </c>
      <c r="O1692" t="s">
        <v>10528</v>
      </c>
      <c r="P1692" t="s">
        <v>24</v>
      </c>
      <c r="Q1692" t="s">
        <v>7078</v>
      </c>
      <c r="R1692" t="s">
        <v>2660</v>
      </c>
      <c r="S1692" t="s">
        <v>2661</v>
      </c>
    </row>
    <row r="1693" spans="1:19" hidden="1" x14ac:dyDescent="0.25">
      <c r="A1693" t="s">
        <v>18</v>
      </c>
      <c r="B1693" t="s">
        <v>10529</v>
      </c>
      <c r="C1693" t="s">
        <v>126</v>
      </c>
      <c r="D1693" t="s">
        <v>10530</v>
      </c>
      <c r="E1693" t="s">
        <v>128</v>
      </c>
      <c r="F1693" t="s">
        <v>10531</v>
      </c>
      <c r="G1693" t="s">
        <v>10532</v>
      </c>
      <c r="H1693" t="s">
        <v>76</v>
      </c>
      <c r="I1693" t="s">
        <v>10533</v>
      </c>
      <c r="J1693" t="s">
        <v>10534</v>
      </c>
      <c r="K1693" t="s">
        <v>53</v>
      </c>
      <c r="L1693">
        <v>4080</v>
      </c>
      <c r="M1693" t="s">
        <v>4877</v>
      </c>
      <c r="N1693" t="s">
        <v>10495</v>
      </c>
      <c r="O1693" t="s">
        <v>10535</v>
      </c>
      <c r="P1693" t="s">
        <v>24</v>
      </c>
      <c r="Q1693" t="s">
        <v>10536</v>
      </c>
      <c r="R1693" t="s">
        <v>2660</v>
      </c>
      <c r="S1693" t="s">
        <v>2661</v>
      </c>
    </row>
    <row r="1694" spans="1:19" hidden="1" x14ac:dyDescent="0.25">
      <c r="A1694" t="s">
        <v>18</v>
      </c>
      <c r="B1694" t="s">
        <v>10537</v>
      </c>
      <c r="C1694" t="s">
        <v>126</v>
      </c>
      <c r="D1694" t="s">
        <v>10538</v>
      </c>
      <c r="E1694" t="s">
        <v>128</v>
      </c>
      <c r="F1694" t="s">
        <v>10539</v>
      </c>
      <c r="G1694" t="s">
        <v>10540</v>
      </c>
      <c r="H1694" t="s">
        <v>66</v>
      </c>
      <c r="I1694" t="s">
        <v>7533</v>
      </c>
      <c r="J1694" t="s">
        <v>7534</v>
      </c>
      <c r="K1694" t="s">
        <v>53</v>
      </c>
      <c r="L1694">
        <v>2842</v>
      </c>
      <c r="M1694" t="s">
        <v>6003</v>
      </c>
      <c r="N1694" t="s">
        <v>10495</v>
      </c>
      <c r="O1694" t="s">
        <v>10541</v>
      </c>
      <c r="P1694" t="s">
        <v>24</v>
      </c>
      <c r="Q1694" t="s">
        <v>7536</v>
      </c>
      <c r="R1694" t="s">
        <v>2660</v>
      </c>
      <c r="S1694" t="s">
        <v>2661</v>
      </c>
    </row>
    <row r="1695" spans="1:19" hidden="1" x14ac:dyDescent="0.25">
      <c r="A1695" t="s">
        <v>18</v>
      </c>
      <c r="B1695" t="s">
        <v>10542</v>
      </c>
      <c r="C1695" t="s">
        <v>126</v>
      </c>
      <c r="D1695" t="s">
        <v>10543</v>
      </c>
      <c r="E1695" t="s">
        <v>128</v>
      </c>
      <c r="F1695" t="s">
        <v>10544</v>
      </c>
      <c r="G1695" t="s">
        <v>10545</v>
      </c>
      <c r="H1695" t="s">
        <v>89</v>
      </c>
      <c r="I1695" t="s">
        <v>10546</v>
      </c>
      <c r="J1695" t="s">
        <v>10547</v>
      </c>
      <c r="K1695" t="s">
        <v>21</v>
      </c>
      <c r="L1695">
        <v>991</v>
      </c>
      <c r="M1695" t="s">
        <v>7887</v>
      </c>
      <c r="N1695" t="s">
        <v>10495</v>
      </c>
      <c r="O1695" t="s">
        <v>10548</v>
      </c>
      <c r="P1695" t="s">
        <v>24</v>
      </c>
      <c r="Q1695" t="s">
        <v>10549</v>
      </c>
      <c r="R1695" t="s">
        <v>2660</v>
      </c>
      <c r="S1695" t="s">
        <v>2661</v>
      </c>
    </row>
    <row r="1696" spans="1:19" hidden="1" x14ac:dyDescent="0.25">
      <c r="A1696" t="s">
        <v>18</v>
      </c>
      <c r="B1696" t="s">
        <v>10550</v>
      </c>
      <c r="C1696" t="s">
        <v>126</v>
      </c>
      <c r="D1696" t="s">
        <v>10551</v>
      </c>
      <c r="E1696" t="s">
        <v>128</v>
      </c>
      <c r="F1696" t="s">
        <v>361</v>
      </c>
      <c r="G1696" t="s">
        <v>362</v>
      </c>
      <c r="H1696" t="s">
        <v>43</v>
      </c>
      <c r="I1696" t="s">
        <v>363</v>
      </c>
      <c r="J1696" t="s">
        <v>7256</v>
      </c>
      <c r="K1696" t="s">
        <v>36</v>
      </c>
      <c r="L1696">
        <v>11718</v>
      </c>
      <c r="M1696" t="s">
        <v>85</v>
      </c>
      <c r="N1696" t="s">
        <v>10495</v>
      </c>
      <c r="O1696" t="s">
        <v>10552</v>
      </c>
      <c r="P1696" t="s">
        <v>24</v>
      </c>
      <c r="Q1696" t="s">
        <v>366</v>
      </c>
      <c r="R1696" t="s">
        <v>2660</v>
      </c>
      <c r="S1696" t="s">
        <v>2661</v>
      </c>
    </row>
    <row r="1697" spans="1:19" hidden="1" x14ac:dyDescent="0.25">
      <c r="A1697" t="s">
        <v>18</v>
      </c>
      <c r="B1697" t="s">
        <v>10553</v>
      </c>
      <c r="C1697" t="s">
        <v>126</v>
      </c>
      <c r="D1697" t="s">
        <v>10554</v>
      </c>
      <c r="E1697" t="s">
        <v>128</v>
      </c>
      <c r="F1697" t="s">
        <v>935</v>
      </c>
      <c r="G1697" t="s">
        <v>936</v>
      </c>
      <c r="H1697" t="s">
        <v>55</v>
      </c>
      <c r="I1697" t="s">
        <v>937</v>
      </c>
      <c r="J1697" t="s">
        <v>938</v>
      </c>
      <c r="K1697" t="s">
        <v>26</v>
      </c>
      <c r="L1697">
        <v>2860</v>
      </c>
      <c r="M1697" t="s">
        <v>96</v>
      </c>
      <c r="N1697" t="s">
        <v>9610</v>
      </c>
      <c r="O1697" t="s">
        <v>10555</v>
      </c>
      <c r="P1697" t="s">
        <v>24</v>
      </c>
      <c r="Q1697" t="s">
        <v>940</v>
      </c>
      <c r="R1697" t="s">
        <v>2660</v>
      </c>
      <c r="S1697" t="s">
        <v>2661</v>
      </c>
    </row>
    <row r="1698" spans="1:19" hidden="1" x14ac:dyDescent="0.25">
      <c r="A1698" t="s">
        <v>18</v>
      </c>
      <c r="B1698" t="s">
        <v>10556</v>
      </c>
      <c r="C1698" t="s">
        <v>126</v>
      </c>
      <c r="D1698" t="s">
        <v>10557</v>
      </c>
      <c r="E1698" t="s">
        <v>128</v>
      </c>
      <c r="F1698" t="s">
        <v>6131</v>
      </c>
      <c r="G1698" t="s">
        <v>6132</v>
      </c>
      <c r="H1698" t="s">
        <v>28</v>
      </c>
      <c r="I1698" t="s">
        <v>6133</v>
      </c>
      <c r="J1698" t="s">
        <v>6134</v>
      </c>
      <c r="K1698" t="s">
        <v>53</v>
      </c>
      <c r="L1698">
        <v>2013</v>
      </c>
      <c r="M1698" t="s">
        <v>5727</v>
      </c>
      <c r="N1698" t="s">
        <v>9610</v>
      </c>
      <c r="O1698" t="s">
        <v>10558</v>
      </c>
      <c r="P1698" t="s">
        <v>24</v>
      </c>
      <c r="Q1698" t="s">
        <v>6136</v>
      </c>
      <c r="R1698" t="s">
        <v>2660</v>
      </c>
      <c r="S1698" t="s">
        <v>2661</v>
      </c>
    </row>
    <row r="1699" spans="1:19" hidden="1" x14ac:dyDescent="0.25">
      <c r="A1699" t="s">
        <v>18</v>
      </c>
      <c r="B1699" t="s">
        <v>10559</v>
      </c>
      <c r="C1699" t="s">
        <v>126</v>
      </c>
      <c r="D1699" t="s">
        <v>10560</v>
      </c>
      <c r="E1699" t="s">
        <v>128</v>
      </c>
      <c r="F1699" t="s">
        <v>811</v>
      </c>
      <c r="G1699" t="s">
        <v>812</v>
      </c>
      <c r="H1699" t="s">
        <v>35</v>
      </c>
      <c r="I1699" t="s">
        <v>7977</v>
      </c>
      <c r="J1699" t="s">
        <v>3527</v>
      </c>
      <c r="K1699" t="s">
        <v>53</v>
      </c>
      <c r="L1699">
        <v>620</v>
      </c>
      <c r="M1699" t="s">
        <v>6339</v>
      </c>
      <c r="N1699" t="s">
        <v>9610</v>
      </c>
      <c r="O1699" t="s">
        <v>10561</v>
      </c>
      <c r="P1699" t="s">
        <v>24</v>
      </c>
      <c r="Q1699" t="s">
        <v>7979</v>
      </c>
      <c r="R1699" t="s">
        <v>2660</v>
      </c>
      <c r="S1699" t="s">
        <v>2661</v>
      </c>
    </row>
    <row r="1700" spans="1:19" hidden="1" x14ac:dyDescent="0.25">
      <c r="A1700" t="s">
        <v>18</v>
      </c>
      <c r="B1700" t="s">
        <v>10562</v>
      </c>
      <c r="C1700" t="s">
        <v>126</v>
      </c>
      <c r="D1700" t="s">
        <v>10563</v>
      </c>
      <c r="E1700" t="s">
        <v>128</v>
      </c>
      <c r="F1700" t="s">
        <v>811</v>
      </c>
      <c r="G1700" t="s">
        <v>812</v>
      </c>
      <c r="H1700" t="s">
        <v>86</v>
      </c>
      <c r="I1700" t="s">
        <v>10564</v>
      </c>
      <c r="J1700" t="s">
        <v>5553</v>
      </c>
      <c r="K1700" t="s">
        <v>21</v>
      </c>
      <c r="L1700">
        <v>1042</v>
      </c>
      <c r="M1700" t="s">
        <v>7968</v>
      </c>
      <c r="N1700" t="s">
        <v>9610</v>
      </c>
      <c r="O1700" t="s">
        <v>10565</v>
      </c>
      <c r="P1700" t="s">
        <v>24</v>
      </c>
      <c r="Q1700" t="s">
        <v>10566</v>
      </c>
      <c r="R1700" t="s">
        <v>2660</v>
      </c>
      <c r="S1700" t="s">
        <v>2661</v>
      </c>
    </row>
    <row r="1701" spans="1:19" hidden="1" x14ac:dyDescent="0.25">
      <c r="A1701" t="s">
        <v>18</v>
      </c>
      <c r="B1701" t="s">
        <v>10567</v>
      </c>
      <c r="C1701" t="s">
        <v>126</v>
      </c>
      <c r="D1701" t="s">
        <v>10568</v>
      </c>
      <c r="E1701" t="s">
        <v>128</v>
      </c>
      <c r="F1701" t="s">
        <v>10569</v>
      </c>
      <c r="G1701" t="s">
        <v>10570</v>
      </c>
      <c r="H1701" t="s">
        <v>86</v>
      </c>
      <c r="I1701" t="s">
        <v>10571</v>
      </c>
      <c r="J1701" t="s">
        <v>563</v>
      </c>
      <c r="K1701" t="s">
        <v>21</v>
      </c>
      <c r="L1701">
        <v>1026</v>
      </c>
      <c r="M1701" t="s">
        <v>9161</v>
      </c>
      <c r="N1701" t="s">
        <v>9610</v>
      </c>
      <c r="O1701" t="s">
        <v>10572</v>
      </c>
      <c r="P1701" t="s">
        <v>24</v>
      </c>
      <c r="Q1701" t="s">
        <v>10573</v>
      </c>
      <c r="R1701" t="s">
        <v>2660</v>
      </c>
      <c r="S1701" t="s">
        <v>2661</v>
      </c>
    </row>
    <row r="1702" spans="1:19" hidden="1" x14ac:dyDescent="0.25">
      <c r="A1702" t="s">
        <v>18</v>
      </c>
      <c r="B1702" t="s">
        <v>10574</v>
      </c>
      <c r="C1702" t="s">
        <v>126</v>
      </c>
      <c r="D1702" t="s">
        <v>10575</v>
      </c>
      <c r="E1702" t="s">
        <v>128</v>
      </c>
      <c r="F1702" t="s">
        <v>5440</v>
      </c>
      <c r="G1702" t="s">
        <v>5441</v>
      </c>
      <c r="H1702" t="s">
        <v>65</v>
      </c>
      <c r="I1702" t="s">
        <v>10576</v>
      </c>
      <c r="J1702" t="s">
        <v>3527</v>
      </c>
      <c r="K1702" t="s">
        <v>21</v>
      </c>
      <c r="L1702">
        <v>103</v>
      </c>
      <c r="M1702" t="s">
        <v>9382</v>
      </c>
      <c r="N1702" t="s">
        <v>9610</v>
      </c>
      <c r="O1702" t="s">
        <v>10577</v>
      </c>
      <c r="P1702" t="s">
        <v>24</v>
      </c>
      <c r="Q1702" t="s">
        <v>10578</v>
      </c>
      <c r="R1702" t="s">
        <v>2660</v>
      </c>
      <c r="S1702" t="s">
        <v>2661</v>
      </c>
    </row>
    <row r="1703" spans="1:19" hidden="1" x14ac:dyDescent="0.25">
      <c r="A1703" t="s">
        <v>18</v>
      </c>
      <c r="B1703" t="s">
        <v>10579</v>
      </c>
      <c r="C1703" t="s">
        <v>126</v>
      </c>
      <c r="D1703" t="s">
        <v>10580</v>
      </c>
      <c r="E1703" t="s">
        <v>128</v>
      </c>
      <c r="F1703" t="s">
        <v>5754</v>
      </c>
      <c r="G1703" t="s">
        <v>5755</v>
      </c>
      <c r="H1703" t="s">
        <v>183</v>
      </c>
      <c r="I1703" t="s">
        <v>5756</v>
      </c>
      <c r="J1703" t="s">
        <v>4093</v>
      </c>
      <c r="K1703" t="s">
        <v>26</v>
      </c>
      <c r="L1703">
        <v>4743</v>
      </c>
      <c r="M1703" t="s">
        <v>4368</v>
      </c>
      <c r="N1703" t="s">
        <v>9610</v>
      </c>
      <c r="O1703" t="s">
        <v>10581</v>
      </c>
      <c r="P1703" t="s">
        <v>24</v>
      </c>
      <c r="Q1703" t="s">
        <v>5758</v>
      </c>
      <c r="R1703" t="s">
        <v>2660</v>
      </c>
      <c r="S1703" t="s">
        <v>2661</v>
      </c>
    </row>
    <row r="1704" spans="1:19" hidden="1" x14ac:dyDescent="0.25">
      <c r="A1704" t="s">
        <v>18</v>
      </c>
      <c r="B1704" t="s">
        <v>10582</v>
      </c>
      <c r="C1704" t="s">
        <v>126</v>
      </c>
      <c r="D1704" t="s">
        <v>10583</v>
      </c>
      <c r="E1704" t="s">
        <v>128</v>
      </c>
      <c r="F1704" t="s">
        <v>10584</v>
      </c>
      <c r="G1704" t="s">
        <v>10585</v>
      </c>
      <c r="H1704" t="s">
        <v>66</v>
      </c>
      <c r="I1704" t="s">
        <v>10586</v>
      </c>
      <c r="J1704" t="s">
        <v>10587</v>
      </c>
      <c r="K1704" t="s">
        <v>21</v>
      </c>
      <c r="L1704">
        <v>1000</v>
      </c>
      <c r="M1704" t="s">
        <v>9342</v>
      </c>
      <c r="N1704" t="s">
        <v>10588</v>
      </c>
      <c r="O1704" t="s">
        <v>10589</v>
      </c>
      <c r="P1704" t="s">
        <v>24</v>
      </c>
      <c r="Q1704" t="s">
        <v>10590</v>
      </c>
      <c r="R1704" t="s">
        <v>2660</v>
      </c>
      <c r="S1704" t="s">
        <v>2661</v>
      </c>
    </row>
    <row r="1705" spans="1:19" hidden="1" x14ac:dyDescent="0.25">
      <c r="A1705" t="s">
        <v>18</v>
      </c>
      <c r="B1705" t="s">
        <v>10591</v>
      </c>
      <c r="C1705" t="s">
        <v>126</v>
      </c>
      <c r="D1705" t="s">
        <v>10592</v>
      </c>
      <c r="E1705" t="s">
        <v>128</v>
      </c>
      <c r="F1705" t="s">
        <v>8193</v>
      </c>
      <c r="G1705" t="s">
        <v>8194</v>
      </c>
      <c r="H1705" t="s">
        <v>61</v>
      </c>
      <c r="I1705" t="s">
        <v>10593</v>
      </c>
      <c r="J1705" t="s">
        <v>10594</v>
      </c>
      <c r="K1705" t="s">
        <v>26</v>
      </c>
      <c r="L1705">
        <v>529</v>
      </c>
      <c r="M1705" t="s">
        <v>73</v>
      </c>
      <c r="N1705" t="s">
        <v>10588</v>
      </c>
      <c r="O1705" t="s">
        <v>10595</v>
      </c>
      <c r="P1705" t="s">
        <v>24</v>
      </c>
      <c r="Q1705" t="s">
        <v>10596</v>
      </c>
      <c r="R1705" t="s">
        <v>2660</v>
      </c>
      <c r="S1705" t="s">
        <v>2661</v>
      </c>
    </row>
    <row r="1706" spans="1:19" hidden="1" x14ac:dyDescent="0.25">
      <c r="A1706" t="s">
        <v>18</v>
      </c>
      <c r="B1706" t="s">
        <v>10597</v>
      </c>
      <c r="C1706" t="s">
        <v>126</v>
      </c>
      <c r="D1706" t="s">
        <v>10598</v>
      </c>
      <c r="E1706" t="s">
        <v>128</v>
      </c>
      <c r="F1706" t="s">
        <v>10599</v>
      </c>
      <c r="G1706" t="s">
        <v>10600</v>
      </c>
      <c r="H1706" t="s">
        <v>43</v>
      </c>
      <c r="I1706" t="s">
        <v>10601</v>
      </c>
      <c r="J1706" t="s">
        <v>3527</v>
      </c>
      <c r="K1706" t="s">
        <v>21</v>
      </c>
      <c r="L1706">
        <v>168</v>
      </c>
      <c r="M1706" t="s">
        <v>10134</v>
      </c>
      <c r="N1706" t="s">
        <v>10588</v>
      </c>
      <c r="O1706" t="s">
        <v>10602</v>
      </c>
      <c r="P1706" t="s">
        <v>24</v>
      </c>
      <c r="Q1706" t="s">
        <v>10603</v>
      </c>
      <c r="R1706" t="s">
        <v>2660</v>
      </c>
      <c r="S1706" t="s">
        <v>2661</v>
      </c>
    </row>
    <row r="1707" spans="1:19" hidden="1" x14ac:dyDescent="0.25">
      <c r="A1707" t="s">
        <v>18</v>
      </c>
      <c r="B1707" t="s">
        <v>10604</v>
      </c>
      <c r="C1707" t="s">
        <v>126</v>
      </c>
      <c r="D1707" t="s">
        <v>10605</v>
      </c>
      <c r="E1707" t="s">
        <v>128</v>
      </c>
      <c r="F1707" t="s">
        <v>8476</v>
      </c>
      <c r="G1707" t="s">
        <v>8477</v>
      </c>
      <c r="H1707" t="s">
        <v>89</v>
      </c>
      <c r="I1707" t="s">
        <v>8478</v>
      </c>
      <c r="J1707" t="s">
        <v>8479</v>
      </c>
      <c r="K1707" t="s">
        <v>53</v>
      </c>
      <c r="L1707">
        <v>1909</v>
      </c>
      <c r="M1707" t="s">
        <v>6244</v>
      </c>
      <c r="N1707" t="s">
        <v>10588</v>
      </c>
      <c r="O1707" t="s">
        <v>10606</v>
      </c>
      <c r="P1707" t="s">
        <v>24</v>
      </c>
      <c r="Q1707" t="s">
        <v>8481</v>
      </c>
      <c r="R1707" t="s">
        <v>2660</v>
      </c>
      <c r="S1707" t="s">
        <v>2661</v>
      </c>
    </row>
    <row r="1708" spans="1:19" hidden="1" x14ac:dyDescent="0.25">
      <c r="A1708" t="s">
        <v>18</v>
      </c>
      <c r="B1708" t="s">
        <v>10607</v>
      </c>
      <c r="C1708" t="s">
        <v>126</v>
      </c>
      <c r="D1708" t="s">
        <v>10608</v>
      </c>
      <c r="E1708" t="s">
        <v>128</v>
      </c>
      <c r="F1708" t="s">
        <v>2094</v>
      </c>
      <c r="G1708" t="s">
        <v>2095</v>
      </c>
      <c r="H1708" t="s">
        <v>39</v>
      </c>
      <c r="I1708" t="s">
        <v>4311</v>
      </c>
      <c r="J1708" t="s">
        <v>4312</v>
      </c>
      <c r="K1708" t="s">
        <v>26</v>
      </c>
      <c r="L1708">
        <v>8000</v>
      </c>
      <c r="M1708" t="s">
        <v>195</v>
      </c>
      <c r="N1708" t="s">
        <v>10588</v>
      </c>
      <c r="O1708" t="s">
        <v>10609</v>
      </c>
      <c r="P1708" t="s">
        <v>24</v>
      </c>
      <c r="Q1708" t="s">
        <v>4314</v>
      </c>
      <c r="R1708" t="s">
        <v>2660</v>
      </c>
      <c r="S1708" t="s">
        <v>2661</v>
      </c>
    </row>
    <row r="1709" spans="1:19" hidden="1" x14ac:dyDescent="0.25">
      <c r="A1709" t="s">
        <v>18</v>
      </c>
      <c r="B1709" t="s">
        <v>10610</v>
      </c>
      <c r="C1709" t="s">
        <v>126</v>
      </c>
      <c r="D1709" t="s">
        <v>10611</v>
      </c>
      <c r="E1709" t="s">
        <v>128</v>
      </c>
      <c r="F1709" t="s">
        <v>10612</v>
      </c>
      <c r="G1709" t="s">
        <v>10613</v>
      </c>
      <c r="H1709" t="s">
        <v>86</v>
      </c>
      <c r="I1709" t="s">
        <v>10614</v>
      </c>
      <c r="J1709" t="s">
        <v>10615</v>
      </c>
      <c r="K1709" t="s">
        <v>36</v>
      </c>
      <c r="L1709">
        <v>4233</v>
      </c>
      <c r="M1709" t="s">
        <v>745</v>
      </c>
      <c r="N1709" t="s">
        <v>10588</v>
      </c>
      <c r="O1709" t="s">
        <v>10616</v>
      </c>
      <c r="P1709" t="s">
        <v>24</v>
      </c>
      <c r="Q1709" t="s">
        <v>10617</v>
      </c>
      <c r="R1709" t="s">
        <v>2660</v>
      </c>
      <c r="S1709" t="s">
        <v>2661</v>
      </c>
    </row>
    <row r="1710" spans="1:19" hidden="1" x14ac:dyDescent="0.25">
      <c r="A1710" t="s">
        <v>18</v>
      </c>
      <c r="B1710" t="s">
        <v>10618</v>
      </c>
      <c r="C1710" t="s">
        <v>126</v>
      </c>
      <c r="D1710" t="s">
        <v>10619</v>
      </c>
      <c r="E1710" t="s">
        <v>128</v>
      </c>
      <c r="F1710" t="s">
        <v>6359</v>
      </c>
      <c r="G1710" t="s">
        <v>6360</v>
      </c>
      <c r="H1710" t="s">
        <v>183</v>
      </c>
      <c r="I1710" t="s">
        <v>6361</v>
      </c>
      <c r="J1710" t="s">
        <v>6362</v>
      </c>
      <c r="K1710" t="s">
        <v>26</v>
      </c>
      <c r="L1710">
        <v>6215</v>
      </c>
      <c r="M1710" t="s">
        <v>4328</v>
      </c>
      <c r="N1710" t="s">
        <v>9620</v>
      </c>
      <c r="O1710" t="s">
        <v>10620</v>
      </c>
      <c r="P1710" t="s">
        <v>24</v>
      </c>
      <c r="Q1710" t="s">
        <v>6364</v>
      </c>
      <c r="R1710" t="s">
        <v>2660</v>
      </c>
      <c r="S1710" t="s">
        <v>2661</v>
      </c>
    </row>
    <row r="1711" spans="1:19" hidden="1" x14ac:dyDescent="0.25">
      <c r="A1711" t="s">
        <v>18</v>
      </c>
      <c r="B1711" t="s">
        <v>10621</v>
      </c>
      <c r="C1711" t="s">
        <v>126</v>
      </c>
      <c r="D1711" t="s">
        <v>10622</v>
      </c>
      <c r="E1711" t="s">
        <v>128</v>
      </c>
      <c r="F1711" t="s">
        <v>8292</v>
      </c>
      <c r="G1711" t="s">
        <v>8293</v>
      </c>
      <c r="H1711" t="s">
        <v>212</v>
      </c>
      <c r="I1711" t="s">
        <v>8294</v>
      </c>
      <c r="J1711" t="s">
        <v>10623</v>
      </c>
      <c r="K1711" t="s">
        <v>53</v>
      </c>
      <c r="L1711">
        <v>3006</v>
      </c>
      <c r="M1711" t="s">
        <v>4328</v>
      </c>
      <c r="N1711" t="s">
        <v>9620</v>
      </c>
      <c r="O1711" t="s">
        <v>10624</v>
      </c>
      <c r="P1711" t="s">
        <v>24</v>
      </c>
      <c r="Q1711" t="s">
        <v>8297</v>
      </c>
      <c r="R1711" t="s">
        <v>2660</v>
      </c>
      <c r="S1711" t="s">
        <v>2661</v>
      </c>
    </row>
    <row r="1712" spans="1:19" hidden="1" x14ac:dyDescent="0.25">
      <c r="A1712" t="s">
        <v>18</v>
      </c>
      <c r="B1712" t="s">
        <v>10625</v>
      </c>
      <c r="C1712" t="s">
        <v>126</v>
      </c>
      <c r="D1712" t="s">
        <v>10626</v>
      </c>
      <c r="E1712" t="s">
        <v>128</v>
      </c>
      <c r="F1712" t="s">
        <v>7156</v>
      </c>
      <c r="G1712" t="s">
        <v>7157</v>
      </c>
      <c r="H1712" t="s">
        <v>33</v>
      </c>
      <c r="I1712" t="s">
        <v>7158</v>
      </c>
      <c r="J1712" t="s">
        <v>7159</v>
      </c>
      <c r="K1712" t="s">
        <v>53</v>
      </c>
      <c r="L1712">
        <v>3390</v>
      </c>
      <c r="M1712" t="s">
        <v>3466</v>
      </c>
      <c r="N1712" t="s">
        <v>9620</v>
      </c>
      <c r="O1712" t="s">
        <v>10627</v>
      </c>
      <c r="P1712" t="s">
        <v>24</v>
      </c>
      <c r="Q1712" t="s">
        <v>7162</v>
      </c>
      <c r="R1712" t="s">
        <v>2660</v>
      </c>
      <c r="S1712" t="s">
        <v>2661</v>
      </c>
    </row>
    <row r="1713" spans="1:19" hidden="1" x14ac:dyDescent="0.25">
      <c r="A1713" t="s">
        <v>18</v>
      </c>
      <c r="B1713" t="s">
        <v>10628</v>
      </c>
      <c r="C1713" t="s">
        <v>126</v>
      </c>
      <c r="D1713" t="s">
        <v>10629</v>
      </c>
      <c r="E1713" t="s">
        <v>128</v>
      </c>
      <c r="F1713" t="s">
        <v>10630</v>
      </c>
      <c r="G1713" t="s">
        <v>10631</v>
      </c>
      <c r="H1713" t="s">
        <v>19</v>
      </c>
      <c r="I1713" t="s">
        <v>10632</v>
      </c>
      <c r="J1713" t="s">
        <v>10633</v>
      </c>
      <c r="K1713" t="s">
        <v>53</v>
      </c>
      <c r="L1713">
        <v>1271</v>
      </c>
      <c r="M1713" t="s">
        <v>4829</v>
      </c>
      <c r="N1713" t="s">
        <v>9620</v>
      </c>
      <c r="O1713" t="s">
        <v>10634</v>
      </c>
      <c r="P1713" t="s">
        <v>24</v>
      </c>
      <c r="Q1713" t="s">
        <v>10635</v>
      </c>
      <c r="R1713" t="s">
        <v>2660</v>
      </c>
      <c r="S1713" t="s">
        <v>2661</v>
      </c>
    </row>
    <row r="1714" spans="1:19" hidden="1" x14ac:dyDescent="0.25">
      <c r="A1714" t="s">
        <v>18</v>
      </c>
      <c r="B1714" t="s">
        <v>10636</v>
      </c>
      <c r="C1714" t="s">
        <v>126</v>
      </c>
      <c r="D1714" t="s">
        <v>10637</v>
      </c>
      <c r="E1714" t="s">
        <v>128</v>
      </c>
      <c r="F1714" t="s">
        <v>10638</v>
      </c>
      <c r="G1714" t="s">
        <v>10639</v>
      </c>
      <c r="H1714" t="s">
        <v>66</v>
      </c>
      <c r="I1714" t="s">
        <v>10640</v>
      </c>
      <c r="J1714" t="s">
        <v>10641</v>
      </c>
      <c r="K1714" t="s">
        <v>53</v>
      </c>
      <c r="L1714">
        <v>710</v>
      </c>
      <c r="M1714" t="s">
        <v>5476</v>
      </c>
      <c r="N1714" t="s">
        <v>9620</v>
      </c>
      <c r="O1714" t="s">
        <v>10642</v>
      </c>
      <c r="P1714" t="s">
        <v>24</v>
      </c>
      <c r="Q1714" t="s">
        <v>10643</v>
      </c>
      <c r="R1714" t="s">
        <v>2660</v>
      </c>
      <c r="S1714" t="s">
        <v>2661</v>
      </c>
    </row>
    <row r="1715" spans="1:19" hidden="1" x14ac:dyDescent="0.25">
      <c r="A1715" t="s">
        <v>18</v>
      </c>
      <c r="B1715" t="s">
        <v>10644</v>
      </c>
      <c r="C1715" t="s">
        <v>126</v>
      </c>
      <c r="D1715" t="s">
        <v>10645</v>
      </c>
      <c r="E1715" t="s">
        <v>128</v>
      </c>
      <c r="F1715" t="s">
        <v>10646</v>
      </c>
      <c r="G1715" t="s">
        <v>10647</v>
      </c>
      <c r="H1715" t="s">
        <v>89</v>
      </c>
      <c r="I1715" t="s">
        <v>10648</v>
      </c>
      <c r="J1715" t="s">
        <v>563</v>
      </c>
      <c r="K1715" t="s">
        <v>21</v>
      </c>
      <c r="L1715">
        <v>537</v>
      </c>
      <c r="M1715" t="s">
        <v>9120</v>
      </c>
      <c r="N1715" t="s">
        <v>9620</v>
      </c>
      <c r="O1715" t="s">
        <v>10649</v>
      </c>
      <c r="P1715" t="s">
        <v>24</v>
      </c>
      <c r="Q1715" t="s">
        <v>10650</v>
      </c>
      <c r="R1715" t="s">
        <v>2660</v>
      </c>
      <c r="S1715" t="s">
        <v>2661</v>
      </c>
    </row>
    <row r="1716" spans="1:19" hidden="1" x14ac:dyDescent="0.25">
      <c r="A1716" t="s">
        <v>18</v>
      </c>
      <c r="B1716" t="s">
        <v>10651</v>
      </c>
      <c r="C1716" t="s">
        <v>126</v>
      </c>
      <c r="D1716" t="s">
        <v>10652</v>
      </c>
      <c r="E1716" t="s">
        <v>128</v>
      </c>
      <c r="F1716" t="s">
        <v>4317</v>
      </c>
      <c r="G1716" t="s">
        <v>4318</v>
      </c>
      <c r="H1716" t="s">
        <v>72</v>
      </c>
      <c r="I1716" t="s">
        <v>4319</v>
      </c>
      <c r="J1716" t="s">
        <v>10653</v>
      </c>
      <c r="K1716" t="s">
        <v>36</v>
      </c>
      <c r="L1716">
        <v>4711</v>
      </c>
      <c r="M1716" t="s">
        <v>2584</v>
      </c>
      <c r="N1716" t="s">
        <v>9620</v>
      </c>
      <c r="O1716" t="s">
        <v>10654</v>
      </c>
      <c r="P1716" t="s">
        <v>24</v>
      </c>
      <c r="Q1716" t="s">
        <v>4322</v>
      </c>
      <c r="R1716" t="s">
        <v>2660</v>
      </c>
      <c r="S1716" t="s">
        <v>2661</v>
      </c>
    </row>
    <row r="1717" spans="1:19" hidden="1" x14ac:dyDescent="0.25">
      <c r="A1717" t="s">
        <v>18</v>
      </c>
      <c r="B1717" t="s">
        <v>10655</v>
      </c>
      <c r="C1717" t="s">
        <v>126</v>
      </c>
      <c r="D1717" t="s">
        <v>10656</v>
      </c>
      <c r="E1717" t="s">
        <v>128</v>
      </c>
      <c r="F1717" t="s">
        <v>9915</v>
      </c>
      <c r="G1717" t="s">
        <v>9916</v>
      </c>
      <c r="H1717" t="s">
        <v>43</v>
      </c>
      <c r="I1717" t="s">
        <v>9917</v>
      </c>
      <c r="J1717" t="s">
        <v>563</v>
      </c>
      <c r="K1717" t="s">
        <v>53</v>
      </c>
      <c r="L1717">
        <v>4091</v>
      </c>
      <c r="M1717" t="s">
        <v>6771</v>
      </c>
      <c r="N1717" t="s">
        <v>9620</v>
      </c>
      <c r="O1717" t="s">
        <v>10657</v>
      </c>
      <c r="P1717" t="s">
        <v>24</v>
      </c>
      <c r="Q1717" t="s">
        <v>9919</v>
      </c>
      <c r="R1717" t="s">
        <v>2660</v>
      </c>
      <c r="S1717" t="s">
        <v>2661</v>
      </c>
    </row>
    <row r="1718" spans="1:19" hidden="1" x14ac:dyDescent="0.25">
      <c r="A1718" t="s">
        <v>18</v>
      </c>
      <c r="B1718" s="1" t="s">
        <v>10693</v>
      </c>
      <c r="C1718" t="s">
        <v>126</v>
      </c>
      <c r="D1718" t="s">
        <v>10694</v>
      </c>
      <c r="E1718" s="1" t="s">
        <v>128</v>
      </c>
      <c r="F1718" t="s">
        <v>10695</v>
      </c>
      <c r="G1718" s="1" t="s">
        <v>10696</v>
      </c>
      <c r="H1718" t="s">
        <v>183</v>
      </c>
      <c r="I1718" t="s">
        <v>10697</v>
      </c>
      <c r="J1718" t="s">
        <v>5553</v>
      </c>
      <c r="K1718" t="s">
        <v>21</v>
      </c>
      <c r="L1718">
        <v>579</v>
      </c>
      <c r="M1718" t="s">
        <v>9161</v>
      </c>
      <c r="N1718" t="s">
        <v>10698</v>
      </c>
      <c r="O1718" t="s">
        <v>10699</v>
      </c>
      <c r="P1718" t="s">
        <v>24</v>
      </c>
      <c r="Q1718" t="s">
        <v>10700</v>
      </c>
      <c r="R1718" t="s">
        <v>2660</v>
      </c>
      <c r="S1718" t="s">
        <v>2661</v>
      </c>
    </row>
    <row r="1719" spans="1:19" hidden="1" x14ac:dyDescent="0.25">
      <c r="A1719" t="s">
        <v>18</v>
      </c>
      <c r="B1719" s="1" t="s">
        <v>10701</v>
      </c>
      <c r="C1719" t="s">
        <v>126</v>
      </c>
      <c r="D1719" t="s">
        <v>10702</v>
      </c>
      <c r="E1719" s="1" t="s">
        <v>128</v>
      </c>
      <c r="F1719" t="s">
        <v>1340</v>
      </c>
      <c r="G1719" s="1" t="s">
        <v>1341</v>
      </c>
      <c r="H1719" t="s">
        <v>71</v>
      </c>
      <c r="I1719" t="s">
        <v>10703</v>
      </c>
      <c r="J1719" t="s">
        <v>3527</v>
      </c>
      <c r="K1719" t="s">
        <v>21</v>
      </c>
      <c r="L1719">
        <v>583</v>
      </c>
      <c r="M1719" t="s">
        <v>9573</v>
      </c>
      <c r="N1719" t="s">
        <v>10698</v>
      </c>
      <c r="O1719" t="s">
        <v>10704</v>
      </c>
      <c r="P1719" t="s">
        <v>24</v>
      </c>
      <c r="Q1719" t="s">
        <v>10705</v>
      </c>
      <c r="R1719" t="s">
        <v>2660</v>
      </c>
      <c r="S1719" t="s">
        <v>2661</v>
      </c>
    </row>
    <row r="1720" spans="1:19" hidden="1" x14ac:dyDescent="0.25">
      <c r="A1720" t="s">
        <v>18</v>
      </c>
      <c r="B1720" s="1" t="s">
        <v>10706</v>
      </c>
      <c r="C1720" t="s">
        <v>126</v>
      </c>
      <c r="D1720" t="s">
        <v>10707</v>
      </c>
      <c r="E1720" s="1" t="s">
        <v>128</v>
      </c>
      <c r="F1720" t="s">
        <v>4697</v>
      </c>
      <c r="G1720" s="1" t="s">
        <v>4698</v>
      </c>
      <c r="H1720" t="s">
        <v>55</v>
      </c>
      <c r="I1720" t="s">
        <v>4699</v>
      </c>
      <c r="J1720" t="s">
        <v>4700</v>
      </c>
      <c r="K1720" t="s">
        <v>26</v>
      </c>
      <c r="L1720">
        <v>2913</v>
      </c>
      <c r="M1720" t="s">
        <v>151</v>
      </c>
      <c r="N1720" t="s">
        <v>10698</v>
      </c>
      <c r="O1720" t="s">
        <v>10708</v>
      </c>
      <c r="P1720" t="s">
        <v>24</v>
      </c>
      <c r="Q1720" t="s">
        <v>4702</v>
      </c>
      <c r="R1720" t="s">
        <v>2660</v>
      </c>
      <c r="S1720" t="s">
        <v>2661</v>
      </c>
    </row>
    <row r="1721" spans="1:19" hidden="1" x14ac:dyDescent="0.25">
      <c r="A1721" t="s">
        <v>18</v>
      </c>
      <c r="B1721" t="s">
        <v>10709</v>
      </c>
      <c r="C1721" t="s">
        <v>126</v>
      </c>
      <c r="D1721" t="s">
        <v>10710</v>
      </c>
      <c r="E1721" t="s">
        <v>128</v>
      </c>
      <c r="F1721" t="s">
        <v>9174</v>
      </c>
      <c r="G1721" t="s">
        <v>9175</v>
      </c>
      <c r="H1721" t="s">
        <v>212</v>
      </c>
      <c r="I1721" t="s">
        <v>9176</v>
      </c>
      <c r="J1721" t="s">
        <v>10711</v>
      </c>
      <c r="K1721" t="s">
        <v>26</v>
      </c>
      <c r="L1721">
        <v>3108</v>
      </c>
      <c r="M1721" t="s">
        <v>4931</v>
      </c>
      <c r="N1721" t="s">
        <v>10663</v>
      </c>
      <c r="O1721" t="s">
        <v>10712</v>
      </c>
      <c r="P1721" t="s">
        <v>24</v>
      </c>
      <c r="Q1721" t="s">
        <v>9179</v>
      </c>
      <c r="R1721" t="s">
        <v>2660</v>
      </c>
      <c r="S1721" t="s">
        <v>2661</v>
      </c>
    </row>
    <row r="1722" spans="1:19" hidden="1" x14ac:dyDescent="0.25">
      <c r="A1722" t="s">
        <v>18</v>
      </c>
      <c r="B1722" t="s">
        <v>10713</v>
      </c>
      <c r="C1722" t="s">
        <v>126</v>
      </c>
      <c r="D1722" t="s">
        <v>10714</v>
      </c>
      <c r="E1722" t="s">
        <v>128</v>
      </c>
      <c r="F1722" t="s">
        <v>10715</v>
      </c>
      <c r="G1722" t="s">
        <v>10716</v>
      </c>
      <c r="H1722" t="s">
        <v>183</v>
      </c>
      <c r="I1722" t="s">
        <v>10717</v>
      </c>
      <c r="J1722" t="s">
        <v>5198</v>
      </c>
      <c r="K1722" t="s">
        <v>21</v>
      </c>
      <c r="L1722">
        <v>1058</v>
      </c>
      <c r="M1722" t="s">
        <v>9488</v>
      </c>
      <c r="N1722" t="s">
        <v>10663</v>
      </c>
      <c r="O1722" t="s">
        <v>10718</v>
      </c>
      <c r="P1722" t="s">
        <v>24</v>
      </c>
      <c r="Q1722" t="s">
        <v>10719</v>
      </c>
      <c r="R1722" t="s">
        <v>2660</v>
      </c>
      <c r="S1722" t="s">
        <v>2661</v>
      </c>
    </row>
    <row r="1723" spans="1:19" hidden="1" x14ac:dyDescent="0.25">
      <c r="A1723" t="s">
        <v>18</v>
      </c>
      <c r="B1723" t="s">
        <v>10720</v>
      </c>
      <c r="C1723" t="s">
        <v>126</v>
      </c>
      <c r="D1723" t="s">
        <v>10721</v>
      </c>
      <c r="E1723" t="s">
        <v>128</v>
      </c>
      <c r="F1723" t="s">
        <v>10722</v>
      </c>
      <c r="G1723" t="s">
        <v>10723</v>
      </c>
      <c r="H1723" t="s">
        <v>33</v>
      </c>
      <c r="I1723" t="s">
        <v>10724</v>
      </c>
      <c r="J1723" t="s">
        <v>5443</v>
      </c>
      <c r="K1723" t="s">
        <v>26</v>
      </c>
      <c r="L1723">
        <v>4204</v>
      </c>
      <c r="M1723" t="s">
        <v>8879</v>
      </c>
      <c r="N1723" t="s">
        <v>10663</v>
      </c>
      <c r="O1723" t="s">
        <v>10725</v>
      </c>
      <c r="P1723" t="s">
        <v>24</v>
      </c>
      <c r="Q1723" t="s">
        <v>10726</v>
      </c>
      <c r="R1723" t="s">
        <v>2660</v>
      </c>
      <c r="S1723" t="s">
        <v>2661</v>
      </c>
    </row>
    <row r="1724" spans="1:19" hidden="1" x14ac:dyDescent="0.25">
      <c r="A1724" t="s">
        <v>18</v>
      </c>
      <c r="B1724" t="s">
        <v>10727</v>
      </c>
      <c r="C1724" t="s">
        <v>126</v>
      </c>
      <c r="D1724" t="s">
        <v>10728</v>
      </c>
      <c r="E1724" t="s">
        <v>128</v>
      </c>
      <c r="F1724" t="s">
        <v>10729</v>
      </c>
      <c r="G1724" t="s">
        <v>10730</v>
      </c>
      <c r="H1724" t="s">
        <v>183</v>
      </c>
      <c r="I1724" t="s">
        <v>10731</v>
      </c>
      <c r="J1724" t="s">
        <v>2442</v>
      </c>
      <c r="K1724" t="s">
        <v>21</v>
      </c>
      <c r="L1724">
        <v>787</v>
      </c>
      <c r="M1724" t="s">
        <v>9464</v>
      </c>
      <c r="N1724" t="s">
        <v>10663</v>
      </c>
      <c r="O1724" t="s">
        <v>10732</v>
      </c>
      <c r="P1724" t="s">
        <v>24</v>
      </c>
      <c r="Q1724" t="s">
        <v>10733</v>
      </c>
      <c r="R1724" t="s">
        <v>2660</v>
      </c>
      <c r="S1724" t="s">
        <v>2661</v>
      </c>
    </row>
    <row r="1725" spans="1:19" hidden="1" x14ac:dyDescent="0.25">
      <c r="A1725" t="s">
        <v>18</v>
      </c>
      <c r="B1725" t="s">
        <v>10734</v>
      </c>
      <c r="C1725" t="s">
        <v>126</v>
      </c>
      <c r="D1725" t="s">
        <v>10735</v>
      </c>
      <c r="E1725" t="s">
        <v>128</v>
      </c>
      <c r="F1725" t="s">
        <v>10736</v>
      </c>
      <c r="G1725" t="s">
        <v>10737</v>
      </c>
      <c r="H1725" t="s">
        <v>43</v>
      </c>
      <c r="I1725" t="s">
        <v>10738</v>
      </c>
      <c r="J1725" t="s">
        <v>10739</v>
      </c>
      <c r="K1725" t="s">
        <v>36</v>
      </c>
      <c r="L1725">
        <v>2987</v>
      </c>
      <c r="M1725" t="s">
        <v>267</v>
      </c>
      <c r="N1725" t="s">
        <v>10663</v>
      </c>
      <c r="O1725" t="s">
        <v>10740</v>
      </c>
      <c r="P1725" t="s">
        <v>24</v>
      </c>
      <c r="Q1725" t="s">
        <v>10741</v>
      </c>
      <c r="R1725" t="s">
        <v>2660</v>
      </c>
      <c r="S1725" t="s">
        <v>2661</v>
      </c>
    </row>
    <row r="1726" spans="1:19" hidden="1" x14ac:dyDescent="0.25">
      <c r="A1726" t="s">
        <v>18</v>
      </c>
      <c r="B1726" t="s">
        <v>10742</v>
      </c>
      <c r="C1726" t="s">
        <v>126</v>
      </c>
      <c r="D1726" t="s">
        <v>10743</v>
      </c>
      <c r="E1726" t="s">
        <v>128</v>
      </c>
      <c r="F1726" t="s">
        <v>10744</v>
      </c>
      <c r="G1726" t="s">
        <v>10745</v>
      </c>
      <c r="H1726" t="s">
        <v>89</v>
      </c>
      <c r="I1726" t="s">
        <v>10746</v>
      </c>
      <c r="J1726" t="s">
        <v>10747</v>
      </c>
      <c r="K1726" t="s">
        <v>21</v>
      </c>
      <c r="L1726">
        <v>1071</v>
      </c>
      <c r="M1726" t="s">
        <v>6690</v>
      </c>
      <c r="N1726" t="s">
        <v>10663</v>
      </c>
      <c r="O1726" t="s">
        <v>10748</v>
      </c>
      <c r="P1726" t="s">
        <v>24</v>
      </c>
      <c r="Q1726" t="s">
        <v>10749</v>
      </c>
      <c r="R1726" t="s">
        <v>2660</v>
      </c>
      <c r="S1726" t="s">
        <v>2661</v>
      </c>
    </row>
    <row r="1727" spans="1:19" hidden="1" x14ac:dyDescent="0.25">
      <c r="A1727" t="s">
        <v>18</v>
      </c>
      <c r="B1727" t="s">
        <v>10750</v>
      </c>
      <c r="C1727" t="s">
        <v>126</v>
      </c>
      <c r="D1727" t="s">
        <v>10751</v>
      </c>
      <c r="E1727" t="s">
        <v>128</v>
      </c>
      <c r="F1727" t="s">
        <v>7180</v>
      </c>
      <c r="G1727" t="s">
        <v>7181</v>
      </c>
      <c r="H1727" t="s">
        <v>89</v>
      </c>
      <c r="I1727" t="s">
        <v>10752</v>
      </c>
      <c r="J1727" t="s">
        <v>10753</v>
      </c>
      <c r="K1727" t="s">
        <v>36</v>
      </c>
      <c r="L1727">
        <v>2214</v>
      </c>
      <c r="M1727" t="s">
        <v>1516</v>
      </c>
      <c r="N1727" t="s">
        <v>10663</v>
      </c>
      <c r="O1727" t="s">
        <v>10754</v>
      </c>
      <c r="P1727" t="s">
        <v>24</v>
      </c>
      <c r="Q1727" t="s">
        <v>10755</v>
      </c>
      <c r="R1727" t="s">
        <v>2660</v>
      </c>
      <c r="S1727" t="s">
        <v>2661</v>
      </c>
    </row>
    <row r="1728" spans="1:19" hidden="1" x14ac:dyDescent="0.25">
      <c r="A1728" t="s">
        <v>18</v>
      </c>
      <c r="B1728" t="s">
        <v>10756</v>
      </c>
      <c r="C1728" t="s">
        <v>126</v>
      </c>
      <c r="D1728" t="s">
        <v>10757</v>
      </c>
      <c r="E1728" t="s">
        <v>128</v>
      </c>
      <c r="F1728" t="s">
        <v>10758</v>
      </c>
      <c r="G1728" t="s">
        <v>10759</v>
      </c>
      <c r="H1728" t="s">
        <v>86</v>
      </c>
      <c r="I1728" t="s">
        <v>10760</v>
      </c>
      <c r="J1728" t="s">
        <v>10761</v>
      </c>
      <c r="K1728" t="s">
        <v>53</v>
      </c>
      <c r="L1728">
        <v>1576</v>
      </c>
      <c r="M1728" t="s">
        <v>4592</v>
      </c>
      <c r="N1728" t="s">
        <v>10663</v>
      </c>
      <c r="O1728" t="s">
        <v>10762</v>
      </c>
      <c r="P1728" t="s">
        <v>24</v>
      </c>
      <c r="Q1728" t="s">
        <v>10763</v>
      </c>
      <c r="R1728" t="s">
        <v>2660</v>
      </c>
      <c r="S1728" t="s">
        <v>2661</v>
      </c>
    </row>
    <row r="1729" spans="1:19" hidden="1" x14ac:dyDescent="0.25">
      <c r="A1729" t="s">
        <v>18</v>
      </c>
      <c r="B1729" t="s">
        <v>10764</v>
      </c>
      <c r="C1729" t="s">
        <v>126</v>
      </c>
      <c r="D1729" t="s">
        <v>10765</v>
      </c>
      <c r="E1729" t="s">
        <v>128</v>
      </c>
      <c r="F1729" t="s">
        <v>10766</v>
      </c>
      <c r="G1729" t="s">
        <v>10767</v>
      </c>
      <c r="H1729" t="s">
        <v>43</v>
      </c>
      <c r="I1729" t="s">
        <v>10768</v>
      </c>
      <c r="J1729" t="s">
        <v>6746</v>
      </c>
      <c r="K1729" t="s">
        <v>21</v>
      </c>
      <c r="L1729">
        <v>592</v>
      </c>
      <c r="M1729" t="s">
        <v>9438</v>
      </c>
      <c r="N1729" t="s">
        <v>10663</v>
      </c>
      <c r="O1729" t="s">
        <v>10769</v>
      </c>
      <c r="P1729" t="s">
        <v>24</v>
      </c>
      <c r="Q1729" t="s">
        <v>10770</v>
      </c>
      <c r="R1729" t="s">
        <v>2660</v>
      </c>
      <c r="S1729" t="s">
        <v>2661</v>
      </c>
    </row>
    <row r="1730" spans="1:19" hidden="1" x14ac:dyDescent="0.25">
      <c r="A1730" t="s">
        <v>18</v>
      </c>
      <c r="B1730" t="s">
        <v>10771</v>
      </c>
      <c r="C1730" t="s">
        <v>126</v>
      </c>
      <c r="D1730" t="s">
        <v>10772</v>
      </c>
      <c r="E1730" t="s">
        <v>128</v>
      </c>
      <c r="F1730" t="s">
        <v>10773</v>
      </c>
      <c r="G1730" t="s">
        <v>10774</v>
      </c>
      <c r="H1730" t="s">
        <v>183</v>
      </c>
      <c r="I1730" t="s">
        <v>8819</v>
      </c>
      <c r="J1730" t="s">
        <v>8820</v>
      </c>
      <c r="K1730" t="s">
        <v>26</v>
      </c>
      <c r="L1730">
        <v>4202</v>
      </c>
      <c r="M1730" t="s">
        <v>4931</v>
      </c>
      <c r="N1730" t="s">
        <v>10663</v>
      </c>
      <c r="O1730" t="s">
        <v>10775</v>
      </c>
      <c r="P1730" t="s">
        <v>24</v>
      </c>
      <c r="Q1730" t="s">
        <v>8822</v>
      </c>
      <c r="R1730" t="s">
        <v>2660</v>
      </c>
      <c r="S1730" t="s">
        <v>2661</v>
      </c>
    </row>
    <row r="1731" spans="1:19" hidden="1" x14ac:dyDescent="0.25">
      <c r="A1731" t="s">
        <v>18</v>
      </c>
      <c r="B1731" t="s">
        <v>10776</v>
      </c>
      <c r="C1731" t="s">
        <v>126</v>
      </c>
      <c r="D1731" t="s">
        <v>10777</v>
      </c>
      <c r="E1731" t="s">
        <v>128</v>
      </c>
      <c r="F1731" t="s">
        <v>10778</v>
      </c>
      <c r="G1731" t="s">
        <v>10779</v>
      </c>
      <c r="H1731" t="s">
        <v>19</v>
      </c>
      <c r="I1731" t="s">
        <v>10780</v>
      </c>
      <c r="J1731" t="s">
        <v>10781</v>
      </c>
      <c r="K1731" t="s">
        <v>26</v>
      </c>
      <c r="L1731">
        <v>7097</v>
      </c>
      <c r="M1731" t="s">
        <v>115</v>
      </c>
      <c r="N1731" t="s">
        <v>10663</v>
      </c>
      <c r="O1731" t="s">
        <v>10782</v>
      </c>
      <c r="P1731" t="s">
        <v>24</v>
      </c>
      <c r="Q1731" t="s">
        <v>10783</v>
      </c>
      <c r="R1731" t="s">
        <v>2660</v>
      </c>
      <c r="S1731" t="s">
        <v>2661</v>
      </c>
    </row>
    <row r="1732" spans="1:19" hidden="1" x14ac:dyDescent="0.25">
      <c r="A1732" t="s">
        <v>18</v>
      </c>
      <c r="B1732" t="s">
        <v>10784</v>
      </c>
      <c r="C1732" t="s">
        <v>126</v>
      </c>
      <c r="D1732" t="s">
        <v>10785</v>
      </c>
      <c r="E1732" t="s">
        <v>128</v>
      </c>
      <c r="F1732" t="s">
        <v>10786</v>
      </c>
      <c r="G1732" t="s">
        <v>10787</v>
      </c>
      <c r="H1732" t="s">
        <v>89</v>
      </c>
      <c r="I1732" t="s">
        <v>10788</v>
      </c>
      <c r="J1732" t="s">
        <v>10789</v>
      </c>
      <c r="K1732" t="s">
        <v>21</v>
      </c>
      <c r="L1732">
        <v>876</v>
      </c>
      <c r="M1732" t="s">
        <v>9120</v>
      </c>
      <c r="N1732" t="s">
        <v>10676</v>
      </c>
      <c r="O1732" t="s">
        <v>10790</v>
      </c>
      <c r="P1732" t="s">
        <v>24</v>
      </c>
      <c r="Q1732" t="s">
        <v>10791</v>
      </c>
      <c r="R1732" t="s">
        <v>2660</v>
      </c>
      <c r="S1732" t="s">
        <v>2661</v>
      </c>
    </row>
    <row r="1733" spans="1:19" hidden="1" x14ac:dyDescent="0.25">
      <c r="A1733" t="s">
        <v>18</v>
      </c>
      <c r="B1733" t="s">
        <v>10792</v>
      </c>
      <c r="C1733" t="s">
        <v>126</v>
      </c>
      <c r="D1733" t="s">
        <v>10793</v>
      </c>
      <c r="E1733" t="s">
        <v>128</v>
      </c>
      <c r="F1733" t="s">
        <v>9092</v>
      </c>
      <c r="G1733" t="s">
        <v>9093</v>
      </c>
      <c r="H1733" t="s">
        <v>183</v>
      </c>
      <c r="I1733" t="s">
        <v>9094</v>
      </c>
      <c r="J1733" t="s">
        <v>9095</v>
      </c>
      <c r="K1733" t="s">
        <v>53</v>
      </c>
      <c r="L1733">
        <v>2708</v>
      </c>
      <c r="M1733" t="s">
        <v>4342</v>
      </c>
      <c r="N1733" t="s">
        <v>10676</v>
      </c>
      <c r="O1733" t="s">
        <v>10794</v>
      </c>
      <c r="P1733" t="s">
        <v>24</v>
      </c>
      <c r="Q1733" t="s">
        <v>9098</v>
      </c>
      <c r="R1733" t="s">
        <v>2660</v>
      </c>
      <c r="S1733" t="s">
        <v>2661</v>
      </c>
    </row>
    <row r="1734" spans="1:19" hidden="1" x14ac:dyDescent="0.25">
      <c r="A1734" t="s">
        <v>18</v>
      </c>
      <c r="B1734" t="s">
        <v>10795</v>
      </c>
      <c r="C1734" t="s">
        <v>126</v>
      </c>
      <c r="D1734" t="s">
        <v>10796</v>
      </c>
      <c r="E1734" t="s">
        <v>128</v>
      </c>
      <c r="F1734" t="s">
        <v>2680</v>
      </c>
      <c r="G1734" t="s">
        <v>2681</v>
      </c>
      <c r="H1734" t="s">
        <v>89</v>
      </c>
      <c r="I1734" t="s">
        <v>3868</v>
      </c>
      <c r="J1734" t="s">
        <v>10108</v>
      </c>
      <c r="K1734" t="s">
        <v>36</v>
      </c>
      <c r="L1734">
        <v>2711</v>
      </c>
      <c r="M1734" t="s">
        <v>1102</v>
      </c>
      <c r="N1734" t="s">
        <v>10676</v>
      </c>
      <c r="O1734" t="s">
        <v>10797</v>
      </c>
      <c r="P1734" t="s">
        <v>24</v>
      </c>
      <c r="Q1734" t="s">
        <v>3870</v>
      </c>
      <c r="R1734" t="s">
        <v>2660</v>
      </c>
      <c r="S1734" t="s">
        <v>2661</v>
      </c>
    </row>
    <row r="1735" spans="1:19" hidden="1" x14ac:dyDescent="0.25">
      <c r="A1735" t="s">
        <v>18</v>
      </c>
      <c r="B1735" t="s">
        <v>10798</v>
      </c>
      <c r="C1735" t="s">
        <v>126</v>
      </c>
      <c r="D1735" t="s">
        <v>10799</v>
      </c>
      <c r="E1735" t="s">
        <v>128</v>
      </c>
      <c r="F1735" t="s">
        <v>9182</v>
      </c>
      <c r="G1735" t="s">
        <v>9183</v>
      </c>
      <c r="H1735" t="s">
        <v>28</v>
      </c>
      <c r="I1735" t="s">
        <v>9184</v>
      </c>
      <c r="J1735" t="s">
        <v>9185</v>
      </c>
      <c r="K1735" t="s">
        <v>26</v>
      </c>
      <c r="L1735">
        <v>3095</v>
      </c>
      <c r="M1735" t="s">
        <v>3881</v>
      </c>
      <c r="N1735" t="s">
        <v>10680</v>
      </c>
      <c r="O1735" t="s">
        <v>10800</v>
      </c>
      <c r="P1735" t="s">
        <v>24</v>
      </c>
      <c r="Q1735" t="s">
        <v>9187</v>
      </c>
      <c r="R1735" t="s">
        <v>2660</v>
      </c>
      <c r="S1735" t="s">
        <v>2661</v>
      </c>
    </row>
    <row r="1736" spans="1:19" hidden="1" x14ac:dyDescent="0.25">
      <c r="A1736" t="s">
        <v>18</v>
      </c>
      <c r="B1736" t="s">
        <v>10801</v>
      </c>
      <c r="C1736" t="s">
        <v>126</v>
      </c>
      <c r="D1736" t="s">
        <v>10802</v>
      </c>
      <c r="E1736" t="s">
        <v>128</v>
      </c>
      <c r="F1736" t="s">
        <v>4380</v>
      </c>
      <c r="G1736" t="s">
        <v>4381</v>
      </c>
      <c r="H1736" t="s">
        <v>33</v>
      </c>
      <c r="I1736" t="s">
        <v>10803</v>
      </c>
      <c r="J1736" t="s">
        <v>6081</v>
      </c>
      <c r="K1736" t="s">
        <v>53</v>
      </c>
      <c r="L1736">
        <v>4000</v>
      </c>
      <c r="M1736" t="s">
        <v>4368</v>
      </c>
      <c r="N1736" t="s">
        <v>10680</v>
      </c>
      <c r="O1736" t="s">
        <v>10804</v>
      </c>
      <c r="P1736" t="s">
        <v>24</v>
      </c>
      <c r="Q1736" t="s">
        <v>10805</v>
      </c>
      <c r="R1736" t="s">
        <v>2660</v>
      </c>
      <c r="S1736" t="s">
        <v>2661</v>
      </c>
    </row>
    <row r="1737" spans="1:19" hidden="1" x14ac:dyDescent="0.25">
      <c r="A1737" t="s">
        <v>18</v>
      </c>
      <c r="B1737" t="s">
        <v>10806</v>
      </c>
      <c r="C1737" t="s">
        <v>126</v>
      </c>
      <c r="D1737" t="s">
        <v>10807</v>
      </c>
      <c r="E1737" t="s">
        <v>128</v>
      </c>
      <c r="F1737" t="s">
        <v>10808</v>
      </c>
      <c r="G1737" t="s">
        <v>10809</v>
      </c>
      <c r="H1737" t="s">
        <v>86</v>
      </c>
      <c r="I1737" t="s">
        <v>6718</v>
      </c>
      <c r="J1737" t="s">
        <v>10810</v>
      </c>
      <c r="K1737" t="s">
        <v>26</v>
      </c>
      <c r="L1737">
        <v>5388</v>
      </c>
      <c r="M1737" t="s">
        <v>4723</v>
      </c>
      <c r="N1737" t="s">
        <v>10680</v>
      </c>
      <c r="O1737" t="s">
        <v>10811</v>
      </c>
      <c r="P1737" t="s">
        <v>24</v>
      </c>
      <c r="Q1737" t="s">
        <v>6720</v>
      </c>
      <c r="R1737" t="s">
        <v>2660</v>
      </c>
      <c r="S1737" t="s">
        <v>2661</v>
      </c>
    </row>
    <row r="1738" spans="1:19" hidden="1" x14ac:dyDescent="0.25">
      <c r="A1738" t="s">
        <v>18</v>
      </c>
      <c r="B1738" s="1" t="s">
        <v>10812</v>
      </c>
      <c r="C1738" t="s">
        <v>126</v>
      </c>
      <c r="D1738" t="s">
        <v>10813</v>
      </c>
      <c r="E1738" s="1" t="s">
        <v>128</v>
      </c>
      <c r="F1738" t="s">
        <v>9992</v>
      </c>
      <c r="G1738" s="1" t="s">
        <v>10814</v>
      </c>
      <c r="H1738" t="s">
        <v>72</v>
      </c>
      <c r="I1738" t="s">
        <v>10815</v>
      </c>
      <c r="J1738" t="s">
        <v>4218</v>
      </c>
      <c r="K1738" t="s">
        <v>53</v>
      </c>
      <c r="L1738">
        <v>4000</v>
      </c>
      <c r="M1738" t="s">
        <v>4110</v>
      </c>
      <c r="N1738" t="s">
        <v>10816</v>
      </c>
      <c r="O1738" t="s">
        <v>10817</v>
      </c>
      <c r="P1738" t="s">
        <v>24</v>
      </c>
      <c r="Q1738" t="s">
        <v>10818</v>
      </c>
      <c r="R1738" t="s">
        <v>2660</v>
      </c>
      <c r="S1738" t="s">
        <v>2661</v>
      </c>
    </row>
    <row r="1739" spans="1:19" hidden="1" x14ac:dyDescent="0.25">
      <c r="A1739" t="s">
        <v>18</v>
      </c>
      <c r="B1739" s="1" t="s">
        <v>10819</v>
      </c>
      <c r="C1739" t="s">
        <v>126</v>
      </c>
      <c r="D1739" t="s">
        <v>10820</v>
      </c>
      <c r="E1739" s="1" t="s">
        <v>128</v>
      </c>
      <c r="F1739" t="s">
        <v>9992</v>
      </c>
      <c r="G1739" s="1" t="s">
        <v>10814</v>
      </c>
      <c r="H1739" t="s">
        <v>47</v>
      </c>
      <c r="I1739" t="s">
        <v>10821</v>
      </c>
      <c r="J1739" t="s">
        <v>7522</v>
      </c>
      <c r="K1739" t="s">
        <v>53</v>
      </c>
      <c r="L1739">
        <v>3607</v>
      </c>
      <c r="M1739" t="s">
        <v>3823</v>
      </c>
      <c r="N1739" t="s">
        <v>10816</v>
      </c>
      <c r="O1739" t="s">
        <v>10822</v>
      </c>
      <c r="P1739" t="s">
        <v>24</v>
      </c>
      <c r="Q1739" t="s">
        <v>10823</v>
      </c>
      <c r="R1739" t="s">
        <v>2660</v>
      </c>
      <c r="S1739" t="s">
        <v>2661</v>
      </c>
    </row>
    <row r="1740" spans="1:19" hidden="1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t="s">
        <v>7</v>
      </c>
      <c r="I1740" t="s">
        <v>8</v>
      </c>
      <c r="J1740" t="s">
        <v>9</v>
      </c>
      <c r="K1740" t="s">
        <v>10</v>
      </c>
      <c r="L1740" t="s">
        <v>11</v>
      </c>
      <c r="M1740" t="s">
        <v>12</v>
      </c>
      <c r="N1740" t="s">
        <v>13</v>
      </c>
      <c r="O1740" t="s">
        <v>14</v>
      </c>
      <c r="P1740" t="s">
        <v>15</v>
      </c>
      <c r="Q1740" t="s">
        <v>16</v>
      </c>
      <c r="R1740" t="s">
        <v>17</v>
      </c>
    </row>
    <row r="1741" spans="1:19" hidden="1" x14ac:dyDescent="0.25">
      <c r="A1741" t="s">
        <v>18</v>
      </c>
      <c r="B1741" t="s">
        <v>10824</v>
      </c>
      <c r="C1741" t="s">
        <v>126</v>
      </c>
      <c r="D1741" t="s">
        <v>10825</v>
      </c>
      <c r="E1741" t="s">
        <v>128</v>
      </c>
      <c r="F1741" t="s">
        <v>10826</v>
      </c>
      <c r="G1741" t="s">
        <v>10827</v>
      </c>
      <c r="H1741" t="s">
        <v>89</v>
      </c>
      <c r="I1741" t="s">
        <v>10828</v>
      </c>
      <c r="J1741" t="s">
        <v>10829</v>
      </c>
      <c r="K1741" t="s">
        <v>53</v>
      </c>
      <c r="L1741">
        <v>2560</v>
      </c>
      <c r="M1741" t="s">
        <v>6690</v>
      </c>
      <c r="N1741" t="s">
        <v>10830</v>
      </c>
      <c r="O1741" t="s">
        <v>10831</v>
      </c>
      <c r="P1741" t="s">
        <v>24</v>
      </c>
      <c r="Q1741" t="s">
        <v>10832</v>
      </c>
      <c r="R1741">
        <v>0</v>
      </c>
    </row>
    <row r="1742" spans="1:19" hidden="1" x14ac:dyDescent="0.25">
      <c r="A1742" t="s">
        <v>18</v>
      </c>
      <c r="B1742" t="s">
        <v>10833</v>
      </c>
      <c r="C1742" t="s">
        <v>126</v>
      </c>
      <c r="D1742" t="s">
        <v>10834</v>
      </c>
      <c r="E1742" t="s">
        <v>128</v>
      </c>
      <c r="F1742" t="s">
        <v>10835</v>
      </c>
      <c r="G1742" t="s">
        <v>10836</v>
      </c>
      <c r="H1742" t="s">
        <v>33</v>
      </c>
      <c r="I1742" t="s">
        <v>10837</v>
      </c>
      <c r="J1742" t="s">
        <v>10838</v>
      </c>
      <c r="K1742" t="s">
        <v>36</v>
      </c>
      <c r="L1742">
        <v>4699</v>
      </c>
      <c r="M1742" t="s">
        <v>2327</v>
      </c>
      <c r="N1742" t="s">
        <v>10830</v>
      </c>
      <c r="O1742" t="s">
        <v>10839</v>
      </c>
      <c r="P1742" t="s">
        <v>24</v>
      </c>
      <c r="Q1742" t="s">
        <v>10840</v>
      </c>
      <c r="R1742">
        <v>0</v>
      </c>
    </row>
    <row r="1743" spans="1:19" hidden="1" x14ac:dyDescent="0.25">
      <c r="A1743" t="s">
        <v>18</v>
      </c>
      <c r="B1743" t="s">
        <v>10841</v>
      </c>
      <c r="C1743" t="s">
        <v>126</v>
      </c>
      <c r="D1743" t="s">
        <v>10842</v>
      </c>
      <c r="E1743" t="s">
        <v>128</v>
      </c>
      <c r="F1743" t="s">
        <v>1883</v>
      </c>
      <c r="G1743" t="s">
        <v>1884</v>
      </c>
      <c r="H1743" t="s">
        <v>76</v>
      </c>
      <c r="I1743" t="s">
        <v>1885</v>
      </c>
      <c r="J1743" t="s">
        <v>10843</v>
      </c>
      <c r="K1743" t="s">
        <v>26</v>
      </c>
      <c r="L1743">
        <v>3404</v>
      </c>
      <c r="M1743" t="s">
        <v>146</v>
      </c>
      <c r="N1743" t="s">
        <v>10844</v>
      </c>
      <c r="O1743" t="s">
        <v>10845</v>
      </c>
      <c r="P1743" t="s">
        <v>24</v>
      </c>
      <c r="Q1743" t="s">
        <v>1887</v>
      </c>
      <c r="R1743">
        <v>0</v>
      </c>
    </row>
    <row r="1744" spans="1:19" hidden="1" x14ac:dyDescent="0.25">
      <c r="A1744" t="s">
        <v>18</v>
      </c>
      <c r="B1744" t="s">
        <v>10846</v>
      </c>
      <c r="C1744" t="s">
        <v>126</v>
      </c>
      <c r="D1744" t="s">
        <v>10847</v>
      </c>
      <c r="E1744" t="s">
        <v>128</v>
      </c>
      <c r="F1744" t="s">
        <v>10848</v>
      </c>
      <c r="G1744" t="s">
        <v>10849</v>
      </c>
      <c r="H1744" t="s">
        <v>89</v>
      </c>
      <c r="I1744" t="s">
        <v>10850</v>
      </c>
      <c r="J1744" t="s">
        <v>10851</v>
      </c>
      <c r="K1744" t="s">
        <v>21</v>
      </c>
      <c r="L1744">
        <v>1138</v>
      </c>
      <c r="M1744" t="s">
        <v>9318</v>
      </c>
      <c r="N1744" t="s">
        <v>10844</v>
      </c>
      <c r="O1744" t="s">
        <v>10852</v>
      </c>
      <c r="P1744" t="s">
        <v>24</v>
      </c>
      <c r="Q1744" t="s">
        <v>10853</v>
      </c>
      <c r="R1744">
        <v>0</v>
      </c>
    </row>
    <row r="1745" spans="1:18" hidden="1" x14ac:dyDescent="0.25">
      <c r="A1745" t="s">
        <v>18</v>
      </c>
      <c r="B1745" t="s">
        <v>10854</v>
      </c>
      <c r="C1745" t="s">
        <v>126</v>
      </c>
      <c r="D1745" t="s">
        <v>10855</v>
      </c>
      <c r="E1745" t="s">
        <v>128</v>
      </c>
      <c r="F1745" t="s">
        <v>7832</v>
      </c>
      <c r="G1745" t="s">
        <v>7833</v>
      </c>
      <c r="H1745" t="s">
        <v>183</v>
      </c>
      <c r="I1745" t="s">
        <v>7834</v>
      </c>
      <c r="J1745" t="s">
        <v>3527</v>
      </c>
      <c r="K1745" t="s">
        <v>26</v>
      </c>
      <c r="L1745">
        <v>2831</v>
      </c>
      <c r="M1745" t="s">
        <v>6872</v>
      </c>
      <c r="N1745" t="s">
        <v>10844</v>
      </c>
      <c r="O1745" t="s">
        <v>10856</v>
      </c>
      <c r="P1745" t="s">
        <v>24</v>
      </c>
      <c r="Q1745" t="s">
        <v>7836</v>
      </c>
      <c r="R1745">
        <v>0</v>
      </c>
    </row>
    <row r="1746" spans="1:18" hidden="1" x14ac:dyDescent="0.25">
      <c r="A1746" t="s">
        <v>18</v>
      </c>
      <c r="B1746" t="s">
        <v>10857</v>
      </c>
      <c r="C1746" t="s">
        <v>126</v>
      </c>
      <c r="D1746" t="s">
        <v>10858</v>
      </c>
      <c r="E1746" t="s">
        <v>128</v>
      </c>
      <c r="F1746" t="s">
        <v>10859</v>
      </c>
      <c r="G1746" t="s">
        <v>10860</v>
      </c>
      <c r="H1746" t="s">
        <v>183</v>
      </c>
      <c r="I1746" t="s">
        <v>10861</v>
      </c>
      <c r="J1746" t="s">
        <v>10862</v>
      </c>
      <c r="K1746" t="s">
        <v>21</v>
      </c>
      <c r="L1746">
        <v>1246</v>
      </c>
      <c r="M1746" t="s">
        <v>9116</v>
      </c>
      <c r="N1746" t="s">
        <v>10863</v>
      </c>
      <c r="O1746" t="s">
        <v>10864</v>
      </c>
      <c r="P1746" t="s">
        <v>24</v>
      </c>
      <c r="Q1746" t="s">
        <v>10865</v>
      </c>
      <c r="R1746">
        <v>0</v>
      </c>
    </row>
    <row r="1747" spans="1:18" hidden="1" x14ac:dyDescent="0.25">
      <c r="A1747" t="s">
        <v>18</v>
      </c>
      <c r="B1747" t="s">
        <v>10866</v>
      </c>
      <c r="C1747" t="s">
        <v>126</v>
      </c>
      <c r="D1747" t="s">
        <v>10867</v>
      </c>
      <c r="E1747" t="s">
        <v>128</v>
      </c>
      <c r="F1747" t="s">
        <v>10868</v>
      </c>
      <c r="G1747" t="s">
        <v>10869</v>
      </c>
      <c r="H1747" t="s">
        <v>71</v>
      </c>
      <c r="I1747" t="s">
        <v>10870</v>
      </c>
      <c r="J1747" t="s">
        <v>10871</v>
      </c>
      <c r="K1747" t="s">
        <v>53</v>
      </c>
      <c r="L1747">
        <v>1340</v>
      </c>
      <c r="M1747" t="s">
        <v>5429</v>
      </c>
      <c r="N1747" t="s">
        <v>10872</v>
      </c>
      <c r="O1747" t="s">
        <v>10873</v>
      </c>
      <c r="P1747" t="s">
        <v>24</v>
      </c>
      <c r="Q1747" t="s">
        <v>10874</v>
      </c>
      <c r="R1747">
        <v>0</v>
      </c>
    </row>
    <row r="1748" spans="1:18" hidden="1" x14ac:dyDescent="0.25">
      <c r="A1748" t="s">
        <v>18</v>
      </c>
      <c r="B1748" t="s">
        <v>10875</v>
      </c>
      <c r="C1748" t="s">
        <v>126</v>
      </c>
      <c r="D1748" t="s">
        <v>10876</v>
      </c>
      <c r="E1748" t="s">
        <v>128</v>
      </c>
      <c r="F1748" t="s">
        <v>10877</v>
      </c>
      <c r="G1748" t="s">
        <v>10878</v>
      </c>
      <c r="H1748" t="s">
        <v>65</v>
      </c>
      <c r="I1748" t="s">
        <v>10879</v>
      </c>
      <c r="J1748" t="s">
        <v>3527</v>
      </c>
      <c r="K1748" t="s">
        <v>21</v>
      </c>
      <c r="L1748">
        <v>476</v>
      </c>
      <c r="M1748" t="s">
        <v>9322</v>
      </c>
      <c r="N1748" t="s">
        <v>10872</v>
      </c>
      <c r="O1748" t="s">
        <v>10880</v>
      </c>
      <c r="P1748" t="s">
        <v>24</v>
      </c>
      <c r="Q1748" t="s">
        <v>10881</v>
      </c>
      <c r="R1748">
        <v>0</v>
      </c>
    </row>
    <row r="1749" spans="1:18" hidden="1" x14ac:dyDescent="0.25">
      <c r="A1749" t="s">
        <v>18</v>
      </c>
      <c r="B1749" t="s">
        <v>10882</v>
      </c>
      <c r="C1749" t="s">
        <v>126</v>
      </c>
      <c r="D1749" t="s">
        <v>10883</v>
      </c>
      <c r="E1749" t="s">
        <v>128</v>
      </c>
      <c r="F1749" t="s">
        <v>2395</v>
      </c>
      <c r="G1749" t="s">
        <v>2396</v>
      </c>
      <c r="H1749" t="s">
        <v>33</v>
      </c>
      <c r="I1749" t="s">
        <v>2397</v>
      </c>
      <c r="J1749" t="s">
        <v>617</v>
      </c>
      <c r="K1749" t="s">
        <v>26</v>
      </c>
      <c r="L1749">
        <v>4023</v>
      </c>
      <c r="M1749" t="s">
        <v>1305</v>
      </c>
      <c r="N1749" t="s">
        <v>10872</v>
      </c>
      <c r="O1749" t="s">
        <v>10884</v>
      </c>
      <c r="P1749" t="s">
        <v>24</v>
      </c>
      <c r="Q1749" t="s">
        <v>2399</v>
      </c>
      <c r="R1749">
        <v>0</v>
      </c>
    </row>
    <row r="1750" spans="1:18" hidden="1" x14ac:dyDescent="0.25">
      <c r="A1750" t="s">
        <v>18</v>
      </c>
      <c r="B1750" t="s">
        <v>10885</v>
      </c>
      <c r="C1750" t="s">
        <v>126</v>
      </c>
      <c r="D1750" t="s">
        <v>10886</v>
      </c>
      <c r="E1750" t="s">
        <v>128</v>
      </c>
      <c r="F1750" t="s">
        <v>1340</v>
      </c>
      <c r="G1750" t="s">
        <v>1341</v>
      </c>
      <c r="H1750" t="s">
        <v>108</v>
      </c>
      <c r="I1750" t="s">
        <v>9310</v>
      </c>
      <c r="J1750" t="s">
        <v>9311</v>
      </c>
      <c r="K1750" t="s">
        <v>53</v>
      </c>
      <c r="L1750">
        <v>2119</v>
      </c>
      <c r="M1750" t="s">
        <v>6189</v>
      </c>
      <c r="N1750" t="s">
        <v>10872</v>
      </c>
      <c r="O1750" t="s">
        <v>10887</v>
      </c>
      <c r="P1750" t="s">
        <v>24</v>
      </c>
      <c r="Q1750" t="s">
        <v>9313</v>
      </c>
      <c r="R1750">
        <v>0</v>
      </c>
    </row>
    <row r="1751" spans="1:18" hidden="1" x14ac:dyDescent="0.25">
      <c r="A1751" t="s">
        <v>18</v>
      </c>
      <c r="B1751" t="s">
        <v>10888</v>
      </c>
      <c r="C1751" t="s">
        <v>126</v>
      </c>
      <c r="D1751" t="s">
        <v>10889</v>
      </c>
      <c r="E1751" t="s">
        <v>128</v>
      </c>
      <c r="F1751" t="s">
        <v>5440</v>
      </c>
      <c r="G1751" t="s">
        <v>5441</v>
      </c>
      <c r="H1751" t="s">
        <v>89</v>
      </c>
      <c r="I1751" t="s">
        <v>10890</v>
      </c>
      <c r="J1751" t="s">
        <v>3527</v>
      </c>
      <c r="K1751" t="s">
        <v>21</v>
      </c>
      <c r="L1751">
        <v>930</v>
      </c>
      <c r="M1751" t="s">
        <v>9382</v>
      </c>
      <c r="N1751" t="s">
        <v>10872</v>
      </c>
      <c r="O1751" t="s">
        <v>10891</v>
      </c>
      <c r="P1751" t="s">
        <v>24</v>
      </c>
      <c r="Q1751" t="s">
        <v>10892</v>
      </c>
      <c r="R1751">
        <v>0</v>
      </c>
    </row>
    <row r="1752" spans="1:18" hidden="1" x14ac:dyDescent="0.25">
      <c r="A1752" t="s">
        <v>18</v>
      </c>
      <c r="B1752" t="s">
        <v>10893</v>
      </c>
      <c r="C1752" t="s">
        <v>126</v>
      </c>
      <c r="D1752" t="s">
        <v>10894</v>
      </c>
      <c r="E1752" t="s">
        <v>128</v>
      </c>
      <c r="F1752" t="s">
        <v>1340</v>
      </c>
      <c r="G1752" t="s">
        <v>1341</v>
      </c>
      <c r="H1752" t="s">
        <v>183</v>
      </c>
      <c r="I1752" t="s">
        <v>5690</v>
      </c>
      <c r="J1752" t="s">
        <v>20</v>
      </c>
      <c r="K1752" t="s">
        <v>36</v>
      </c>
      <c r="L1752">
        <v>2492</v>
      </c>
      <c r="M1752" t="s">
        <v>3631</v>
      </c>
      <c r="N1752" t="s">
        <v>10872</v>
      </c>
      <c r="O1752" t="s">
        <v>10895</v>
      </c>
      <c r="P1752" t="s">
        <v>24</v>
      </c>
      <c r="Q1752" t="s">
        <v>5693</v>
      </c>
      <c r="R1752">
        <v>0</v>
      </c>
    </row>
    <row r="1753" spans="1:18" hidden="1" x14ac:dyDescent="0.25">
      <c r="A1753" t="s">
        <v>18</v>
      </c>
      <c r="B1753" t="s">
        <v>10896</v>
      </c>
      <c r="C1753" t="s">
        <v>126</v>
      </c>
      <c r="D1753" t="s">
        <v>10897</v>
      </c>
      <c r="E1753" t="s">
        <v>128</v>
      </c>
      <c r="F1753" t="s">
        <v>8440</v>
      </c>
      <c r="G1753" t="s">
        <v>8441</v>
      </c>
      <c r="H1753" t="s">
        <v>212</v>
      </c>
      <c r="I1753" t="s">
        <v>1145</v>
      </c>
      <c r="J1753" t="s">
        <v>8442</v>
      </c>
      <c r="K1753" t="s">
        <v>26</v>
      </c>
      <c r="L1753">
        <v>4925</v>
      </c>
      <c r="M1753" t="s">
        <v>184</v>
      </c>
      <c r="N1753" t="s">
        <v>10898</v>
      </c>
      <c r="O1753" t="s">
        <v>10899</v>
      </c>
      <c r="P1753" t="s">
        <v>24</v>
      </c>
      <c r="Q1753" t="s">
        <v>1147</v>
      </c>
      <c r="R1753">
        <v>0</v>
      </c>
    </row>
    <row r="1754" spans="1:18" hidden="1" x14ac:dyDescent="0.25">
      <c r="A1754" t="s">
        <v>18</v>
      </c>
      <c r="B1754" t="s">
        <v>10900</v>
      </c>
      <c r="C1754" t="s">
        <v>126</v>
      </c>
      <c r="D1754" t="s">
        <v>10901</v>
      </c>
      <c r="E1754" t="s">
        <v>128</v>
      </c>
      <c r="F1754" t="s">
        <v>4399</v>
      </c>
      <c r="G1754" t="s">
        <v>4400</v>
      </c>
      <c r="H1754" t="s">
        <v>76</v>
      </c>
      <c r="I1754" t="s">
        <v>4401</v>
      </c>
      <c r="J1754" t="s">
        <v>20</v>
      </c>
      <c r="K1754" t="s">
        <v>53</v>
      </c>
      <c r="L1754">
        <v>2272</v>
      </c>
      <c r="M1754" t="s">
        <v>146</v>
      </c>
      <c r="N1754" t="s">
        <v>10898</v>
      </c>
      <c r="O1754" t="s">
        <v>10902</v>
      </c>
      <c r="P1754" t="s">
        <v>24</v>
      </c>
      <c r="Q1754" t="s">
        <v>4403</v>
      </c>
      <c r="R1754">
        <v>0</v>
      </c>
    </row>
    <row r="1755" spans="1:18" hidden="1" x14ac:dyDescent="0.25">
      <c r="A1755" t="s">
        <v>18</v>
      </c>
      <c r="B1755" t="s">
        <v>10903</v>
      </c>
      <c r="C1755" t="s">
        <v>126</v>
      </c>
      <c r="D1755" t="s">
        <v>10904</v>
      </c>
      <c r="E1755" t="s">
        <v>128</v>
      </c>
      <c r="F1755" t="s">
        <v>6988</v>
      </c>
      <c r="G1755" t="s">
        <v>6989</v>
      </c>
      <c r="H1755" t="s">
        <v>212</v>
      </c>
      <c r="I1755" t="s">
        <v>6990</v>
      </c>
      <c r="J1755" t="s">
        <v>10905</v>
      </c>
      <c r="K1755" t="s">
        <v>26</v>
      </c>
      <c r="L1755">
        <v>1732</v>
      </c>
      <c r="M1755" t="s">
        <v>5578</v>
      </c>
      <c r="N1755" t="s">
        <v>10898</v>
      </c>
      <c r="O1755" t="s">
        <v>10906</v>
      </c>
      <c r="P1755" t="s">
        <v>24</v>
      </c>
      <c r="Q1755" t="s">
        <v>6992</v>
      </c>
      <c r="R1755">
        <v>0</v>
      </c>
    </row>
    <row r="1756" spans="1:18" hidden="1" x14ac:dyDescent="0.25">
      <c r="A1756" t="s">
        <v>18</v>
      </c>
      <c r="B1756" t="s">
        <v>10907</v>
      </c>
      <c r="C1756" t="s">
        <v>126</v>
      </c>
      <c r="D1756" t="s">
        <v>10908</v>
      </c>
      <c r="E1756" t="s">
        <v>128</v>
      </c>
      <c r="F1756" t="s">
        <v>9166</v>
      </c>
      <c r="G1756" t="s">
        <v>9167</v>
      </c>
      <c r="H1756" t="s">
        <v>66</v>
      </c>
      <c r="I1756" t="s">
        <v>9168</v>
      </c>
      <c r="J1756" t="s">
        <v>9169</v>
      </c>
      <c r="K1756" t="s">
        <v>53</v>
      </c>
      <c r="L1756">
        <v>2259</v>
      </c>
      <c r="M1756" t="s">
        <v>7160</v>
      </c>
      <c r="N1756" t="s">
        <v>10909</v>
      </c>
      <c r="O1756" t="s">
        <v>10910</v>
      </c>
      <c r="P1756" t="s">
        <v>24</v>
      </c>
      <c r="Q1756" t="s">
        <v>9171</v>
      </c>
      <c r="R1756">
        <v>0</v>
      </c>
    </row>
    <row r="1757" spans="1:18" hidden="1" x14ac:dyDescent="0.25">
      <c r="A1757" t="s">
        <v>18</v>
      </c>
      <c r="B1757" t="s">
        <v>11203</v>
      </c>
      <c r="C1757" t="s">
        <v>126</v>
      </c>
      <c r="D1757" t="s">
        <v>11204</v>
      </c>
      <c r="E1757" t="s">
        <v>128</v>
      </c>
      <c r="F1757" t="s">
        <v>11205</v>
      </c>
      <c r="G1757" t="s">
        <v>11206</v>
      </c>
      <c r="H1757" t="s">
        <v>28</v>
      </c>
      <c r="I1757" t="s">
        <v>11207</v>
      </c>
      <c r="J1757" t="s">
        <v>11208</v>
      </c>
      <c r="K1757" t="s">
        <v>26</v>
      </c>
      <c r="L1757">
        <v>6115</v>
      </c>
      <c r="M1757" t="s">
        <v>34</v>
      </c>
      <c r="N1757" t="s">
        <v>11209</v>
      </c>
      <c r="O1757" t="s">
        <v>11210</v>
      </c>
      <c r="P1757" t="s">
        <v>24</v>
      </c>
      <c r="Q1757" t="s">
        <v>11211</v>
      </c>
      <c r="R1757">
        <v>0</v>
      </c>
    </row>
    <row r="1758" spans="1:18" hidden="1" x14ac:dyDescent="0.25">
      <c r="A1758" t="s">
        <v>18</v>
      </c>
      <c r="B1758" t="s">
        <v>11212</v>
      </c>
      <c r="C1758" t="s">
        <v>126</v>
      </c>
      <c r="D1758" t="s">
        <v>11213</v>
      </c>
      <c r="E1758" t="s">
        <v>128</v>
      </c>
      <c r="F1758" t="s">
        <v>5440</v>
      </c>
      <c r="G1758" t="s">
        <v>5441</v>
      </c>
      <c r="H1758" t="s">
        <v>65</v>
      </c>
      <c r="I1758" t="s">
        <v>7787</v>
      </c>
      <c r="J1758" t="s">
        <v>7788</v>
      </c>
      <c r="K1758" t="s">
        <v>36</v>
      </c>
      <c r="L1758">
        <v>4458</v>
      </c>
      <c r="M1758" t="s">
        <v>5727</v>
      </c>
      <c r="N1758" t="s">
        <v>11214</v>
      </c>
      <c r="O1758" t="s">
        <v>11215</v>
      </c>
      <c r="P1758" t="s">
        <v>24</v>
      </c>
      <c r="Q1758" t="s">
        <v>7790</v>
      </c>
      <c r="R1758">
        <v>0</v>
      </c>
    </row>
    <row r="1759" spans="1:18" hidden="1" x14ac:dyDescent="0.25">
      <c r="A1759" t="s">
        <v>18</v>
      </c>
      <c r="B1759" t="s">
        <v>11216</v>
      </c>
      <c r="C1759" t="s">
        <v>126</v>
      </c>
      <c r="D1759" t="s">
        <v>11217</v>
      </c>
      <c r="E1759" t="s">
        <v>128</v>
      </c>
      <c r="F1759" t="s">
        <v>9347</v>
      </c>
      <c r="G1759" t="s">
        <v>9348</v>
      </c>
      <c r="H1759" t="s">
        <v>86</v>
      </c>
      <c r="I1759" t="s">
        <v>9349</v>
      </c>
      <c r="J1759" t="s">
        <v>9350</v>
      </c>
      <c r="K1759" t="s">
        <v>53</v>
      </c>
      <c r="L1759">
        <v>1636</v>
      </c>
      <c r="M1759" t="s">
        <v>7920</v>
      </c>
      <c r="N1759" t="s">
        <v>11218</v>
      </c>
      <c r="O1759" t="s">
        <v>11219</v>
      </c>
      <c r="P1759" t="s">
        <v>24</v>
      </c>
      <c r="Q1759" t="s">
        <v>9352</v>
      </c>
      <c r="R1759">
        <v>0</v>
      </c>
    </row>
    <row r="1760" spans="1:18" hidden="1" x14ac:dyDescent="0.25">
      <c r="A1760" t="s">
        <v>18</v>
      </c>
      <c r="B1760" t="s">
        <v>11220</v>
      </c>
      <c r="C1760" t="s">
        <v>126</v>
      </c>
      <c r="D1760" t="s">
        <v>11221</v>
      </c>
      <c r="E1760" t="s">
        <v>128</v>
      </c>
      <c r="F1760" t="s">
        <v>11222</v>
      </c>
      <c r="G1760" t="s">
        <v>11223</v>
      </c>
      <c r="H1760" t="s">
        <v>326</v>
      </c>
      <c r="I1760" t="s">
        <v>11224</v>
      </c>
      <c r="J1760" t="s">
        <v>5652</v>
      </c>
      <c r="K1760" t="s">
        <v>21</v>
      </c>
      <c r="L1760">
        <v>648</v>
      </c>
      <c r="M1760" t="s">
        <v>9464</v>
      </c>
      <c r="N1760" t="s">
        <v>11225</v>
      </c>
      <c r="O1760" t="s">
        <v>11226</v>
      </c>
      <c r="P1760" t="s">
        <v>24</v>
      </c>
      <c r="Q1760" t="s">
        <v>11227</v>
      </c>
      <c r="R1760">
        <v>0</v>
      </c>
    </row>
    <row r="1761" spans="1:18" hidden="1" x14ac:dyDescent="0.25">
      <c r="A1761" t="s">
        <v>18</v>
      </c>
      <c r="B1761" t="s">
        <v>11228</v>
      </c>
      <c r="C1761" t="s">
        <v>126</v>
      </c>
      <c r="D1761" t="s">
        <v>11229</v>
      </c>
      <c r="E1761" t="s">
        <v>128</v>
      </c>
      <c r="F1761" t="s">
        <v>11230</v>
      </c>
      <c r="G1761" t="s">
        <v>11231</v>
      </c>
      <c r="H1761" t="s">
        <v>33</v>
      </c>
      <c r="I1761" t="s">
        <v>11232</v>
      </c>
      <c r="J1761" t="s">
        <v>11233</v>
      </c>
      <c r="K1761" t="s">
        <v>53</v>
      </c>
      <c r="L1761">
        <v>2001</v>
      </c>
      <c r="M1761" t="s">
        <v>5476</v>
      </c>
      <c r="N1761" t="s">
        <v>11234</v>
      </c>
      <c r="O1761" t="s">
        <v>11235</v>
      </c>
      <c r="P1761" t="s">
        <v>24</v>
      </c>
      <c r="Q1761" t="s">
        <v>11236</v>
      </c>
      <c r="R1761">
        <v>0</v>
      </c>
    </row>
    <row r="1762" spans="1:18" hidden="1" x14ac:dyDescent="0.25">
      <c r="A1762" t="s">
        <v>18</v>
      </c>
      <c r="B1762" t="s">
        <v>11237</v>
      </c>
      <c r="C1762" t="s">
        <v>126</v>
      </c>
      <c r="D1762" t="s">
        <v>11238</v>
      </c>
      <c r="E1762" t="s">
        <v>128</v>
      </c>
      <c r="F1762" t="s">
        <v>1340</v>
      </c>
      <c r="G1762" t="s">
        <v>1341</v>
      </c>
      <c r="H1762" t="s">
        <v>66</v>
      </c>
      <c r="I1762" t="s">
        <v>11239</v>
      </c>
      <c r="J1762" t="s">
        <v>11240</v>
      </c>
      <c r="K1762" t="s">
        <v>21</v>
      </c>
      <c r="L1762">
        <v>913</v>
      </c>
      <c r="M1762" t="s">
        <v>10417</v>
      </c>
      <c r="N1762" t="s">
        <v>11241</v>
      </c>
      <c r="O1762" t="s">
        <v>11242</v>
      </c>
      <c r="P1762" t="s">
        <v>24</v>
      </c>
      <c r="Q1762" t="s">
        <v>11243</v>
      </c>
      <c r="R1762">
        <v>0</v>
      </c>
    </row>
    <row r="1763" spans="1:18" hidden="1" x14ac:dyDescent="0.25">
      <c r="A1763" t="s">
        <v>18</v>
      </c>
      <c r="B1763" t="s">
        <v>11244</v>
      </c>
      <c r="C1763" t="s">
        <v>126</v>
      </c>
      <c r="D1763" t="s">
        <v>11245</v>
      </c>
      <c r="E1763" t="s">
        <v>128</v>
      </c>
      <c r="F1763" t="s">
        <v>1930</v>
      </c>
      <c r="G1763" t="s">
        <v>1931</v>
      </c>
      <c r="H1763" t="s">
        <v>86</v>
      </c>
      <c r="I1763" t="s">
        <v>11246</v>
      </c>
      <c r="J1763" t="s">
        <v>11247</v>
      </c>
      <c r="K1763" t="s">
        <v>53</v>
      </c>
      <c r="L1763">
        <v>4000</v>
      </c>
      <c r="M1763" t="s">
        <v>5613</v>
      </c>
      <c r="N1763" t="s">
        <v>11248</v>
      </c>
      <c r="O1763" t="s">
        <v>11249</v>
      </c>
      <c r="P1763" t="s">
        <v>24</v>
      </c>
      <c r="Q1763" t="s">
        <v>11250</v>
      </c>
      <c r="R1763">
        <v>0</v>
      </c>
    </row>
    <row r="1764" spans="1:18" hidden="1" x14ac:dyDescent="0.25">
      <c r="A1764" t="s">
        <v>18</v>
      </c>
      <c r="B1764" t="s">
        <v>11251</v>
      </c>
      <c r="C1764" t="s">
        <v>126</v>
      </c>
      <c r="D1764" t="s">
        <v>11252</v>
      </c>
      <c r="E1764" t="s">
        <v>128</v>
      </c>
      <c r="F1764" t="s">
        <v>11253</v>
      </c>
      <c r="G1764" t="s">
        <v>11254</v>
      </c>
      <c r="H1764" t="s">
        <v>212</v>
      </c>
      <c r="I1764" t="s">
        <v>11255</v>
      </c>
      <c r="J1764" t="s">
        <v>3527</v>
      </c>
      <c r="K1764" t="s">
        <v>53</v>
      </c>
      <c r="L1764">
        <v>623</v>
      </c>
      <c r="M1764" t="s">
        <v>6440</v>
      </c>
      <c r="N1764" t="s">
        <v>11256</v>
      </c>
      <c r="O1764" t="s">
        <v>11257</v>
      </c>
      <c r="P1764" t="s">
        <v>24</v>
      </c>
      <c r="Q1764" t="s">
        <v>11258</v>
      </c>
      <c r="R1764">
        <v>0</v>
      </c>
    </row>
    <row r="1765" spans="1:18" hidden="1" x14ac:dyDescent="0.25">
      <c r="A1765" t="s">
        <v>18</v>
      </c>
      <c r="B1765" t="s">
        <v>11259</v>
      </c>
      <c r="C1765" t="s">
        <v>126</v>
      </c>
      <c r="D1765" t="s">
        <v>11260</v>
      </c>
      <c r="E1765" t="s">
        <v>128</v>
      </c>
      <c r="F1765" t="s">
        <v>11261</v>
      </c>
      <c r="G1765" t="s">
        <v>11262</v>
      </c>
      <c r="H1765" t="s">
        <v>72</v>
      </c>
      <c r="I1765" t="s">
        <v>11263</v>
      </c>
      <c r="J1765" t="s">
        <v>6746</v>
      </c>
      <c r="K1765" t="s">
        <v>21</v>
      </c>
      <c r="L1765">
        <v>610</v>
      </c>
      <c r="M1765" t="s">
        <v>10863</v>
      </c>
      <c r="N1765" t="s">
        <v>11256</v>
      </c>
      <c r="O1765" t="s">
        <v>11264</v>
      </c>
      <c r="P1765" t="s">
        <v>24</v>
      </c>
      <c r="Q1765" t="s">
        <v>11265</v>
      </c>
      <c r="R1765">
        <v>0</v>
      </c>
    </row>
    <row r="1766" spans="1:18" hidden="1" x14ac:dyDescent="0.25">
      <c r="A1766" t="s">
        <v>18</v>
      </c>
      <c r="B1766" t="s">
        <v>11266</v>
      </c>
      <c r="C1766" t="s">
        <v>126</v>
      </c>
      <c r="D1766" t="s">
        <v>11267</v>
      </c>
      <c r="E1766" t="s">
        <v>128</v>
      </c>
      <c r="F1766" t="s">
        <v>10179</v>
      </c>
      <c r="G1766" t="s">
        <v>10180</v>
      </c>
      <c r="H1766" t="s">
        <v>89</v>
      </c>
      <c r="I1766" t="s">
        <v>10181</v>
      </c>
      <c r="J1766" t="s">
        <v>10182</v>
      </c>
      <c r="K1766" t="s">
        <v>26</v>
      </c>
      <c r="L1766">
        <v>2338</v>
      </c>
      <c r="M1766" t="s">
        <v>6114</v>
      </c>
      <c r="N1766" t="s">
        <v>11256</v>
      </c>
      <c r="O1766" t="s">
        <v>11268</v>
      </c>
      <c r="P1766" t="s">
        <v>24</v>
      </c>
      <c r="Q1766" t="s">
        <v>10184</v>
      </c>
      <c r="R1766">
        <v>0</v>
      </c>
    </row>
    <row r="1767" spans="1:18" hidden="1" x14ac:dyDescent="0.25">
      <c r="A1767" t="s">
        <v>18</v>
      </c>
      <c r="B1767" t="s">
        <v>11269</v>
      </c>
      <c r="C1767" t="s">
        <v>126</v>
      </c>
      <c r="D1767" t="s">
        <v>11270</v>
      </c>
      <c r="E1767" t="s">
        <v>128</v>
      </c>
      <c r="F1767" t="s">
        <v>4443</v>
      </c>
      <c r="G1767" t="s">
        <v>4444</v>
      </c>
      <c r="H1767" t="s">
        <v>19</v>
      </c>
      <c r="I1767" t="s">
        <v>4445</v>
      </c>
      <c r="J1767" t="s">
        <v>4446</v>
      </c>
      <c r="K1767" t="s">
        <v>36</v>
      </c>
      <c r="L1767">
        <v>2341</v>
      </c>
      <c r="M1767" t="s">
        <v>1808</v>
      </c>
      <c r="N1767" t="s">
        <v>11256</v>
      </c>
      <c r="O1767" t="s">
        <v>11271</v>
      </c>
      <c r="P1767" t="s">
        <v>24</v>
      </c>
      <c r="Q1767" t="s">
        <v>4448</v>
      </c>
      <c r="R1767">
        <v>0</v>
      </c>
    </row>
    <row r="1768" spans="1:18" hidden="1" x14ac:dyDescent="0.25">
      <c r="A1768" t="s">
        <v>18</v>
      </c>
      <c r="B1768" t="s">
        <v>11272</v>
      </c>
      <c r="C1768" t="s">
        <v>126</v>
      </c>
      <c r="D1768" t="s">
        <v>11273</v>
      </c>
      <c r="E1768" t="s">
        <v>128</v>
      </c>
      <c r="F1768" t="s">
        <v>8300</v>
      </c>
      <c r="G1768" t="s">
        <v>8301</v>
      </c>
      <c r="H1768" t="s">
        <v>55</v>
      </c>
      <c r="I1768" t="s">
        <v>8302</v>
      </c>
      <c r="J1768" t="s">
        <v>8303</v>
      </c>
      <c r="K1768" t="s">
        <v>36</v>
      </c>
      <c r="L1768">
        <v>4363</v>
      </c>
      <c r="M1768" t="s">
        <v>139</v>
      </c>
      <c r="N1768" t="s">
        <v>11256</v>
      </c>
      <c r="O1768" t="s">
        <v>11274</v>
      </c>
      <c r="P1768" t="s">
        <v>24</v>
      </c>
      <c r="Q1768" t="s">
        <v>8305</v>
      </c>
      <c r="R1768">
        <v>0</v>
      </c>
    </row>
    <row r="1769" spans="1:18" hidden="1" x14ac:dyDescent="0.25">
      <c r="A1769" t="s">
        <v>18</v>
      </c>
      <c r="B1769" t="s">
        <v>11275</v>
      </c>
      <c r="C1769" t="s">
        <v>126</v>
      </c>
      <c r="D1769" t="s">
        <v>11276</v>
      </c>
      <c r="E1769" t="s">
        <v>128</v>
      </c>
      <c r="F1769" t="s">
        <v>11277</v>
      </c>
      <c r="G1769" t="s">
        <v>11278</v>
      </c>
      <c r="H1769" t="s">
        <v>71</v>
      </c>
      <c r="I1769" t="s">
        <v>11279</v>
      </c>
      <c r="J1769" t="s">
        <v>11280</v>
      </c>
      <c r="K1769" t="s">
        <v>21</v>
      </c>
      <c r="L1769">
        <v>1045</v>
      </c>
      <c r="M1769" t="s">
        <v>7887</v>
      </c>
      <c r="N1769" t="s">
        <v>11256</v>
      </c>
      <c r="O1769" t="s">
        <v>11281</v>
      </c>
      <c r="P1769" t="s">
        <v>24</v>
      </c>
      <c r="Q1769" t="s">
        <v>11282</v>
      </c>
      <c r="R1769">
        <v>0</v>
      </c>
    </row>
    <row r="1770" spans="1:18" hidden="1" x14ac:dyDescent="0.25">
      <c r="A1770" t="s">
        <v>18</v>
      </c>
      <c r="B1770" t="s">
        <v>11283</v>
      </c>
      <c r="C1770" t="s">
        <v>126</v>
      </c>
      <c r="D1770" t="s">
        <v>11284</v>
      </c>
      <c r="E1770" t="s">
        <v>128</v>
      </c>
      <c r="F1770" t="s">
        <v>11285</v>
      </c>
      <c r="G1770" t="s">
        <v>11286</v>
      </c>
      <c r="H1770" t="s">
        <v>86</v>
      </c>
      <c r="I1770" t="s">
        <v>11287</v>
      </c>
      <c r="J1770" t="s">
        <v>11288</v>
      </c>
      <c r="K1770" t="s">
        <v>53</v>
      </c>
      <c r="L1770">
        <v>1781</v>
      </c>
      <c r="M1770" t="s">
        <v>5476</v>
      </c>
      <c r="N1770" t="s">
        <v>11289</v>
      </c>
      <c r="O1770" t="s">
        <v>11290</v>
      </c>
      <c r="P1770" t="s">
        <v>24</v>
      </c>
      <c r="Q1770" t="s">
        <v>11291</v>
      </c>
      <c r="R1770">
        <v>0</v>
      </c>
    </row>
    <row r="1771" spans="1:18" hidden="1" x14ac:dyDescent="0.25">
      <c r="A1771" t="s">
        <v>18</v>
      </c>
      <c r="B1771" t="s">
        <v>11292</v>
      </c>
      <c r="C1771" t="s">
        <v>126</v>
      </c>
      <c r="D1771" t="s">
        <v>11293</v>
      </c>
      <c r="E1771" t="s">
        <v>128</v>
      </c>
      <c r="F1771" t="s">
        <v>811</v>
      </c>
      <c r="G1771" t="s">
        <v>812</v>
      </c>
      <c r="H1771" t="s">
        <v>183</v>
      </c>
      <c r="I1771" t="s">
        <v>11294</v>
      </c>
      <c r="J1771" t="s">
        <v>3527</v>
      </c>
      <c r="K1771" t="s">
        <v>21</v>
      </c>
      <c r="L1771">
        <v>927</v>
      </c>
      <c r="M1771" t="s">
        <v>9573</v>
      </c>
      <c r="N1771" t="s">
        <v>11289</v>
      </c>
      <c r="O1771" t="s">
        <v>11295</v>
      </c>
      <c r="P1771" t="s">
        <v>24</v>
      </c>
      <c r="Q1771" t="s">
        <v>11296</v>
      </c>
      <c r="R1771">
        <v>0</v>
      </c>
    </row>
    <row r="1772" spans="1:18" hidden="1" x14ac:dyDescent="0.25">
      <c r="A1772" t="s">
        <v>18</v>
      </c>
      <c r="B1772" t="s">
        <v>11297</v>
      </c>
      <c r="C1772" t="s">
        <v>126</v>
      </c>
      <c r="D1772" t="s">
        <v>11298</v>
      </c>
      <c r="E1772" t="s">
        <v>128</v>
      </c>
      <c r="F1772" t="s">
        <v>811</v>
      </c>
      <c r="G1772" t="s">
        <v>812</v>
      </c>
      <c r="H1772" t="s">
        <v>65</v>
      </c>
      <c r="I1772" t="s">
        <v>8484</v>
      </c>
      <c r="J1772" t="s">
        <v>8485</v>
      </c>
      <c r="K1772" t="s">
        <v>26</v>
      </c>
      <c r="L1772">
        <v>2165</v>
      </c>
      <c r="M1772" t="s">
        <v>6410</v>
      </c>
      <c r="N1772" t="s">
        <v>11289</v>
      </c>
      <c r="O1772" t="s">
        <v>11299</v>
      </c>
      <c r="P1772" t="s">
        <v>24</v>
      </c>
      <c r="Q1772" t="s">
        <v>8487</v>
      </c>
      <c r="R1772">
        <v>0</v>
      </c>
    </row>
    <row r="1773" spans="1:18" hidden="1" x14ac:dyDescent="0.25">
      <c r="A1773" t="s">
        <v>18</v>
      </c>
      <c r="B1773" t="s">
        <v>11300</v>
      </c>
      <c r="C1773" t="s">
        <v>126</v>
      </c>
      <c r="D1773" t="s">
        <v>11301</v>
      </c>
      <c r="E1773" t="s">
        <v>128</v>
      </c>
      <c r="F1773" t="s">
        <v>1340</v>
      </c>
      <c r="G1773" t="s">
        <v>1341</v>
      </c>
      <c r="H1773" t="s">
        <v>86</v>
      </c>
      <c r="I1773" t="s">
        <v>11302</v>
      </c>
      <c r="J1773" t="s">
        <v>11303</v>
      </c>
      <c r="K1773" t="s">
        <v>21</v>
      </c>
      <c r="L1773">
        <v>512</v>
      </c>
      <c r="M1773" t="s">
        <v>9161</v>
      </c>
      <c r="N1773" t="s">
        <v>11289</v>
      </c>
      <c r="O1773" t="s">
        <v>11304</v>
      </c>
      <c r="P1773" t="s">
        <v>24</v>
      </c>
      <c r="Q1773" t="s">
        <v>11305</v>
      </c>
      <c r="R1773">
        <v>0</v>
      </c>
    </row>
    <row r="1774" spans="1:18" hidden="1" x14ac:dyDescent="0.25">
      <c r="A1774" t="s">
        <v>18</v>
      </c>
      <c r="B1774" t="s">
        <v>11306</v>
      </c>
      <c r="C1774" t="s">
        <v>126</v>
      </c>
      <c r="D1774" t="s">
        <v>11307</v>
      </c>
      <c r="E1774" t="s">
        <v>128</v>
      </c>
      <c r="F1774" t="s">
        <v>11308</v>
      </c>
      <c r="G1774" t="s">
        <v>11309</v>
      </c>
      <c r="H1774" t="s">
        <v>71</v>
      </c>
      <c r="I1774" t="s">
        <v>10703</v>
      </c>
      <c r="J1774" t="s">
        <v>3527</v>
      </c>
      <c r="K1774" t="s">
        <v>26</v>
      </c>
      <c r="L1774">
        <v>2704</v>
      </c>
      <c r="M1774" t="s">
        <v>9573</v>
      </c>
      <c r="N1774" t="s">
        <v>11289</v>
      </c>
      <c r="O1774" t="s">
        <v>11310</v>
      </c>
      <c r="P1774" t="s">
        <v>24</v>
      </c>
      <c r="Q1774" t="s">
        <v>10705</v>
      </c>
      <c r="R1774">
        <v>0</v>
      </c>
    </row>
    <row r="1775" spans="1:18" hidden="1" x14ac:dyDescent="0.25">
      <c r="A1775" t="s">
        <v>18</v>
      </c>
      <c r="B1775" t="s">
        <v>11311</v>
      </c>
      <c r="C1775" t="s">
        <v>126</v>
      </c>
      <c r="D1775" t="s">
        <v>11312</v>
      </c>
      <c r="E1775" t="s">
        <v>128</v>
      </c>
      <c r="F1775" t="s">
        <v>1340</v>
      </c>
      <c r="G1775" t="s">
        <v>1341</v>
      </c>
      <c r="H1775" t="s">
        <v>86</v>
      </c>
      <c r="I1775" t="s">
        <v>11313</v>
      </c>
      <c r="J1775" t="s">
        <v>11314</v>
      </c>
      <c r="K1775" t="s">
        <v>21</v>
      </c>
      <c r="L1775">
        <v>603</v>
      </c>
      <c r="M1775" t="s">
        <v>10134</v>
      </c>
      <c r="N1775" t="s">
        <v>11289</v>
      </c>
      <c r="O1775" t="s">
        <v>11315</v>
      </c>
      <c r="P1775" t="s">
        <v>24</v>
      </c>
      <c r="Q1775" t="s">
        <v>11316</v>
      </c>
      <c r="R1775">
        <v>0</v>
      </c>
    </row>
    <row r="1776" spans="1:18" hidden="1" x14ac:dyDescent="0.25">
      <c r="A1776" t="s">
        <v>18</v>
      </c>
      <c r="B1776" t="s">
        <v>11317</v>
      </c>
      <c r="C1776" t="s">
        <v>126</v>
      </c>
      <c r="D1776" t="s">
        <v>11318</v>
      </c>
      <c r="E1776" t="s">
        <v>128</v>
      </c>
      <c r="F1776" t="s">
        <v>11319</v>
      </c>
      <c r="G1776" t="s">
        <v>11320</v>
      </c>
      <c r="H1776" t="s">
        <v>11321</v>
      </c>
      <c r="I1776" t="s">
        <v>11322</v>
      </c>
      <c r="J1776" t="s">
        <v>11323</v>
      </c>
      <c r="K1776" t="s">
        <v>21</v>
      </c>
      <c r="L1776">
        <v>850</v>
      </c>
      <c r="M1776" t="s">
        <v>9610</v>
      </c>
      <c r="N1776" t="s">
        <v>11289</v>
      </c>
      <c r="O1776" t="s">
        <v>11324</v>
      </c>
      <c r="P1776" t="s">
        <v>24</v>
      </c>
      <c r="Q1776" t="s">
        <v>11325</v>
      </c>
      <c r="R1776">
        <v>0</v>
      </c>
    </row>
    <row r="1777" spans="1:18" hidden="1" x14ac:dyDescent="0.25">
      <c r="A1777" t="s">
        <v>18</v>
      </c>
      <c r="B1777" t="s">
        <v>11326</v>
      </c>
      <c r="C1777" t="s">
        <v>126</v>
      </c>
      <c r="D1777" t="s">
        <v>11327</v>
      </c>
      <c r="E1777" t="s">
        <v>128</v>
      </c>
      <c r="F1777" t="s">
        <v>8292</v>
      </c>
      <c r="G1777" t="s">
        <v>8293</v>
      </c>
      <c r="H1777" t="s">
        <v>212</v>
      </c>
      <c r="I1777" t="s">
        <v>8294</v>
      </c>
      <c r="J1777" t="s">
        <v>10623</v>
      </c>
      <c r="K1777" t="s">
        <v>26</v>
      </c>
      <c r="L1777">
        <v>3992</v>
      </c>
      <c r="M1777" t="s">
        <v>4328</v>
      </c>
      <c r="N1777" t="s">
        <v>11328</v>
      </c>
      <c r="O1777" t="s">
        <v>11329</v>
      </c>
      <c r="P1777" t="s">
        <v>24</v>
      </c>
      <c r="Q1777" t="s">
        <v>8297</v>
      </c>
      <c r="R1777">
        <v>0</v>
      </c>
    </row>
    <row r="1778" spans="1:18" hidden="1" x14ac:dyDescent="0.25">
      <c r="A1778" t="s">
        <v>18</v>
      </c>
      <c r="B1778" t="s">
        <v>11330</v>
      </c>
      <c r="C1778" t="s">
        <v>126</v>
      </c>
      <c r="D1778" t="s">
        <v>11331</v>
      </c>
      <c r="E1778" t="s">
        <v>128</v>
      </c>
      <c r="F1778" t="s">
        <v>11332</v>
      </c>
      <c r="G1778" t="s">
        <v>11333</v>
      </c>
      <c r="H1778" t="s">
        <v>212</v>
      </c>
      <c r="I1778" t="s">
        <v>11334</v>
      </c>
      <c r="J1778" t="s">
        <v>6746</v>
      </c>
      <c r="K1778" t="s">
        <v>21</v>
      </c>
      <c r="L1778">
        <v>1049</v>
      </c>
      <c r="M1778" t="s">
        <v>8455</v>
      </c>
      <c r="N1778" t="s">
        <v>11328</v>
      </c>
      <c r="O1778" t="s">
        <v>11335</v>
      </c>
      <c r="P1778" t="s">
        <v>24</v>
      </c>
      <c r="Q1778" t="s">
        <v>11336</v>
      </c>
      <c r="R1778">
        <v>0</v>
      </c>
    </row>
    <row r="1779" spans="1:18" hidden="1" x14ac:dyDescent="0.25">
      <c r="A1779" t="s">
        <v>18</v>
      </c>
      <c r="B1779" t="s">
        <v>11337</v>
      </c>
      <c r="C1779" t="s">
        <v>126</v>
      </c>
      <c r="D1779" t="s">
        <v>11338</v>
      </c>
      <c r="E1779" t="s">
        <v>128</v>
      </c>
      <c r="F1779" t="s">
        <v>811</v>
      </c>
      <c r="G1779" t="s">
        <v>812</v>
      </c>
      <c r="H1779" t="s">
        <v>35</v>
      </c>
      <c r="I1779" t="s">
        <v>2029</v>
      </c>
      <c r="J1779" t="s">
        <v>20</v>
      </c>
      <c r="K1779" t="s">
        <v>36</v>
      </c>
      <c r="L1779">
        <v>5060</v>
      </c>
      <c r="M1779" t="s">
        <v>745</v>
      </c>
      <c r="N1779" t="s">
        <v>11328</v>
      </c>
      <c r="O1779" t="s">
        <v>11339</v>
      </c>
      <c r="P1779" t="s">
        <v>24</v>
      </c>
      <c r="Q1779" t="s">
        <v>2031</v>
      </c>
      <c r="R1779">
        <v>0</v>
      </c>
    </row>
    <row r="1780" spans="1:18" hidden="1" x14ac:dyDescent="0.25">
      <c r="A1780" t="s">
        <v>18</v>
      </c>
      <c r="B1780" t="s">
        <v>11340</v>
      </c>
      <c r="C1780" t="s">
        <v>126</v>
      </c>
      <c r="D1780" t="s">
        <v>11341</v>
      </c>
      <c r="E1780" t="s">
        <v>128</v>
      </c>
      <c r="F1780" t="s">
        <v>6296</v>
      </c>
      <c r="G1780" t="s">
        <v>6297</v>
      </c>
      <c r="H1780" t="s">
        <v>212</v>
      </c>
      <c r="I1780" t="s">
        <v>6298</v>
      </c>
      <c r="J1780" t="s">
        <v>20</v>
      </c>
      <c r="K1780" t="s">
        <v>53</v>
      </c>
      <c r="L1780">
        <v>4067</v>
      </c>
      <c r="M1780" t="s">
        <v>4368</v>
      </c>
      <c r="N1780" t="s">
        <v>11328</v>
      </c>
      <c r="O1780" t="s">
        <v>11342</v>
      </c>
      <c r="P1780" t="s">
        <v>24</v>
      </c>
      <c r="Q1780" t="s">
        <v>6300</v>
      </c>
      <c r="R1780">
        <v>0</v>
      </c>
    </row>
    <row r="1781" spans="1:18" hidden="1" x14ac:dyDescent="0.25">
      <c r="A1781" t="s">
        <v>18</v>
      </c>
      <c r="B1781" t="s">
        <v>11343</v>
      </c>
      <c r="C1781" t="s">
        <v>126</v>
      </c>
      <c r="D1781" t="s">
        <v>11344</v>
      </c>
      <c r="E1781" t="s">
        <v>128</v>
      </c>
      <c r="F1781" t="s">
        <v>11345</v>
      </c>
      <c r="G1781" t="s">
        <v>11346</v>
      </c>
      <c r="H1781" t="s">
        <v>72</v>
      </c>
      <c r="I1781" t="s">
        <v>11347</v>
      </c>
      <c r="J1781" t="s">
        <v>11348</v>
      </c>
      <c r="K1781" t="s">
        <v>26</v>
      </c>
      <c r="L1781">
        <v>4046</v>
      </c>
      <c r="M1781" t="s">
        <v>5727</v>
      </c>
      <c r="N1781" t="s">
        <v>11349</v>
      </c>
      <c r="O1781" t="s">
        <v>11350</v>
      </c>
      <c r="P1781" t="s">
        <v>24</v>
      </c>
      <c r="Q1781" t="s">
        <v>11351</v>
      </c>
      <c r="R1781">
        <v>0</v>
      </c>
    </row>
    <row r="1782" spans="1:18" hidden="1" x14ac:dyDescent="0.25">
      <c r="A1782" t="s">
        <v>18</v>
      </c>
      <c r="B1782" t="s">
        <v>11352</v>
      </c>
      <c r="C1782" t="s">
        <v>126</v>
      </c>
      <c r="D1782" t="s">
        <v>11353</v>
      </c>
      <c r="E1782" t="s">
        <v>128</v>
      </c>
      <c r="F1782" t="s">
        <v>4918</v>
      </c>
      <c r="G1782" t="s">
        <v>4919</v>
      </c>
      <c r="H1782" t="s">
        <v>86</v>
      </c>
      <c r="I1782" t="s">
        <v>4920</v>
      </c>
      <c r="J1782" t="s">
        <v>11354</v>
      </c>
      <c r="K1782" t="s">
        <v>26</v>
      </c>
      <c r="L1782">
        <v>546</v>
      </c>
      <c r="M1782" t="s">
        <v>1660</v>
      </c>
      <c r="N1782" t="s">
        <v>11349</v>
      </c>
      <c r="O1782" t="s">
        <v>11355</v>
      </c>
      <c r="P1782" t="s">
        <v>24</v>
      </c>
      <c r="Q1782" t="s">
        <v>4922</v>
      </c>
      <c r="R1782">
        <v>0</v>
      </c>
    </row>
    <row r="1783" spans="1:18" hidden="1" x14ac:dyDescent="0.25">
      <c r="A1783" t="s">
        <v>18</v>
      </c>
      <c r="B1783" t="s">
        <v>11356</v>
      </c>
      <c r="C1783" t="s">
        <v>126</v>
      </c>
      <c r="D1783" t="s">
        <v>11357</v>
      </c>
      <c r="E1783" t="s">
        <v>128</v>
      </c>
      <c r="F1783" t="s">
        <v>6849</v>
      </c>
      <c r="G1783" t="s">
        <v>6850</v>
      </c>
      <c r="H1783" t="s">
        <v>89</v>
      </c>
      <c r="I1783" t="s">
        <v>6851</v>
      </c>
      <c r="J1783" t="s">
        <v>6852</v>
      </c>
      <c r="K1783" t="s">
        <v>36</v>
      </c>
      <c r="L1783">
        <v>3997</v>
      </c>
      <c r="M1783" t="s">
        <v>1808</v>
      </c>
      <c r="N1783" t="s">
        <v>11349</v>
      </c>
      <c r="O1783" t="s">
        <v>11358</v>
      </c>
      <c r="P1783" t="s">
        <v>24</v>
      </c>
      <c r="Q1783" t="s">
        <v>6854</v>
      </c>
      <c r="R1783">
        <v>0</v>
      </c>
    </row>
    <row r="1784" spans="1:18" hidden="1" x14ac:dyDescent="0.25">
      <c r="A1784" t="s">
        <v>18</v>
      </c>
      <c r="B1784" t="s">
        <v>11359</v>
      </c>
      <c r="C1784" t="s">
        <v>126</v>
      </c>
      <c r="D1784" t="s">
        <v>11360</v>
      </c>
      <c r="E1784" t="s">
        <v>128</v>
      </c>
      <c r="F1784" t="s">
        <v>9226</v>
      </c>
      <c r="G1784" t="s">
        <v>9227</v>
      </c>
      <c r="H1784" t="s">
        <v>86</v>
      </c>
      <c r="I1784" t="s">
        <v>9228</v>
      </c>
      <c r="J1784" t="s">
        <v>5198</v>
      </c>
      <c r="K1784" t="s">
        <v>53</v>
      </c>
      <c r="L1784">
        <v>828</v>
      </c>
      <c r="M1784" t="s">
        <v>7371</v>
      </c>
      <c r="N1784" t="s">
        <v>11349</v>
      </c>
      <c r="O1784" t="s">
        <v>11361</v>
      </c>
      <c r="P1784" t="s">
        <v>24</v>
      </c>
      <c r="Q1784" t="s">
        <v>9230</v>
      </c>
      <c r="R1784">
        <v>0</v>
      </c>
    </row>
    <row r="1785" spans="1:18" hidden="1" x14ac:dyDescent="0.25">
      <c r="A1785" t="s">
        <v>18</v>
      </c>
      <c r="B1785" t="s">
        <v>11362</v>
      </c>
      <c r="C1785" t="s">
        <v>126</v>
      </c>
      <c r="D1785" t="s">
        <v>11363</v>
      </c>
      <c r="E1785" t="s">
        <v>128</v>
      </c>
      <c r="F1785" t="s">
        <v>1501</v>
      </c>
      <c r="G1785" t="s">
        <v>1502</v>
      </c>
      <c r="H1785" t="s">
        <v>65</v>
      </c>
      <c r="I1785" t="s">
        <v>1503</v>
      </c>
      <c r="J1785" t="s">
        <v>8616</v>
      </c>
      <c r="K1785" t="s">
        <v>26</v>
      </c>
      <c r="L1785">
        <v>4180</v>
      </c>
      <c r="M1785" t="s">
        <v>22</v>
      </c>
      <c r="N1785" t="s">
        <v>11364</v>
      </c>
      <c r="O1785" t="s">
        <v>11365</v>
      </c>
      <c r="P1785" t="s">
        <v>24</v>
      </c>
      <c r="Q1785" t="s">
        <v>1505</v>
      </c>
      <c r="R1785">
        <v>0</v>
      </c>
    </row>
    <row r="1786" spans="1:18" hidden="1" x14ac:dyDescent="0.25">
      <c r="A1786" t="s">
        <v>18</v>
      </c>
      <c r="B1786" t="s">
        <v>11366</v>
      </c>
      <c r="C1786" t="s">
        <v>126</v>
      </c>
      <c r="D1786" t="s">
        <v>11367</v>
      </c>
      <c r="E1786" t="s">
        <v>128</v>
      </c>
      <c r="F1786" t="s">
        <v>11368</v>
      </c>
      <c r="G1786" t="s">
        <v>11369</v>
      </c>
      <c r="H1786" t="s">
        <v>136</v>
      </c>
      <c r="I1786" t="s">
        <v>11370</v>
      </c>
      <c r="J1786" t="s">
        <v>3527</v>
      </c>
      <c r="K1786" t="s">
        <v>53</v>
      </c>
      <c r="L1786">
        <v>2121</v>
      </c>
      <c r="M1786" t="s">
        <v>7887</v>
      </c>
      <c r="N1786" t="s">
        <v>11364</v>
      </c>
      <c r="O1786" t="s">
        <v>11371</v>
      </c>
      <c r="P1786" t="s">
        <v>24</v>
      </c>
      <c r="Q1786" t="s">
        <v>11372</v>
      </c>
      <c r="R1786">
        <v>0</v>
      </c>
    </row>
    <row r="1787" spans="1:18" hidden="1" x14ac:dyDescent="0.25">
      <c r="A1787" t="s">
        <v>18</v>
      </c>
      <c r="B1787" t="s">
        <v>11373</v>
      </c>
      <c r="C1787" t="s">
        <v>126</v>
      </c>
      <c r="D1787" t="s">
        <v>11374</v>
      </c>
      <c r="E1787" t="s">
        <v>128</v>
      </c>
      <c r="F1787" t="s">
        <v>11375</v>
      </c>
      <c r="G1787" t="s">
        <v>11376</v>
      </c>
      <c r="H1787" t="s">
        <v>183</v>
      </c>
      <c r="I1787" t="s">
        <v>6500</v>
      </c>
      <c r="J1787" t="s">
        <v>11377</v>
      </c>
      <c r="K1787" t="s">
        <v>26</v>
      </c>
      <c r="L1787">
        <v>4656</v>
      </c>
      <c r="M1787" t="s">
        <v>3631</v>
      </c>
      <c r="N1787" t="s">
        <v>11378</v>
      </c>
      <c r="O1787" t="s">
        <v>11379</v>
      </c>
      <c r="P1787" t="s">
        <v>24</v>
      </c>
      <c r="Q1787" t="s">
        <v>6502</v>
      </c>
      <c r="R1787">
        <v>0</v>
      </c>
    </row>
    <row r="1788" spans="1:18" hidden="1" x14ac:dyDescent="0.25">
      <c r="A1788" t="s">
        <v>18</v>
      </c>
      <c r="B1788" t="s">
        <v>11380</v>
      </c>
      <c r="C1788" t="s">
        <v>126</v>
      </c>
      <c r="D1788" t="s">
        <v>11381</v>
      </c>
      <c r="E1788" t="s">
        <v>128</v>
      </c>
      <c r="F1788" t="s">
        <v>10646</v>
      </c>
      <c r="G1788" t="s">
        <v>10647</v>
      </c>
      <c r="H1788" t="s">
        <v>89</v>
      </c>
      <c r="I1788" t="s">
        <v>10648</v>
      </c>
      <c r="J1788" t="s">
        <v>563</v>
      </c>
      <c r="K1788" t="s">
        <v>53</v>
      </c>
      <c r="L1788">
        <v>1733</v>
      </c>
      <c r="M1788" t="s">
        <v>9120</v>
      </c>
      <c r="N1788" t="s">
        <v>11382</v>
      </c>
      <c r="O1788" t="s">
        <v>11383</v>
      </c>
      <c r="P1788" t="s">
        <v>24</v>
      </c>
      <c r="Q1788" t="s">
        <v>10650</v>
      </c>
      <c r="R1788">
        <v>0</v>
      </c>
    </row>
    <row r="1789" spans="1:18" hidden="1" x14ac:dyDescent="0.25">
      <c r="A1789" t="s">
        <v>18</v>
      </c>
      <c r="B1789" t="s">
        <v>11384</v>
      </c>
      <c r="C1789" t="s">
        <v>126</v>
      </c>
      <c r="D1789" t="s">
        <v>11385</v>
      </c>
      <c r="E1789" t="s">
        <v>128</v>
      </c>
      <c r="F1789" t="s">
        <v>11386</v>
      </c>
      <c r="G1789" t="s">
        <v>11387</v>
      </c>
      <c r="H1789" t="s">
        <v>33</v>
      </c>
      <c r="I1789" t="s">
        <v>11388</v>
      </c>
      <c r="J1789" t="s">
        <v>11389</v>
      </c>
      <c r="K1789" t="s">
        <v>26</v>
      </c>
      <c r="L1789">
        <v>2720</v>
      </c>
      <c r="M1789" t="s">
        <v>6244</v>
      </c>
      <c r="N1789" t="s">
        <v>11382</v>
      </c>
      <c r="O1789" t="s">
        <v>11390</v>
      </c>
      <c r="P1789" t="s">
        <v>24</v>
      </c>
      <c r="Q1789" t="s">
        <v>11391</v>
      </c>
      <c r="R1789">
        <v>0</v>
      </c>
    </row>
    <row r="1790" spans="1:18" hidden="1" x14ac:dyDescent="0.25">
      <c r="A1790" t="s">
        <v>18</v>
      </c>
      <c r="B1790" t="s">
        <v>11392</v>
      </c>
      <c r="C1790" t="s">
        <v>126</v>
      </c>
      <c r="D1790" t="s">
        <v>11393</v>
      </c>
      <c r="E1790" t="s">
        <v>128</v>
      </c>
      <c r="F1790" t="s">
        <v>8157</v>
      </c>
      <c r="G1790" t="s">
        <v>8158</v>
      </c>
      <c r="H1790" t="s">
        <v>212</v>
      </c>
      <c r="I1790" t="s">
        <v>8159</v>
      </c>
      <c r="J1790" t="s">
        <v>11394</v>
      </c>
      <c r="K1790" t="s">
        <v>26</v>
      </c>
      <c r="L1790">
        <v>2293</v>
      </c>
      <c r="M1790" t="s">
        <v>5287</v>
      </c>
      <c r="N1790" t="s">
        <v>11382</v>
      </c>
      <c r="O1790" t="s">
        <v>11395</v>
      </c>
      <c r="P1790" t="s">
        <v>24</v>
      </c>
      <c r="Q1790" t="s">
        <v>8161</v>
      </c>
      <c r="R1790">
        <v>0</v>
      </c>
    </row>
    <row r="1791" spans="1:18" hidden="1" x14ac:dyDescent="0.25">
      <c r="A1791" t="s">
        <v>18</v>
      </c>
      <c r="B1791" t="s">
        <v>11396</v>
      </c>
      <c r="C1791" t="s">
        <v>126</v>
      </c>
      <c r="D1791" t="s">
        <v>11397</v>
      </c>
      <c r="E1791" t="s">
        <v>128</v>
      </c>
      <c r="F1791" t="s">
        <v>11398</v>
      </c>
      <c r="G1791" t="s">
        <v>11399</v>
      </c>
      <c r="H1791" t="s">
        <v>11115</v>
      </c>
      <c r="I1791" t="s">
        <v>11400</v>
      </c>
      <c r="J1791" t="s">
        <v>11401</v>
      </c>
      <c r="K1791" t="s">
        <v>21</v>
      </c>
      <c r="L1791">
        <v>960</v>
      </c>
      <c r="M1791" t="s">
        <v>9322</v>
      </c>
      <c r="N1791" t="s">
        <v>11382</v>
      </c>
      <c r="O1791" t="s">
        <v>11402</v>
      </c>
      <c r="P1791" t="s">
        <v>24</v>
      </c>
      <c r="Q1791" t="s">
        <v>11403</v>
      </c>
      <c r="R1791">
        <v>0</v>
      </c>
    </row>
    <row r="1792" spans="1:18" hidden="1" x14ac:dyDescent="0.25">
      <c r="A1792" t="s">
        <v>18</v>
      </c>
      <c r="B1792" t="s">
        <v>11404</v>
      </c>
      <c r="C1792" t="s">
        <v>126</v>
      </c>
      <c r="D1792" t="s">
        <v>11405</v>
      </c>
      <c r="E1792" t="s">
        <v>128</v>
      </c>
      <c r="F1792" t="s">
        <v>11406</v>
      </c>
      <c r="G1792" t="s">
        <v>11407</v>
      </c>
      <c r="H1792" t="s">
        <v>89</v>
      </c>
      <c r="I1792" t="s">
        <v>8320</v>
      </c>
      <c r="J1792" t="s">
        <v>3527</v>
      </c>
      <c r="K1792" t="s">
        <v>53</v>
      </c>
      <c r="L1792">
        <v>4021</v>
      </c>
      <c r="M1792" t="s">
        <v>6410</v>
      </c>
      <c r="N1792" t="s">
        <v>11382</v>
      </c>
      <c r="O1792" t="s">
        <v>11408</v>
      </c>
      <c r="P1792" t="s">
        <v>24</v>
      </c>
      <c r="Q1792" t="s">
        <v>8322</v>
      </c>
      <c r="R1792">
        <v>0</v>
      </c>
    </row>
    <row r="1793" spans="1:18" hidden="1" x14ac:dyDescent="0.25">
      <c r="A1793" t="s">
        <v>18</v>
      </c>
      <c r="B1793" t="s">
        <v>11409</v>
      </c>
      <c r="C1793" t="s">
        <v>126</v>
      </c>
      <c r="D1793" t="s">
        <v>11410</v>
      </c>
      <c r="E1793" t="s">
        <v>128</v>
      </c>
      <c r="F1793" t="s">
        <v>11411</v>
      </c>
      <c r="G1793" t="s">
        <v>11412</v>
      </c>
      <c r="H1793" t="s">
        <v>66</v>
      </c>
      <c r="I1793" t="s">
        <v>11413</v>
      </c>
      <c r="J1793" t="s">
        <v>11414</v>
      </c>
      <c r="K1793" t="s">
        <v>21</v>
      </c>
      <c r="L1793">
        <v>715</v>
      </c>
      <c r="M1793" t="s">
        <v>10872</v>
      </c>
      <c r="N1793" t="s">
        <v>11382</v>
      </c>
      <c r="O1793" t="s">
        <v>11415</v>
      </c>
      <c r="P1793" t="s">
        <v>24</v>
      </c>
      <c r="Q1793" t="s">
        <v>11416</v>
      </c>
      <c r="R1793">
        <v>0</v>
      </c>
    </row>
    <row r="1794" spans="1:18" hidden="1" x14ac:dyDescent="0.25">
      <c r="A1794" t="s">
        <v>18</v>
      </c>
      <c r="B1794" t="s">
        <v>11417</v>
      </c>
      <c r="C1794" t="s">
        <v>126</v>
      </c>
      <c r="D1794" t="s">
        <v>11418</v>
      </c>
      <c r="E1794" t="s">
        <v>128</v>
      </c>
      <c r="F1794" t="s">
        <v>9874</v>
      </c>
      <c r="G1794" t="s">
        <v>9875</v>
      </c>
      <c r="H1794" t="s">
        <v>212</v>
      </c>
      <c r="I1794" t="s">
        <v>9876</v>
      </c>
      <c r="J1794" t="s">
        <v>3527</v>
      </c>
      <c r="K1794" t="s">
        <v>53</v>
      </c>
      <c r="L1794">
        <v>3728</v>
      </c>
      <c r="M1794" t="s">
        <v>6114</v>
      </c>
      <c r="N1794" t="s">
        <v>11382</v>
      </c>
      <c r="O1794" t="s">
        <v>11419</v>
      </c>
      <c r="P1794" t="s">
        <v>24</v>
      </c>
      <c r="Q1794" t="s">
        <v>9878</v>
      </c>
      <c r="R1794">
        <v>0</v>
      </c>
    </row>
    <row r="1795" spans="1:18" hidden="1" x14ac:dyDescent="0.25">
      <c r="A1795" t="s">
        <v>18</v>
      </c>
      <c r="B1795" t="s">
        <v>12195</v>
      </c>
      <c r="C1795" t="s">
        <v>126</v>
      </c>
      <c r="D1795" t="s">
        <v>12196</v>
      </c>
      <c r="E1795" t="s">
        <v>128</v>
      </c>
      <c r="F1795" t="s">
        <v>12197</v>
      </c>
      <c r="G1795" t="s">
        <v>12198</v>
      </c>
      <c r="H1795" t="s">
        <v>86</v>
      </c>
      <c r="I1795" t="s">
        <v>12199</v>
      </c>
      <c r="J1795" t="s">
        <v>20</v>
      </c>
      <c r="K1795" t="s">
        <v>26</v>
      </c>
      <c r="L1795">
        <v>1950</v>
      </c>
      <c r="M1795" t="s">
        <v>7916</v>
      </c>
      <c r="N1795" t="s">
        <v>12200</v>
      </c>
      <c r="O1795" t="s">
        <v>12201</v>
      </c>
      <c r="P1795" t="s">
        <v>24</v>
      </c>
      <c r="Q1795" t="s">
        <v>12202</v>
      </c>
      <c r="R1795">
        <v>0</v>
      </c>
    </row>
    <row r="1796" spans="1:18" hidden="1" x14ac:dyDescent="0.25">
      <c r="A1796" t="s">
        <v>18</v>
      </c>
      <c r="B1796" t="s">
        <v>12203</v>
      </c>
      <c r="C1796" t="s">
        <v>126</v>
      </c>
      <c r="D1796" t="s">
        <v>12204</v>
      </c>
      <c r="E1796" t="s">
        <v>128</v>
      </c>
      <c r="F1796" t="s">
        <v>11838</v>
      </c>
      <c r="G1796" t="s">
        <v>11839</v>
      </c>
      <c r="H1796" t="s">
        <v>183</v>
      </c>
      <c r="I1796" t="s">
        <v>12205</v>
      </c>
      <c r="J1796" t="s">
        <v>12206</v>
      </c>
      <c r="K1796" t="s">
        <v>53</v>
      </c>
      <c r="L1796">
        <v>1253</v>
      </c>
      <c r="M1796" t="s">
        <v>6003</v>
      </c>
      <c r="N1796" t="s">
        <v>12200</v>
      </c>
      <c r="O1796" t="s">
        <v>12207</v>
      </c>
      <c r="P1796" t="s">
        <v>24</v>
      </c>
      <c r="Q1796" t="s">
        <v>12208</v>
      </c>
      <c r="R1796">
        <v>0</v>
      </c>
    </row>
    <row r="1797" spans="1:18" hidden="1" x14ac:dyDescent="0.25">
      <c r="A1797" t="s">
        <v>18</v>
      </c>
      <c r="B1797" t="s">
        <v>12209</v>
      </c>
      <c r="C1797" t="s">
        <v>126</v>
      </c>
      <c r="D1797" t="s">
        <v>12210</v>
      </c>
      <c r="E1797" t="s">
        <v>128</v>
      </c>
      <c r="F1797" t="s">
        <v>11838</v>
      </c>
      <c r="G1797" t="s">
        <v>11839</v>
      </c>
      <c r="H1797" t="s">
        <v>89</v>
      </c>
      <c r="I1797" t="s">
        <v>7017</v>
      </c>
      <c r="J1797" t="s">
        <v>12211</v>
      </c>
      <c r="K1797" t="s">
        <v>36</v>
      </c>
      <c r="L1797">
        <v>2499</v>
      </c>
      <c r="M1797" t="s">
        <v>4659</v>
      </c>
      <c r="N1797" t="s">
        <v>12200</v>
      </c>
      <c r="O1797" t="s">
        <v>12212</v>
      </c>
      <c r="P1797" t="s">
        <v>24</v>
      </c>
      <c r="Q1797" t="s">
        <v>7019</v>
      </c>
      <c r="R1797">
        <v>0</v>
      </c>
    </row>
    <row r="1798" spans="1:18" hidden="1" x14ac:dyDescent="0.25">
      <c r="A1798" t="s">
        <v>18</v>
      </c>
      <c r="B1798" t="s">
        <v>12213</v>
      </c>
      <c r="C1798" t="s">
        <v>126</v>
      </c>
      <c r="D1798" t="s">
        <v>12214</v>
      </c>
      <c r="E1798" t="s">
        <v>128</v>
      </c>
      <c r="F1798" t="s">
        <v>423</v>
      </c>
      <c r="G1798" t="s">
        <v>12215</v>
      </c>
      <c r="H1798" t="s">
        <v>9649</v>
      </c>
      <c r="I1798" t="s">
        <v>12216</v>
      </c>
      <c r="J1798" t="s">
        <v>6746</v>
      </c>
      <c r="K1798" t="s">
        <v>21</v>
      </c>
      <c r="L1798">
        <v>687</v>
      </c>
      <c r="M1798" t="s">
        <v>10417</v>
      </c>
      <c r="N1798" t="s">
        <v>12217</v>
      </c>
      <c r="O1798" t="s">
        <v>12218</v>
      </c>
      <c r="P1798" t="s">
        <v>24</v>
      </c>
      <c r="Q1798" t="s">
        <v>12219</v>
      </c>
      <c r="R1798">
        <v>0</v>
      </c>
    </row>
    <row r="1799" spans="1:18" hidden="1" x14ac:dyDescent="0.25">
      <c r="A1799" t="s">
        <v>18</v>
      </c>
      <c r="B1799" t="s">
        <v>12220</v>
      </c>
      <c r="C1799" t="s">
        <v>126</v>
      </c>
      <c r="D1799" t="s">
        <v>12221</v>
      </c>
      <c r="E1799" t="s">
        <v>128</v>
      </c>
      <c r="F1799" t="s">
        <v>1106</v>
      </c>
      <c r="G1799" t="s">
        <v>1107</v>
      </c>
      <c r="H1799" t="s">
        <v>183</v>
      </c>
      <c r="I1799" t="s">
        <v>9072</v>
      </c>
      <c r="J1799" t="s">
        <v>7802</v>
      </c>
      <c r="K1799" t="s">
        <v>36</v>
      </c>
      <c r="L1799">
        <v>4776</v>
      </c>
      <c r="M1799" t="s">
        <v>6073</v>
      </c>
      <c r="N1799" t="s">
        <v>12217</v>
      </c>
      <c r="O1799" t="s">
        <v>12222</v>
      </c>
      <c r="P1799" t="s">
        <v>24</v>
      </c>
      <c r="Q1799" t="s">
        <v>9075</v>
      </c>
      <c r="R1799">
        <v>0</v>
      </c>
    </row>
    <row r="1800" spans="1:18" hidden="1" x14ac:dyDescent="0.25">
      <c r="A1800" t="s">
        <v>18</v>
      </c>
      <c r="B1800" t="s">
        <v>12223</v>
      </c>
      <c r="C1800" t="s">
        <v>126</v>
      </c>
      <c r="D1800" t="s">
        <v>12224</v>
      </c>
      <c r="E1800" t="s">
        <v>128</v>
      </c>
      <c r="F1800" t="s">
        <v>6266</v>
      </c>
      <c r="G1800" t="s">
        <v>6267</v>
      </c>
      <c r="H1800" t="s">
        <v>19</v>
      </c>
      <c r="I1800" t="s">
        <v>6268</v>
      </c>
      <c r="J1800" t="s">
        <v>12225</v>
      </c>
      <c r="K1800" t="s">
        <v>36</v>
      </c>
      <c r="L1800">
        <v>8994</v>
      </c>
      <c r="M1800" t="s">
        <v>4368</v>
      </c>
      <c r="N1800" t="s">
        <v>12217</v>
      </c>
      <c r="O1800" t="s">
        <v>12226</v>
      </c>
      <c r="P1800" t="s">
        <v>24</v>
      </c>
      <c r="Q1800" t="s">
        <v>6270</v>
      </c>
      <c r="R1800">
        <v>0</v>
      </c>
    </row>
    <row r="1801" spans="1:18" hidden="1" x14ac:dyDescent="0.25">
      <c r="A1801" t="s">
        <v>18</v>
      </c>
      <c r="B1801" t="s">
        <v>12227</v>
      </c>
      <c r="C1801" t="s">
        <v>126</v>
      </c>
      <c r="D1801" t="s">
        <v>12228</v>
      </c>
      <c r="E1801" t="s">
        <v>128</v>
      </c>
      <c r="F1801" t="s">
        <v>7735</v>
      </c>
      <c r="G1801" t="s">
        <v>7736</v>
      </c>
      <c r="H1801" t="s">
        <v>35</v>
      </c>
      <c r="I1801" t="s">
        <v>5442</v>
      </c>
      <c r="J1801" t="s">
        <v>5443</v>
      </c>
      <c r="K1801" t="s">
        <v>26</v>
      </c>
      <c r="L1801">
        <v>7392</v>
      </c>
      <c r="M1801" t="s">
        <v>4432</v>
      </c>
      <c r="N1801" t="s">
        <v>12217</v>
      </c>
      <c r="O1801" t="s">
        <v>12229</v>
      </c>
      <c r="P1801" t="s">
        <v>24</v>
      </c>
      <c r="Q1801" t="s">
        <v>5445</v>
      </c>
      <c r="R1801">
        <v>0</v>
      </c>
    </row>
    <row r="1802" spans="1:18" hidden="1" x14ac:dyDescent="0.25">
      <c r="A1802" t="s">
        <v>18</v>
      </c>
      <c r="B1802" t="s">
        <v>12230</v>
      </c>
      <c r="C1802" t="s">
        <v>126</v>
      </c>
      <c r="D1802" t="s">
        <v>12231</v>
      </c>
      <c r="E1802" t="s">
        <v>128</v>
      </c>
      <c r="F1802" t="s">
        <v>12232</v>
      </c>
      <c r="G1802" t="s">
        <v>12233</v>
      </c>
      <c r="H1802" t="s">
        <v>183</v>
      </c>
      <c r="I1802" t="s">
        <v>12234</v>
      </c>
      <c r="J1802" t="s">
        <v>12235</v>
      </c>
      <c r="K1802" t="s">
        <v>26</v>
      </c>
      <c r="L1802">
        <v>5283</v>
      </c>
      <c r="M1802" t="s">
        <v>989</v>
      </c>
      <c r="N1802" t="s">
        <v>12217</v>
      </c>
      <c r="O1802" t="s">
        <v>12236</v>
      </c>
      <c r="P1802" t="s">
        <v>24</v>
      </c>
      <c r="Q1802" t="s">
        <v>12237</v>
      </c>
      <c r="R1802">
        <v>0</v>
      </c>
    </row>
    <row r="1803" spans="1:18" hidden="1" x14ac:dyDescent="0.25">
      <c r="A1803" t="s">
        <v>18</v>
      </c>
      <c r="B1803" t="s">
        <v>12238</v>
      </c>
      <c r="C1803" t="s">
        <v>126</v>
      </c>
      <c r="D1803" t="s">
        <v>12239</v>
      </c>
      <c r="E1803" t="s">
        <v>128</v>
      </c>
      <c r="F1803" t="s">
        <v>12240</v>
      </c>
      <c r="G1803" t="s">
        <v>12241</v>
      </c>
      <c r="H1803" t="s">
        <v>86</v>
      </c>
      <c r="I1803" t="s">
        <v>12242</v>
      </c>
      <c r="J1803" t="s">
        <v>3527</v>
      </c>
      <c r="K1803" t="s">
        <v>21</v>
      </c>
      <c r="L1803">
        <v>665</v>
      </c>
      <c r="M1803" t="s">
        <v>10680</v>
      </c>
      <c r="N1803" t="s">
        <v>12217</v>
      </c>
      <c r="O1803" t="s">
        <v>12243</v>
      </c>
      <c r="P1803" t="s">
        <v>24</v>
      </c>
      <c r="Q1803" t="s">
        <v>12244</v>
      </c>
      <c r="R1803">
        <v>0</v>
      </c>
    </row>
    <row r="1804" spans="1:18" hidden="1" x14ac:dyDescent="0.25">
      <c r="A1804" t="s">
        <v>18</v>
      </c>
      <c r="B1804" t="s">
        <v>12245</v>
      </c>
      <c r="C1804" t="s">
        <v>126</v>
      </c>
      <c r="D1804" t="s">
        <v>12246</v>
      </c>
      <c r="E1804" t="s">
        <v>128</v>
      </c>
      <c r="F1804" t="s">
        <v>12247</v>
      </c>
      <c r="G1804" t="s">
        <v>12248</v>
      </c>
      <c r="H1804" t="s">
        <v>12032</v>
      </c>
      <c r="I1804" t="s">
        <v>12249</v>
      </c>
      <c r="J1804" t="s">
        <v>12250</v>
      </c>
      <c r="K1804" t="s">
        <v>21</v>
      </c>
      <c r="L1804">
        <v>888</v>
      </c>
      <c r="M1804" t="s">
        <v>10863</v>
      </c>
      <c r="N1804" t="s">
        <v>12217</v>
      </c>
      <c r="O1804" t="s">
        <v>12251</v>
      </c>
      <c r="P1804" t="s">
        <v>24</v>
      </c>
      <c r="Q1804" t="s">
        <v>12252</v>
      </c>
      <c r="R1804">
        <v>0</v>
      </c>
    </row>
    <row r="1805" spans="1:18" hidden="1" x14ac:dyDescent="0.25">
      <c r="A1805" t="s">
        <v>18</v>
      </c>
      <c r="B1805" t="s">
        <v>12253</v>
      </c>
      <c r="C1805" t="s">
        <v>126</v>
      </c>
      <c r="D1805" t="s">
        <v>12254</v>
      </c>
      <c r="E1805" t="s">
        <v>128</v>
      </c>
      <c r="F1805" t="s">
        <v>12255</v>
      </c>
      <c r="G1805" t="s">
        <v>12256</v>
      </c>
      <c r="H1805" t="s">
        <v>212</v>
      </c>
      <c r="I1805" t="s">
        <v>12257</v>
      </c>
      <c r="J1805" t="s">
        <v>12258</v>
      </c>
      <c r="K1805" t="s">
        <v>21</v>
      </c>
      <c r="L1805">
        <v>1010</v>
      </c>
      <c r="M1805" t="s">
        <v>9562</v>
      </c>
      <c r="N1805" t="s">
        <v>12217</v>
      </c>
      <c r="O1805" t="s">
        <v>12259</v>
      </c>
      <c r="P1805" t="s">
        <v>24</v>
      </c>
      <c r="Q1805" t="s">
        <v>12260</v>
      </c>
      <c r="R1805">
        <v>0</v>
      </c>
    </row>
    <row r="1806" spans="1:18" hidden="1" x14ac:dyDescent="0.25">
      <c r="A1806" t="s">
        <v>18</v>
      </c>
      <c r="B1806" t="s">
        <v>12261</v>
      </c>
      <c r="C1806" t="s">
        <v>126</v>
      </c>
      <c r="D1806" t="s">
        <v>12262</v>
      </c>
      <c r="E1806" t="s">
        <v>128</v>
      </c>
      <c r="F1806" t="s">
        <v>8771</v>
      </c>
      <c r="G1806" t="s">
        <v>12263</v>
      </c>
      <c r="H1806" t="s">
        <v>89</v>
      </c>
      <c r="I1806" t="s">
        <v>8773</v>
      </c>
      <c r="J1806" t="s">
        <v>3527</v>
      </c>
      <c r="K1806" t="s">
        <v>36</v>
      </c>
      <c r="L1806">
        <v>3062</v>
      </c>
      <c r="M1806" t="s">
        <v>5476</v>
      </c>
      <c r="N1806" t="s">
        <v>12217</v>
      </c>
      <c r="O1806" t="s">
        <v>12264</v>
      </c>
      <c r="P1806" t="s">
        <v>24</v>
      </c>
      <c r="Q1806" t="s">
        <v>8775</v>
      </c>
      <c r="R1806">
        <v>0</v>
      </c>
    </row>
    <row r="1807" spans="1:18" hidden="1" x14ac:dyDescent="0.25">
      <c r="A1807" t="s">
        <v>18</v>
      </c>
      <c r="B1807" t="s">
        <v>12265</v>
      </c>
      <c r="C1807" t="s">
        <v>126</v>
      </c>
      <c r="D1807" t="s">
        <v>12266</v>
      </c>
      <c r="E1807" t="s">
        <v>128</v>
      </c>
      <c r="F1807" t="s">
        <v>9055</v>
      </c>
      <c r="G1807" t="s">
        <v>9056</v>
      </c>
      <c r="H1807" t="s">
        <v>35</v>
      </c>
      <c r="I1807" t="s">
        <v>9057</v>
      </c>
      <c r="J1807" t="s">
        <v>9058</v>
      </c>
      <c r="K1807" t="s">
        <v>26</v>
      </c>
      <c r="L1807">
        <v>2220</v>
      </c>
      <c r="M1807" t="s">
        <v>6244</v>
      </c>
      <c r="N1807" t="s">
        <v>12217</v>
      </c>
      <c r="O1807" t="s">
        <v>12267</v>
      </c>
      <c r="P1807" t="s">
        <v>24</v>
      </c>
      <c r="Q1807" t="s">
        <v>9060</v>
      </c>
      <c r="R1807">
        <v>0</v>
      </c>
    </row>
    <row r="1808" spans="1:18" hidden="1" x14ac:dyDescent="0.25">
      <c r="A1808" t="s">
        <v>18</v>
      </c>
      <c r="B1808" t="s">
        <v>12268</v>
      </c>
      <c r="C1808" t="s">
        <v>126</v>
      </c>
      <c r="D1808" t="s">
        <v>12269</v>
      </c>
      <c r="E1808" t="s">
        <v>128</v>
      </c>
      <c r="F1808" t="s">
        <v>1340</v>
      </c>
      <c r="G1808" t="s">
        <v>1341</v>
      </c>
      <c r="H1808" t="s">
        <v>65</v>
      </c>
      <c r="I1808" t="s">
        <v>12270</v>
      </c>
      <c r="J1808" t="s">
        <v>3527</v>
      </c>
      <c r="K1808" t="s">
        <v>26</v>
      </c>
      <c r="L1808">
        <v>761</v>
      </c>
      <c r="M1808" t="s">
        <v>6690</v>
      </c>
      <c r="N1808" t="s">
        <v>12217</v>
      </c>
      <c r="O1808" t="s">
        <v>12271</v>
      </c>
      <c r="P1808" t="s">
        <v>24</v>
      </c>
      <c r="Q1808" t="s">
        <v>12272</v>
      </c>
      <c r="R1808">
        <v>0</v>
      </c>
    </row>
    <row r="1809" spans="1:18" hidden="1" x14ac:dyDescent="0.25">
      <c r="A1809" t="s">
        <v>18</v>
      </c>
      <c r="B1809" t="s">
        <v>12273</v>
      </c>
      <c r="C1809" t="s">
        <v>126</v>
      </c>
      <c r="D1809" t="s">
        <v>12274</v>
      </c>
      <c r="E1809" t="s">
        <v>128</v>
      </c>
      <c r="F1809" t="s">
        <v>12275</v>
      </c>
      <c r="G1809" t="s">
        <v>12276</v>
      </c>
      <c r="H1809" t="s">
        <v>89</v>
      </c>
      <c r="I1809" t="s">
        <v>12277</v>
      </c>
      <c r="J1809" t="s">
        <v>3527</v>
      </c>
      <c r="K1809" t="s">
        <v>53</v>
      </c>
      <c r="L1809">
        <v>1517</v>
      </c>
      <c r="M1809" t="s">
        <v>10134</v>
      </c>
      <c r="N1809" t="s">
        <v>12217</v>
      </c>
      <c r="O1809" t="s">
        <v>12278</v>
      </c>
      <c r="P1809" t="s">
        <v>24</v>
      </c>
      <c r="Q1809" t="s">
        <v>12279</v>
      </c>
      <c r="R1809">
        <v>0</v>
      </c>
    </row>
    <row r="1810" spans="1:18" hidden="1" x14ac:dyDescent="0.25">
      <c r="A1810" t="s">
        <v>18</v>
      </c>
      <c r="B1810" t="s">
        <v>12280</v>
      </c>
      <c r="C1810" t="s">
        <v>126</v>
      </c>
      <c r="D1810" t="s">
        <v>12281</v>
      </c>
      <c r="E1810" t="s">
        <v>128</v>
      </c>
      <c r="F1810" t="s">
        <v>12282</v>
      </c>
      <c r="G1810" t="s">
        <v>12283</v>
      </c>
      <c r="H1810" t="s">
        <v>76</v>
      </c>
      <c r="I1810" t="s">
        <v>12284</v>
      </c>
      <c r="J1810" t="s">
        <v>20</v>
      </c>
      <c r="K1810" t="s">
        <v>21</v>
      </c>
      <c r="L1810">
        <v>588</v>
      </c>
      <c r="M1810" t="s">
        <v>10863</v>
      </c>
      <c r="N1810" t="s">
        <v>12285</v>
      </c>
      <c r="O1810" t="s">
        <v>12286</v>
      </c>
      <c r="P1810" t="s">
        <v>24</v>
      </c>
      <c r="Q1810" t="s">
        <v>12287</v>
      </c>
      <c r="R1810">
        <v>0</v>
      </c>
    </row>
    <row r="1811" spans="1:18" hidden="1" x14ac:dyDescent="0.25">
      <c r="A1811" t="s">
        <v>18</v>
      </c>
      <c r="B1811" t="s">
        <v>12288</v>
      </c>
      <c r="C1811" t="s">
        <v>126</v>
      </c>
      <c r="D1811" t="s">
        <v>12289</v>
      </c>
      <c r="E1811" t="s">
        <v>128</v>
      </c>
      <c r="F1811" t="s">
        <v>811</v>
      </c>
      <c r="G1811" t="s">
        <v>812</v>
      </c>
      <c r="H1811" t="s">
        <v>35</v>
      </c>
      <c r="I1811" t="s">
        <v>12290</v>
      </c>
      <c r="J1811" t="s">
        <v>563</v>
      </c>
      <c r="K1811" t="s">
        <v>21</v>
      </c>
      <c r="L1811">
        <v>289</v>
      </c>
      <c r="M1811" t="s">
        <v>11218</v>
      </c>
      <c r="N1811" t="s">
        <v>12285</v>
      </c>
      <c r="O1811" t="s">
        <v>12291</v>
      </c>
      <c r="P1811" t="s">
        <v>24</v>
      </c>
      <c r="Q1811" t="s">
        <v>12292</v>
      </c>
      <c r="R1811">
        <v>0</v>
      </c>
    </row>
    <row r="1812" spans="1:18" hidden="1" x14ac:dyDescent="0.25">
      <c r="A1812" t="s">
        <v>18</v>
      </c>
      <c r="B1812" t="s">
        <v>12293</v>
      </c>
      <c r="C1812" t="s">
        <v>126</v>
      </c>
      <c r="D1812" t="s">
        <v>12294</v>
      </c>
      <c r="E1812" t="s">
        <v>128</v>
      </c>
      <c r="F1812" t="s">
        <v>811</v>
      </c>
      <c r="G1812" t="s">
        <v>812</v>
      </c>
      <c r="H1812" t="s">
        <v>66</v>
      </c>
      <c r="I1812" t="s">
        <v>12295</v>
      </c>
      <c r="J1812" t="s">
        <v>3527</v>
      </c>
      <c r="K1812" t="s">
        <v>21</v>
      </c>
      <c r="L1812">
        <v>66</v>
      </c>
      <c r="M1812" t="s">
        <v>8455</v>
      </c>
      <c r="N1812" t="s">
        <v>12285</v>
      </c>
      <c r="O1812" t="s">
        <v>12296</v>
      </c>
      <c r="P1812" t="s">
        <v>24</v>
      </c>
      <c r="Q1812" t="s">
        <v>12297</v>
      </c>
      <c r="R1812">
        <v>0</v>
      </c>
    </row>
    <row r="1813" spans="1:18" hidden="1" x14ac:dyDescent="0.25">
      <c r="A1813" t="s">
        <v>18</v>
      </c>
      <c r="B1813" t="s">
        <v>12298</v>
      </c>
      <c r="C1813" t="s">
        <v>126</v>
      </c>
      <c r="D1813" t="s">
        <v>12299</v>
      </c>
      <c r="E1813" t="s">
        <v>128</v>
      </c>
      <c r="F1813" t="s">
        <v>811</v>
      </c>
      <c r="G1813" t="s">
        <v>812</v>
      </c>
      <c r="H1813" t="s">
        <v>72</v>
      </c>
      <c r="I1813" t="s">
        <v>12300</v>
      </c>
      <c r="J1813" t="s">
        <v>12301</v>
      </c>
      <c r="K1813" t="s">
        <v>53</v>
      </c>
      <c r="L1813">
        <v>1521</v>
      </c>
      <c r="M1813" t="s">
        <v>3823</v>
      </c>
      <c r="N1813" t="s">
        <v>12285</v>
      </c>
      <c r="O1813" t="s">
        <v>12302</v>
      </c>
      <c r="P1813" t="s">
        <v>24</v>
      </c>
      <c r="Q1813" t="s">
        <v>12303</v>
      </c>
      <c r="R1813">
        <v>0</v>
      </c>
    </row>
    <row r="1814" spans="1:18" hidden="1" x14ac:dyDescent="0.25">
      <c r="A1814" t="s">
        <v>18</v>
      </c>
      <c r="B1814" t="s">
        <v>12304</v>
      </c>
      <c r="C1814" t="s">
        <v>126</v>
      </c>
      <c r="D1814" t="s">
        <v>12305</v>
      </c>
      <c r="E1814" t="s">
        <v>128</v>
      </c>
      <c r="F1814" t="s">
        <v>7368</v>
      </c>
      <c r="G1814" t="s">
        <v>12306</v>
      </c>
      <c r="H1814" t="s">
        <v>43</v>
      </c>
      <c r="I1814" t="s">
        <v>7370</v>
      </c>
      <c r="J1814" t="s">
        <v>3527</v>
      </c>
      <c r="K1814" t="s">
        <v>53</v>
      </c>
      <c r="L1814">
        <v>4000</v>
      </c>
      <c r="M1814" t="s">
        <v>6628</v>
      </c>
      <c r="N1814" t="s">
        <v>12285</v>
      </c>
      <c r="O1814" t="s">
        <v>12307</v>
      </c>
      <c r="P1814" t="s">
        <v>24</v>
      </c>
      <c r="Q1814" t="s">
        <v>7373</v>
      </c>
      <c r="R1814">
        <v>0</v>
      </c>
    </row>
    <row r="1815" spans="1:18" hidden="1" x14ac:dyDescent="0.25">
      <c r="A1815" t="s">
        <v>18</v>
      </c>
      <c r="B1815" t="s">
        <v>12308</v>
      </c>
      <c r="C1815" t="s">
        <v>126</v>
      </c>
      <c r="D1815" t="s">
        <v>12309</v>
      </c>
      <c r="E1815" t="s">
        <v>128</v>
      </c>
      <c r="F1815" t="s">
        <v>10599</v>
      </c>
      <c r="G1815" t="s">
        <v>10600</v>
      </c>
      <c r="H1815" t="s">
        <v>43</v>
      </c>
      <c r="I1815" t="s">
        <v>10601</v>
      </c>
      <c r="J1815" t="s">
        <v>3527</v>
      </c>
      <c r="K1815" t="s">
        <v>53</v>
      </c>
      <c r="L1815">
        <v>626</v>
      </c>
      <c r="M1815" t="s">
        <v>10134</v>
      </c>
      <c r="N1815" t="s">
        <v>12285</v>
      </c>
      <c r="O1815" t="s">
        <v>12310</v>
      </c>
      <c r="P1815" t="s">
        <v>24</v>
      </c>
      <c r="Q1815" t="s">
        <v>10603</v>
      </c>
      <c r="R1815">
        <v>0</v>
      </c>
    </row>
    <row r="1816" spans="1:18" hidden="1" x14ac:dyDescent="0.25">
      <c r="A1816" t="s">
        <v>18</v>
      </c>
      <c r="B1816" t="s">
        <v>12311</v>
      </c>
      <c r="C1816" t="s">
        <v>126</v>
      </c>
      <c r="D1816" t="s">
        <v>12312</v>
      </c>
      <c r="E1816" t="s">
        <v>128</v>
      </c>
      <c r="F1816" t="s">
        <v>9174</v>
      </c>
      <c r="G1816" t="s">
        <v>9175</v>
      </c>
      <c r="H1816" t="s">
        <v>212</v>
      </c>
      <c r="I1816" t="s">
        <v>9176</v>
      </c>
      <c r="J1816" t="s">
        <v>10711</v>
      </c>
      <c r="K1816" t="s">
        <v>36</v>
      </c>
      <c r="L1816">
        <v>6125</v>
      </c>
      <c r="M1816" t="s">
        <v>4931</v>
      </c>
      <c r="N1816" t="s">
        <v>12313</v>
      </c>
      <c r="O1816" t="s">
        <v>12314</v>
      </c>
      <c r="P1816" t="s">
        <v>24</v>
      </c>
      <c r="Q1816" t="s">
        <v>9179</v>
      </c>
      <c r="R1816">
        <v>0</v>
      </c>
    </row>
    <row r="1817" spans="1:18" hidden="1" x14ac:dyDescent="0.25">
      <c r="A1817" t="s">
        <v>18</v>
      </c>
      <c r="B1817" t="s">
        <v>12315</v>
      </c>
      <c r="C1817" t="s">
        <v>126</v>
      </c>
      <c r="D1817" t="s">
        <v>12316</v>
      </c>
      <c r="E1817" t="s">
        <v>128</v>
      </c>
      <c r="F1817" t="s">
        <v>8833</v>
      </c>
      <c r="G1817" t="s">
        <v>8834</v>
      </c>
      <c r="H1817" t="s">
        <v>76</v>
      </c>
      <c r="I1817" t="s">
        <v>8835</v>
      </c>
      <c r="J1817" t="s">
        <v>5198</v>
      </c>
      <c r="K1817" t="s">
        <v>26</v>
      </c>
      <c r="L1817">
        <v>1841</v>
      </c>
      <c r="M1817" t="s">
        <v>6628</v>
      </c>
      <c r="N1817" t="s">
        <v>12313</v>
      </c>
      <c r="O1817" t="s">
        <v>12317</v>
      </c>
      <c r="P1817" t="s">
        <v>24</v>
      </c>
      <c r="Q1817" t="s">
        <v>8838</v>
      </c>
      <c r="R1817">
        <v>0</v>
      </c>
    </row>
    <row r="1818" spans="1:18" hidden="1" x14ac:dyDescent="0.25">
      <c r="A1818" t="s">
        <v>18</v>
      </c>
      <c r="B1818" t="s">
        <v>12318</v>
      </c>
      <c r="C1818" t="s">
        <v>126</v>
      </c>
      <c r="D1818" t="s">
        <v>12319</v>
      </c>
      <c r="E1818" t="s">
        <v>128</v>
      </c>
      <c r="F1818" t="s">
        <v>12320</v>
      </c>
      <c r="G1818" t="s">
        <v>12321</v>
      </c>
      <c r="H1818" t="s">
        <v>47</v>
      </c>
      <c r="I1818" t="s">
        <v>12322</v>
      </c>
      <c r="J1818" t="s">
        <v>12323</v>
      </c>
      <c r="K1818" t="s">
        <v>21</v>
      </c>
      <c r="L1818">
        <v>737</v>
      </c>
      <c r="M1818" t="s">
        <v>9335</v>
      </c>
      <c r="N1818" t="s">
        <v>12313</v>
      </c>
      <c r="O1818" t="s">
        <v>12324</v>
      </c>
      <c r="P1818" t="s">
        <v>24</v>
      </c>
      <c r="Q1818" t="s">
        <v>12325</v>
      </c>
      <c r="R1818">
        <v>0</v>
      </c>
    </row>
    <row r="1819" spans="1:18" hidden="1" x14ac:dyDescent="0.25">
      <c r="A1819" t="s">
        <v>18</v>
      </c>
      <c r="B1819" t="s">
        <v>12326</v>
      </c>
      <c r="C1819" t="s">
        <v>126</v>
      </c>
      <c r="D1819" t="s">
        <v>12327</v>
      </c>
      <c r="E1819" t="s">
        <v>128</v>
      </c>
      <c r="F1819" t="s">
        <v>4889</v>
      </c>
      <c r="G1819" t="s">
        <v>12328</v>
      </c>
      <c r="H1819" t="s">
        <v>89</v>
      </c>
      <c r="I1819" t="s">
        <v>12329</v>
      </c>
      <c r="J1819" t="s">
        <v>5553</v>
      </c>
      <c r="K1819" t="s">
        <v>53</v>
      </c>
      <c r="L1819">
        <v>1262</v>
      </c>
      <c r="M1819" t="s">
        <v>9342</v>
      </c>
      <c r="N1819" t="s">
        <v>12313</v>
      </c>
      <c r="O1819" t="s">
        <v>12330</v>
      </c>
      <c r="P1819" t="s">
        <v>24</v>
      </c>
      <c r="Q1819" t="s">
        <v>12331</v>
      </c>
      <c r="R1819">
        <v>0</v>
      </c>
    </row>
    <row r="1820" spans="1:18" hidden="1" x14ac:dyDescent="0.25">
      <c r="A1820" t="s">
        <v>18</v>
      </c>
      <c r="B1820" t="s">
        <v>12332</v>
      </c>
      <c r="C1820" t="s">
        <v>126</v>
      </c>
      <c r="D1820" t="s">
        <v>12333</v>
      </c>
      <c r="E1820" t="s">
        <v>128</v>
      </c>
      <c r="F1820" t="s">
        <v>4705</v>
      </c>
      <c r="G1820" t="s">
        <v>4706</v>
      </c>
      <c r="H1820" t="s">
        <v>89</v>
      </c>
      <c r="I1820" t="s">
        <v>4707</v>
      </c>
      <c r="J1820" t="s">
        <v>12334</v>
      </c>
      <c r="K1820" t="s">
        <v>26</v>
      </c>
      <c r="L1820">
        <v>3880</v>
      </c>
      <c r="M1820" t="s">
        <v>1816</v>
      </c>
      <c r="N1820" t="s">
        <v>12313</v>
      </c>
      <c r="O1820" t="s">
        <v>12335</v>
      </c>
      <c r="P1820" t="s">
        <v>24</v>
      </c>
      <c r="Q1820" t="s">
        <v>4709</v>
      </c>
      <c r="R1820">
        <v>0</v>
      </c>
    </row>
    <row r="1821" spans="1:18" hidden="1" x14ac:dyDescent="0.25">
      <c r="A1821" t="s">
        <v>18</v>
      </c>
      <c r="B1821" t="s">
        <v>12336</v>
      </c>
      <c r="C1821" t="s">
        <v>126</v>
      </c>
      <c r="D1821" t="s">
        <v>12337</v>
      </c>
      <c r="E1821" t="s">
        <v>128</v>
      </c>
      <c r="F1821" t="s">
        <v>10271</v>
      </c>
      <c r="G1821" t="s">
        <v>10272</v>
      </c>
      <c r="H1821" t="s">
        <v>76</v>
      </c>
      <c r="I1821" t="s">
        <v>10273</v>
      </c>
      <c r="J1821" t="s">
        <v>10274</v>
      </c>
      <c r="K1821" t="s">
        <v>53</v>
      </c>
      <c r="L1821">
        <v>1809</v>
      </c>
      <c r="M1821" t="s">
        <v>9101</v>
      </c>
      <c r="N1821" t="s">
        <v>12313</v>
      </c>
      <c r="O1821" t="s">
        <v>12338</v>
      </c>
      <c r="P1821" t="s">
        <v>24</v>
      </c>
      <c r="Q1821" t="s">
        <v>10276</v>
      </c>
      <c r="R1821">
        <v>0</v>
      </c>
    </row>
    <row r="1822" spans="1:18" hidden="1" x14ac:dyDescent="0.25">
      <c r="A1822" t="s">
        <v>18</v>
      </c>
      <c r="B1822" t="s">
        <v>12339</v>
      </c>
      <c r="C1822" t="s">
        <v>126</v>
      </c>
      <c r="D1822" t="s">
        <v>12340</v>
      </c>
      <c r="E1822" t="s">
        <v>128</v>
      </c>
      <c r="F1822" t="s">
        <v>11308</v>
      </c>
      <c r="G1822" t="s">
        <v>11309</v>
      </c>
      <c r="H1822" t="s">
        <v>71</v>
      </c>
      <c r="I1822" t="s">
        <v>10703</v>
      </c>
      <c r="J1822" t="s">
        <v>3527</v>
      </c>
      <c r="K1822" t="s">
        <v>36</v>
      </c>
      <c r="L1822">
        <v>3785</v>
      </c>
      <c r="M1822" t="s">
        <v>9573</v>
      </c>
      <c r="N1822" t="s">
        <v>12313</v>
      </c>
      <c r="O1822" t="s">
        <v>12341</v>
      </c>
      <c r="P1822" t="s">
        <v>24</v>
      </c>
      <c r="Q1822" t="s">
        <v>10705</v>
      </c>
      <c r="R1822">
        <v>0</v>
      </c>
    </row>
    <row r="1823" spans="1:18" hidden="1" x14ac:dyDescent="0.25">
      <c r="A1823" t="s">
        <v>18</v>
      </c>
      <c r="B1823" t="s">
        <v>12342</v>
      </c>
      <c r="C1823" t="s">
        <v>126</v>
      </c>
      <c r="D1823" t="s">
        <v>12343</v>
      </c>
      <c r="E1823" t="s">
        <v>128</v>
      </c>
      <c r="F1823" t="s">
        <v>811</v>
      </c>
      <c r="G1823" t="s">
        <v>812</v>
      </c>
      <c r="H1823" t="s">
        <v>89</v>
      </c>
      <c r="I1823" t="s">
        <v>12344</v>
      </c>
      <c r="J1823" t="s">
        <v>3527</v>
      </c>
      <c r="K1823" t="s">
        <v>53</v>
      </c>
      <c r="L1823">
        <v>2690</v>
      </c>
      <c r="M1823" t="s">
        <v>9096</v>
      </c>
      <c r="N1823" t="s">
        <v>12313</v>
      </c>
      <c r="O1823" t="s">
        <v>12345</v>
      </c>
      <c r="P1823" t="s">
        <v>24</v>
      </c>
      <c r="Q1823" t="s">
        <v>12346</v>
      </c>
      <c r="R1823">
        <v>0</v>
      </c>
    </row>
    <row r="1824" spans="1:18" hidden="1" x14ac:dyDescent="0.25">
      <c r="A1824" t="s">
        <v>18</v>
      </c>
      <c r="B1824" t="s">
        <v>12347</v>
      </c>
      <c r="C1824" t="s">
        <v>126</v>
      </c>
      <c r="D1824" t="s">
        <v>12348</v>
      </c>
      <c r="E1824" t="s">
        <v>128</v>
      </c>
      <c r="F1824" t="s">
        <v>12349</v>
      </c>
      <c r="G1824" t="s">
        <v>12350</v>
      </c>
      <c r="H1824" t="s">
        <v>11115</v>
      </c>
      <c r="I1824" t="s">
        <v>12351</v>
      </c>
      <c r="J1824" t="s">
        <v>12352</v>
      </c>
      <c r="K1824" t="s">
        <v>21</v>
      </c>
      <c r="L1824">
        <v>831</v>
      </c>
      <c r="M1824" t="s">
        <v>9335</v>
      </c>
      <c r="N1824" t="s">
        <v>12313</v>
      </c>
      <c r="O1824" t="s">
        <v>12353</v>
      </c>
      <c r="P1824" t="s">
        <v>24</v>
      </c>
      <c r="Q1824" t="s">
        <v>12354</v>
      </c>
      <c r="R1824">
        <v>0</v>
      </c>
    </row>
    <row r="1825" spans="1:18" hidden="1" x14ac:dyDescent="0.25">
      <c r="A1825" t="s">
        <v>18</v>
      </c>
      <c r="B1825" t="s">
        <v>12355</v>
      </c>
      <c r="C1825" t="s">
        <v>126</v>
      </c>
      <c r="D1825" t="s">
        <v>12356</v>
      </c>
      <c r="E1825" t="s">
        <v>128</v>
      </c>
      <c r="F1825" t="s">
        <v>2503</v>
      </c>
      <c r="G1825" t="s">
        <v>2504</v>
      </c>
      <c r="H1825" t="s">
        <v>61</v>
      </c>
      <c r="I1825" t="s">
        <v>2505</v>
      </c>
      <c r="J1825" t="s">
        <v>20</v>
      </c>
      <c r="K1825" t="s">
        <v>26</v>
      </c>
      <c r="L1825">
        <v>4565</v>
      </c>
      <c r="M1825" t="s">
        <v>85</v>
      </c>
      <c r="N1825" t="s">
        <v>12313</v>
      </c>
      <c r="O1825" t="s">
        <v>12357</v>
      </c>
      <c r="P1825" t="s">
        <v>24</v>
      </c>
      <c r="Q1825" t="s">
        <v>2507</v>
      </c>
      <c r="R1825">
        <v>0</v>
      </c>
    </row>
    <row r="1826" spans="1:18" hidden="1" x14ac:dyDescent="0.25">
      <c r="A1826" t="s">
        <v>18</v>
      </c>
      <c r="B1826" t="s">
        <v>12358</v>
      </c>
      <c r="C1826" t="s">
        <v>126</v>
      </c>
      <c r="D1826" t="s">
        <v>12359</v>
      </c>
      <c r="E1826" t="s">
        <v>128</v>
      </c>
      <c r="F1826" t="s">
        <v>12360</v>
      </c>
      <c r="G1826" t="s">
        <v>12361</v>
      </c>
      <c r="H1826" t="s">
        <v>183</v>
      </c>
      <c r="I1826" t="s">
        <v>12362</v>
      </c>
      <c r="J1826" t="s">
        <v>4093</v>
      </c>
      <c r="K1826" t="s">
        <v>21</v>
      </c>
      <c r="L1826">
        <v>1069</v>
      </c>
      <c r="M1826" t="s">
        <v>7968</v>
      </c>
      <c r="N1826" t="s">
        <v>12313</v>
      </c>
      <c r="O1826" t="s">
        <v>12363</v>
      </c>
      <c r="P1826" t="s">
        <v>24</v>
      </c>
      <c r="Q1826" t="s">
        <v>12364</v>
      </c>
      <c r="R1826">
        <v>0</v>
      </c>
    </row>
    <row r="1827" spans="1:18" hidden="1" x14ac:dyDescent="0.25">
      <c r="A1827" t="s">
        <v>18</v>
      </c>
      <c r="B1827" t="s">
        <v>12365</v>
      </c>
      <c r="C1827" t="s">
        <v>126</v>
      </c>
      <c r="D1827" t="s">
        <v>12366</v>
      </c>
      <c r="E1827" t="s">
        <v>128</v>
      </c>
      <c r="F1827" t="s">
        <v>1340</v>
      </c>
      <c r="G1827" t="s">
        <v>1341</v>
      </c>
      <c r="H1827" t="s">
        <v>136</v>
      </c>
      <c r="I1827" t="s">
        <v>12367</v>
      </c>
      <c r="J1827" t="s">
        <v>3527</v>
      </c>
      <c r="K1827" t="s">
        <v>21</v>
      </c>
      <c r="L1827">
        <v>1000</v>
      </c>
      <c r="M1827" t="s">
        <v>10816</v>
      </c>
      <c r="N1827" t="s">
        <v>12313</v>
      </c>
      <c r="O1827" t="s">
        <v>12368</v>
      </c>
      <c r="P1827" t="s">
        <v>24</v>
      </c>
      <c r="Q1827" t="s">
        <v>12369</v>
      </c>
      <c r="R1827">
        <v>0</v>
      </c>
    </row>
    <row r="1828" spans="1:18" hidden="1" x14ac:dyDescent="0.25">
      <c r="A1828" t="s">
        <v>18</v>
      </c>
      <c r="B1828" t="s">
        <v>12370</v>
      </c>
      <c r="C1828" t="s">
        <v>126</v>
      </c>
      <c r="D1828" t="s">
        <v>12371</v>
      </c>
      <c r="E1828" t="s">
        <v>128</v>
      </c>
      <c r="F1828" t="s">
        <v>1106</v>
      </c>
      <c r="G1828" t="s">
        <v>1107</v>
      </c>
      <c r="H1828" t="s">
        <v>43</v>
      </c>
      <c r="I1828" t="s">
        <v>12372</v>
      </c>
      <c r="J1828" t="s">
        <v>20</v>
      </c>
      <c r="K1828" t="s">
        <v>26</v>
      </c>
      <c r="L1828">
        <v>2564</v>
      </c>
      <c r="M1828" t="s">
        <v>4328</v>
      </c>
      <c r="N1828" t="s">
        <v>12313</v>
      </c>
      <c r="O1828" t="s">
        <v>12373</v>
      </c>
      <c r="P1828" t="s">
        <v>24</v>
      </c>
      <c r="Q1828" t="s">
        <v>12374</v>
      </c>
      <c r="R1828">
        <v>0</v>
      </c>
    </row>
    <row r="1829" spans="1:18" hidden="1" x14ac:dyDescent="0.25">
      <c r="A1829" t="s">
        <v>18</v>
      </c>
      <c r="B1829" t="s">
        <v>12375</v>
      </c>
      <c r="C1829" t="s">
        <v>126</v>
      </c>
      <c r="D1829" t="s">
        <v>12376</v>
      </c>
      <c r="E1829" t="s">
        <v>128</v>
      </c>
      <c r="F1829" t="s">
        <v>10053</v>
      </c>
      <c r="G1829" t="s">
        <v>10054</v>
      </c>
      <c r="H1829" t="s">
        <v>212</v>
      </c>
      <c r="I1829" t="s">
        <v>10055</v>
      </c>
      <c r="J1829" t="s">
        <v>10056</v>
      </c>
      <c r="K1829" t="s">
        <v>53</v>
      </c>
      <c r="L1829">
        <v>1692</v>
      </c>
      <c r="M1829" t="s">
        <v>7948</v>
      </c>
      <c r="N1829" t="s">
        <v>12313</v>
      </c>
      <c r="O1829" t="s">
        <v>12377</v>
      </c>
      <c r="P1829" t="s">
        <v>24</v>
      </c>
      <c r="Q1829" t="s">
        <v>10058</v>
      </c>
      <c r="R1829">
        <v>0</v>
      </c>
    </row>
    <row r="1830" spans="1:18" hidden="1" x14ac:dyDescent="0.25">
      <c r="A1830" t="s">
        <v>18</v>
      </c>
      <c r="B1830" t="s">
        <v>12378</v>
      </c>
      <c r="C1830" t="s">
        <v>126</v>
      </c>
      <c r="D1830" t="s">
        <v>12379</v>
      </c>
      <c r="E1830" t="s">
        <v>128</v>
      </c>
      <c r="F1830" t="s">
        <v>12380</v>
      </c>
      <c r="G1830" t="s">
        <v>12381</v>
      </c>
      <c r="H1830" t="s">
        <v>33</v>
      </c>
      <c r="I1830" t="s">
        <v>12382</v>
      </c>
      <c r="J1830" t="s">
        <v>12383</v>
      </c>
      <c r="K1830" t="s">
        <v>36</v>
      </c>
      <c r="L1830">
        <v>3862</v>
      </c>
      <c r="M1830" t="s">
        <v>79</v>
      </c>
      <c r="N1830" t="s">
        <v>12313</v>
      </c>
      <c r="O1830" t="s">
        <v>12384</v>
      </c>
      <c r="P1830" t="s">
        <v>24</v>
      </c>
      <c r="Q1830" t="s">
        <v>12385</v>
      </c>
      <c r="R1830">
        <v>0</v>
      </c>
    </row>
    <row r="1831" spans="1:18" hidden="1" x14ac:dyDescent="0.25">
      <c r="A1831" t="s">
        <v>18</v>
      </c>
      <c r="B1831" t="s">
        <v>12386</v>
      </c>
      <c r="C1831" t="s">
        <v>126</v>
      </c>
      <c r="D1831" t="s">
        <v>12387</v>
      </c>
      <c r="E1831" t="s">
        <v>128</v>
      </c>
      <c r="F1831" t="s">
        <v>12388</v>
      </c>
      <c r="G1831" t="s">
        <v>12389</v>
      </c>
      <c r="H1831" t="s">
        <v>212</v>
      </c>
      <c r="I1831" t="s">
        <v>12390</v>
      </c>
      <c r="J1831" t="s">
        <v>418</v>
      </c>
      <c r="K1831" t="s">
        <v>21</v>
      </c>
      <c r="L1831">
        <v>922</v>
      </c>
      <c r="M1831" t="s">
        <v>10863</v>
      </c>
      <c r="N1831" t="s">
        <v>12313</v>
      </c>
      <c r="O1831" t="s">
        <v>12391</v>
      </c>
      <c r="P1831" t="s">
        <v>24</v>
      </c>
      <c r="Q1831" t="s">
        <v>12392</v>
      </c>
      <c r="R1831">
        <v>0</v>
      </c>
    </row>
    <row r="1832" spans="1:18" hidden="1" x14ac:dyDescent="0.25">
      <c r="A1832" t="s">
        <v>18</v>
      </c>
      <c r="B1832" t="s">
        <v>12393</v>
      </c>
      <c r="C1832" t="s">
        <v>126</v>
      </c>
      <c r="D1832" t="s">
        <v>12394</v>
      </c>
      <c r="E1832" t="s">
        <v>128</v>
      </c>
      <c r="F1832" t="s">
        <v>1106</v>
      </c>
      <c r="G1832" t="s">
        <v>1107</v>
      </c>
      <c r="H1832" t="s">
        <v>19</v>
      </c>
      <c r="I1832" t="s">
        <v>8993</v>
      </c>
      <c r="J1832" t="s">
        <v>8994</v>
      </c>
      <c r="K1832" t="s">
        <v>36</v>
      </c>
      <c r="L1832">
        <v>3591</v>
      </c>
      <c r="M1832" t="s">
        <v>102</v>
      </c>
      <c r="N1832" t="s">
        <v>12313</v>
      </c>
      <c r="O1832" t="s">
        <v>12395</v>
      </c>
      <c r="P1832" t="s">
        <v>24</v>
      </c>
      <c r="Q1832" t="s">
        <v>8996</v>
      </c>
      <c r="R1832">
        <v>0</v>
      </c>
    </row>
    <row r="1833" spans="1:18" hidden="1" x14ac:dyDescent="0.25">
      <c r="A1833" t="s">
        <v>18</v>
      </c>
      <c r="B1833" t="s">
        <v>12396</v>
      </c>
      <c r="C1833" t="s">
        <v>126</v>
      </c>
      <c r="D1833" t="s">
        <v>12397</v>
      </c>
      <c r="E1833" t="s">
        <v>128</v>
      </c>
      <c r="F1833" t="s">
        <v>12398</v>
      </c>
      <c r="G1833" t="s">
        <v>12399</v>
      </c>
      <c r="H1833" t="s">
        <v>12032</v>
      </c>
      <c r="I1833" t="s">
        <v>12400</v>
      </c>
      <c r="J1833" t="s">
        <v>3527</v>
      </c>
      <c r="K1833" t="s">
        <v>21</v>
      </c>
      <c r="L1833">
        <v>1002</v>
      </c>
      <c r="M1833" t="s">
        <v>10417</v>
      </c>
      <c r="N1833" t="s">
        <v>12313</v>
      </c>
      <c r="O1833" t="s">
        <v>12401</v>
      </c>
      <c r="P1833" t="s">
        <v>24</v>
      </c>
      <c r="Q1833" t="s">
        <v>12402</v>
      </c>
      <c r="R1833">
        <v>0</v>
      </c>
    </row>
    <row r="1834" spans="1:18" hidden="1" x14ac:dyDescent="0.25">
      <c r="A1834" t="s">
        <v>18</v>
      </c>
      <c r="B1834" t="s">
        <v>12403</v>
      </c>
      <c r="C1834" t="s">
        <v>126</v>
      </c>
      <c r="D1834" t="s">
        <v>12404</v>
      </c>
      <c r="E1834" t="s">
        <v>128</v>
      </c>
      <c r="F1834" t="s">
        <v>6763</v>
      </c>
      <c r="G1834" t="s">
        <v>6764</v>
      </c>
      <c r="H1834" t="s">
        <v>66</v>
      </c>
      <c r="I1834" t="s">
        <v>6765</v>
      </c>
      <c r="J1834" t="s">
        <v>12405</v>
      </c>
      <c r="K1834" t="s">
        <v>26</v>
      </c>
      <c r="L1834">
        <v>3822</v>
      </c>
      <c r="M1834" t="s">
        <v>4342</v>
      </c>
      <c r="N1834" t="s">
        <v>12313</v>
      </c>
      <c r="O1834" t="s">
        <v>12406</v>
      </c>
      <c r="P1834" t="s">
        <v>24</v>
      </c>
      <c r="Q1834" t="s">
        <v>6768</v>
      </c>
      <c r="R1834">
        <v>0</v>
      </c>
    </row>
    <row r="1835" spans="1:18" hidden="1" x14ac:dyDescent="0.25">
      <c r="A1835" t="s">
        <v>18</v>
      </c>
      <c r="B1835" t="s">
        <v>12407</v>
      </c>
      <c r="C1835" t="s">
        <v>126</v>
      </c>
      <c r="D1835" t="s">
        <v>12408</v>
      </c>
      <c r="E1835" t="s">
        <v>128</v>
      </c>
      <c r="F1835" t="s">
        <v>12409</v>
      </c>
      <c r="G1835" t="s">
        <v>12410</v>
      </c>
      <c r="H1835" t="s">
        <v>183</v>
      </c>
      <c r="I1835" t="s">
        <v>12411</v>
      </c>
      <c r="J1835" t="s">
        <v>5652</v>
      </c>
      <c r="K1835" t="s">
        <v>21</v>
      </c>
      <c r="L1835">
        <v>1000</v>
      </c>
      <c r="M1835" t="s">
        <v>10698</v>
      </c>
      <c r="N1835" t="s">
        <v>12313</v>
      </c>
      <c r="O1835" t="s">
        <v>12412</v>
      </c>
      <c r="P1835" t="s">
        <v>24</v>
      </c>
      <c r="Q1835" t="s">
        <v>12413</v>
      </c>
      <c r="R1835">
        <v>0</v>
      </c>
    </row>
    <row r="1836" spans="1:18" hidden="1" x14ac:dyDescent="0.25">
      <c r="A1836" t="s">
        <v>18</v>
      </c>
      <c r="B1836" t="s">
        <v>12414</v>
      </c>
      <c r="C1836" t="s">
        <v>126</v>
      </c>
      <c r="D1836" t="s">
        <v>12415</v>
      </c>
      <c r="E1836" t="s">
        <v>128</v>
      </c>
      <c r="F1836" t="s">
        <v>1199</v>
      </c>
      <c r="G1836" t="s">
        <v>1200</v>
      </c>
      <c r="H1836" t="s">
        <v>41</v>
      </c>
      <c r="I1836" t="s">
        <v>1201</v>
      </c>
      <c r="J1836" t="s">
        <v>1202</v>
      </c>
      <c r="K1836" t="s">
        <v>36</v>
      </c>
      <c r="L1836">
        <v>4548</v>
      </c>
      <c r="M1836" t="s">
        <v>105</v>
      </c>
      <c r="N1836" t="s">
        <v>12416</v>
      </c>
      <c r="O1836" t="s">
        <v>12417</v>
      </c>
      <c r="P1836" t="s">
        <v>24</v>
      </c>
      <c r="Q1836" t="s">
        <v>1204</v>
      </c>
      <c r="R1836">
        <v>0</v>
      </c>
    </row>
    <row r="1837" spans="1:18" hidden="1" x14ac:dyDescent="0.25">
      <c r="A1837" t="s">
        <v>18</v>
      </c>
      <c r="B1837" t="s">
        <v>12418</v>
      </c>
      <c r="C1837" t="s">
        <v>126</v>
      </c>
      <c r="D1837" t="s">
        <v>12419</v>
      </c>
      <c r="E1837" t="s">
        <v>128</v>
      </c>
      <c r="F1837" t="s">
        <v>10744</v>
      </c>
      <c r="G1837" t="s">
        <v>10745</v>
      </c>
      <c r="H1837" t="s">
        <v>89</v>
      </c>
      <c r="I1837" t="s">
        <v>10746</v>
      </c>
      <c r="J1837" t="s">
        <v>10747</v>
      </c>
      <c r="K1837" t="s">
        <v>53</v>
      </c>
      <c r="L1837">
        <v>3064</v>
      </c>
      <c r="M1837" t="s">
        <v>6690</v>
      </c>
      <c r="N1837" t="s">
        <v>12416</v>
      </c>
      <c r="O1837" t="s">
        <v>12420</v>
      </c>
      <c r="P1837" t="s">
        <v>24</v>
      </c>
      <c r="Q1837" t="s">
        <v>10749</v>
      </c>
      <c r="R1837">
        <v>0</v>
      </c>
    </row>
    <row r="1838" spans="1:18" hidden="1" x14ac:dyDescent="0.25">
      <c r="A1838" t="s">
        <v>18</v>
      </c>
      <c r="B1838" t="s">
        <v>12421</v>
      </c>
      <c r="C1838" t="s">
        <v>126</v>
      </c>
      <c r="D1838" t="s">
        <v>12422</v>
      </c>
      <c r="E1838" t="s">
        <v>128</v>
      </c>
      <c r="F1838" t="s">
        <v>9617</v>
      </c>
      <c r="G1838" t="s">
        <v>9618</v>
      </c>
      <c r="H1838" t="s">
        <v>86</v>
      </c>
      <c r="I1838" t="s">
        <v>9619</v>
      </c>
      <c r="J1838" t="s">
        <v>12423</v>
      </c>
      <c r="K1838" t="s">
        <v>36</v>
      </c>
      <c r="L1838">
        <v>2235</v>
      </c>
      <c r="M1838" t="s">
        <v>5727</v>
      </c>
      <c r="N1838" t="s">
        <v>12416</v>
      </c>
      <c r="O1838" t="s">
        <v>12424</v>
      </c>
      <c r="P1838" t="s">
        <v>24</v>
      </c>
      <c r="Q1838" t="s">
        <v>9622</v>
      </c>
      <c r="R1838">
        <v>0</v>
      </c>
    </row>
    <row r="1839" spans="1:18" hidden="1" x14ac:dyDescent="0.25">
      <c r="A1839" t="s">
        <v>18</v>
      </c>
      <c r="B1839" t="s">
        <v>12425</v>
      </c>
      <c r="C1839" t="s">
        <v>126</v>
      </c>
      <c r="D1839" t="s">
        <v>12426</v>
      </c>
      <c r="E1839" t="s">
        <v>128</v>
      </c>
      <c r="F1839" t="s">
        <v>12427</v>
      </c>
      <c r="G1839" t="s">
        <v>12428</v>
      </c>
      <c r="H1839" t="s">
        <v>89</v>
      </c>
      <c r="I1839" t="s">
        <v>12429</v>
      </c>
      <c r="J1839" t="s">
        <v>12430</v>
      </c>
      <c r="K1839" t="s">
        <v>26</v>
      </c>
      <c r="L1839">
        <v>6002</v>
      </c>
      <c r="M1839" t="s">
        <v>4255</v>
      </c>
      <c r="N1839" t="s">
        <v>12416</v>
      </c>
      <c r="O1839" t="s">
        <v>12431</v>
      </c>
      <c r="P1839" t="s">
        <v>24</v>
      </c>
      <c r="Q1839" t="s">
        <v>12432</v>
      </c>
      <c r="R1839">
        <v>0</v>
      </c>
    </row>
    <row r="1840" spans="1:18" hidden="1" x14ac:dyDescent="0.25">
      <c r="A1840" t="s">
        <v>18</v>
      </c>
      <c r="B1840" t="s">
        <v>12433</v>
      </c>
      <c r="C1840" t="s">
        <v>126</v>
      </c>
      <c r="D1840" t="s">
        <v>12434</v>
      </c>
      <c r="E1840" t="s">
        <v>128</v>
      </c>
      <c r="F1840" t="s">
        <v>7180</v>
      </c>
      <c r="G1840" t="s">
        <v>7181</v>
      </c>
      <c r="H1840" t="s">
        <v>183</v>
      </c>
      <c r="I1840" t="s">
        <v>12435</v>
      </c>
      <c r="J1840" t="s">
        <v>20</v>
      </c>
      <c r="K1840" t="s">
        <v>21</v>
      </c>
      <c r="L1840">
        <v>395</v>
      </c>
      <c r="M1840" t="s">
        <v>10844</v>
      </c>
      <c r="N1840" t="s">
        <v>12416</v>
      </c>
      <c r="O1840" t="s">
        <v>12436</v>
      </c>
      <c r="P1840" t="s">
        <v>24</v>
      </c>
      <c r="Q1840" t="s">
        <v>12437</v>
      </c>
      <c r="R1840">
        <v>0</v>
      </c>
    </row>
    <row r="1841" spans="1:18" hidden="1" x14ac:dyDescent="0.25">
      <c r="A1841" t="s">
        <v>18</v>
      </c>
      <c r="B1841" t="s">
        <v>12438</v>
      </c>
      <c r="C1841" t="s">
        <v>126</v>
      </c>
      <c r="D1841" t="s">
        <v>12439</v>
      </c>
      <c r="E1841" t="s">
        <v>128</v>
      </c>
      <c r="F1841" t="s">
        <v>12440</v>
      </c>
      <c r="G1841" t="s">
        <v>12441</v>
      </c>
      <c r="H1841" t="s">
        <v>71</v>
      </c>
      <c r="I1841" t="s">
        <v>12442</v>
      </c>
      <c r="J1841" t="s">
        <v>12443</v>
      </c>
      <c r="K1841" t="s">
        <v>53</v>
      </c>
      <c r="L1841">
        <v>909</v>
      </c>
      <c r="M1841" t="s">
        <v>7371</v>
      </c>
      <c r="N1841" t="s">
        <v>12416</v>
      </c>
      <c r="O1841" t="s">
        <v>12444</v>
      </c>
      <c r="P1841" t="s">
        <v>24</v>
      </c>
      <c r="Q1841" t="s">
        <v>12445</v>
      </c>
      <c r="R1841">
        <v>0</v>
      </c>
    </row>
    <row r="1842" spans="1:18" hidden="1" x14ac:dyDescent="0.25">
      <c r="A1842" t="s">
        <v>18</v>
      </c>
      <c r="B1842" t="s">
        <v>12446</v>
      </c>
      <c r="C1842" t="s">
        <v>126</v>
      </c>
      <c r="D1842" t="s">
        <v>12447</v>
      </c>
      <c r="E1842" t="s">
        <v>128</v>
      </c>
      <c r="F1842" t="s">
        <v>12448</v>
      </c>
      <c r="G1842" t="s">
        <v>12449</v>
      </c>
      <c r="H1842" t="s">
        <v>9649</v>
      </c>
      <c r="I1842" t="s">
        <v>12450</v>
      </c>
      <c r="J1842" t="s">
        <v>11414</v>
      </c>
      <c r="K1842" t="s">
        <v>21</v>
      </c>
      <c r="L1842">
        <v>765</v>
      </c>
      <c r="M1842" t="s">
        <v>10872</v>
      </c>
      <c r="N1842" t="s">
        <v>12416</v>
      </c>
      <c r="O1842" t="s">
        <v>12451</v>
      </c>
      <c r="P1842" t="s">
        <v>24</v>
      </c>
      <c r="Q1842" t="s">
        <v>12452</v>
      </c>
      <c r="R1842">
        <v>0</v>
      </c>
    </row>
    <row r="1843" spans="1:18" hidden="1" x14ac:dyDescent="0.25">
      <c r="A1843" t="s">
        <v>18</v>
      </c>
      <c r="B1843" t="s">
        <v>12453</v>
      </c>
      <c r="C1843" t="s">
        <v>126</v>
      </c>
      <c r="D1843" t="s">
        <v>12454</v>
      </c>
      <c r="E1843" t="s">
        <v>128</v>
      </c>
      <c r="F1843" t="s">
        <v>10928</v>
      </c>
      <c r="G1843" t="s">
        <v>10929</v>
      </c>
      <c r="H1843" t="s">
        <v>47</v>
      </c>
      <c r="I1843" t="s">
        <v>5016</v>
      </c>
      <c r="J1843" t="s">
        <v>10930</v>
      </c>
      <c r="K1843" t="s">
        <v>36</v>
      </c>
      <c r="L1843">
        <v>5406</v>
      </c>
      <c r="M1843" t="s">
        <v>22</v>
      </c>
      <c r="N1843" t="s">
        <v>12416</v>
      </c>
      <c r="O1843" t="s">
        <v>12455</v>
      </c>
      <c r="P1843" t="s">
        <v>24</v>
      </c>
      <c r="Q1843" t="s">
        <v>5018</v>
      </c>
      <c r="R1843">
        <v>0</v>
      </c>
    </row>
    <row r="1844" spans="1:18" hidden="1" x14ac:dyDescent="0.25">
      <c r="A1844" t="s">
        <v>18</v>
      </c>
      <c r="B1844" t="s">
        <v>12456</v>
      </c>
      <c r="C1844" t="s">
        <v>126</v>
      </c>
      <c r="D1844" t="s">
        <v>12457</v>
      </c>
      <c r="E1844" t="s">
        <v>128</v>
      </c>
      <c r="F1844" t="s">
        <v>1106</v>
      </c>
      <c r="G1844" t="s">
        <v>1107</v>
      </c>
      <c r="H1844" t="s">
        <v>43</v>
      </c>
      <c r="I1844" t="s">
        <v>12458</v>
      </c>
      <c r="J1844" t="s">
        <v>1193</v>
      </c>
      <c r="K1844" t="s">
        <v>21</v>
      </c>
      <c r="L1844">
        <v>855</v>
      </c>
      <c r="M1844" t="s">
        <v>11241</v>
      </c>
      <c r="N1844" t="s">
        <v>12416</v>
      </c>
      <c r="O1844" t="s">
        <v>12459</v>
      </c>
      <c r="P1844" t="s">
        <v>24</v>
      </c>
      <c r="Q1844" t="s">
        <v>12460</v>
      </c>
      <c r="R1844">
        <v>0</v>
      </c>
    </row>
    <row r="1845" spans="1:18" hidden="1" x14ac:dyDescent="0.25">
      <c r="A1845" t="s">
        <v>18</v>
      </c>
      <c r="B1845" t="s">
        <v>12461</v>
      </c>
      <c r="C1845" t="s">
        <v>126</v>
      </c>
      <c r="D1845" t="s">
        <v>12462</v>
      </c>
      <c r="E1845" t="s">
        <v>128</v>
      </c>
      <c r="F1845" t="s">
        <v>12463</v>
      </c>
      <c r="G1845" t="s">
        <v>12464</v>
      </c>
      <c r="H1845" t="s">
        <v>89</v>
      </c>
      <c r="I1845" t="s">
        <v>7167</v>
      </c>
      <c r="J1845" t="s">
        <v>7168</v>
      </c>
      <c r="K1845" t="s">
        <v>36</v>
      </c>
      <c r="L1845">
        <v>1484</v>
      </c>
      <c r="M1845" t="s">
        <v>1816</v>
      </c>
      <c r="N1845" t="s">
        <v>12416</v>
      </c>
      <c r="O1845" t="s">
        <v>12465</v>
      </c>
      <c r="P1845" t="s">
        <v>24</v>
      </c>
      <c r="Q1845" t="s">
        <v>7170</v>
      </c>
      <c r="R1845">
        <v>0</v>
      </c>
    </row>
    <row r="1846" spans="1:18" hidden="1" x14ac:dyDescent="0.25">
      <c r="A1846" t="s">
        <v>18</v>
      </c>
      <c r="B1846" t="s">
        <v>12466</v>
      </c>
      <c r="C1846" t="s">
        <v>126</v>
      </c>
      <c r="D1846" t="s">
        <v>12467</v>
      </c>
      <c r="E1846" t="s">
        <v>128</v>
      </c>
      <c r="F1846" t="s">
        <v>12468</v>
      </c>
      <c r="G1846" t="s">
        <v>12469</v>
      </c>
      <c r="H1846" t="s">
        <v>71</v>
      </c>
      <c r="I1846" t="s">
        <v>11573</v>
      </c>
      <c r="J1846" t="s">
        <v>5652</v>
      </c>
      <c r="K1846" t="s">
        <v>53</v>
      </c>
      <c r="L1846">
        <v>3765</v>
      </c>
      <c r="M1846" t="s">
        <v>9562</v>
      </c>
      <c r="N1846" t="s">
        <v>12416</v>
      </c>
      <c r="O1846" t="s">
        <v>12470</v>
      </c>
      <c r="P1846" t="s">
        <v>24</v>
      </c>
      <c r="Q1846" t="s">
        <v>11575</v>
      </c>
      <c r="R1846">
        <v>0</v>
      </c>
    </row>
    <row r="1847" spans="1:18" hidden="1" x14ac:dyDescent="0.25">
      <c r="A1847" t="s">
        <v>18</v>
      </c>
      <c r="B1847" t="s">
        <v>12471</v>
      </c>
      <c r="C1847" t="s">
        <v>126</v>
      </c>
      <c r="D1847" t="s">
        <v>12472</v>
      </c>
      <c r="E1847" t="s">
        <v>128</v>
      </c>
      <c r="F1847" t="s">
        <v>811</v>
      </c>
      <c r="G1847" t="s">
        <v>812</v>
      </c>
      <c r="H1847" t="s">
        <v>183</v>
      </c>
      <c r="I1847" t="s">
        <v>9625</v>
      </c>
      <c r="J1847" t="s">
        <v>9626</v>
      </c>
      <c r="K1847" t="s">
        <v>26</v>
      </c>
      <c r="L1847">
        <v>2756</v>
      </c>
      <c r="M1847" t="s">
        <v>5429</v>
      </c>
      <c r="N1847" t="s">
        <v>12416</v>
      </c>
      <c r="O1847" t="s">
        <v>12473</v>
      </c>
      <c r="P1847" t="s">
        <v>24</v>
      </c>
      <c r="Q1847" t="s">
        <v>9628</v>
      </c>
      <c r="R1847">
        <v>0</v>
      </c>
    </row>
    <row r="1848" spans="1:18" hidden="1" x14ac:dyDescent="0.25">
      <c r="A1848" t="s">
        <v>18</v>
      </c>
      <c r="B1848" t="s">
        <v>12474</v>
      </c>
      <c r="C1848" t="s">
        <v>126</v>
      </c>
      <c r="D1848" t="s">
        <v>12475</v>
      </c>
      <c r="E1848" t="s">
        <v>128</v>
      </c>
      <c r="F1848" t="s">
        <v>12476</v>
      </c>
      <c r="G1848" t="s">
        <v>12477</v>
      </c>
      <c r="H1848" t="s">
        <v>11115</v>
      </c>
      <c r="I1848" t="s">
        <v>12478</v>
      </c>
      <c r="J1848" t="s">
        <v>5198</v>
      </c>
      <c r="K1848" t="s">
        <v>53</v>
      </c>
      <c r="L1848">
        <v>821</v>
      </c>
      <c r="M1848" t="s">
        <v>10417</v>
      </c>
      <c r="N1848" t="s">
        <v>12416</v>
      </c>
      <c r="O1848" t="s">
        <v>12479</v>
      </c>
      <c r="P1848" t="s">
        <v>24</v>
      </c>
      <c r="Q1848" t="s">
        <v>12480</v>
      </c>
      <c r="R1848">
        <v>0</v>
      </c>
    </row>
    <row r="1849" spans="1:18" hidden="1" x14ac:dyDescent="0.25">
      <c r="A1849" t="s">
        <v>18</v>
      </c>
      <c r="B1849" t="s">
        <v>12481</v>
      </c>
      <c r="C1849" t="s">
        <v>126</v>
      </c>
      <c r="D1849" t="s">
        <v>12482</v>
      </c>
      <c r="E1849" t="s">
        <v>128</v>
      </c>
      <c r="F1849" t="s">
        <v>12483</v>
      </c>
      <c r="G1849" t="s">
        <v>12484</v>
      </c>
      <c r="H1849" t="s">
        <v>76</v>
      </c>
      <c r="I1849" t="s">
        <v>12485</v>
      </c>
      <c r="J1849" t="s">
        <v>20</v>
      </c>
      <c r="K1849" t="s">
        <v>53</v>
      </c>
      <c r="L1849">
        <v>1789</v>
      </c>
      <c r="M1849" t="s">
        <v>6339</v>
      </c>
      <c r="N1849" t="s">
        <v>12416</v>
      </c>
      <c r="O1849" t="s">
        <v>12486</v>
      </c>
      <c r="P1849" t="s">
        <v>24</v>
      </c>
      <c r="Q1849" t="s">
        <v>12487</v>
      </c>
      <c r="R1849">
        <v>0</v>
      </c>
    </row>
    <row r="1850" spans="1:18" hidden="1" x14ac:dyDescent="0.25">
      <c r="A1850" t="s">
        <v>18</v>
      </c>
      <c r="B1850" t="s">
        <v>12488</v>
      </c>
      <c r="C1850" t="s">
        <v>126</v>
      </c>
      <c r="D1850" t="s">
        <v>12489</v>
      </c>
      <c r="E1850" t="s">
        <v>128</v>
      </c>
      <c r="F1850" t="s">
        <v>8544</v>
      </c>
      <c r="G1850" t="s">
        <v>8545</v>
      </c>
      <c r="H1850" t="s">
        <v>108</v>
      </c>
      <c r="I1850" t="s">
        <v>8546</v>
      </c>
      <c r="J1850" t="s">
        <v>3527</v>
      </c>
      <c r="K1850" t="s">
        <v>26</v>
      </c>
      <c r="L1850">
        <v>1782</v>
      </c>
      <c r="M1850" t="s">
        <v>6771</v>
      </c>
      <c r="N1850" t="s">
        <v>12416</v>
      </c>
      <c r="O1850" t="s">
        <v>12490</v>
      </c>
      <c r="P1850" t="s">
        <v>24</v>
      </c>
      <c r="Q1850" t="s">
        <v>8548</v>
      </c>
      <c r="R1850">
        <v>0</v>
      </c>
    </row>
    <row r="1851" spans="1:18" hidden="1" x14ac:dyDescent="0.25">
      <c r="A1851" t="s">
        <v>18</v>
      </c>
      <c r="B1851" t="s">
        <v>12491</v>
      </c>
      <c r="C1851" t="s">
        <v>126</v>
      </c>
      <c r="D1851" t="s">
        <v>12492</v>
      </c>
      <c r="E1851" t="s">
        <v>128</v>
      </c>
      <c r="F1851" t="s">
        <v>12493</v>
      </c>
      <c r="G1851" t="s">
        <v>12494</v>
      </c>
      <c r="H1851" t="s">
        <v>65</v>
      </c>
      <c r="I1851" t="s">
        <v>12495</v>
      </c>
      <c r="J1851" t="s">
        <v>3527</v>
      </c>
      <c r="K1851" t="s">
        <v>53</v>
      </c>
      <c r="L1851">
        <v>4000</v>
      </c>
      <c r="M1851" t="s">
        <v>7968</v>
      </c>
      <c r="N1851" t="s">
        <v>12496</v>
      </c>
      <c r="O1851" t="s">
        <v>12497</v>
      </c>
      <c r="P1851" t="s">
        <v>24</v>
      </c>
      <c r="Q1851" t="s">
        <v>12498</v>
      </c>
      <c r="R1851">
        <v>0</v>
      </c>
    </row>
    <row r="1852" spans="1:18" hidden="1" x14ac:dyDescent="0.25">
      <c r="A1852" t="s">
        <v>18</v>
      </c>
      <c r="B1852" t="s">
        <v>12499</v>
      </c>
      <c r="C1852" t="s">
        <v>126</v>
      </c>
      <c r="D1852" t="s">
        <v>12500</v>
      </c>
      <c r="E1852" t="s">
        <v>128</v>
      </c>
      <c r="F1852" t="s">
        <v>7180</v>
      </c>
      <c r="G1852" t="s">
        <v>7181</v>
      </c>
      <c r="H1852" t="s">
        <v>76</v>
      </c>
      <c r="I1852" t="s">
        <v>9407</v>
      </c>
      <c r="J1852" t="s">
        <v>563</v>
      </c>
      <c r="K1852" t="s">
        <v>26</v>
      </c>
      <c r="L1852">
        <v>2469</v>
      </c>
      <c r="M1852" t="s">
        <v>7355</v>
      </c>
      <c r="N1852" t="s">
        <v>12496</v>
      </c>
      <c r="O1852" t="s">
        <v>12501</v>
      </c>
      <c r="P1852" t="s">
        <v>24</v>
      </c>
      <c r="Q1852" t="s">
        <v>9410</v>
      </c>
      <c r="R1852">
        <v>0</v>
      </c>
    </row>
    <row r="1853" spans="1:18" hidden="1" x14ac:dyDescent="0.25">
      <c r="A1853" t="s">
        <v>18</v>
      </c>
      <c r="B1853" t="s">
        <v>12502</v>
      </c>
      <c r="C1853" t="s">
        <v>126</v>
      </c>
      <c r="D1853" t="s">
        <v>12503</v>
      </c>
      <c r="E1853" t="s">
        <v>128</v>
      </c>
      <c r="F1853" t="s">
        <v>12504</v>
      </c>
      <c r="G1853" t="s">
        <v>12505</v>
      </c>
      <c r="H1853" t="s">
        <v>183</v>
      </c>
      <c r="I1853" t="s">
        <v>12506</v>
      </c>
      <c r="J1853" t="s">
        <v>563</v>
      </c>
      <c r="K1853" t="s">
        <v>26</v>
      </c>
      <c r="L1853">
        <v>3215</v>
      </c>
      <c r="M1853" t="s">
        <v>8455</v>
      </c>
      <c r="N1853" t="s">
        <v>12496</v>
      </c>
      <c r="O1853" t="s">
        <v>12507</v>
      </c>
      <c r="P1853" t="s">
        <v>24</v>
      </c>
      <c r="Q1853" t="s">
        <v>12508</v>
      </c>
      <c r="R1853">
        <v>0</v>
      </c>
    </row>
    <row r="1854" spans="1:18" hidden="1" x14ac:dyDescent="0.25">
      <c r="A1854" t="s">
        <v>18</v>
      </c>
      <c r="B1854" t="s">
        <v>12509</v>
      </c>
      <c r="C1854" t="s">
        <v>126</v>
      </c>
      <c r="D1854" t="s">
        <v>12510</v>
      </c>
      <c r="E1854" t="s">
        <v>128</v>
      </c>
      <c r="F1854" t="s">
        <v>12511</v>
      </c>
      <c r="G1854" t="s">
        <v>12512</v>
      </c>
      <c r="H1854" t="s">
        <v>89</v>
      </c>
      <c r="I1854" t="s">
        <v>12513</v>
      </c>
      <c r="J1854" t="s">
        <v>3527</v>
      </c>
      <c r="K1854" t="s">
        <v>21</v>
      </c>
      <c r="L1854">
        <v>412</v>
      </c>
      <c r="M1854" t="s">
        <v>10676</v>
      </c>
      <c r="N1854" t="s">
        <v>12496</v>
      </c>
      <c r="O1854" t="s">
        <v>12514</v>
      </c>
      <c r="P1854" t="s">
        <v>24</v>
      </c>
      <c r="Q1854" t="s">
        <v>12515</v>
      </c>
      <c r="R1854">
        <v>0</v>
      </c>
    </row>
    <row r="1855" spans="1:18" hidden="1" x14ac:dyDescent="0.25">
      <c r="A1855" t="s">
        <v>18</v>
      </c>
      <c r="B1855" t="s">
        <v>12516</v>
      </c>
      <c r="C1855" t="s">
        <v>126</v>
      </c>
      <c r="D1855" t="s">
        <v>12517</v>
      </c>
      <c r="E1855" t="s">
        <v>128</v>
      </c>
      <c r="F1855" t="s">
        <v>10487</v>
      </c>
      <c r="G1855" t="s">
        <v>12518</v>
      </c>
      <c r="H1855" t="s">
        <v>89</v>
      </c>
      <c r="I1855" t="s">
        <v>12519</v>
      </c>
      <c r="K1855" t="s">
        <v>53</v>
      </c>
      <c r="L1855">
        <v>3250</v>
      </c>
      <c r="M1855" t="s">
        <v>9101</v>
      </c>
      <c r="N1855" t="s">
        <v>12496</v>
      </c>
      <c r="O1855" t="s">
        <v>12520</v>
      </c>
      <c r="P1855" t="s">
        <v>24</v>
      </c>
      <c r="Q1855" t="s">
        <v>12521</v>
      </c>
      <c r="R1855">
        <v>0</v>
      </c>
    </row>
    <row r="1856" spans="1:18" hidden="1" x14ac:dyDescent="0.25">
      <c r="A1856" t="s">
        <v>18</v>
      </c>
      <c r="B1856" t="s">
        <v>12522</v>
      </c>
      <c r="C1856" t="s">
        <v>126</v>
      </c>
      <c r="D1856" t="s">
        <v>12523</v>
      </c>
      <c r="E1856" t="s">
        <v>128</v>
      </c>
      <c r="F1856" t="s">
        <v>12524</v>
      </c>
      <c r="G1856" t="s">
        <v>12525</v>
      </c>
      <c r="H1856" t="s">
        <v>66</v>
      </c>
      <c r="I1856" t="s">
        <v>12526</v>
      </c>
      <c r="J1856" t="s">
        <v>3527</v>
      </c>
      <c r="K1856" t="s">
        <v>21</v>
      </c>
      <c r="L1856">
        <v>810</v>
      </c>
      <c r="M1856" t="s">
        <v>11209</v>
      </c>
      <c r="N1856" t="s">
        <v>12496</v>
      </c>
      <c r="O1856" t="s">
        <v>12527</v>
      </c>
      <c r="P1856" t="s">
        <v>24</v>
      </c>
      <c r="Q1856" t="s">
        <v>12528</v>
      </c>
      <c r="R1856">
        <v>0</v>
      </c>
    </row>
    <row r="1857" spans="1:19" hidden="1" x14ac:dyDescent="0.25">
      <c r="A1857" t="s">
        <v>18</v>
      </c>
      <c r="B1857" t="s">
        <v>12529</v>
      </c>
      <c r="C1857" t="s">
        <v>126</v>
      </c>
      <c r="D1857" t="s">
        <v>12530</v>
      </c>
      <c r="E1857" t="s">
        <v>128</v>
      </c>
      <c r="F1857" t="s">
        <v>12531</v>
      </c>
      <c r="G1857" t="s">
        <v>12532</v>
      </c>
      <c r="H1857" t="s">
        <v>183</v>
      </c>
      <c r="I1857" t="s">
        <v>12533</v>
      </c>
      <c r="J1857" t="s">
        <v>3527</v>
      </c>
      <c r="K1857" t="s">
        <v>21</v>
      </c>
      <c r="L1857">
        <v>132</v>
      </c>
      <c r="M1857" t="s">
        <v>11637</v>
      </c>
      <c r="N1857" t="s">
        <v>12496</v>
      </c>
      <c r="O1857" t="s">
        <v>12534</v>
      </c>
      <c r="P1857" t="s">
        <v>24</v>
      </c>
      <c r="Q1857" t="s">
        <v>12535</v>
      </c>
      <c r="R1857">
        <v>0</v>
      </c>
    </row>
    <row r="1858" spans="1:19" hidden="1" x14ac:dyDescent="0.25">
      <c r="A1858" t="s">
        <v>18</v>
      </c>
      <c r="B1858" t="s">
        <v>12536</v>
      </c>
      <c r="C1858" t="s">
        <v>126</v>
      </c>
      <c r="D1858" t="s">
        <v>12537</v>
      </c>
      <c r="E1858" t="s">
        <v>128</v>
      </c>
      <c r="F1858" t="s">
        <v>7180</v>
      </c>
      <c r="G1858" t="s">
        <v>7181</v>
      </c>
      <c r="H1858" t="s">
        <v>66</v>
      </c>
      <c r="I1858" t="s">
        <v>12538</v>
      </c>
      <c r="J1858" t="s">
        <v>3527</v>
      </c>
      <c r="K1858" t="s">
        <v>53</v>
      </c>
      <c r="L1858">
        <v>4636</v>
      </c>
      <c r="M1858" t="s">
        <v>7225</v>
      </c>
      <c r="N1858" t="s">
        <v>12496</v>
      </c>
      <c r="O1858" t="s">
        <v>12539</v>
      </c>
      <c r="P1858" t="s">
        <v>24</v>
      </c>
      <c r="Q1858" t="s">
        <v>12540</v>
      </c>
      <c r="R1858">
        <v>0</v>
      </c>
    </row>
    <row r="1859" spans="1:19" hidden="1" x14ac:dyDescent="0.25">
      <c r="A1859" t="s">
        <v>18</v>
      </c>
      <c r="B1859" t="s">
        <v>12541</v>
      </c>
      <c r="C1859" t="s">
        <v>126</v>
      </c>
      <c r="D1859" t="s">
        <v>12542</v>
      </c>
      <c r="E1859" t="s">
        <v>128</v>
      </c>
      <c r="F1859" t="s">
        <v>12543</v>
      </c>
      <c r="G1859" t="s">
        <v>12544</v>
      </c>
      <c r="H1859" t="s">
        <v>9649</v>
      </c>
      <c r="I1859" t="s">
        <v>12545</v>
      </c>
      <c r="J1859" t="s">
        <v>20</v>
      </c>
      <c r="K1859" t="s">
        <v>21</v>
      </c>
      <c r="L1859">
        <v>423</v>
      </c>
      <c r="M1859" t="s">
        <v>9335</v>
      </c>
      <c r="N1859" t="s">
        <v>12496</v>
      </c>
      <c r="O1859" t="s">
        <v>12546</v>
      </c>
      <c r="P1859" t="s">
        <v>24</v>
      </c>
      <c r="Q1859" t="s">
        <v>12547</v>
      </c>
      <c r="R1859">
        <v>0</v>
      </c>
    </row>
    <row r="1860" spans="1:19" hidden="1" x14ac:dyDescent="0.25">
      <c r="A1860" t="s">
        <v>18</v>
      </c>
      <c r="B1860" t="s">
        <v>12548</v>
      </c>
      <c r="C1860" t="s">
        <v>126</v>
      </c>
      <c r="D1860" t="s">
        <v>12549</v>
      </c>
      <c r="E1860" t="s">
        <v>128</v>
      </c>
      <c r="F1860" t="s">
        <v>12550</v>
      </c>
      <c r="G1860" t="s">
        <v>12551</v>
      </c>
      <c r="H1860" t="s">
        <v>89</v>
      </c>
      <c r="I1860" t="s">
        <v>12552</v>
      </c>
      <c r="J1860" t="s">
        <v>20</v>
      </c>
      <c r="K1860" t="s">
        <v>21</v>
      </c>
      <c r="L1860">
        <v>700</v>
      </c>
      <c r="M1860" t="s">
        <v>11214</v>
      </c>
      <c r="N1860" t="s">
        <v>12496</v>
      </c>
      <c r="O1860" t="s">
        <v>12553</v>
      </c>
      <c r="P1860" t="s">
        <v>24</v>
      </c>
      <c r="Q1860" t="s">
        <v>12554</v>
      </c>
      <c r="R1860">
        <v>0</v>
      </c>
    </row>
    <row r="1861" spans="1:19" hidden="1" x14ac:dyDescent="0.25">
      <c r="A1861" t="s">
        <v>18</v>
      </c>
      <c r="B1861" t="s">
        <v>12555</v>
      </c>
      <c r="C1861" t="s">
        <v>126</v>
      </c>
      <c r="D1861" t="s">
        <v>12556</v>
      </c>
      <c r="E1861" t="s">
        <v>128</v>
      </c>
      <c r="F1861" t="s">
        <v>10715</v>
      </c>
      <c r="G1861" t="s">
        <v>10716</v>
      </c>
      <c r="H1861" t="s">
        <v>183</v>
      </c>
      <c r="I1861" t="s">
        <v>10717</v>
      </c>
      <c r="J1861" t="s">
        <v>5198</v>
      </c>
      <c r="K1861" t="s">
        <v>53</v>
      </c>
      <c r="L1861">
        <v>3723</v>
      </c>
      <c r="M1861" t="s">
        <v>9488</v>
      </c>
      <c r="N1861" t="s">
        <v>12496</v>
      </c>
      <c r="O1861" t="s">
        <v>12557</v>
      </c>
      <c r="P1861" t="s">
        <v>24</v>
      </c>
      <c r="Q1861" t="s">
        <v>10719</v>
      </c>
      <c r="R1861">
        <v>0</v>
      </c>
    </row>
    <row r="1862" spans="1:19" hidden="1" x14ac:dyDescent="0.25">
      <c r="A1862" t="s">
        <v>18</v>
      </c>
      <c r="B1862" t="s">
        <v>12558</v>
      </c>
      <c r="C1862" t="s">
        <v>126</v>
      </c>
      <c r="D1862" t="s">
        <v>12559</v>
      </c>
      <c r="E1862" t="s">
        <v>128</v>
      </c>
      <c r="F1862" t="s">
        <v>12560</v>
      </c>
      <c r="G1862" t="s">
        <v>12561</v>
      </c>
      <c r="H1862" t="s">
        <v>89</v>
      </c>
      <c r="I1862" t="s">
        <v>12562</v>
      </c>
      <c r="J1862" t="s">
        <v>5652</v>
      </c>
      <c r="K1862" t="s">
        <v>21</v>
      </c>
      <c r="L1862">
        <v>513</v>
      </c>
      <c r="M1862" t="s">
        <v>9438</v>
      </c>
      <c r="N1862" t="s">
        <v>12496</v>
      </c>
      <c r="O1862" t="s">
        <v>12563</v>
      </c>
      <c r="P1862" t="s">
        <v>24</v>
      </c>
      <c r="Q1862" t="s">
        <v>12564</v>
      </c>
      <c r="R1862">
        <v>0</v>
      </c>
    </row>
    <row r="1863" spans="1:19" hidden="1" x14ac:dyDescent="0.25">
      <c r="A1863" t="s">
        <v>18</v>
      </c>
      <c r="B1863" t="s">
        <v>12565</v>
      </c>
      <c r="C1863" t="s">
        <v>126</v>
      </c>
      <c r="D1863" t="s">
        <v>12566</v>
      </c>
      <c r="E1863" t="s">
        <v>128</v>
      </c>
      <c r="F1863" t="s">
        <v>5440</v>
      </c>
      <c r="G1863" t="s">
        <v>5441</v>
      </c>
      <c r="H1863" t="s">
        <v>2084</v>
      </c>
      <c r="I1863" t="s">
        <v>12567</v>
      </c>
      <c r="J1863" t="s">
        <v>12568</v>
      </c>
      <c r="K1863" t="s">
        <v>53</v>
      </c>
      <c r="L1863">
        <v>2967</v>
      </c>
      <c r="M1863" t="s">
        <v>10863</v>
      </c>
      <c r="N1863" t="s">
        <v>12496</v>
      </c>
      <c r="O1863" t="s">
        <v>12569</v>
      </c>
      <c r="P1863" t="s">
        <v>24</v>
      </c>
      <c r="Q1863" t="s">
        <v>12570</v>
      </c>
      <c r="R1863">
        <v>0</v>
      </c>
    </row>
    <row r="1864" spans="1:19" hidden="1" x14ac:dyDescent="0.25">
      <c r="A1864" t="s">
        <v>18</v>
      </c>
      <c r="B1864" t="s">
        <v>12571</v>
      </c>
      <c r="C1864" t="s">
        <v>126</v>
      </c>
      <c r="D1864" t="s">
        <v>12572</v>
      </c>
      <c r="E1864" t="s">
        <v>128</v>
      </c>
      <c r="F1864" t="s">
        <v>5440</v>
      </c>
      <c r="G1864" t="s">
        <v>5441</v>
      </c>
      <c r="H1864" t="s">
        <v>65</v>
      </c>
      <c r="I1864" t="s">
        <v>8359</v>
      </c>
      <c r="J1864" t="s">
        <v>8360</v>
      </c>
      <c r="K1864" t="s">
        <v>36</v>
      </c>
      <c r="L1864">
        <v>6443</v>
      </c>
      <c r="M1864" t="s">
        <v>7160</v>
      </c>
      <c r="N1864" t="s">
        <v>12496</v>
      </c>
      <c r="O1864" t="s">
        <v>12573</v>
      </c>
      <c r="P1864" t="s">
        <v>24</v>
      </c>
      <c r="Q1864" t="s">
        <v>8362</v>
      </c>
      <c r="R1864">
        <v>0</v>
      </c>
    </row>
    <row r="1865" spans="1:19" hidden="1" x14ac:dyDescent="0.25">
      <c r="A1865" t="s">
        <v>18</v>
      </c>
      <c r="B1865" t="s">
        <v>12574</v>
      </c>
      <c r="C1865" t="s">
        <v>126</v>
      </c>
      <c r="D1865" t="s">
        <v>12575</v>
      </c>
      <c r="E1865" t="s">
        <v>128</v>
      </c>
      <c r="F1865" t="s">
        <v>2094</v>
      </c>
      <c r="G1865" t="s">
        <v>2095</v>
      </c>
      <c r="H1865" t="s">
        <v>86</v>
      </c>
      <c r="I1865" t="s">
        <v>5941</v>
      </c>
      <c r="J1865" t="s">
        <v>12576</v>
      </c>
      <c r="K1865" t="s">
        <v>36</v>
      </c>
      <c r="L1865">
        <v>4775</v>
      </c>
      <c r="M1865" t="s">
        <v>4255</v>
      </c>
      <c r="N1865" t="s">
        <v>12496</v>
      </c>
      <c r="O1865" t="s">
        <v>12577</v>
      </c>
      <c r="P1865" t="s">
        <v>24</v>
      </c>
      <c r="Q1865" t="s">
        <v>5944</v>
      </c>
      <c r="R1865">
        <v>0</v>
      </c>
    </row>
    <row r="1866" spans="1:19" hidden="1" x14ac:dyDescent="0.25">
      <c r="A1866" t="s">
        <v>18</v>
      </c>
      <c r="B1866" s="1" t="s">
        <v>10911</v>
      </c>
      <c r="C1866" t="s">
        <v>126</v>
      </c>
      <c r="D1866" t="s">
        <v>10912</v>
      </c>
      <c r="E1866" s="1" t="s">
        <v>128</v>
      </c>
      <c r="F1866" t="s">
        <v>2094</v>
      </c>
      <c r="G1866" s="1" t="s">
        <v>2095</v>
      </c>
      <c r="H1866" t="s">
        <v>25</v>
      </c>
      <c r="I1866" t="s">
        <v>10913</v>
      </c>
      <c r="J1866" t="s">
        <v>10914</v>
      </c>
      <c r="K1866" t="s">
        <v>21</v>
      </c>
      <c r="L1866">
        <v>177</v>
      </c>
      <c r="M1866" t="s">
        <v>10698</v>
      </c>
      <c r="N1866" t="s">
        <v>10830</v>
      </c>
      <c r="O1866" t="s">
        <v>10915</v>
      </c>
      <c r="P1866" t="s">
        <v>24</v>
      </c>
      <c r="Q1866" t="s">
        <v>10916</v>
      </c>
      <c r="R1866" t="s">
        <v>2660</v>
      </c>
      <c r="S1866" t="s">
        <v>2661</v>
      </c>
    </row>
    <row r="1867" spans="1:19" hidden="1" x14ac:dyDescent="0.25">
      <c r="A1867" t="s">
        <v>18</v>
      </c>
      <c r="B1867" s="1" t="s">
        <v>10917</v>
      </c>
      <c r="C1867" t="s">
        <v>126</v>
      </c>
      <c r="D1867" t="s">
        <v>10918</v>
      </c>
      <c r="E1867" s="1" t="s">
        <v>128</v>
      </c>
      <c r="F1867" t="s">
        <v>2094</v>
      </c>
      <c r="G1867" s="1" t="s">
        <v>2095</v>
      </c>
      <c r="H1867" t="s">
        <v>25</v>
      </c>
      <c r="I1867" t="s">
        <v>10919</v>
      </c>
      <c r="J1867" t="s">
        <v>10920</v>
      </c>
      <c r="K1867" t="s">
        <v>36</v>
      </c>
      <c r="L1867">
        <v>4331</v>
      </c>
      <c r="M1867" t="s">
        <v>77</v>
      </c>
      <c r="N1867" t="s">
        <v>10830</v>
      </c>
      <c r="O1867" t="s">
        <v>10921</v>
      </c>
      <c r="P1867" t="s">
        <v>24</v>
      </c>
      <c r="Q1867" t="s">
        <v>10922</v>
      </c>
      <c r="R1867" t="s">
        <v>2660</v>
      </c>
      <c r="S1867" t="s">
        <v>2661</v>
      </c>
    </row>
    <row r="1868" spans="1:19" hidden="1" x14ac:dyDescent="0.25">
      <c r="A1868" t="s">
        <v>18</v>
      </c>
      <c r="B1868" s="1" t="s">
        <v>10923</v>
      </c>
      <c r="C1868" t="s">
        <v>126</v>
      </c>
      <c r="D1868" t="s">
        <v>10924</v>
      </c>
      <c r="E1868" s="1" t="s">
        <v>128</v>
      </c>
      <c r="F1868" t="s">
        <v>5542</v>
      </c>
      <c r="G1868" s="1" t="s">
        <v>5543</v>
      </c>
      <c r="H1868" t="s">
        <v>86</v>
      </c>
      <c r="I1868" t="s">
        <v>5544</v>
      </c>
      <c r="J1868" t="s">
        <v>5545</v>
      </c>
      <c r="K1868" t="s">
        <v>53</v>
      </c>
      <c r="L1868">
        <v>848</v>
      </c>
      <c r="M1868" t="s">
        <v>3945</v>
      </c>
      <c r="N1868" t="s">
        <v>10844</v>
      </c>
      <c r="O1868" t="s">
        <v>10925</v>
      </c>
      <c r="P1868" t="s">
        <v>24</v>
      </c>
      <c r="Q1868" t="s">
        <v>5547</v>
      </c>
      <c r="R1868" t="s">
        <v>2660</v>
      </c>
      <c r="S1868" t="s">
        <v>2661</v>
      </c>
    </row>
    <row r="1869" spans="1:19" hidden="1" x14ac:dyDescent="0.25">
      <c r="A1869" t="s">
        <v>18</v>
      </c>
      <c r="B1869" s="1" t="s">
        <v>10926</v>
      </c>
      <c r="C1869" t="s">
        <v>126</v>
      </c>
      <c r="D1869" t="s">
        <v>10927</v>
      </c>
      <c r="E1869" s="1" t="s">
        <v>128</v>
      </c>
      <c r="F1869" t="s">
        <v>10928</v>
      </c>
      <c r="G1869" s="1" t="s">
        <v>10929</v>
      </c>
      <c r="H1869" t="s">
        <v>47</v>
      </c>
      <c r="I1869" t="s">
        <v>5016</v>
      </c>
      <c r="J1869" t="s">
        <v>10930</v>
      </c>
      <c r="K1869" t="s">
        <v>26</v>
      </c>
      <c r="L1869">
        <v>4995</v>
      </c>
      <c r="M1869" t="s">
        <v>22</v>
      </c>
      <c r="N1869" t="s">
        <v>10844</v>
      </c>
      <c r="O1869" t="s">
        <v>10931</v>
      </c>
      <c r="P1869" t="s">
        <v>24</v>
      </c>
      <c r="Q1869" t="s">
        <v>5018</v>
      </c>
      <c r="R1869" t="s">
        <v>2660</v>
      </c>
      <c r="S1869" t="s">
        <v>2661</v>
      </c>
    </row>
    <row r="1870" spans="1:19" hidden="1" x14ac:dyDescent="0.25">
      <c r="A1870" t="s">
        <v>18</v>
      </c>
      <c r="B1870" s="1" t="s">
        <v>10932</v>
      </c>
      <c r="C1870" t="s">
        <v>126</v>
      </c>
      <c r="D1870" t="s">
        <v>10933</v>
      </c>
      <c r="E1870" s="1" t="s">
        <v>128</v>
      </c>
      <c r="F1870" t="s">
        <v>1340</v>
      </c>
      <c r="G1870" s="1" t="s">
        <v>1341</v>
      </c>
      <c r="H1870" t="s">
        <v>61</v>
      </c>
      <c r="I1870" t="s">
        <v>10934</v>
      </c>
      <c r="J1870" t="s">
        <v>10935</v>
      </c>
      <c r="K1870" t="s">
        <v>26</v>
      </c>
      <c r="L1870">
        <v>5350</v>
      </c>
      <c r="M1870" t="s">
        <v>87</v>
      </c>
      <c r="N1870" t="s">
        <v>10844</v>
      </c>
      <c r="O1870" t="s">
        <v>10936</v>
      </c>
      <c r="P1870" t="s">
        <v>24</v>
      </c>
      <c r="Q1870" t="s">
        <v>10937</v>
      </c>
      <c r="R1870" t="s">
        <v>2660</v>
      </c>
      <c r="S1870" t="s">
        <v>2661</v>
      </c>
    </row>
    <row r="1871" spans="1:19" hidden="1" x14ac:dyDescent="0.25">
      <c r="A1871" t="s">
        <v>18</v>
      </c>
      <c r="B1871" s="1" t="s">
        <v>10938</v>
      </c>
      <c r="C1871" t="s">
        <v>126</v>
      </c>
      <c r="D1871" t="s">
        <v>10939</v>
      </c>
      <c r="E1871" s="1" t="s">
        <v>128</v>
      </c>
      <c r="F1871" t="s">
        <v>5440</v>
      </c>
      <c r="G1871" s="1" t="s">
        <v>5441</v>
      </c>
      <c r="H1871" t="s">
        <v>25</v>
      </c>
      <c r="I1871" t="s">
        <v>10940</v>
      </c>
      <c r="J1871" t="s">
        <v>3527</v>
      </c>
      <c r="K1871" t="s">
        <v>53</v>
      </c>
      <c r="L1871">
        <v>1293</v>
      </c>
      <c r="M1871" t="s">
        <v>5903</v>
      </c>
      <c r="N1871" t="s">
        <v>10844</v>
      </c>
      <c r="O1871" t="s">
        <v>10941</v>
      </c>
      <c r="P1871" t="s">
        <v>24</v>
      </c>
      <c r="Q1871" t="s">
        <v>10942</v>
      </c>
      <c r="R1871" t="s">
        <v>2660</v>
      </c>
      <c r="S1871" t="s">
        <v>2661</v>
      </c>
    </row>
    <row r="1872" spans="1:19" hidden="1" x14ac:dyDescent="0.25">
      <c r="A1872" t="s">
        <v>18</v>
      </c>
      <c r="B1872" s="1" t="s">
        <v>10943</v>
      </c>
      <c r="C1872" t="s">
        <v>126</v>
      </c>
      <c r="D1872" t="s">
        <v>10944</v>
      </c>
      <c r="E1872" s="1" t="s">
        <v>128</v>
      </c>
      <c r="F1872" t="s">
        <v>1340</v>
      </c>
      <c r="G1872" s="1" t="s">
        <v>1341</v>
      </c>
      <c r="H1872" t="s">
        <v>43</v>
      </c>
      <c r="I1872" t="s">
        <v>9145</v>
      </c>
      <c r="J1872" t="s">
        <v>3527</v>
      </c>
      <c r="K1872" t="s">
        <v>53</v>
      </c>
      <c r="L1872">
        <v>4088</v>
      </c>
      <c r="M1872" t="s">
        <v>9007</v>
      </c>
      <c r="N1872" t="s">
        <v>10844</v>
      </c>
      <c r="O1872" t="s">
        <v>10945</v>
      </c>
      <c r="P1872" t="s">
        <v>24</v>
      </c>
      <c r="Q1872" t="s">
        <v>9147</v>
      </c>
      <c r="R1872" t="s">
        <v>2660</v>
      </c>
      <c r="S1872" t="s">
        <v>2661</v>
      </c>
    </row>
    <row r="1873" spans="1:19" hidden="1" x14ac:dyDescent="0.25">
      <c r="A1873" t="s">
        <v>18</v>
      </c>
      <c r="B1873" s="1" t="s">
        <v>10946</v>
      </c>
      <c r="C1873" t="s">
        <v>126</v>
      </c>
      <c r="D1873" t="s">
        <v>10947</v>
      </c>
      <c r="E1873" s="1" t="s">
        <v>128</v>
      </c>
      <c r="F1873" t="s">
        <v>7084</v>
      </c>
      <c r="G1873" s="1" t="s">
        <v>7085</v>
      </c>
      <c r="H1873" t="s">
        <v>72</v>
      </c>
      <c r="I1873" t="s">
        <v>7086</v>
      </c>
      <c r="J1873" t="s">
        <v>7087</v>
      </c>
      <c r="K1873" t="s">
        <v>53</v>
      </c>
      <c r="L1873">
        <v>2056</v>
      </c>
      <c r="M1873" t="s">
        <v>4931</v>
      </c>
      <c r="N1873" t="s">
        <v>10844</v>
      </c>
      <c r="O1873" t="s">
        <v>10948</v>
      </c>
      <c r="P1873" t="s">
        <v>24</v>
      </c>
      <c r="Q1873" t="s">
        <v>7089</v>
      </c>
      <c r="R1873" t="s">
        <v>2660</v>
      </c>
      <c r="S1873" t="s">
        <v>2661</v>
      </c>
    </row>
    <row r="1874" spans="1:19" hidden="1" x14ac:dyDescent="0.25">
      <c r="A1874" t="s">
        <v>18</v>
      </c>
      <c r="B1874" s="1" t="s">
        <v>10949</v>
      </c>
      <c r="C1874" t="s">
        <v>126</v>
      </c>
      <c r="D1874" t="s">
        <v>10950</v>
      </c>
      <c r="E1874" s="1" t="s">
        <v>128</v>
      </c>
      <c r="F1874" t="s">
        <v>9959</v>
      </c>
      <c r="G1874" s="1" t="s">
        <v>9960</v>
      </c>
      <c r="H1874" t="s">
        <v>28</v>
      </c>
      <c r="I1874" t="s">
        <v>9961</v>
      </c>
      <c r="J1874" t="s">
        <v>9962</v>
      </c>
      <c r="K1874" t="s">
        <v>53</v>
      </c>
      <c r="L1874">
        <v>787</v>
      </c>
      <c r="M1874" t="s">
        <v>7355</v>
      </c>
      <c r="N1874" t="s">
        <v>10844</v>
      </c>
      <c r="O1874" t="s">
        <v>10951</v>
      </c>
      <c r="P1874" t="s">
        <v>24</v>
      </c>
      <c r="Q1874" t="s">
        <v>9964</v>
      </c>
      <c r="R1874" t="s">
        <v>2660</v>
      </c>
      <c r="S1874" t="s">
        <v>2661</v>
      </c>
    </row>
    <row r="1875" spans="1:19" hidden="1" x14ac:dyDescent="0.25">
      <c r="A1875" t="s">
        <v>18</v>
      </c>
      <c r="B1875" s="1" t="s">
        <v>10952</v>
      </c>
      <c r="C1875" t="s">
        <v>126</v>
      </c>
      <c r="D1875" t="s">
        <v>10953</v>
      </c>
      <c r="E1875" s="1" t="s">
        <v>128</v>
      </c>
      <c r="F1875" t="s">
        <v>1340</v>
      </c>
      <c r="G1875" s="1" t="s">
        <v>1341</v>
      </c>
      <c r="H1875" t="s">
        <v>86</v>
      </c>
      <c r="I1875" t="s">
        <v>5368</v>
      </c>
      <c r="J1875" t="s">
        <v>9820</v>
      </c>
      <c r="K1875" t="s">
        <v>36</v>
      </c>
      <c r="L1875">
        <v>3936</v>
      </c>
      <c r="M1875" t="s">
        <v>3528</v>
      </c>
      <c r="N1875" t="s">
        <v>10844</v>
      </c>
      <c r="O1875" t="s">
        <v>10954</v>
      </c>
      <c r="P1875" t="s">
        <v>24</v>
      </c>
      <c r="Q1875" t="s">
        <v>5371</v>
      </c>
      <c r="R1875" t="s">
        <v>2660</v>
      </c>
      <c r="S1875" t="s">
        <v>2661</v>
      </c>
    </row>
    <row r="1876" spans="1:19" hidden="1" x14ac:dyDescent="0.25">
      <c r="A1876" t="s">
        <v>18</v>
      </c>
      <c r="B1876" s="1" t="s">
        <v>10955</v>
      </c>
      <c r="C1876" t="s">
        <v>126</v>
      </c>
      <c r="D1876" t="s">
        <v>10956</v>
      </c>
      <c r="E1876" s="1" t="s">
        <v>128</v>
      </c>
      <c r="F1876" t="s">
        <v>1340</v>
      </c>
      <c r="G1876" s="1" t="s">
        <v>1341</v>
      </c>
      <c r="H1876" t="s">
        <v>43</v>
      </c>
      <c r="I1876" t="s">
        <v>6613</v>
      </c>
      <c r="J1876" t="s">
        <v>6614</v>
      </c>
      <c r="K1876" t="s">
        <v>36</v>
      </c>
      <c r="L1876">
        <v>12000</v>
      </c>
      <c r="M1876" t="s">
        <v>64</v>
      </c>
      <c r="N1876" t="s">
        <v>10844</v>
      </c>
      <c r="O1876" t="s">
        <v>10957</v>
      </c>
      <c r="P1876" t="s">
        <v>24</v>
      </c>
      <c r="Q1876" t="s">
        <v>6616</v>
      </c>
      <c r="R1876" t="s">
        <v>2660</v>
      </c>
      <c r="S1876" t="s">
        <v>2661</v>
      </c>
    </row>
    <row r="1877" spans="1:19" hidden="1" x14ac:dyDescent="0.25">
      <c r="A1877" t="s">
        <v>18</v>
      </c>
      <c r="B1877" s="1" t="s">
        <v>10958</v>
      </c>
      <c r="C1877" t="s">
        <v>126</v>
      </c>
      <c r="D1877" t="s">
        <v>10959</v>
      </c>
      <c r="E1877" s="1" t="s">
        <v>128</v>
      </c>
      <c r="F1877" t="s">
        <v>7132</v>
      </c>
      <c r="G1877" s="1" t="s">
        <v>7133</v>
      </c>
      <c r="H1877" t="s">
        <v>66</v>
      </c>
      <c r="I1877" t="s">
        <v>7134</v>
      </c>
      <c r="J1877" t="s">
        <v>10960</v>
      </c>
      <c r="K1877" t="s">
        <v>53</v>
      </c>
      <c r="L1877">
        <v>2175</v>
      </c>
      <c r="M1877" t="s">
        <v>5287</v>
      </c>
      <c r="N1877" t="s">
        <v>10844</v>
      </c>
      <c r="O1877" t="s">
        <v>10961</v>
      </c>
      <c r="P1877" t="s">
        <v>24</v>
      </c>
      <c r="Q1877" t="s">
        <v>7136</v>
      </c>
      <c r="R1877" t="s">
        <v>2660</v>
      </c>
      <c r="S1877" t="s">
        <v>2661</v>
      </c>
    </row>
    <row r="1878" spans="1:19" hidden="1" x14ac:dyDescent="0.25">
      <c r="A1878" t="s">
        <v>18</v>
      </c>
      <c r="B1878" s="1" t="s">
        <v>10962</v>
      </c>
      <c r="C1878" t="s">
        <v>126</v>
      </c>
      <c r="D1878" t="s">
        <v>10963</v>
      </c>
      <c r="E1878" s="1" t="s">
        <v>128</v>
      </c>
      <c r="F1878" t="s">
        <v>5440</v>
      </c>
      <c r="G1878" s="1" t="s">
        <v>5441</v>
      </c>
      <c r="H1878" t="s">
        <v>33</v>
      </c>
      <c r="I1878" t="s">
        <v>2150</v>
      </c>
      <c r="J1878" t="s">
        <v>10964</v>
      </c>
      <c r="K1878" t="s">
        <v>26</v>
      </c>
      <c r="L1878">
        <v>6056</v>
      </c>
      <c r="M1878" t="s">
        <v>115</v>
      </c>
      <c r="N1878" t="s">
        <v>10844</v>
      </c>
      <c r="O1878" t="s">
        <v>10965</v>
      </c>
      <c r="P1878" t="s">
        <v>24</v>
      </c>
      <c r="Q1878" t="s">
        <v>2152</v>
      </c>
      <c r="R1878" t="s">
        <v>2660</v>
      </c>
      <c r="S1878" t="s">
        <v>2661</v>
      </c>
    </row>
    <row r="1879" spans="1:19" hidden="1" x14ac:dyDescent="0.25">
      <c r="A1879" t="s">
        <v>18</v>
      </c>
      <c r="B1879" s="1" t="s">
        <v>10966</v>
      </c>
      <c r="C1879" t="s">
        <v>126</v>
      </c>
      <c r="D1879" t="s">
        <v>10967</v>
      </c>
      <c r="E1879" s="1" t="s">
        <v>128</v>
      </c>
      <c r="F1879" t="s">
        <v>2094</v>
      </c>
      <c r="G1879" s="1" t="s">
        <v>2095</v>
      </c>
      <c r="H1879" t="s">
        <v>65</v>
      </c>
      <c r="I1879" t="s">
        <v>10968</v>
      </c>
      <c r="J1879" t="s">
        <v>3527</v>
      </c>
      <c r="K1879" t="s">
        <v>21</v>
      </c>
      <c r="L1879">
        <v>512</v>
      </c>
      <c r="M1879" t="s">
        <v>9408</v>
      </c>
      <c r="N1879" t="s">
        <v>10844</v>
      </c>
      <c r="O1879" t="s">
        <v>10969</v>
      </c>
      <c r="P1879" t="s">
        <v>24</v>
      </c>
      <c r="Q1879" t="s">
        <v>10970</v>
      </c>
      <c r="R1879" t="s">
        <v>2660</v>
      </c>
      <c r="S1879" t="s">
        <v>2661</v>
      </c>
    </row>
    <row r="1880" spans="1:19" hidden="1" x14ac:dyDescent="0.25">
      <c r="A1880" t="s">
        <v>18</v>
      </c>
      <c r="B1880" s="1" t="s">
        <v>10971</v>
      </c>
      <c r="C1880" t="s">
        <v>126</v>
      </c>
      <c r="D1880" t="s">
        <v>10972</v>
      </c>
      <c r="E1880" s="1" t="s">
        <v>128</v>
      </c>
      <c r="F1880" t="s">
        <v>10973</v>
      </c>
      <c r="G1880" s="1" t="s">
        <v>10974</v>
      </c>
      <c r="H1880" t="s">
        <v>41</v>
      </c>
      <c r="I1880" t="s">
        <v>10975</v>
      </c>
      <c r="J1880" t="s">
        <v>10976</v>
      </c>
      <c r="K1880" t="s">
        <v>26</v>
      </c>
      <c r="L1880">
        <v>216</v>
      </c>
      <c r="M1880" t="s">
        <v>989</v>
      </c>
      <c r="N1880" t="s">
        <v>10844</v>
      </c>
      <c r="O1880" t="s">
        <v>10977</v>
      </c>
      <c r="P1880" t="s">
        <v>24</v>
      </c>
      <c r="Q1880" t="s">
        <v>10978</v>
      </c>
      <c r="R1880" t="s">
        <v>2660</v>
      </c>
      <c r="S1880" t="s">
        <v>2661</v>
      </c>
    </row>
    <row r="1881" spans="1:19" hidden="1" x14ac:dyDescent="0.25">
      <c r="A1881" t="s">
        <v>18</v>
      </c>
      <c r="B1881" s="1" t="s">
        <v>10979</v>
      </c>
      <c r="C1881" t="s">
        <v>126</v>
      </c>
      <c r="D1881" t="s">
        <v>10980</v>
      </c>
      <c r="E1881" s="1" t="s">
        <v>128</v>
      </c>
      <c r="F1881" t="s">
        <v>10981</v>
      </c>
      <c r="G1881" s="1" t="s">
        <v>10982</v>
      </c>
      <c r="H1881" t="s">
        <v>212</v>
      </c>
      <c r="I1881" t="s">
        <v>10983</v>
      </c>
      <c r="J1881" t="s">
        <v>10984</v>
      </c>
      <c r="K1881" t="s">
        <v>53</v>
      </c>
      <c r="L1881">
        <v>3308</v>
      </c>
      <c r="M1881" t="s">
        <v>9448</v>
      </c>
      <c r="N1881" t="s">
        <v>10844</v>
      </c>
      <c r="O1881" t="s">
        <v>10985</v>
      </c>
      <c r="P1881" t="s">
        <v>24</v>
      </c>
      <c r="Q1881" t="s">
        <v>10986</v>
      </c>
      <c r="R1881" t="s">
        <v>2660</v>
      </c>
      <c r="S1881" t="s">
        <v>2661</v>
      </c>
    </row>
    <row r="1882" spans="1:19" hidden="1" x14ac:dyDescent="0.25">
      <c r="A1882" t="s">
        <v>18</v>
      </c>
      <c r="B1882" s="1" t="s">
        <v>10987</v>
      </c>
      <c r="C1882" t="s">
        <v>126</v>
      </c>
      <c r="D1882" t="s">
        <v>10988</v>
      </c>
      <c r="E1882" s="1" t="s">
        <v>128</v>
      </c>
      <c r="F1882" t="s">
        <v>5440</v>
      </c>
      <c r="G1882" s="1" t="s">
        <v>5441</v>
      </c>
      <c r="H1882" t="s">
        <v>76</v>
      </c>
      <c r="I1882" t="s">
        <v>10989</v>
      </c>
      <c r="J1882" t="s">
        <v>7522</v>
      </c>
      <c r="K1882" t="s">
        <v>53</v>
      </c>
      <c r="L1882">
        <v>1255</v>
      </c>
      <c r="M1882" t="s">
        <v>6339</v>
      </c>
      <c r="N1882" t="s">
        <v>10990</v>
      </c>
      <c r="O1882" t="s">
        <v>10991</v>
      </c>
      <c r="P1882" t="s">
        <v>24</v>
      </c>
      <c r="Q1882" t="s">
        <v>10992</v>
      </c>
      <c r="R1882" t="s">
        <v>2660</v>
      </c>
      <c r="S1882" t="s">
        <v>2661</v>
      </c>
    </row>
    <row r="1883" spans="1:19" hidden="1" x14ac:dyDescent="0.25">
      <c r="A1883" t="s">
        <v>18</v>
      </c>
      <c r="B1883" s="1" t="s">
        <v>10993</v>
      </c>
      <c r="C1883" t="s">
        <v>126</v>
      </c>
      <c r="D1883" t="s">
        <v>10994</v>
      </c>
      <c r="E1883" s="1" t="s">
        <v>128</v>
      </c>
      <c r="F1883" t="s">
        <v>2094</v>
      </c>
      <c r="G1883" s="1" t="s">
        <v>2095</v>
      </c>
      <c r="H1883" t="s">
        <v>183</v>
      </c>
      <c r="I1883" t="s">
        <v>10995</v>
      </c>
      <c r="J1883" t="s">
        <v>10996</v>
      </c>
      <c r="K1883" t="s">
        <v>53</v>
      </c>
      <c r="L1883">
        <v>1658</v>
      </c>
      <c r="M1883" t="s">
        <v>4328</v>
      </c>
      <c r="N1883" t="s">
        <v>10990</v>
      </c>
      <c r="O1883" t="s">
        <v>10997</v>
      </c>
      <c r="P1883" t="s">
        <v>24</v>
      </c>
      <c r="Q1883" t="s">
        <v>10998</v>
      </c>
      <c r="R1883" t="s">
        <v>2660</v>
      </c>
      <c r="S1883" t="s">
        <v>2661</v>
      </c>
    </row>
    <row r="1884" spans="1:19" hidden="1" x14ac:dyDescent="0.25">
      <c r="A1884" t="s">
        <v>18</v>
      </c>
      <c r="B1884" s="1" t="s">
        <v>10999</v>
      </c>
      <c r="C1884" t="s">
        <v>126</v>
      </c>
      <c r="D1884" t="s">
        <v>11000</v>
      </c>
      <c r="E1884" s="1" t="s">
        <v>128</v>
      </c>
      <c r="F1884" t="s">
        <v>4079</v>
      </c>
      <c r="G1884" s="1" t="s">
        <v>4080</v>
      </c>
      <c r="H1884" t="s">
        <v>28</v>
      </c>
      <c r="I1884" t="s">
        <v>4081</v>
      </c>
      <c r="J1884" t="s">
        <v>11001</v>
      </c>
      <c r="K1884" t="s">
        <v>53</v>
      </c>
      <c r="L1884">
        <v>1290</v>
      </c>
      <c r="M1884" t="s">
        <v>135</v>
      </c>
      <c r="N1884" t="s">
        <v>10990</v>
      </c>
      <c r="O1884" t="s">
        <v>11002</v>
      </c>
      <c r="P1884" t="s">
        <v>24</v>
      </c>
      <c r="Q1884" t="s">
        <v>4083</v>
      </c>
      <c r="R1884" t="s">
        <v>2660</v>
      </c>
      <c r="S1884" t="s">
        <v>2661</v>
      </c>
    </row>
    <row r="1885" spans="1:19" hidden="1" x14ac:dyDescent="0.25">
      <c r="A1885" t="s">
        <v>18</v>
      </c>
      <c r="B1885" s="1" t="s">
        <v>11003</v>
      </c>
      <c r="C1885" t="s">
        <v>126</v>
      </c>
      <c r="D1885" t="s">
        <v>11004</v>
      </c>
      <c r="E1885" s="1" t="s">
        <v>128</v>
      </c>
      <c r="F1885" t="s">
        <v>6813</v>
      </c>
      <c r="G1885" s="1" t="s">
        <v>6814</v>
      </c>
      <c r="H1885" t="s">
        <v>212</v>
      </c>
      <c r="I1885" t="s">
        <v>6815</v>
      </c>
      <c r="J1885" t="s">
        <v>11005</v>
      </c>
      <c r="K1885" t="s">
        <v>53</v>
      </c>
      <c r="L1885">
        <v>4000</v>
      </c>
      <c r="M1885" t="s">
        <v>5374</v>
      </c>
      <c r="N1885" t="s">
        <v>10990</v>
      </c>
      <c r="O1885" t="s">
        <v>11006</v>
      </c>
      <c r="P1885" t="s">
        <v>24</v>
      </c>
      <c r="Q1885" t="s">
        <v>6818</v>
      </c>
      <c r="R1885" t="s">
        <v>2660</v>
      </c>
      <c r="S1885" t="s">
        <v>2661</v>
      </c>
    </row>
    <row r="1886" spans="1:19" hidden="1" x14ac:dyDescent="0.25">
      <c r="A1886" t="s">
        <v>18</v>
      </c>
      <c r="B1886" s="1" t="s">
        <v>11007</v>
      </c>
      <c r="C1886" t="s">
        <v>126</v>
      </c>
      <c r="D1886" t="s">
        <v>11008</v>
      </c>
      <c r="E1886" s="1" t="s">
        <v>128</v>
      </c>
      <c r="F1886" t="s">
        <v>4245</v>
      </c>
      <c r="G1886" s="1" t="s">
        <v>11009</v>
      </c>
      <c r="H1886" t="s">
        <v>89</v>
      </c>
      <c r="I1886" t="s">
        <v>4247</v>
      </c>
      <c r="J1886" t="s">
        <v>11010</v>
      </c>
      <c r="K1886" t="s">
        <v>36</v>
      </c>
      <c r="L1886">
        <v>3684</v>
      </c>
      <c r="M1886" t="s">
        <v>1187</v>
      </c>
      <c r="N1886" t="s">
        <v>10990</v>
      </c>
      <c r="O1886" t="s">
        <v>11011</v>
      </c>
      <c r="P1886" t="s">
        <v>24</v>
      </c>
      <c r="Q1886" t="s">
        <v>4249</v>
      </c>
      <c r="R1886" t="s">
        <v>2660</v>
      </c>
      <c r="S1886" t="s">
        <v>2661</v>
      </c>
    </row>
    <row r="1887" spans="1:19" hidden="1" x14ac:dyDescent="0.25">
      <c r="A1887" t="s">
        <v>18</v>
      </c>
      <c r="B1887" s="1" t="s">
        <v>11012</v>
      </c>
      <c r="C1887" t="s">
        <v>126</v>
      </c>
      <c r="D1887" t="s">
        <v>11013</v>
      </c>
      <c r="E1887" s="1" t="s">
        <v>128</v>
      </c>
      <c r="F1887" t="s">
        <v>1340</v>
      </c>
      <c r="G1887" s="1" t="s">
        <v>1341</v>
      </c>
      <c r="H1887" t="s">
        <v>86</v>
      </c>
      <c r="I1887" t="s">
        <v>11014</v>
      </c>
      <c r="J1887" t="s">
        <v>11015</v>
      </c>
      <c r="K1887" t="s">
        <v>53</v>
      </c>
      <c r="L1887">
        <v>1807</v>
      </c>
      <c r="M1887" t="s">
        <v>7257</v>
      </c>
      <c r="N1887" t="s">
        <v>10990</v>
      </c>
      <c r="O1887" t="s">
        <v>11016</v>
      </c>
      <c r="P1887" t="s">
        <v>24</v>
      </c>
      <c r="Q1887" t="s">
        <v>11017</v>
      </c>
      <c r="R1887" t="s">
        <v>2660</v>
      </c>
      <c r="S1887" t="s">
        <v>2661</v>
      </c>
    </row>
    <row r="1888" spans="1:19" hidden="1" x14ac:dyDescent="0.25">
      <c r="A1888" t="s">
        <v>18</v>
      </c>
      <c r="B1888" s="1" t="s">
        <v>11018</v>
      </c>
      <c r="C1888" t="s">
        <v>126</v>
      </c>
      <c r="D1888" t="s">
        <v>11019</v>
      </c>
      <c r="E1888" s="1" t="s">
        <v>128</v>
      </c>
      <c r="F1888" t="s">
        <v>1340</v>
      </c>
      <c r="G1888" s="1" t="s">
        <v>1341</v>
      </c>
      <c r="H1888" t="s">
        <v>92</v>
      </c>
      <c r="I1888" t="s">
        <v>11020</v>
      </c>
      <c r="J1888" t="s">
        <v>3527</v>
      </c>
      <c r="K1888" t="s">
        <v>26</v>
      </c>
      <c r="L1888">
        <v>1694</v>
      </c>
      <c r="M1888" t="s">
        <v>4255</v>
      </c>
      <c r="N1888" t="s">
        <v>10990</v>
      </c>
      <c r="O1888" t="s">
        <v>11021</v>
      </c>
      <c r="P1888" t="s">
        <v>24</v>
      </c>
      <c r="Q1888" t="s">
        <v>11022</v>
      </c>
      <c r="R1888" t="s">
        <v>2660</v>
      </c>
      <c r="S1888" t="s">
        <v>2661</v>
      </c>
    </row>
    <row r="1889" spans="1:19" hidden="1" x14ac:dyDescent="0.25">
      <c r="A1889" t="s">
        <v>18</v>
      </c>
      <c r="B1889" s="1" t="s">
        <v>11023</v>
      </c>
      <c r="C1889" t="s">
        <v>126</v>
      </c>
      <c r="D1889" t="s">
        <v>11024</v>
      </c>
      <c r="E1889" s="1" t="s">
        <v>128</v>
      </c>
      <c r="F1889" t="s">
        <v>1340</v>
      </c>
      <c r="G1889" s="1" t="s">
        <v>1341</v>
      </c>
      <c r="H1889" t="s">
        <v>212</v>
      </c>
      <c r="I1889" t="s">
        <v>11025</v>
      </c>
      <c r="J1889" t="s">
        <v>11026</v>
      </c>
      <c r="K1889" t="s">
        <v>53</v>
      </c>
      <c r="L1889">
        <v>1251</v>
      </c>
      <c r="M1889" t="s">
        <v>4877</v>
      </c>
      <c r="N1889" t="s">
        <v>10990</v>
      </c>
      <c r="O1889" t="s">
        <v>11027</v>
      </c>
      <c r="P1889" t="s">
        <v>24</v>
      </c>
      <c r="Q1889" t="s">
        <v>11028</v>
      </c>
      <c r="R1889" t="s">
        <v>2660</v>
      </c>
      <c r="S1889" t="s">
        <v>2661</v>
      </c>
    </row>
    <row r="1890" spans="1:19" hidden="1" x14ac:dyDescent="0.25">
      <c r="A1890" t="s">
        <v>18</v>
      </c>
      <c r="B1890" s="1" t="s">
        <v>11029</v>
      </c>
      <c r="C1890" t="s">
        <v>126</v>
      </c>
      <c r="D1890" t="s">
        <v>11030</v>
      </c>
      <c r="E1890" s="1" t="s">
        <v>128</v>
      </c>
      <c r="F1890" t="s">
        <v>2094</v>
      </c>
      <c r="G1890" s="1" t="s">
        <v>2095</v>
      </c>
      <c r="H1890" t="s">
        <v>43</v>
      </c>
      <c r="I1890" t="s">
        <v>7070</v>
      </c>
      <c r="J1890" t="s">
        <v>7071</v>
      </c>
      <c r="K1890" t="s">
        <v>26</v>
      </c>
      <c r="L1890">
        <v>2783</v>
      </c>
      <c r="M1890" t="s">
        <v>6440</v>
      </c>
      <c r="N1890" t="s">
        <v>10990</v>
      </c>
      <c r="O1890" t="s">
        <v>11031</v>
      </c>
      <c r="P1890" t="s">
        <v>24</v>
      </c>
      <c r="Q1890" t="s">
        <v>7073</v>
      </c>
      <c r="R1890" t="s">
        <v>2660</v>
      </c>
      <c r="S1890" t="s">
        <v>2661</v>
      </c>
    </row>
    <row r="1891" spans="1:19" hidden="1" x14ac:dyDescent="0.25">
      <c r="A1891" t="s">
        <v>18</v>
      </c>
      <c r="B1891" s="1" t="s">
        <v>11032</v>
      </c>
      <c r="C1891" t="s">
        <v>126</v>
      </c>
      <c r="D1891" t="s">
        <v>11033</v>
      </c>
      <c r="E1891" s="1" t="s">
        <v>128</v>
      </c>
      <c r="F1891" t="s">
        <v>1340</v>
      </c>
      <c r="G1891" s="1" t="s">
        <v>1341</v>
      </c>
      <c r="H1891" t="s">
        <v>94</v>
      </c>
      <c r="I1891" t="s">
        <v>5008</v>
      </c>
      <c r="J1891" t="s">
        <v>5009</v>
      </c>
      <c r="K1891" t="s">
        <v>36</v>
      </c>
      <c r="L1891">
        <v>3274</v>
      </c>
      <c r="M1891" t="s">
        <v>2327</v>
      </c>
      <c r="N1891" t="s">
        <v>10990</v>
      </c>
      <c r="O1891" t="s">
        <v>11034</v>
      </c>
      <c r="P1891" t="s">
        <v>24</v>
      </c>
      <c r="Q1891" t="s">
        <v>5011</v>
      </c>
      <c r="R1891" t="s">
        <v>2660</v>
      </c>
      <c r="S1891" t="s">
        <v>2661</v>
      </c>
    </row>
    <row r="1892" spans="1:19" hidden="1" x14ac:dyDescent="0.25">
      <c r="A1892" t="s">
        <v>18</v>
      </c>
      <c r="B1892" s="1" t="s">
        <v>11035</v>
      </c>
      <c r="C1892" t="s">
        <v>126</v>
      </c>
      <c r="D1892" t="s">
        <v>11036</v>
      </c>
      <c r="E1892" s="1" t="s">
        <v>128</v>
      </c>
      <c r="F1892" t="s">
        <v>7605</v>
      </c>
      <c r="G1892" s="1" t="s">
        <v>7606</v>
      </c>
      <c r="H1892" t="s">
        <v>28</v>
      </c>
      <c r="I1892" t="s">
        <v>7607</v>
      </c>
      <c r="J1892" t="s">
        <v>7608</v>
      </c>
      <c r="K1892" t="s">
        <v>53</v>
      </c>
      <c r="L1892">
        <v>4572</v>
      </c>
      <c r="M1892" t="s">
        <v>4723</v>
      </c>
      <c r="N1892" t="s">
        <v>10863</v>
      </c>
      <c r="O1892" t="s">
        <v>11037</v>
      </c>
      <c r="P1892" t="s">
        <v>24</v>
      </c>
      <c r="Q1892" t="s">
        <v>7610</v>
      </c>
      <c r="R1892" t="s">
        <v>2660</v>
      </c>
      <c r="S1892" t="s">
        <v>2661</v>
      </c>
    </row>
    <row r="1893" spans="1:19" hidden="1" x14ac:dyDescent="0.25">
      <c r="A1893" t="s">
        <v>18</v>
      </c>
      <c r="B1893" s="1" t="s">
        <v>11038</v>
      </c>
      <c r="C1893" t="s">
        <v>126</v>
      </c>
      <c r="D1893" t="s">
        <v>11039</v>
      </c>
      <c r="E1893" s="1" t="s">
        <v>128</v>
      </c>
      <c r="F1893" t="s">
        <v>11040</v>
      </c>
      <c r="G1893" s="1" t="s">
        <v>11041</v>
      </c>
      <c r="H1893" t="s">
        <v>89</v>
      </c>
      <c r="I1893" t="s">
        <v>11042</v>
      </c>
      <c r="J1893" t="s">
        <v>3527</v>
      </c>
      <c r="K1893" t="s">
        <v>21</v>
      </c>
      <c r="L1893">
        <v>89</v>
      </c>
      <c r="M1893" t="s">
        <v>9382</v>
      </c>
      <c r="N1893" t="s">
        <v>10863</v>
      </c>
      <c r="O1893" t="s">
        <v>11043</v>
      </c>
      <c r="P1893" t="s">
        <v>24</v>
      </c>
      <c r="Q1893" t="s">
        <v>11044</v>
      </c>
      <c r="R1893" t="s">
        <v>2660</v>
      </c>
      <c r="S1893" t="s">
        <v>2661</v>
      </c>
    </row>
    <row r="1894" spans="1:19" hidden="1" x14ac:dyDescent="0.25">
      <c r="A1894" t="s">
        <v>18</v>
      </c>
      <c r="B1894" s="1" t="s">
        <v>11045</v>
      </c>
      <c r="C1894" t="s">
        <v>126</v>
      </c>
      <c r="D1894" t="s">
        <v>11046</v>
      </c>
      <c r="E1894" s="1" t="s">
        <v>128</v>
      </c>
      <c r="F1894" t="s">
        <v>187</v>
      </c>
      <c r="G1894" s="1" t="s">
        <v>188</v>
      </c>
      <c r="H1894" t="s">
        <v>61</v>
      </c>
      <c r="I1894" t="s">
        <v>1321</v>
      </c>
      <c r="J1894" t="s">
        <v>11047</v>
      </c>
      <c r="K1894" t="s">
        <v>36</v>
      </c>
      <c r="L1894">
        <v>5593</v>
      </c>
      <c r="M1894" t="s">
        <v>124</v>
      </c>
      <c r="N1894" t="s">
        <v>10863</v>
      </c>
      <c r="O1894" t="s">
        <v>11048</v>
      </c>
      <c r="P1894" t="s">
        <v>24</v>
      </c>
      <c r="Q1894" t="s">
        <v>1323</v>
      </c>
      <c r="R1894" t="s">
        <v>2660</v>
      </c>
      <c r="S1894" t="s">
        <v>2661</v>
      </c>
    </row>
    <row r="1895" spans="1:19" hidden="1" x14ac:dyDescent="0.25">
      <c r="A1895" t="s">
        <v>18</v>
      </c>
      <c r="B1895" s="1" t="s">
        <v>11049</v>
      </c>
      <c r="C1895" t="s">
        <v>126</v>
      </c>
      <c r="D1895" t="s">
        <v>11050</v>
      </c>
      <c r="E1895" s="1" t="s">
        <v>128</v>
      </c>
      <c r="F1895" t="s">
        <v>2445</v>
      </c>
      <c r="G1895" s="1" t="s">
        <v>11051</v>
      </c>
      <c r="H1895" t="s">
        <v>35</v>
      </c>
      <c r="I1895" t="s">
        <v>11052</v>
      </c>
      <c r="J1895" t="s">
        <v>11053</v>
      </c>
      <c r="K1895" t="s">
        <v>26</v>
      </c>
      <c r="L1895">
        <v>4095</v>
      </c>
      <c r="M1895" t="s">
        <v>4829</v>
      </c>
      <c r="N1895" t="s">
        <v>10863</v>
      </c>
      <c r="O1895" t="s">
        <v>11054</v>
      </c>
      <c r="P1895" t="s">
        <v>24</v>
      </c>
      <c r="Q1895" t="s">
        <v>11055</v>
      </c>
      <c r="R1895" t="s">
        <v>2660</v>
      </c>
      <c r="S1895" t="s">
        <v>2661</v>
      </c>
    </row>
    <row r="1896" spans="1:19" hidden="1" x14ac:dyDescent="0.25">
      <c r="A1896" t="s">
        <v>18</v>
      </c>
      <c r="B1896" s="1" t="s">
        <v>11056</v>
      </c>
      <c r="C1896" t="s">
        <v>126</v>
      </c>
      <c r="D1896" t="s">
        <v>11057</v>
      </c>
      <c r="E1896" s="1" t="s">
        <v>128</v>
      </c>
      <c r="F1896" t="s">
        <v>2445</v>
      </c>
      <c r="G1896" s="1" t="s">
        <v>11051</v>
      </c>
      <c r="H1896" t="s">
        <v>19</v>
      </c>
      <c r="I1896" t="s">
        <v>11058</v>
      </c>
      <c r="J1896" t="s">
        <v>418</v>
      </c>
      <c r="K1896" t="s">
        <v>21</v>
      </c>
      <c r="L1896">
        <v>690</v>
      </c>
      <c r="M1896" t="s">
        <v>7355</v>
      </c>
      <c r="N1896" t="s">
        <v>10863</v>
      </c>
      <c r="O1896" t="s">
        <v>11059</v>
      </c>
      <c r="P1896" t="s">
        <v>24</v>
      </c>
      <c r="Q1896" t="s">
        <v>11060</v>
      </c>
      <c r="R1896" t="s">
        <v>2660</v>
      </c>
      <c r="S1896" t="s">
        <v>2661</v>
      </c>
    </row>
    <row r="1897" spans="1:19" hidden="1" x14ac:dyDescent="0.25">
      <c r="A1897" t="s">
        <v>18</v>
      </c>
      <c r="B1897" s="1" t="s">
        <v>11061</v>
      </c>
      <c r="C1897" t="s">
        <v>126</v>
      </c>
      <c r="D1897" t="s">
        <v>11062</v>
      </c>
      <c r="E1897" s="1" t="s">
        <v>128</v>
      </c>
      <c r="F1897" t="s">
        <v>11063</v>
      </c>
      <c r="G1897" s="1" t="s">
        <v>11064</v>
      </c>
      <c r="H1897" t="s">
        <v>89</v>
      </c>
      <c r="I1897" t="s">
        <v>11065</v>
      </c>
      <c r="J1897" t="s">
        <v>3527</v>
      </c>
      <c r="K1897" t="s">
        <v>53</v>
      </c>
      <c r="L1897">
        <v>1626</v>
      </c>
      <c r="M1897" t="s">
        <v>7257</v>
      </c>
      <c r="N1897" t="s">
        <v>10863</v>
      </c>
      <c r="O1897" t="s">
        <v>11066</v>
      </c>
      <c r="P1897" t="s">
        <v>24</v>
      </c>
      <c r="Q1897" t="s">
        <v>11067</v>
      </c>
      <c r="R1897" t="s">
        <v>2660</v>
      </c>
      <c r="S1897" t="s">
        <v>2661</v>
      </c>
    </row>
    <row r="1898" spans="1:19" hidden="1" x14ac:dyDescent="0.25">
      <c r="A1898" t="s">
        <v>18</v>
      </c>
      <c r="B1898" s="1" t="s">
        <v>11068</v>
      </c>
      <c r="C1898" t="s">
        <v>126</v>
      </c>
      <c r="D1898" t="s">
        <v>11069</v>
      </c>
      <c r="E1898" s="1" t="s">
        <v>128</v>
      </c>
      <c r="F1898" t="s">
        <v>210</v>
      </c>
      <c r="G1898" s="1" t="s">
        <v>11070</v>
      </c>
      <c r="H1898" t="s">
        <v>89</v>
      </c>
      <c r="I1898" t="s">
        <v>11071</v>
      </c>
      <c r="J1898" t="s">
        <v>11072</v>
      </c>
      <c r="K1898" t="s">
        <v>21</v>
      </c>
      <c r="L1898">
        <v>635</v>
      </c>
      <c r="M1898" t="s">
        <v>9408</v>
      </c>
      <c r="N1898" t="s">
        <v>10863</v>
      </c>
      <c r="O1898" t="s">
        <v>11073</v>
      </c>
      <c r="P1898" t="s">
        <v>24</v>
      </c>
      <c r="Q1898" t="s">
        <v>11074</v>
      </c>
      <c r="R1898" t="s">
        <v>2660</v>
      </c>
      <c r="S1898" t="s">
        <v>2661</v>
      </c>
    </row>
    <row r="1899" spans="1:19" hidden="1" x14ac:dyDescent="0.25">
      <c r="A1899" t="s">
        <v>18</v>
      </c>
      <c r="B1899" s="1" t="s">
        <v>11075</v>
      </c>
      <c r="C1899" t="s">
        <v>126</v>
      </c>
      <c r="D1899" t="s">
        <v>11076</v>
      </c>
      <c r="E1899" s="1" t="s">
        <v>128</v>
      </c>
      <c r="F1899" t="s">
        <v>1340</v>
      </c>
      <c r="G1899" s="1" t="s">
        <v>1341</v>
      </c>
      <c r="H1899" t="s">
        <v>183</v>
      </c>
      <c r="I1899" t="s">
        <v>11077</v>
      </c>
      <c r="J1899" t="s">
        <v>11078</v>
      </c>
      <c r="K1899" t="s">
        <v>53</v>
      </c>
      <c r="L1899">
        <v>670</v>
      </c>
      <c r="M1899" t="s">
        <v>3528</v>
      </c>
      <c r="N1899" t="s">
        <v>10863</v>
      </c>
      <c r="O1899" t="s">
        <v>11079</v>
      </c>
      <c r="P1899" t="s">
        <v>24</v>
      </c>
      <c r="Q1899" t="s">
        <v>11080</v>
      </c>
      <c r="R1899" t="s">
        <v>2660</v>
      </c>
      <c r="S1899" t="s">
        <v>2661</v>
      </c>
    </row>
    <row r="1900" spans="1:19" hidden="1" x14ac:dyDescent="0.25">
      <c r="A1900" t="s">
        <v>18</v>
      </c>
      <c r="B1900" s="1" t="s">
        <v>11081</v>
      </c>
      <c r="C1900" t="s">
        <v>126</v>
      </c>
      <c r="D1900" t="s">
        <v>11082</v>
      </c>
      <c r="E1900" s="1" t="s">
        <v>128</v>
      </c>
      <c r="F1900" t="s">
        <v>1340</v>
      </c>
      <c r="G1900" s="1" t="s">
        <v>1341</v>
      </c>
      <c r="H1900" t="s">
        <v>65</v>
      </c>
      <c r="I1900" t="s">
        <v>7631</v>
      </c>
      <c r="J1900" t="s">
        <v>7632</v>
      </c>
      <c r="K1900" t="s">
        <v>36</v>
      </c>
      <c r="L1900">
        <v>2836</v>
      </c>
      <c r="M1900" t="s">
        <v>3631</v>
      </c>
      <c r="N1900" t="s">
        <v>10863</v>
      </c>
      <c r="O1900" t="s">
        <v>11083</v>
      </c>
      <c r="P1900" t="s">
        <v>24</v>
      </c>
      <c r="Q1900" t="s">
        <v>7634</v>
      </c>
      <c r="R1900" t="s">
        <v>2660</v>
      </c>
      <c r="S1900" t="s">
        <v>2661</v>
      </c>
    </row>
    <row r="1901" spans="1:19" hidden="1" x14ac:dyDescent="0.25">
      <c r="A1901" t="s">
        <v>18</v>
      </c>
      <c r="B1901" s="1" t="s">
        <v>11084</v>
      </c>
      <c r="C1901" t="s">
        <v>126</v>
      </c>
      <c r="D1901" t="s">
        <v>11085</v>
      </c>
      <c r="E1901" s="1" t="s">
        <v>128</v>
      </c>
      <c r="F1901" t="s">
        <v>1616</v>
      </c>
      <c r="G1901" s="1" t="s">
        <v>1617</v>
      </c>
      <c r="H1901" t="s">
        <v>39</v>
      </c>
      <c r="I1901" t="s">
        <v>1618</v>
      </c>
      <c r="J1901" t="s">
        <v>1619</v>
      </c>
      <c r="K1901" t="s">
        <v>36</v>
      </c>
      <c r="L1901">
        <v>6708</v>
      </c>
      <c r="M1901" t="s">
        <v>153</v>
      </c>
      <c r="N1901" t="s">
        <v>10863</v>
      </c>
      <c r="O1901" t="s">
        <v>11086</v>
      </c>
      <c r="P1901" t="s">
        <v>24</v>
      </c>
      <c r="Q1901" t="s">
        <v>1621</v>
      </c>
      <c r="R1901" t="s">
        <v>2660</v>
      </c>
      <c r="S1901" t="s">
        <v>2661</v>
      </c>
    </row>
    <row r="1902" spans="1:19" hidden="1" x14ac:dyDescent="0.25">
      <c r="A1902" t="s">
        <v>18</v>
      </c>
      <c r="B1902" s="1" t="s">
        <v>11087</v>
      </c>
      <c r="C1902" t="s">
        <v>126</v>
      </c>
      <c r="D1902" t="s">
        <v>11088</v>
      </c>
      <c r="E1902" s="1" t="s">
        <v>128</v>
      </c>
      <c r="F1902" t="s">
        <v>8636</v>
      </c>
      <c r="G1902" s="1" t="s">
        <v>8637</v>
      </c>
      <c r="H1902" t="s">
        <v>31</v>
      </c>
      <c r="I1902" t="s">
        <v>3165</v>
      </c>
      <c r="J1902" t="s">
        <v>8638</v>
      </c>
      <c r="K1902" t="s">
        <v>36</v>
      </c>
      <c r="L1902">
        <v>3160</v>
      </c>
      <c r="M1902" t="s">
        <v>110</v>
      </c>
      <c r="N1902" t="s">
        <v>10863</v>
      </c>
      <c r="O1902" t="s">
        <v>11089</v>
      </c>
      <c r="P1902" t="s">
        <v>24</v>
      </c>
      <c r="Q1902" t="s">
        <v>3168</v>
      </c>
      <c r="R1902" t="s">
        <v>2660</v>
      </c>
      <c r="S1902" t="s">
        <v>2661</v>
      </c>
    </row>
    <row r="1903" spans="1:19" hidden="1" x14ac:dyDescent="0.25">
      <c r="A1903" t="s">
        <v>18</v>
      </c>
      <c r="B1903" s="1" t="s">
        <v>11090</v>
      </c>
      <c r="C1903" t="s">
        <v>126</v>
      </c>
      <c r="D1903" t="s">
        <v>11091</v>
      </c>
      <c r="E1903" s="1" t="s">
        <v>128</v>
      </c>
      <c r="F1903" t="s">
        <v>1340</v>
      </c>
      <c r="G1903" s="1" t="s">
        <v>1341</v>
      </c>
      <c r="H1903" t="s">
        <v>76</v>
      </c>
      <c r="I1903" t="s">
        <v>11092</v>
      </c>
      <c r="J1903" t="s">
        <v>11093</v>
      </c>
      <c r="K1903" t="s">
        <v>53</v>
      </c>
      <c r="L1903">
        <v>5102</v>
      </c>
      <c r="M1903" t="s">
        <v>3528</v>
      </c>
      <c r="N1903" t="s">
        <v>10863</v>
      </c>
      <c r="O1903" t="s">
        <v>11094</v>
      </c>
      <c r="P1903" t="s">
        <v>24</v>
      </c>
      <c r="Q1903" t="s">
        <v>11095</v>
      </c>
      <c r="R1903" t="s">
        <v>2660</v>
      </c>
      <c r="S1903" t="s">
        <v>2661</v>
      </c>
    </row>
    <row r="1904" spans="1:19" hidden="1" x14ac:dyDescent="0.25">
      <c r="A1904" t="s">
        <v>18</v>
      </c>
      <c r="B1904" s="1" t="s">
        <v>11096</v>
      </c>
      <c r="C1904" t="s">
        <v>126</v>
      </c>
      <c r="D1904" t="s">
        <v>11097</v>
      </c>
      <c r="E1904" s="1" t="s">
        <v>128</v>
      </c>
      <c r="F1904" t="s">
        <v>5440</v>
      </c>
      <c r="G1904" s="1" t="s">
        <v>5441</v>
      </c>
      <c r="H1904" t="s">
        <v>86</v>
      </c>
      <c r="I1904" t="s">
        <v>11098</v>
      </c>
      <c r="J1904" t="s">
        <v>11099</v>
      </c>
      <c r="K1904" t="s">
        <v>53</v>
      </c>
      <c r="L1904">
        <v>2554</v>
      </c>
      <c r="M1904" t="s">
        <v>6628</v>
      </c>
      <c r="N1904" t="s">
        <v>10863</v>
      </c>
      <c r="O1904" t="s">
        <v>11100</v>
      </c>
      <c r="P1904" t="s">
        <v>24</v>
      </c>
      <c r="Q1904" t="s">
        <v>11101</v>
      </c>
      <c r="R1904" t="s">
        <v>2660</v>
      </c>
      <c r="S1904" t="s">
        <v>2661</v>
      </c>
    </row>
    <row r="1905" spans="1:19" hidden="1" x14ac:dyDescent="0.25">
      <c r="A1905" t="s">
        <v>18</v>
      </c>
      <c r="B1905" s="1" t="s">
        <v>11102</v>
      </c>
      <c r="C1905" t="s">
        <v>126</v>
      </c>
      <c r="D1905" t="s">
        <v>11103</v>
      </c>
      <c r="E1905" s="1" t="s">
        <v>128</v>
      </c>
      <c r="F1905" t="s">
        <v>811</v>
      </c>
      <c r="G1905" s="1" t="s">
        <v>812</v>
      </c>
      <c r="H1905" t="s">
        <v>89</v>
      </c>
      <c r="I1905" t="s">
        <v>11104</v>
      </c>
      <c r="J1905" t="s">
        <v>3527</v>
      </c>
      <c r="K1905" t="s">
        <v>53</v>
      </c>
      <c r="L1905">
        <v>2351</v>
      </c>
      <c r="M1905" t="s">
        <v>7355</v>
      </c>
      <c r="N1905" t="s">
        <v>10863</v>
      </c>
      <c r="O1905" t="s">
        <v>11105</v>
      </c>
      <c r="P1905" t="s">
        <v>24</v>
      </c>
      <c r="Q1905" t="s">
        <v>11106</v>
      </c>
      <c r="R1905" t="s">
        <v>2660</v>
      </c>
      <c r="S1905" t="s">
        <v>2661</v>
      </c>
    </row>
    <row r="1906" spans="1:19" hidden="1" x14ac:dyDescent="0.25">
      <c r="A1906" t="s">
        <v>18</v>
      </c>
      <c r="B1906" s="1" t="s">
        <v>11107</v>
      </c>
      <c r="C1906" t="s">
        <v>126</v>
      </c>
      <c r="D1906" t="s">
        <v>11108</v>
      </c>
      <c r="E1906" s="1" t="s">
        <v>128</v>
      </c>
      <c r="F1906" t="s">
        <v>5207</v>
      </c>
      <c r="G1906" s="1" t="s">
        <v>5208</v>
      </c>
      <c r="H1906" t="s">
        <v>2084</v>
      </c>
      <c r="I1906" t="s">
        <v>5209</v>
      </c>
      <c r="J1906" t="s">
        <v>11109</v>
      </c>
      <c r="K1906" t="s">
        <v>26</v>
      </c>
      <c r="L1906">
        <v>8025</v>
      </c>
      <c r="M1906" t="s">
        <v>2293</v>
      </c>
      <c r="N1906" t="s">
        <v>10863</v>
      </c>
      <c r="O1906" t="s">
        <v>11110</v>
      </c>
      <c r="P1906" t="s">
        <v>24</v>
      </c>
      <c r="Q1906" t="s">
        <v>5211</v>
      </c>
      <c r="R1906" t="s">
        <v>2660</v>
      </c>
      <c r="S1906" t="s">
        <v>2661</v>
      </c>
    </row>
    <row r="1907" spans="1:19" hidden="1" x14ac:dyDescent="0.25">
      <c r="A1907" t="s">
        <v>18</v>
      </c>
      <c r="B1907" s="1" t="s">
        <v>11111</v>
      </c>
      <c r="C1907" t="s">
        <v>126</v>
      </c>
      <c r="D1907" t="s">
        <v>11112</v>
      </c>
      <c r="E1907" s="1" t="s">
        <v>128</v>
      </c>
      <c r="F1907" t="s">
        <v>11113</v>
      </c>
      <c r="G1907" s="1" t="s">
        <v>11114</v>
      </c>
      <c r="H1907" t="s">
        <v>11115</v>
      </c>
      <c r="I1907" t="s">
        <v>11116</v>
      </c>
      <c r="J1907" t="s">
        <v>11117</v>
      </c>
      <c r="K1907" t="s">
        <v>21</v>
      </c>
      <c r="L1907">
        <v>736</v>
      </c>
      <c r="M1907" t="s">
        <v>9101</v>
      </c>
      <c r="N1907" t="s">
        <v>10872</v>
      </c>
      <c r="O1907" t="s">
        <v>11118</v>
      </c>
      <c r="P1907" t="s">
        <v>24</v>
      </c>
      <c r="Q1907" t="s">
        <v>11119</v>
      </c>
      <c r="R1907" t="s">
        <v>2660</v>
      </c>
      <c r="S1907" t="s">
        <v>2661</v>
      </c>
    </row>
    <row r="1908" spans="1:19" hidden="1" x14ac:dyDescent="0.25">
      <c r="A1908" t="s">
        <v>18</v>
      </c>
      <c r="B1908" s="1" t="s">
        <v>11120</v>
      </c>
      <c r="C1908" t="s">
        <v>126</v>
      </c>
      <c r="D1908" t="s">
        <v>11121</v>
      </c>
      <c r="E1908" s="1" t="s">
        <v>128</v>
      </c>
      <c r="F1908" t="s">
        <v>11122</v>
      </c>
      <c r="G1908" s="1" t="s">
        <v>11123</v>
      </c>
      <c r="H1908" t="s">
        <v>183</v>
      </c>
      <c r="I1908" t="s">
        <v>11124</v>
      </c>
      <c r="J1908" t="s">
        <v>11125</v>
      </c>
      <c r="K1908" t="s">
        <v>21</v>
      </c>
      <c r="L1908">
        <v>496</v>
      </c>
      <c r="M1908" t="s">
        <v>7948</v>
      </c>
      <c r="N1908" t="s">
        <v>10872</v>
      </c>
      <c r="O1908" t="s">
        <v>11126</v>
      </c>
      <c r="P1908" t="s">
        <v>24</v>
      </c>
      <c r="Q1908" t="s">
        <v>11127</v>
      </c>
      <c r="R1908" t="s">
        <v>2660</v>
      </c>
      <c r="S1908" t="s">
        <v>2661</v>
      </c>
    </row>
    <row r="1909" spans="1:19" hidden="1" x14ac:dyDescent="0.25">
      <c r="A1909" t="s">
        <v>18</v>
      </c>
      <c r="B1909" s="1" t="s">
        <v>11128</v>
      </c>
      <c r="C1909" t="s">
        <v>126</v>
      </c>
      <c r="D1909" t="s">
        <v>11129</v>
      </c>
      <c r="E1909" s="1" t="s">
        <v>128</v>
      </c>
      <c r="F1909" t="s">
        <v>5440</v>
      </c>
      <c r="G1909" s="1" t="s">
        <v>5441</v>
      </c>
      <c r="H1909" t="s">
        <v>86</v>
      </c>
      <c r="I1909" t="s">
        <v>4891</v>
      </c>
      <c r="J1909" t="s">
        <v>4892</v>
      </c>
      <c r="K1909" t="s">
        <v>36</v>
      </c>
      <c r="L1909">
        <v>1609</v>
      </c>
      <c r="M1909" t="s">
        <v>4432</v>
      </c>
      <c r="N1909" t="s">
        <v>10872</v>
      </c>
      <c r="O1909" t="s">
        <v>11130</v>
      </c>
      <c r="P1909" t="s">
        <v>24</v>
      </c>
      <c r="Q1909" t="s">
        <v>4894</v>
      </c>
      <c r="R1909" t="s">
        <v>2660</v>
      </c>
      <c r="S1909" t="s">
        <v>2661</v>
      </c>
    </row>
    <row r="1910" spans="1:19" hidden="1" x14ac:dyDescent="0.25">
      <c r="A1910" t="s">
        <v>18</v>
      </c>
      <c r="B1910" s="1" t="s">
        <v>11131</v>
      </c>
      <c r="C1910" t="s">
        <v>126</v>
      </c>
      <c r="D1910" t="s">
        <v>11132</v>
      </c>
      <c r="E1910" s="1" t="s">
        <v>128</v>
      </c>
      <c r="F1910" t="s">
        <v>7180</v>
      </c>
      <c r="G1910" s="1" t="s">
        <v>7181</v>
      </c>
      <c r="H1910" t="s">
        <v>89</v>
      </c>
      <c r="I1910" t="s">
        <v>9005</v>
      </c>
      <c r="J1910" t="s">
        <v>9006</v>
      </c>
      <c r="K1910" t="s">
        <v>53</v>
      </c>
      <c r="L1910">
        <v>1140</v>
      </c>
      <c r="M1910" t="s">
        <v>6073</v>
      </c>
      <c r="N1910" t="s">
        <v>10872</v>
      </c>
      <c r="O1910" t="s">
        <v>11133</v>
      </c>
      <c r="P1910" t="s">
        <v>24</v>
      </c>
      <c r="Q1910" t="s">
        <v>9009</v>
      </c>
      <c r="R1910" t="s">
        <v>2660</v>
      </c>
      <c r="S1910" t="s">
        <v>2661</v>
      </c>
    </row>
    <row r="1911" spans="1:19" hidden="1" x14ac:dyDescent="0.25">
      <c r="A1911" t="s">
        <v>18</v>
      </c>
      <c r="B1911" s="1" t="s">
        <v>11134</v>
      </c>
      <c r="C1911" t="s">
        <v>126</v>
      </c>
      <c r="D1911" t="s">
        <v>11135</v>
      </c>
      <c r="E1911" s="1" t="s">
        <v>128</v>
      </c>
      <c r="F1911" t="s">
        <v>1684</v>
      </c>
      <c r="G1911" s="1" t="s">
        <v>4162</v>
      </c>
      <c r="H1911" t="s">
        <v>183</v>
      </c>
      <c r="I1911" t="s">
        <v>4163</v>
      </c>
      <c r="J1911" t="s">
        <v>8057</v>
      </c>
      <c r="K1911" t="s">
        <v>36</v>
      </c>
      <c r="L1911">
        <v>3327</v>
      </c>
      <c r="M1911" t="s">
        <v>1808</v>
      </c>
      <c r="N1911" t="s">
        <v>10872</v>
      </c>
      <c r="O1911" t="s">
        <v>11136</v>
      </c>
      <c r="P1911" t="s">
        <v>24</v>
      </c>
      <c r="Q1911" t="s">
        <v>4165</v>
      </c>
      <c r="R1911" t="s">
        <v>2660</v>
      </c>
      <c r="S1911" t="s">
        <v>2661</v>
      </c>
    </row>
    <row r="1912" spans="1:19" hidden="1" x14ac:dyDescent="0.25">
      <c r="A1912" t="s">
        <v>18</v>
      </c>
      <c r="B1912" s="1" t="s">
        <v>11137</v>
      </c>
      <c r="C1912" t="s">
        <v>126</v>
      </c>
      <c r="D1912" t="s">
        <v>11138</v>
      </c>
      <c r="E1912" s="1" t="s">
        <v>128</v>
      </c>
      <c r="F1912" t="s">
        <v>1340</v>
      </c>
      <c r="G1912" s="1" t="s">
        <v>1341</v>
      </c>
      <c r="H1912" t="s">
        <v>72</v>
      </c>
      <c r="I1912" t="s">
        <v>766</v>
      </c>
      <c r="J1912" t="s">
        <v>767</v>
      </c>
      <c r="K1912" t="s">
        <v>36</v>
      </c>
      <c r="L1912">
        <v>2436</v>
      </c>
      <c r="M1912" t="s">
        <v>49</v>
      </c>
      <c r="N1912" t="s">
        <v>10872</v>
      </c>
      <c r="O1912" t="s">
        <v>11139</v>
      </c>
      <c r="P1912" t="s">
        <v>24</v>
      </c>
      <c r="Q1912" t="s">
        <v>769</v>
      </c>
      <c r="R1912" t="s">
        <v>2660</v>
      </c>
      <c r="S1912" t="s">
        <v>2661</v>
      </c>
    </row>
    <row r="1913" spans="1:19" hidden="1" x14ac:dyDescent="0.25">
      <c r="A1913" t="s">
        <v>18</v>
      </c>
      <c r="B1913" s="1" t="s">
        <v>11140</v>
      </c>
      <c r="C1913" t="s">
        <v>126</v>
      </c>
      <c r="D1913" t="s">
        <v>11141</v>
      </c>
      <c r="E1913" s="1" t="s">
        <v>128</v>
      </c>
      <c r="F1913" t="s">
        <v>5440</v>
      </c>
      <c r="G1913" s="1" t="s">
        <v>5441</v>
      </c>
      <c r="H1913" t="s">
        <v>92</v>
      </c>
      <c r="I1913" t="s">
        <v>6807</v>
      </c>
      <c r="J1913" t="s">
        <v>6808</v>
      </c>
      <c r="K1913" t="s">
        <v>53</v>
      </c>
      <c r="L1913">
        <v>1263</v>
      </c>
      <c r="M1913" t="s">
        <v>4255</v>
      </c>
      <c r="N1913" t="s">
        <v>10872</v>
      </c>
      <c r="O1913" t="s">
        <v>11142</v>
      </c>
      <c r="P1913" t="s">
        <v>24</v>
      </c>
      <c r="Q1913" t="s">
        <v>6810</v>
      </c>
      <c r="R1913" t="s">
        <v>2660</v>
      </c>
      <c r="S1913" t="s">
        <v>2661</v>
      </c>
    </row>
    <row r="1914" spans="1:19" hidden="1" x14ac:dyDescent="0.25">
      <c r="A1914" t="s">
        <v>18</v>
      </c>
      <c r="B1914" s="1" t="s">
        <v>11143</v>
      </c>
      <c r="C1914" t="s">
        <v>126</v>
      </c>
      <c r="D1914" t="s">
        <v>11144</v>
      </c>
      <c r="E1914" s="1" t="s">
        <v>128</v>
      </c>
      <c r="F1914" t="s">
        <v>2672</v>
      </c>
      <c r="G1914" s="1" t="s">
        <v>9765</v>
      </c>
      <c r="H1914" t="s">
        <v>2084</v>
      </c>
      <c r="I1914" t="s">
        <v>9766</v>
      </c>
      <c r="J1914" t="s">
        <v>9767</v>
      </c>
      <c r="K1914" t="s">
        <v>53</v>
      </c>
      <c r="L1914">
        <v>2015</v>
      </c>
      <c r="M1914" t="s">
        <v>9448</v>
      </c>
      <c r="N1914" t="s">
        <v>10872</v>
      </c>
      <c r="O1914" t="s">
        <v>11145</v>
      </c>
      <c r="P1914" t="s">
        <v>24</v>
      </c>
      <c r="Q1914" t="s">
        <v>9769</v>
      </c>
      <c r="R1914" t="s">
        <v>2660</v>
      </c>
      <c r="S1914" t="s">
        <v>2661</v>
      </c>
    </row>
    <row r="1915" spans="1:19" hidden="1" x14ac:dyDescent="0.25">
      <c r="A1915" t="s">
        <v>18</v>
      </c>
      <c r="B1915" s="1" t="s">
        <v>11146</v>
      </c>
      <c r="C1915" t="s">
        <v>126</v>
      </c>
      <c r="D1915" t="s">
        <v>11147</v>
      </c>
      <c r="E1915" s="1" t="s">
        <v>128</v>
      </c>
      <c r="F1915" t="s">
        <v>1340</v>
      </c>
      <c r="G1915" s="1" t="s">
        <v>1341</v>
      </c>
      <c r="H1915" t="s">
        <v>89</v>
      </c>
      <c r="I1915" t="s">
        <v>9246</v>
      </c>
      <c r="J1915" t="s">
        <v>9247</v>
      </c>
      <c r="K1915" t="s">
        <v>53</v>
      </c>
      <c r="L1915">
        <v>1639</v>
      </c>
      <c r="M1915" t="s">
        <v>6400</v>
      </c>
      <c r="N1915" t="s">
        <v>10872</v>
      </c>
      <c r="O1915" t="s">
        <v>11148</v>
      </c>
      <c r="P1915" t="s">
        <v>24</v>
      </c>
      <c r="Q1915" t="s">
        <v>9249</v>
      </c>
      <c r="R1915" t="s">
        <v>2660</v>
      </c>
      <c r="S1915" t="s">
        <v>2661</v>
      </c>
    </row>
    <row r="1916" spans="1:19" hidden="1" x14ac:dyDescent="0.25">
      <c r="A1916" t="s">
        <v>18</v>
      </c>
      <c r="B1916" s="1" t="s">
        <v>11149</v>
      </c>
      <c r="C1916" t="s">
        <v>126</v>
      </c>
      <c r="D1916" t="s">
        <v>11150</v>
      </c>
      <c r="E1916" s="1" t="s">
        <v>128</v>
      </c>
      <c r="F1916" t="s">
        <v>6104</v>
      </c>
      <c r="G1916" s="1" t="s">
        <v>6105</v>
      </c>
      <c r="H1916" t="s">
        <v>76</v>
      </c>
      <c r="I1916" t="s">
        <v>6106</v>
      </c>
      <c r="J1916" t="s">
        <v>11151</v>
      </c>
      <c r="K1916" t="s">
        <v>26</v>
      </c>
      <c r="L1916">
        <v>3560</v>
      </c>
      <c r="M1916" t="s">
        <v>3581</v>
      </c>
      <c r="N1916" t="s">
        <v>10872</v>
      </c>
      <c r="O1916" t="s">
        <v>11152</v>
      </c>
      <c r="P1916" t="s">
        <v>24</v>
      </c>
      <c r="Q1916" t="s">
        <v>6108</v>
      </c>
      <c r="R1916" t="s">
        <v>2660</v>
      </c>
      <c r="S1916" t="s">
        <v>2661</v>
      </c>
    </row>
    <row r="1917" spans="1:19" hidden="1" x14ac:dyDescent="0.25">
      <c r="A1917" t="s">
        <v>18</v>
      </c>
      <c r="B1917" s="1" t="s">
        <v>11153</v>
      </c>
      <c r="C1917" t="s">
        <v>126</v>
      </c>
      <c r="D1917" t="s">
        <v>11154</v>
      </c>
      <c r="E1917" s="1" t="s">
        <v>128</v>
      </c>
      <c r="F1917" t="s">
        <v>1340</v>
      </c>
      <c r="G1917" s="1" t="s">
        <v>1341</v>
      </c>
      <c r="H1917" t="s">
        <v>66</v>
      </c>
      <c r="I1917" t="s">
        <v>11155</v>
      </c>
      <c r="J1917" t="s">
        <v>11156</v>
      </c>
      <c r="K1917" t="s">
        <v>26</v>
      </c>
      <c r="L1917">
        <v>3720</v>
      </c>
      <c r="M1917" t="s">
        <v>5476</v>
      </c>
      <c r="N1917" t="s">
        <v>10872</v>
      </c>
      <c r="O1917" t="s">
        <v>11157</v>
      </c>
      <c r="P1917" t="s">
        <v>24</v>
      </c>
      <c r="Q1917" t="s">
        <v>11158</v>
      </c>
      <c r="R1917" t="s">
        <v>2660</v>
      </c>
      <c r="S1917" t="s">
        <v>2661</v>
      </c>
    </row>
    <row r="1918" spans="1:19" hidden="1" x14ac:dyDescent="0.25">
      <c r="A1918" t="s">
        <v>18</v>
      </c>
      <c r="B1918" s="1" t="s">
        <v>11159</v>
      </c>
      <c r="C1918" t="s">
        <v>126</v>
      </c>
      <c r="D1918" t="s">
        <v>11160</v>
      </c>
      <c r="E1918" s="1" t="s">
        <v>128</v>
      </c>
      <c r="F1918" t="s">
        <v>11161</v>
      </c>
      <c r="G1918" s="1" t="s">
        <v>11162</v>
      </c>
      <c r="H1918" t="s">
        <v>72</v>
      </c>
      <c r="I1918" t="s">
        <v>11163</v>
      </c>
      <c r="J1918" t="s">
        <v>5198</v>
      </c>
      <c r="K1918" t="s">
        <v>21</v>
      </c>
      <c r="L1918">
        <v>354</v>
      </c>
      <c r="M1918" t="s">
        <v>9448</v>
      </c>
      <c r="N1918" t="s">
        <v>10872</v>
      </c>
      <c r="O1918" t="s">
        <v>11164</v>
      </c>
      <c r="P1918" t="s">
        <v>24</v>
      </c>
      <c r="Q1918" t="s">
        <v>11165</v>
      </c>
      <c r="R1918" t="s">
        <v>2660</v>
      </c>
      <c r="S1918" t="s">
        <v>2661</v>
      </c>
    </row>
    <row r="1919" spans="1:19" hidden="1" x14ac:dyDescent="0.25">
      <c r="A1919" t="s">
        <v>18</v>
      </c>
      <c r="B1919" s="1" t="s">
        <v>11166</v>
      </c>
      <c r="C1919" t="s">
        <v>126</v>
      </c>
      <c r="D1919" t="s">
        <v>11167</v>
      </c>
      <c r="E1919" s="1" t="s">
        <v>128</v>
      </c>
      <c r="F1919" t="s">
        <v>11168</v>
      </c>
      <c r="G1919" s="1" t="s">
        <v>11169</v>
      </c>
      <c r="H1919" t="s">
        <v>76</v>
      </c>
      <c r="I1919" t="s">
        <v>11170</v>
      </c>
      <c r="J1919" t="s">
        <v>6746</v>
      </c>
      <c r="K1919" t="s">
        <v>53</v>
      </c>
      <c r="L1919">
        <v>3851</v>
      </c>
      <c r="M1919" t="s">
        <v>6410</v>
      </c>
      <c r="N1919" t="s">
        <v>10898</v>
      </c>
      <c r="O1919" t="s">
        <v>11171</v>
      </c>
      <c r="P1919" t="s">
        <v>24</v>
      </c>
      <c r="Q1919" t="s">
        <v>11172</v>
      </c>
      <c r="R1919" t="s">
        <v>2660</v>
      </c>
      <c r="S1919" t="s">
        <v>2661</v>
      </c>
    </row>
    <row r="1920" spans="1:19" hidden="1" x14ac:dyDescent="0.25">
      <c r="A1920" t="s">
        <v>18</v>
      </c>
      <c r="B1920" s="1" t="s">
        <v>11173</v>
      </c>
      <c r="C1920" t="s">
        <v>126</v>
      </c>
      <c r="D1920" t="s">
        <v>11174</v>
      </c>
      <c r="E1920" s="1" t="s">
        <v>128</v>
      </c>
      <c r="F1920" t="s">
        <v>11175</v>
      </c>
      <c r="G1920" s="1" t="s">
        <v>11176</v>
      </c>
      <c r="H1920" t="s">
        <v>25</v>
      </c>
      <c r="I1920" t="s">
        <v>7594</v>
      </c>
      <c r="J1920" t="s">
        <v>7595</v>
      </c>
      <c r="K1920" t="s">
        <v>36</v>
      </c>
      <c r="L1920">
        <v>2989</v>
      </c>
      <c r="M1920" t="s">
        <v>4110</v>
      </c>
      <c r="N1920" t="s">
        <v>10898</v>
      </c>
      <c r="O1920" t="s">
        <v>11177</v>
      </c>
      <c r="P1920" t="s">
        <v>24</v>
      </c>
      <c r="Q1920" t="s">
        <v>7597</v>
      </c>
      <c r="R1920" t="s">
        <v>2660</v>
      </c>
      <c r="S1920" t="s">
        <v>2661</v>
      </c>
    </row>
    <row r="1921" spans="1:19" hidden="1" x14ac:dyDescent="0.25">
      <c r="A1921" t="s">
        <v>18</v>
      </c>
      <c r="B1921" s="1" t="s">
        <v>11178</v>
      </c>
      <c r="C1921" t="s">
        <v>126</v>
      </c>
      <c r="D1921" t="s">
        <v>11179</v>
      </c>
      <c r="E1921" s="1" t="s">
        <v>128</v>
      </c>
      <c r="F1921" t="s">
        <v>11180</v>
      </c>
      <c r="G1921" s="1" t="s">
        <v>11181</v>
      </c>
      <c r="H1921" t="s">
        <v>65</v>
      </c>
      <c r="I1921" t="s">
        <v>11182</v>
      </c>
      <c r="J1921" t="s">
        <v>11183</v>
      </c>
      <c r="K1921" t="s">
        <v>21</v>
      </c>
      <c r="L1921">
        <v>591</v>
      </c>
      <c r="M1921" t="s">
        <v>7894</v>
      </c>
      <c r="N1921" t="s">
        <v>10898</v>
      </c>
      <c r="O1921" t="s">
        <v>11184</v>
      </c>
      <c r="P1921" t="s">
        <v>24</v>
      </c>
      <c r="Q1921" t="s">
        <v>11185</v>
      </c>
      <c r="R1921" t="s">
        <v>2660</v>
      </c>
      <c r="S1921" t="s">
        <v>2661</v>
      </c>
    </row>
    <row r="1922" spans="1:19" hidden="1" x14ac:dyDescent="0.25">
      <c r="A1922" t="s">
        <v>18</v>
      </c>
      <c r="B1922" s="1" t="s">
        <v>11186</v>
      </c>
      <c r="C1922" t="s">
        <v>126</v>
      </c>
      <c r="D1922" t="s">
        <v>11187</v>
      </c>
      <c r="E1922" s="1" t="s">
        <v>128</v>
      </c>
      <c r="F1922" t="s">
        <v>811</v>
      </c>
      <c r="G1922" s="1" t="s">
        <v>812</v>
      </c>
      <c r="H1922" t="s">
        <v>183</v>
      </c>
      <c r="I1922" t="s">
        <v>11188</v>
      </c>
      <c r="J1922" t="s">
        <v>11189</v>
      </c>
      <c r="K1922" t="s">
        <v>53</v>
      </c>
      <c r="L1922">
        <v>4095</v>
      </c>
      <c r="M1922" t="s">
        <v>5287</v>
      </c>
      <c r="N1922" t="s">
        <v>10898</v>
      </c>
      <c r="O1922" t="s">
        <v>11190</v>
      </c>
      <c r="P1922" t="s">
        <v>24</v>
      </c>
      <c r="Q1922" t="s">
        <v>11191</v>
      </c>
      <c r="R1922" t="s">
        <v>2660</v>
      </c>
      <c r="S1922" t="s">
        <v>2661</v>
      </c>
    </row>
    <row r="1923" spans="1:19" hidden="1" x14ac:dyDescent="0.25">
      <c r="A1923" t="s">
        <v>18</v>
      </c>
      <c r="B1923" s="1" t="s">
        <v>11192</v>
      </c>
      <c r="C1923" t="s">
        <v>126</v>
      </c>
      <c r="D1923" t="s">
        <v>11193</v>
      </c>
      <c r="E1923" s="1" t="s">
        <v>128</v>
      </c>
      <c r="F1923" t="s">
        <v>11194</v>
      </c>
      <c r="G1923" s="1" t="s">
        <v>11195</v>
      </c>
      <c r="H1923" t="s">
        <v>212</v>
      </c>
      <c r="I1923" t="s">
        <v>11196</v>
      </c>
      <c r="J1923" t="s">
        <v>6746</v>
      </c>
      <c r="K1923" t="s">
        <v>21</v>
      </c>
      <c r="L1923">
        <v>868</v>
      </c>
      <c r="M1923" t="s">
        <v>9335</v>
      </c>
      <c r="N1923" t="s">
        <v>10898</v>
      </c>
      <c r="O1923" t="s">
        <v>11197</v>
      </c>
      <c r="P1923" t="s">
        <v>24</v>
      </c>
      <c r="Q1923" t="s">
        <v>11198</v>
      </c>
      <c r="R1923" t="s">
        <v>2660</v>
      </c>
      <c r="S1923" t="s">
        <v>2661</v>
      </c>
    </row>
    <row r="1924" spans="1:19" hidden="1" x14ac:dyDescent="0.25">
      <c r="A1924" t="s">
        <v>18</v>
      </c>
      <c r="B1924" s="1" t="s">
        <v>11199</v>
      </c>
      <c r="C1924" t="s">
        <v>126</v>
      </c>
      <c r="D1924" t="s">
        <v>11200</v>
      </c>
      <c r="E1924" s="1" t="s">
        <v>128</v>
      </c>
      <c r="F1924" t="s">
        <v>6886</v>
      </c>
      <c r="G1924" s="1" t="s">
        <v>6887</v>
      </c>
      <c r="H1924" t="s">
        <v>183</v>
      </c>
      <c r="I1924" t="s">
        <v>6888</v>
      </c>
      <c r="J1924" t="s">
        <v>11201</v>
      </c>
      <c r="K1924" t="s">
        <v>26</v>
      </c>
      <c r="L1924">
        <v>4875</v>
      </c>
      <c r="M1924" t="s">
        <v>5613</v>
      </c>
      <c r="N1924" t="s">
        <v>10898</v>
      </c>
      <c r="O1924" t="s">
        <v>11202</v>
      </c>
      <c r="P1924" t="s">
        <v>24</v>
      </c>
      <c r="Q1924" t="s">
        <v>6891</v>
      </c>
      <c r="R1924" t="s">
        <v>2660</v>
      </c>
      <c r="S1924" t="s">
        <v>2661</v>
      </c>
    </row>
    <row r="1925" spans="1:19" hidden="1" x14ac:dyDescent="0.25">
      <c r="A1925" t="s">
        <v>18</v>
      </c>
      <c r="B1925" t="s">
        <v>11420</v>
      </c>
      <c r="C1925" t="s">
        <v>126</v>
      </c>
      <c r="D1925" t="s">
        <v>11421</v>
      </c>
      <c r="E1925" t="s">
        <v>128</v>
      </c>
      <c r="F1925" t="s">
        <v>2301</v>
      </c>
      <c r="G1925" t="s">
        <v>11422</v>
      </c>
      <c r="H1925" t="s">
        <v>92</v>
      </c>
      <c r="I1925" t="s">
        <v>5435</v>
      </c>
      <c r="J1925" t="s">
        <v>11423</v>
      </c>
      <c r="K1925" t="s">
        <v>53</v>
      </c>
      <c r="L1925">
        <v>2727</v>
      </c>
      <c r="M1925" t="s">
        <v>1793</v>
      </c>
      <c r="N1925" t="s">
        <v>11209</v>
      </c>
      <c r="O1925" t="s">
        <v>11424</v>
      </c>
      <c r="P1925" t="s">
        <v>24</v>
      </c>
      <c r="Q1925" t="s">
        <v>5437</v>
      </c>
      <c r="R1925" t="s">
        <v>2660</v>
      </c>
      <c r="S1925" t="s">
        <v>2661</v>
      </c>
    </row>
    <row r="1926" spans="1:19" hidden="1" x14ac:dyDescent="0.25">
      <c r="A1926" t="s">
        <v>18</v>
      </c>
      <c r="B1926" t="s">
        <v>11425</v>
      </c>
      <c r="C1926" t="s">
        <v>126</v>
      </c>
      <c r="D1926" t="s">
        <v>11426</v>
      </c>
      <c r="E1926" t="s">
        <v>128</v>
      </c>
      <c r="F1926" t="s">
        <v>1340</v>
      </c>
      <c r="G1926" t="s">
        <v>1341</v>
      </c>
      <c r="H1926" t="s">
        <v>183</v>
      </c>
      <c r="I1926" t="s">
        <v>11427</v>
      </c>
      <c r="J1926" t="s">
        <v>5553</v>
      </c>
      <c r="K1926" t="s">
        <v>53</v>
      </c>
      <c r="L1926">
        <v>481</v>
      </c>
      <c r="M1926" t="s">
        <v>9120</v>
      </c>
      <c r="N1926" t="s">
        <v>11209</v>
      </c>
      <c r="O1926" t="s">
        <v>11428</v>
      </c>
      <c r="P1926" t="s">
        <v>24</v>
      </c>
      <c r="Q1926" t="s">
        <v>11429</v>
      </c>
      <c r="R1926" t="s">
        <v>2660</v>
      </c>
      <c r="S1926" t="s">
        <v>2661</v>
      </c>
    </row>
    <row r="1927" spans="1:19" hidden="1" x14ac:dyDescent="0.25">
      <c r="A1927" t="s">
        <v>18</v>
      </c>
      <c r="B1927" t="s">
        <v>11430</v>
      </c>
      <c r="C1927" t="s">
        <v>126</v>
      </c>
      <c r="D1927" t="s">
        <v>11431</v>
      </c>
      <c r="E1927" t="s">
        <v>128</v>
      </c>
      <c r="F1927" t="s">
        <v>1186</v>
      </c>
      <c r="G1927" t="s">
        <v>5987</v>
      </c>
      <c r="H1927" t="s">
        <v>86</v>
      </c>
      <c r="I1927" t="s">
        <v>5988</v>
      </c>
      <c r="J1927" t="s">
        <v>3527</v>
      </c>
      <c r="K1927" t="s">
        <v>26</v>
      </c>
      <c r="L1927">
        <v>2046</v>
      </c>
      <c r="M1927" t="s">
        <v>4005</v>
      </c>
      <c r="N1927" t="s">
        <v>11209</v>
      </c>
      <c r="O1927" t="s">
        <v>11432</v>
      </c>
      <c r="P1927" t="s">
        <v>24</v>
      </c>
      <c r="Q1927" t="s">
        <v>5990</v>
      </c>
      <c r="R1927" t="s">
        <v>2660</v>
      </c>
      <c r="S1927" t="s">
        <v>2661</v>
      </c>
    </row>
    <row r="1928" spans="1:19" hidden="1" x14ac:dyDescent="0.25">
      <c r="A1928" t="s">
        <v>18</v>
      </c>
      <c r="B1928" t="s">
        <v>11433</v>
      </c>
      <c r="C1928" t="s">
        <v>126</v>
      </c>
      <c r="D1928" t="s">
        <v>11434</v>
      </c>
      <c r="E1928" t="s">
        <v>128</v>
      </c>
      <c r="F1928" t="s">
        <v>11435</v>
      </c>
      <c r="G1928" t="s">
        <v>11436</v>
      </c>
      <c r="H1928" t="s">
        <v>183</v>
      </c>
      <c r="I1928" t="s">
        <v>11437</v>
      </c>
      <c r="J1928" t="s">
        <v>3527</v>
      </c>
      <c r="K1928" t="s">
        <v>53</v>
      </c>
      <c r="L1928">
        <v>2006</v>
      </c>
      <c r="M1928" t="s">
        <v>6440</v>
      </c>
      <c r="N1928" t="s">
        <v>11209</v>
      </c>
      <c r="O1928" t="s">
        <v>11438</v>
      </c>
      <c r="P1928" t="s">
        <v>24</v>
      </c>
      <c r="Q1928" t="s">
        <v>11439</v>
      </c>
      <c r="R1928" t="s">
        <v>2660</v>
      </c>
      <c r="S1928" t="s">
        <v>2661</v>
      </c>
    </row>
    <row r="1929" spans="1:19" hidden="1" x14ac:dyDescent="0.25">
      <c r="A1929" t="s">
        <v>18</v>
      </c>
      <c r="B1929" t="s">
        <v>11440</v>
      </c>
      <c r="C1929" t="s">
        <v>126</v>
      </c>
      <c r="D1929" t="s">
        <v>11441</v>
      </c>
      <c r="E1929" t="s">
        <v>128</v>
      </c>
      <c r="F1929" t="s">
        <v>1741</v>
      </c>
      <c r="G1929" t="s">
        <v>1742</v>
      </c>
      <c r="H1929" t="s">
        <v>35</v>
      </c>
      <c r="I1929" t="s">
        <v>8952</v>
      </c>
      <c r="J1929" t="s">
        <v>8953</v>
      </c>
      <c r="K1929" t="s">
        <v>53</v>
      </c>
      <c r="L1929">
        <v>976</v>
      </c>
      <c r="M1929" t="s">
        <v>6440</v>
      </c>
      <c r="N1929" t="s">
        <v>11209</v>
      </c>
      <c r="O1929" t="s">
        <v>11442</v>
      </c>
      <c r="P1929" t="s">
        <v>24</v>
      </c>
      <c r="Q1929" t="s">
        <v>8955</v>
      </c>
      <c r="R1929" t="s">
        <v>2660</v>
      </c>
      <c r="S1929" t="s">
        <v>2661</v>
      </c>
    </row>
    <row r="1930" spans="1:19" hidden="1" x14ac:dyDescent="0.25">
      <c r="A1930" t="s">
        <v>18</v>
      </c>
      <c r="B1930" t="s">
        <v>11443</v>
      </c>
      <c r="C1930" t="s">
        <v>126</v>
      </c>
      <c r="D1930" t="s">
        <v>11444</v>
      </c>
      <c r="E1930" t="s">
        <v>128</v>
      </c>
      <c r="F1930" t="s">
        <v>1340</v>
      </c>
      <c r="G1930" t="s">
        <v>1341</v>
      </c>
      <c r="H1930" t="s">
        <v>33</v>
      </c>
      <c r="I1930" t="s">
        <v>11445</v>
      </c>
      <c r="J1930" t="s">
        <v>5198</v>
      </c>
      <c r="K1930" t="s">
        <v>21</v>
      </c>
      <c r="L1930">
        <v>1036</v>
      </c>
      <c r="M1930" t="s">
        <v>9116</v>
      </c>
      <c r="N1930" t="s">
        <v>11209</v>
      </c>
      <c r="O1930" t="s">
        <v>11446</v>
      </c>
      <c r="P1930" t="s">
        <v>24</v>
      </c>
      <c r="Q1930" t="s">
        <v>11447</v>
      </c>
      <c r="R1930" t="s">
        <v>2660</v>
      </c>
      <c r="S1930" t="s">
        <v>2661</v>
      </c>
    </row>
    <row r="1931" spans="1:19" hidden="1" x14ac:dyDescent="0.25">
      <c r="A1931" t="s">
        <v>18</v>
      </c>
      <c r="B1931" t="s">
        <v>11448</v>
      </c>
      <c r="C1931" t="s">
        <v>126</v>
      </c>
      <c r="D1931" t="s">
        <v>11449</v>
      </c>
      <c r="E1931" t="s">
        <v>128</v>
      </c>
      <c r="F1931" t="s">
        <v>1340</v>
      </c>
      <c r="G1931" t="s">
        <v>1341</v>
      </c>
      <c r="H1931" t="s">
        <v>108</v>
      </c>
      <c r="I1931" t="s">
        <v>11450</v>
      </c>
      <c r="J1931" t="s">
        <v>11451</v>
      </c>
      <c r="K1931" t="s">
        <v>26</v>
      </c>
      <c r="L1931">
        <v>2145</v>
      </c>
      <c r="M1931" t="s">
        <v>4432</v>
      </c>
      <c r="N1931" t="s">
        <v>11209</v>
      </c>
      <c r="O1931" t="s">
        <v>11452</v>
      </c>
      <c r="P1931" t="s">
        <v>24</v>
      </c>
      <c r="Q1931" t="s">
        <v>11453</v>
      </c>
      <c r="R1931" t="s">
        <v>2660</v>
      </c>
      <c r="S1931" t="s">
        <v>2661</v>
      </c>
    </row>
    <row r="1932" spans="1:19" hidden="1" x14ac:dyDescent="0.25">
      <c r="A1932" t="s">
        <v>18</v>
      </c>
      <c r="B1932" t="s">
        <v>11454</v>
      </c>
      <c r="C1932" t="s">
        <v>126</v>
      </c>
      <c r="D1932" t="s">
        <v>11455</v>
      </c>
      <c r="E1932" t="s">
        <v>128</v>
      </c>
      <c r="F1932" t="s">
        <v>987</v>
      </c>
      <c r="G1932" t="s">
        <v>7826</v>
      </c>
      <c r="H1932" t="s">
        <v>72</v>
      </c>
      <c r="I1932" t="s">
        <v>7827</v>
      </c>
      <c r="J1932" t="s">
        <v>11456</v>
      </c>
      <c r="K1932" t="s">
        <v>26</v>
      </c>
      <c r="L1932">
        <v>7919</v>
      </c>
      <c r="M1932" t="s">
        <v>6003</v>
      </c>
      <c r="N1932" t="s">
        <v>11209</v>
      </c>
      <c r="O1932" t="s">
        <v>11457</v>
      </c>
      <c r="P1932" t="s">
        <v>24</v>
      </c>
      <c r="Q1932" t="s">
        <v>7829</v>
      </c>
      <c r="R1932" t="s">
        <v>2660</v>
      </c>
      <c r="S1932" t="s">
        <v>2661</v>
      </c>
    </row>
    <row r="1933" spans="1:19" hidden="1" x14ac:dyDescent="0.25">
      <c r="A1933" t="s">
        <v>18</v>
      </c>
      <c r="B1933" t="s">
        <v>11458</v>
      </c>
      <c r="C1933" t="s">
        <v>126</v>
      </c>
      <c r="D1933" t="s">
        <v>11459</v>
      </c>
      <c r="E1933" t="s">
        <v>128</v>
      </c>
      <c r="F1933" t="s">
        <v>11460</v>
      </c>
      <c r="G1933" t="s">
        <v>11461</v>
      </c>
      <c r="H1933" t="s">
        <v>65</v>
      </c>
      <c r="I1933" t="s">
        <v>11462</v>
      </c>
      <c r="J1933" t="s">
        <v>11463</v>
      </c>
      <c r="K1933" t="s">
        <v>21</v>
      </c>
      <c r="L1933">
        <v>1094</v>
      </c>
      <c r="M1933" t="s">
        <v>9464</v>
      </c>
      <c r="N1933" t="s">
        <v>11209</v>
      </c>
      <c r="O1933" t="s">
        <v>11464</v>
      </c>
      <c r="P1933" t="s">
        <v>24</v>
      </c>
      <c r="Q1933" t="s">
        <v>11465</v>
      </c>
      <c r="R1933" t="s">
        <v>2660</v>
      </c>
      <c r="S1933" t="s">
        <v>2661</v>
      </c>
    </row>
    <row r="1934" spans="1:19" hidden="1" x14ac:dyDescent="0.25">
      <c r="A1934" t="s">
        <v>18</v>
      </c>
      <c r="B1934" t="s">
        <v>11466</v>
      </c>
      <c r="C1934" t="s">
        <v>126</v>
      </c>
      <c r="D1934" t="s">
        <v>11467</v>
      </c>
      <c r="E1934" t="s">
        <v>128</v>
      </c>
      <c r="F1934" t="s">
        <v>1340</v>
      </c>
      <c r="G1934" t="s">
        <v>1341</v>
      </c>
      <c r="H1934" t="s">
        <v>39</v>
      </c>
      <c r="I1934" t="s">
        <v>4311</v>
      </c>
      <c r="J1934" t="s">
        <v>4312</v>
      </c>
      <c r="K1934" t="s">
        <v>36</v>
      </c>
      <c r="L1934">
        <v>9618</v>
      </c>
      <c r="M1934" t="s">
        <v>195</v>
      </c>
      <c r="N1934" t="s">
        <v>11209</v>
      </c>
      <c r="O1934" t="s">
        <v>11468</v>
      </c>
      <c r="P1934" t="s">
        <v>24</v>
      </c>
      <c r="Q1934" t="s">
        <v>4314</v>
      </c>
      <c r="R1934" t="s">
        <v>2660</v>
      </c>
      <c r="S1934" t="s">
        <v>2661</v>
      </c>
    </row>
    <row r="1935" spans="1:19" hidden="1" x14ac:dyDescent="0.25">
      <c r="A1935" t="s">
        <v>18</v>
      </c>
      <c r="B1935" t="s">
        <v>11469</v>
      </c>
      <c r="C1935" t="s">
        <v>126</v>
      </c>
      <c r="D1935" t="s">
        <v>11470</v>
      </c>
      <c r="E1935" t="s">
        <v>128</v>
      </c>
      <c r="F1935" t="s">
        <v>9797</v>
      </c>
      <c r="G1935" t="s">
        <v>9798</v>
      </c>
      <c r="H1935" t="s">
        <v>72</v>
      </c>
      <c r="I1935" t="s">
        <v>9799</v>
      </c>
      <c r="J1935" t="s">
        <v>5652</v>
      </c>
      <c r="K1935" t="s">
        <v>53</v>
      </c>
      <c r="L1935">
        <v>2305</v>
      </c>
      <c r="M1935" t="s">
        <v>7916</v>
      </c>
      <c r="N1935" t="s">
        <v>11209</v>
      </c>
      <c r="O1935" t="s">
        <v>11471</v>
      </c>
      <c r="P1935" t="s">
        <v>24</v>
      </c>
      <c r="Q1935" t="s">
        <v>9801</v>
      </c>
      <c r="R1935" t="s">
        <v>2660</v>
      </c>
      <c r="S1935" t="s">
        <v>2661</v>
      </c>
    </row>
    <row r="1936" spans="1:19" hidden="1" x14ac:dyDescent="0.25">
      <c r="A1936" t="s">
        <v>18</v>
      </c>
      <c r="B1936" t="s">
        <v>11472</v>
      </c>
      <c r="C1936" t="s">
        <v>126</v>
      </c>
      <c r="D1936" t="s">
        <v>11473</v>
      </c>
      <c r="E1936" t="s">
        <v>128</v>
      </c>
      <c r="F1936" t="s">
        <v>11474</v>
      </c>
      <c r="G1936" t="s">
        <v>11475</v>
      </c>
      <c r="H1936" t="s">
        <v>86</v>
      </c>
      <c r="I1936" t="s">
        <v>11476</v>
      </c>
      <c r="J1936" t="s">
        <v>5198</v>
      </c>
      <c r="K1936" t="s">
        <v>21</v>
      </c>
      <c r="L1936">
        <v>1000</v>
      </c>
      <c r="M1936" t="s">
        <v>9322</v>
      </c>
      <c r="N1936" t="s">
        <v>11209</v>
      </c>
      <c r="O1936" t="s">
        <v>11477</v>
      </c>
      <c r="P1936" t="s">
        <v>24</v>
      </c>
      <c r="Q1936" t="s">
        <v>11478</v>
      </c>
      <c r="R1936" t="s">
        <v>2660</v>
      </c>
      <c r="S1936" t="s">
        <v>2661</v>
      </c>
    </row>
    <row r="1937" spans="1:19" hidden="1" x14ac:dyDescent="0.25">
      <c r="A1937" t="s">
        <v>18</v>
      </c>
      <c r="B1937" t="s">
        <v>11479</v>
      </c>
      <c r="C1937" t="s">
        <v>126</v>
      </c>
      <c r="D1937" t="s">
        <v>11480</v>
      </c>
      <c r="E1937" t="s">
        <v>128</v>
      </c>
      <c r="F1937" t="s">
        <v>5440</v>
      </c>
      <c r="G1937" t="s">
        <v>5441</v>
      </c>
      <c r="H1937" t="s">
        <v>19</v>
      </c>
      <c r="I1937" t="s">
        <v>9239</v>
      </c>
      <c r="J1937" t="s">
        <v>3527</v>
      </c>
      <c r="K1937" t="s">
        <v>53</v>
      </c>
      <c r="L1937">
        <v>2184</v>
      </c>
      <c r="M1937" t="s">
        <v>7139</v>
      </c>
      <c r="N1937" t="s">
        <v>11209</v>
      </c>
      <c r="O1937" t="s">
        <v>11481</v>
      </c>
      <c r="P1937" t="s">
        <v>24</v>
      </c>
      <c r="Q1937" t="s">
        <v>9241</v>
      </c>
      <c r="R1937" t="s">
        <v>2660</v>
      </c>
      <c r="S1937" t="s">
        <v>2661</v>
      </c>
    </row>
    <row r="1938" spans="1:19" hidden="1" x14ac:dyDescent="0.25">
      <c r="A1938" t="s">
        <v>18</v>
      </c>
      <c r="B1938" t="s">
        <v>11482</v>
      </c>
      <c r="C1938" t="s">
        <v>126</v>
      </c>
      <c r="D1938" t="s">
        <v>11483</v>
      </c>
      <c r="E1938" t="s">
        <v>128</v>
      </c>
      <c r="F1938" t="s">
        <v>11484</v>
      </c>
      <c r="G1938" t="s">
        <v>11485</v>
      </c>
      <c r="H1938" t="s">
        <v>86</v>
      </c>
      <c r="I1938" t="s">
        <v>11486</v>
      </c>
      <c r="J1938" t="s">
        <v>8188</v>
      </c>
      <c r="K1938" t="s">
        <v>26</v>
      </c>
      <c r="L1938">
        <v>3389</v>
      </c>
      <c r="M1938" t="s">
        <v>6073</v>
      </c>
      <c r="N1938" t="s">
        <v>11214</v>
      </c>
      <c r="O1938" t="s">
        <v>11487</v>
      </c>
      <c r="P1938" t="s">
        <v>24</v>
      </c>
      <c r="Q1938" t="s">
        <v>11488</v>
      </c>
      <c r="R1938" t="s">
        <v>2660</v>
      </c>
      <c r="S1938" t="s">
        <v>2661</v>
      </c>
    </row>
    <row r="1939" spans="1:19" hidden="1" x14ac:dyDescent="0.25">
      <c r="A1939" t="s">
        <v>18</v>
      </c>
      <c r="B1939" t="s">
        <v>11489</v>
      </c>
      <c r="C1939" t="s">
        <v>126</v>
      </c>
      <c r="D1939" t="s">
        <v>11490</v>
      </c>
      <c r="E1939" t="s">
        <v>128</v>
      </c>
      <c r="F1939" t="s">
        <v>5440</v>
      </c>
      <c r="G1939" t="s">
        <v>5441</v>
      </c>
      <c r="H1939" t="s">
        <v>66</v>
      </c>
      <c r="I1939" t="s">
        <v>9168</v>
      </c>
      <c r="J1939" t="s">
        <v>9169</v>
      </c>
      <c r="K1939" t="s">
        <v>26</v>
      </c>
      <c r="L1939">
        <v>3825</v>
      </c>
      <c r="M1939" t="s">
        <v>7160</v>
      </c>
      <c r="N1939" t="s">
        <v>11214</v>
      </c>
      <c r="O1939" t="s">
        <v>11491</v>
      </c>
      <c r="P1939" t="s">
        <v>24</v>
      </c>
      <c r="Q1939" t="s">
        <v>9171</v>
      </c>
      <c r="R1939" t="s">
        <v>2660</v>
      </c>
      <c r="S1939" t="s">
        <v>2661</v>
      </c>
    </row>
    <row r="1940" spans="1:19" hidden="1" x14ac:dyDescent="0.25">
      <c r="A1940" t="s">
        <v>18</v>
      </c>
      <c r="B1940" t="s">
        <v>11492</v>
      </c>
      <c r="C1940" t="s">
        <v>126</v>
      </c>
      <c r="D1940" t="s">
        <v>11493</v>
      </c>
      <c r="E1940" t="s">
        <v>128</v>
      </c>
      <c r="F1940" t="s">
        <v>11308</v>
      </c>
      <c r="G1940" t="s">
        <v>11309</v>
      </c>
      <c r="H1940" t="s">
        <v>71</v>
      </c>
      <c r="I1940" t="s">
        <v>10703</v>
      </c>
      <c r="J1940" t="s">
        <v>3527</v>
      </c>
      <c r="K1940" t="s">
        <v>53</v>
      </c>
      <c r="L1940">
        <v>1771</v>
      </c>
      <c r="M1940" t="s">
        <v>9573</v>
      </c>
      <c r="N1940" t="s">
        <v>11214</v>
      </c>
      <c r="O1940" t="s">
        <v>11494</v>
      </c>
      <c r="P1940" t="s">
        <v>24</v>
      </c>
      <c r="Q1940" t="s">
        <v>10705</v>
      </c>
      <c r="R1940" t="s">
        <v>2660</v>
      </c>
      <c r="S1940" t="s">
        <v>2661</v>
      </c>
    </row>
    <row r="1941" spans="1:19" hidden="1" x14ac:dyDescent="0.25">
      <c r="A1941" t="s">
        <v>18</v>
      </c>
      <c r="B1941" t="s">
        <v>11495</v>
      </c>
      <c r="C1941" t="s">
        <v>126</v>
      </c>
      <c r="D1941" t="s">
        <v>11496</v>
      </c>
      <c r="E1941" t="s">
        <v>128</v>
      </c>
      <c r="F1941" t="s">
        <v>11497</v>
      </c>
      <c r="G1941" t="s">
        <v>11498</v>
      </c>
      <c r="H1941" t="s">
        <v>183</v>
      </c>
      <c r="I1941" t="s">
        <v>11499</v>
      </c>
      <c r="J1941" t="s">
        <v>11500</v>
      </c>
      <c r="K1941" t="s">
        <v>21</v>
      </c>
      <c r="L1941">
        <v>217</v>
      </c>
      <c r="M1941" t="s">
        <v>10663</v>
      </c>
      <c r="N1941" t="s">
        <v>11214</v>
      </c>
      <c r="O1941" t="s">
        <v>11501</v>
      </c>
      <c r="P1941" t="s">
        <v>24</v>
      </c>
      <c r="Q1941" t="s">
        <v>11502</v>
      </c>
      <c r="R1941" t="s">
        <v>2660</v>
      </c>
      <c r="S1941" t="s">
        <v>2661</v>
      </c>
    </row>
    <row r="1942" spans="1:19" hidden="1" x14ac:dyDescent="0.25">
      <c r="A1942" t="s">
        <v>18</v>
      </c>
      <c r="B1942" t="s">
        <v>11503</v>
      </c>
      <c r="C1942" t="s">
        <v>126</v>
      </c>
      <c r="D1942" t="s">
        <v>11504</v>
      </c>
      <c r="E1942" t="s">
        <v>128</v>
      </c>
      <c r="F1942" t="s">
        <v>1340</v>
      </c>
      <c r="G1942" t="s">
        <v>1341</v>
      </c>
      <c r="H1942" t="s">
        <v>33</v>
      </c>
      <c r="I1942" t="s">
        <v>11505</v>
      </c>
      <c r="J1942" t="s">
        <v>11506</v>
      </c>
      <c r="K1942" t="s">
        <v>21</v>
      </c>
      <c r="L1942">
        <v>837</v>
      </c>
      <c r="M1942" t="s">
        <v>8455</v>
      </c>
      <c r="N1942" t="s">
        <v>11214</v>
      </c>
      <c r="O1942" t="s">
        <v>11507</v>
      </c>
      <c r="P1942" t="s">
        <v>24</v>
      </c>
      <c r="Q1942" t="s">
        <v>11508</v>
      </c>
      <c r="R1942" t="s">
        <v>2660</v>
      </c>
      <c r="S1942" t="s">
        <v>2661</v>
      </c>
    </row>
    <row r="1943" spans="1:19" hidden="1" x14ac:dyDescent="0.25">
      <c r="A1943" t="s">
        <v>18</v>
      </c>
      <c r="B1943" t="s">
        <v>11509</v>
      </c>
      <c r="C1943" t="s">
        <v>126</v>
      </c>
      <c r="D1943" t="s">
        <v>11510</v>
      </c>
      <c r="E1943" t="s">
        <v>128</v>
      </c>
      <c r="F1943" t="s">
        <v>5440</v>
      </c>
      <c r="G1943" t="s">
        <v>5441</v>
      </c>
      <c r="H1943" t="s">
        <v>68</v>
      </c>
      <c r="I1943" t="s">
        <v>11511</v>
      </c>
      <c r="J1943" t="s">
        <v>563</v>
      </c>
      <c r="K1943" t="s">
        <v>21</v>
      </c>
      <c r="L1943">
        <v>591</v>
      </c>
      <c r="M1943" t="s">
        <v>9488</v>
      </c>
      <c r="N1943" t="s">
        <v>11214</v>
      </c>
      <c r="O1943" t="s">
        <v>11512</v>
      </c>
      <c r="P1943" t="s">
        <v>24</v>
      </c>
      <c r="Q1943" t="s">
        <v>11513</v>
      </c>
      <c r="R1943" t="s">
        <v>2660</v>
      </c>
      <c r="S1943" t="s">
        <v>2661</v>
      </c>
    </row>
    <row r="1944" spans="1:19" hidden="1" x14ac:dyDescent="0.25">
      <c r="A1944" t="s">
        <v>18</v>
      </c>
      <c r="B1944" t="s">
        <v>11514</v>
      </c>
      <c r="C1944" t="s">
        <v>126</v>
      </c>
      <c r="D1944" t="s">
        <v>11515</v>
      </c>
      <c r="E1944" t="s">
        <v>128</v>
      </c>
      <c r="F1944" t="s">
        <v>5440</v>
      </c>
      <c r="G1944" t="s">
        <v>5441</v>
      </c>
      <c r="H1944" t="s">
        <v>253</v>
      </c>
      <c r="I1944" t="s">
        <v>6688</v>
      </c>
      <c r="J1944" t="s">
        <v>6689</v>
      </c>
      <c r="K1944" t="s">
        <v>53</v>
      </c>
      <c r="L1944">
        <v>1209</v>
      </c>
      <c r="M1944" t="s">
        <v>6073</v>
      </c>
      <c r="N1944" t="s">
        <v>11214</v>
      </c>
      <c r="O1944" t="s">
        <v>11516</v>
      </c>
      <c r="P1944" t="s">
        <v>24</v>
      </c>
      <c r="Q1944" t="s">
        <v>6692</v>
      </c>
      <c r="R1944" t="s">
        <v>2660</v>
      </c>
      <c r="S1944" t="s">
        <v>2661</v>
      </c>
    </row>
    <row r="1945" spans="1:19" hidden="1" x14ac:dyDescent="0.25">
      <c r="A1945" t="s">
        <v>18</v>
      </c>
      <c r="B1945" t="s">
        <v>11517</v>
      </c>
      <c r="C1945" t="s">
        <v>126</v>
      </c>
      <c r="D1945" t="s">
        <v>11518</v>
      </c>
      <c r="E1945" t="s">
        <v>128</v>
      </c>
      <c r="F1945" t="s">
        <v>11519</v>
      </c>
      <c r="G1945" t="s">
        <v>11520</v>
      </c>
      <c r="H1945" t="s">
        <v>33</v>
      </c>
      <c r="I1945" t="s">
        <v>11521</v>
      </c>
      <c r="J1945" t="s">
        <v>418</v>
      </c>
      <c r="K1945" t="s">
        <v>21</v>
      </c>
      <c r="L1945">
        <v>1102</v>
      </c>
      <c r="M1945" t="s">
        <v>7968</v>
      </c>
      <c r="N1945" t="s">
        <v>11214</v>
      </c>
      <c r="O1945" t="s">
        <v>11522</v>
      </c>
      <c r="P1945" t="s">
        <v>24</v>
      </c>
      <c r="Q1945" t="s">
        <v>11523</v>
      </c>
      <c r="R1945" t="s">
        <v>2660</v>
      </c>
      <c r="S1945" t="s">
        <v>2661</v>
      </c>
    </row>
    <row r="1946" spans="1:19" hidden="1" x14ac:dyDescent="0.25">
      <c r="A1946" t="s">
        <v>18</v>
      </c>
      <c r="B1946" t="s">
        <v>11524</v>
      </c>
      <c r="C1946" t="s">
        <v>126</v>
      </c>
      <c r="D1946" t="s">
        <v>11525</v>
      </c>
      <c r="E1946" t="s">
        <v>128</v>
      </c>
      <c r="F1946" t="s">
        <v>11526</v>
      </c>
      <c r="G1946" t="s">
        <v>11527</v>
      </c>
      <c r="H1946" t="s">
        <v>212</v>
      </c>
      <c r="I1946" t="s">
        <v>11528</v>
      </c>
      <c r="J1946" t="s">
        <v>11529</v>
      </c>
      <c r="K1946" t="s">
        <v>53</v>
      </c>
      <c r="L1946">
        <v>3612</v>
      </c>
      <c r="M1946" t="s">
        <v>7139</v>
      </c>
      <c r="N1946" t="s">
        <v>11214</v>
      </c>
      <c r="O1946" t="s">
        <v>11530</v>
      </c>
      <c r="P1946" t="s">
        <v>24</v>
      </c>
      <c r="Q1946" t="s">
        <v>11531</v>
      </c>
      <c r="R1946" t="s">
        <v>2660</v>
      </c>
      <c r="S1946" t="s">
        <v>2661</v>
      </c>
    </row>
    <row r="1947" spans="1:19" hidden="1" x14ac:dyDescent="0.25">
      <c r="A1947" t="s">
        <v>18</v>
      </c>
      <c r="B1947" t="s">
        <v>11532</v>
      </c>
      <c r="C1947" t="s">
        <v>126</v>
      </c>
      <c r="D1947" t="s">
        <v>11533</v>
      </c>
      <c r="E1947" t="s">
        <v>128</v>
      </c>
      <c r="F1947" t="s">
        <v>11534</v>
      </c>
      <c r="G1947" t="s">
        <v>11535</v>
      </c>
      <c r="H1947" t="s">
        <v>89</v>
      </c>
      <c r="I1947" t="s">
        <v>11536</v>
      </c>
      <c r="J1947" t="s">
        <v>11537</v>
      </c>
      <c r="K1947" t="s">
        <v>21</v>
      </c>
      <c r="L1947">
        <v>1078</v>
      </c>
      <c r="M1947" t="s">
        <v>9382</v>
      </c>
      <c r="N1947" t="s">
        <v>11214</v>
      </c>
      <c r="O1947" t="s">
        <v>11538</v>
      </c>
      <c r="P1947" t="s">
        <v>24</v>
      </c>
      <c r="Q1947" t="s">
        <v>11539</v>
      </c>
      <c r="R1947" t="s">
        <v>2660</v>
      </c>
      <c r="S1947" t="s">
        <v>2661</v>
      </c>
    </row>
    <row r="1948" spans="1:19" hidden="1" x14ac:dyDescent="0.25">
      <c r="A1948" t="s">
        <v>18</v>
      </c>
      <c r="B1948" t="s">
        <v>11540</v>
      </c>
      <c r="C1948" t="s">
        <v>126</v>
      </c>
      <c r="D1948" t="s">
        <v>11541</v>
      </c>
      <c r="E1948" t="s">
        <v>128</v>
      </c>
      <c r="F1948" t="s">
        <v>1340</v>
      </c>
      <c r="G1948" t="s">
        <v>1341</v>
      </c>
      <c r="H1948" t="s">
        <v>86</v>
      </c>
      <c r="I1948" t="s">
        <v>11542</v>
      </c>
      <c r="J1948" t="s">
        <v>11543</v>
      </c>
      <c r="K1948" t="s">
        <v>21</v>
      </c>
      <c r="L1948">
        <v>1000</v>
      </c>
      <c r="M1948" t="s">
        <v>9007</v>
      </c>
      <c r="N1948" t="s">
        <v>11214</v>
      </c>
      <c r="O1948" t="s">
        <v>11544</v>
      </c>
      <c r="P1948" t="s">
        <v>24</v>
      </c>
      <c r="Q1948" t="s">
        <v>11545</v>
      </c>
      <c r="R1948" t="s">
        <v>2660</v>
      </c>
      <c r="S1948" t="s">
        <v>2661</v>
      </c>
    </row>
    <row r="1949" spans="1:19" hidden="1" x14ac:dyDescent="0.25">
      <c r="A1949" t="s">
        <v>18</v>
      </c>
      <c r="B1949" t="s">
        <v>11546</v>
      </c>
      <c r="C1949" t="s">
        <v>126</v>
      </c>
      <c r="D1949" t="s">
        <v>11547</v>
      </c>
      <c r="E1949" t="s">
        <v>128</v>
      </c>
      <c r="F1949" t="s">
        <v>1340</v>
      </c>
      <c r="G1949" t="s">
        <v>1341</v>
      </c>
      <c r="H1949" t="s">
        <v>212</v>
      </c>
      <c r="I1949" t="s">
        <v>11548</v>
      </c>
      <c r="J1949" t="s">
        <v>3527</v>
      </c>
      <c r="K1949" t="s">
        <v>21</v>
      </c>
      <c r="L1949">
        <v>959</v>
      </c>
      <c r="M1949" t="s">
        <v>9318</v>
      </c>
      <c r="N1949" t="s">
        <v>11214</v>
      </c>
      <c r="O1949" t="s">
        <v>11549</v>
      </c>
      <c r="P1949" t="s">
        <v>24</v>
      </c>
      <c r="Q1949" t="s">
        <v>11550</v>
      </c>
      <c r="R1949" t="s">
        <v>2660</v>
      </c>
      <c r="S1949" t="s">
        <v>2661</v>
      </c>
    </row>
    <row r="1950" spans="1:19" hidden="1" x14ac:dyDescent="0.25">
      <c r="A1950" t="s">
        <v>18</v>
      </c>
      <c r="B1950" t="s">
        <v>11551</v>
      </c>
      <c r="C1950" t="s">
        <v>126</v>
      </c>
      <c r="D1950" t="s">
        <v>11552</v>
      </c>
      <c r="E1950" t="s">
        <v>128</v>
      </c>
      <c r="F1950" t="s">
        <v>8100</v>
      </c>
      <c r="G1950" t="s">
        <v>8101</v>
      </c>
      <c r="H1950" t="s">
        <v>89</v>
      </c>
      <c r="I1950" t="s">
        <v>8102</v>
      </c>
      <c r="J1950" t="s">
        <v>8103</v>
      </c>
      <c r="K1950" t="s">
        <v>53</v>
      </c>
      <c r="L1950">
        <v>1824</v>
      </c>
      <c r="M1950" t="s">
        <v>3881</v>
      </c>
      <c r="N1950" t="s">
        <v>11214</v>
      </c>
      <c r="O1950" t="s">
        <v>11553</v>
      </c>
      <c r="P1950" t="s">
        <v>24</v>
      </c>
      <c r="Q1950" t="s">
        <v>8105</v>
      </c>
      <c r="R1950" t="s">
        <v>2660</v>
      </c>
      <c r="S1950" t="s">
        <v>2661</v>
      </c>
    </row>
    <row r="1951" spans="1:19" hidden="1" x14ac:dyDescent="0.25">
      <c r="A1951" t="s">
        <v>18</v>
      </c>
      <c r="B1951" t="s">
        <v>11554</v>
      </c>
      <c r="C1951" t="s">
        <v>126</v>
      </c>
      <c r="D1951" t="s">
        <v>11555</v>
      </c>
      <c r="E1951" t="s">
        <v>128</v>
      </c>
      <c r="F1951" t="s">
        <v>10336</v>
      </c>
      <c r="G1951" t="s">
        <v>10337</v>
      </c>
      <c r="H1951" t="s">
        <v>19</v>
      </c>
      <c r="I1951" t="s">
        <v>10338</v>
      </c>
      <c r="J1951" t="s">
        <v>10339</v>
      </c>
      <c r="K1951" t="s">
        <v>26</v>
      </c>
      <c r="L1951">
        <v>3266</v>
      </c>
      <c r="M1951" t="s">
        <v>5727</v>
      </c>
      <c r="N1951" t="s">
        <v>11218</v>
      </c>
      <c r="O1951" t="s">
        <v>11556</v>
      </c>
      <c r="P1951" t="s">
        <v>24</v>
      </c>
      <c r="Q1951" t="s">
        <v>10341</v>
      </c>
      <c r="R1951" t="s">
        <v>2660</v>
      </c>
      <c r="S1951" t="s">
        <v>2661</v>
      </c>
    </row>
    <row r="1952" spans="1:19" hidden="1" x14ac:dyDescent="0.25">
      <c r="A1952" t="s">
        <v>18</v>
      </c>
      <c r="B1952" t="s">
        <v>11557</v>
      </c>
      <c r="C1952" t="s">
        <v>126</v>
      </c>
      <c r="D1952" t="s">
        <v>11558</v>
      </c>
      <c r="E1952" t="s">
        <v>128</v>
      </c>
      <c r="F1952" t="s">
        <v>8050</v>
      </c>
      <c r="G1952" t="s">
        <v>8051</v>
      </c>
      <c r="H1952" t="s">
        <v>72</v>
      </c>
      <c r="I1952" t="s">
        <v>8052</v>
      </c>
      <c r="J1952" t="s">
        <v>5198</v>
      </c>
      <c r="K1952" t="s">
        <v>26</v>
      </c>
      <c r="L1952">
        <v>644</v>
      </c>
      <c r="M1952" t="s">
        <v>6073</v>
      </c>
      <c r="N1952" t="s">
        <v>11218</v>
      </c>
      <c r="O1952" t="s">
        <v>11559</v>
      </c>
      <c r="P1952" t="s">
        <v>24</v>
      </c>
      <c r="Q1952" t="s">
        <v>8054</v>
      </c>
      <c r="R1952" t="s">
        <v>2660</v>
      </c>
      <c r="S1952" t="s">
        <v>2661</v>
      </c>
    </row>
    <row r="1953" spans="1:19" hidden="1" x14ac:dyDescent="0.25">
      <c r="A1953" t="s">
        <v>18</v>
      </c>
      <c r="B1953" t="s">
        <v>11560</v>
      </c>
      <c r="C1953" t="s">
        <v>126</v>
      </c>
      <c r="D1953" t="s">
        <v>11561</v>
      </c>
      <c r="E1953" t="s">
        <v>128</v>
      </c>
      <c r="F1953" t="s">
        <v>1106</v>
      </c>
      <c r="G1953" t="s">
        <v>1107</v>
      </c>
      <c r="H1953" t="s">
        <v>183</v>
      </c>
      <c r="I1953" t="s">
        <v>7182</v>
      </c>
      <c r="J1953" t="s">
        <v>11562</v>
      </c>
      <c r="K1953" t="s">
        <v>36</v>
      </c>
      <c r="L1953">
        <v>2204</v>
      </c>
      <c r="M1953" t="s">
        <v>4592</v>
      </c>
      <c r="N1953" t="s">
        <v>11218</v>
      </c>
      <c r="O1953" t="s">
        <v>11563</v>
      </c>
      <c r="P1953" t="s">
        <v>24</v>
      </c>
      <c r="Q1953" t="s">
        <v>7184</v>
      </c>
      <c r="R1953" t="s">
        <v>2660</v>
      </c>
      <c r="S1953" t="s">
        <v>2661</v>
      </c>
    </row>
    <row r="1954" spans="1:19" hidden="1" x14ac:dyDescent="0.25">
      <c r="A1954" t="s">
        <v>18</v>
      </c>
      <c r="B1954" t="s">
        <v>11564</v>
      </c>
      <c r="C1954" t="s">
        <v>126</v>
      </c>
      <c r="D1954" t="s">
        <v>11565</v>
      </c>
      <c r="E1954" t="s">
        <v>128</v>
      </c>
      <c r="F1954" t="s">
        <v>1340</v>
      </c>
      <c r="G1954" t="s">
        <v>1341</v>
      </c>
      <c r="H1954" t="s">
        <v>66</v>
      </c>
      <c r="I1954" t="s">
        <v>11566</v>
      </c>
      <c r="J1954" t="s">
        <v>3527</v>
      </c>
      <c r="K1954" t="s">
        <v>21</v>
      </c>
      <c r="L1954">
        <v>945</v>
      </c>
      <c r="M1954" t="s">
        <v>9464</v>
      </c>
      <c r="N1954" t="s">
        <v>11218</v>
      </c>
      <c r="O1954" t="s">
        <v>11567</v>
      </c>
      <c r="P1954" t="s">
        <v>24</v>
      </c>
      <c r="Q1954" t="s">
        <v>11568</v>
      </c>
      <c r="R1954" t="s">
        <v>2660</v>
      </c>
      <c r="S1954" t="s">
        <v>2661</v>
      </c>
    </row>
    <row r="1955" spans="1:19" hidden="1" x14ac:dyDescent="0.25">
      <c r="A1955" t="s">
        <v>18</v>
      </c>
      <c r="B1955" t="s">
        <v>11569</v>
      </c>
      <c r="C1955" t="s">
        <v>126</v>
      </c>
      <c r="D1955" t="s">
        <v>11570</v>
      </c>
      <c r="E1955" t="s">
        <v>128</v>
      </c>
      <c r="F1955" t="s">
        <v>11571</v>
      </c>
      <c r="G1955" t="s">
        <v>11572</v>
      </c>
      <c r="H1955" t="s">
        <v>71</v>
      </c>
      <c r="I1955" t="s">
        <v>11573</v>
      </c>
      <c r="J1955" t="s">
        <v>5652</v>
      </c>
      <c r="K1955" t="s">
        <v>21</v>
      </c>
      <c r="L1955">
        <v>1000</v>
      </c>
      <c r="M1955" t="s">
        <v>9562</v>
      </c>
      <c r="N1955" t="s">
        <v>11218</v>
      </c>
      <c r="O1955" t="s">
        <v>11574</v>
      </c>
      <c r="P1955" t="s">
        <v>24</v>
      </c>
      <c r="Q1955" t="s">
        <v>11575</v>
      </c>
      <c r="R1955" t="s">
        <v>2660</v>
      </c>
      <c r="S1955" t="s">
        <v>2661</v>
      </c>
    </row>
    <row r="1956" spans="1:19" hidden="1" x14ac:dyDescent="0.25">
      <c r="A1956" t="s">
        <v>18</v>
      </c>
      <c r="B1956" t="s">
        <v>11576</v>
      </c>
      <c r="C1956" t="s">
        <v>126</v>
      </c>
      <c r="D1956" t="s">
        <v>11577</v>
      </c>
      <c r="E1956" t="s">
        <v>128</v>
      </c>
      <c r="F1956" t="s">
        <v>5854</v>
      </c>
      <c r="G1956" t="s">
        <v>5855</v>
      </c>
      <c r="H1956" t="s">
        <v>86</v>
      </c>
      <c r="I1956" t="s">
        <v>5856</v>
      </c>
      <c r="J1956" t="s">
        <v>617</v>
      </c>
      <c r="K1956" t="s">
        <v>26</v>
      </c>
      <c r="L1956">
        <v>4655</v>
      </c>
      <c r="M1956" t="s">
        <v>2453</v>
      </c>
      <c r="N1956" t="s">
        <v>11218</v>
      </c>
      <c r="O1956" t="s">
        <v>11578</v>
      </c>
      <c r="P1956" t="s">
        <v>24</v>
      </c>
      <c r="Q1956" t="s">
        <v>5858</v>
      </c>
      <c r="R1956" t="s">
        <v>2660</v>
      </c>
      <c r="S1956" t="s">
        <v>2661</v>
      </c>
    </row>
    <row r="1957" spans="1:19" hidden="1" x14ac:dyDescent="0.25">
      <c r="A1957" t="s">
        <v>18</v>
      </c>
      <c r="B1957" t="s">
        <v>11579</v>
      </c>
      <c r="C1957" t="s">
        <v>126</v>
      </c>
      <c r="D1957" t="s">
        <v>11580</v>
      </c>
      <c r="E1957" t="s">
        <v>128</v>
      </c>
      <c r="F1957" t="s">
        <v>11581</v>
      </c>
      <c r="G1957" t="s">
        <v>11582</v>
      </c>
      <c r="H1957" t="s">
        <v>65</v>
      </c>
      <c r="I1957" t="s">
        <v>11583</v>
      </c>
      <c r="J1957" t="s">
        <v>11584</v>
      </c>
      <c r="K1957" t="s">
        <v>21</v>
      </c>
      <c r="L1957">
        <v>1052</v>
      </c>
      <c r="M1957" t="s">
        <v>10872</v>
      </c>
      <c r="N1957" t="s">
        <v>11218</v>
      </c>
      <c r="O1957" t="s">
        <v>11585</v>
      </c>
      <c r="P1957" t="s">
        <v>24</v>
      </c>
      <c r="Q1957" t="s">
        <v>11586</v>
      </c>
      <c r="R1957" t="s">
        <v>2660</v>
      </c>
      <c r="S1957" t="s">
        <v>2661</v>
      </c>
    </row>
    <row r="1958" spans="1:19" hidden="1" x14ac:dyDescent="0.25">
      <c r="A1958" t="s">
        <v>18</v>
      </c>
      <c r="B1958" t="s">
        <v>11587</v>
      </c>
      <c r="C1958" t="s">
        <v>126</v>
      </c>
      <c r="D1958" t="s">
        <v>11588</v>
      </c>
      <c r="E1958" t="s">
        <v>128</v>
      </c>
      <c r="F1958" t="s">
        <v>11589</v>
      </c>
      <c r="G1958" t="s">
        <v>11590</v>
      </c>
      <c r="H1958" t="s">
        <v>66</v>
      </c>
      <c r="I1958" t="s">
        <v>11591</v>
      </c>
      <c r="J1958" t="s">
        <v>11592</v>
      </c>
      <c r="K1958" t="s">
        <v>21</v>
      </c>
      <c r="L1958">
        <v>718</v>
      </c>
      <c r="M1958" t="s">
        <v>9382</v>
      </c>
      <c r="N1958" t="s">
        <v>11225</v>
      </c>
      <c r="O1958" t="s">
        <v>11593</v>
      </c>
      <c r="P1958" t="s">
        <v>24</v>
      </c>
      <c r="Q1958" t="s">
        <v>11594</v>
      </c>
      <c r="R1958" t="s">
        <v>2660</v>
      </c>
      <c r="S1958" t="s">
        <v>2661</v>
      </c>
    </row>
    <row r="1959" spans="1:19" hidden="1" x14ac:dyDescent="0.25">
      <c r="A1959" t="s">
        <v>18</v>
      </c>
      <c r="B1959" t="s">
        <v>11595</v>
      </c>
      <c r="C1959" t="s">
        <v>126</v>
      </c>
      <c r="D1959" t="s">
        <v>11596</v>
      </c>
      <c r="E1959" t="s">
        <v>128</v>
      </c>
      <c r="F1959" t="s">
        <v>1340</v>
      </c>
      <c r="G1959" t="s">
        <v>1341</v>
      </c>
      <c r="H1959" t="s">
        <v>183</v>
      </c>
      <c r="I1959" t="s">
        <v>8336</v>
      </c>
      <c r="J1959" t="s">
        <v>11597</v>
      </c>
      <c r="K1959" t="s">
        <v>26</v>
      </c>
      <c r="L1959">
        <v>3698</v>
      </c>
      <c r="M1959" t="s">
        <v>6003</v>
      </c>
      <c r="N1959" t="s">
        <v>11225</v>
      </c>
      <c r="O1959" t="s">
        <v>11598</v>
      </c>
      <c r="P1959" t="s">
        <v>24</v>
      </c>
      <c r="Q1959" t="s">
        <v>8338</v>
      </c>
      <c r="R1959" t="s">
        <v>2660</v>
      </c>
      <c r="S1959" t="s">
        <v>2661</v>
      </c>
    </row>
    <row r="1960" spans="1:19" hidden="1" x14ac:dyDescent="0.25">
      <c r="A1960" t="s">
        <v>18</v>
      </c>
      <c r="B1960" t="s">
        <v>11599</v>
      </c>
      <c r="C1960" t="s">
        <v>126</v>
      </c>
      <c r="D1960" t="s">
        <v>11600</v>
      </c>
      <c r="E1960" t="s">
        <v>128</v>
      </c>
      <c r="F1960" t="s">
        <v>11601</v>
      </c>
      <c r="G1960" t="s">
        <v>11602</v>
      </c>
      <c r="H1960" t="s">
        <v>89</v>
      </c>
      <c r="I1960" t="s">
        <v>11603</v>
      </c>
      <c r="J1960" t="s">
        <v>3527</v>
      </c>
      <c r="K1960" t="s">
        <v>53</v>
      </c>
      <c r="L1960">
        <v>1780</v>
      </c>
      <c r="M1960" t="s">
        <v>6771</v>
      </c>
      <c r="N1960" t="s">
        <v>11225</v>
      </c>
      <c r="O1960" t="s">
        <v>11604</v>
      </c>
      <c r="P1960" t="s">
        <v>24</v>
      </c>
      <c r="Q1960" t="s">
        <v>11605</v>
      </c>
      <c r="R1960" t="s">
        <v>2660</v>
      </c>
      <c r="S1960" t="s">
        <v>2661</v>
      </c>
    </row>
    <row r="1961" spans="1:19" hidden="1" x14ac:dyDescent="0.25">
      <c r="A1961" t="s">
        <v>18</v>
      </c>
      <c r="B1961" t="s">
        <v>11606</v>
      </c>
      <c r="C1961" t="s">
        <v>126</v>
      </c>
      <c r="D1961" t="s">
        <v>11607</v>
      </c>
      <c r="E1961" t="s">
        <v>128</v>
      </c>
      <c r="F1961" t="s">
        <v>2094</v>
      </c>
      <c r="G1961" t="s">
        <v>2095</v>
      </c>
      <c r="H1961" t="s">
        <v>86</v>
      </c>
      <c r="I1961" t="s">
        <v>11608</v>
      </c>
      <c r="J1961" t="s">
        <v>3527</v>
      </c>
      <c r="K1961" t="s">
        <v>53</v>
      </c>
      <c r="L1961">
        <v>1154</v>
      </c>
      <c r="M1961" t="s">
        <v>7874</v>
      </c>
      <c r="N1961" t="s">
        <v>11225</v>
      </c>
      <c r="O1961" t="s">
        <v>11609</v>
      </c>
      <c r="P1961" t="s">
        <v>24</v>
      </c>
      <c r="Q1961" t="s">
        <v>11610</v>
      </c>
      <c r="R1961" t="s">
        <v>2660</v>
      </c>
      <c r="S1961" t="s">
        <v>2661</v>
      </c>
    </row>
    <row r="1962" spans="1:19" hidden="1" x14ac:dyDescent="0.25">
      <c r="A1962" t="s">
        <v>18</v>
      </c>
      <c r="B1962" t="s">
        <v>11611</v>
      </c>
      <c r="C1962" t="s">
        <v>126</v>
      </c>
      <c r="D1962" t="s">
        <v>11612</v>
      </c>
      <c r="E1962" t="s">
        <v>128</v>
      </c>
      <c r="F1962" t="s">
        <v>11613</v>
      </c>
      <c r="G1962" t="s">
        <v>11614</v>
      </c>
      <c r="H1962" t="s">
        <v>89</v>
      </c>
      <c r="I1962" t="s">
        <v>11615</v>
      </c>
      <c r="J1962" t="s">
        <v>11616</v>
      </c>
      <c r="K1962" t="s">
        <v>21</v>
      </c>
      <c r="L1962">
        <v>646</v>
      </c>
      <c r="M1962" t="s">
        <v>10676</v>
      </c>
      <c r="N1962" t="s">
        <v>11225</v>
      </c>
      <c r="O1962" t="s">
        <v>11617</v>
      </c>
      <c r="P1962" t="s">
        <v>24</v>
      </c>
      <c r="Q1962" t="s">
        <v>11618</v>
      </c>
      <c r="R1962" t="s">
        <v>2660</v>
      </c>
      <c r="S1962" t="s">
        <v>2661</v>
      </c>
    </row>
    <row r="1963" spans="1:19" hidden="1" x14ac:dyDescent="0.25">
      <c r="A1963" t="s">
        <v>18</v>
      </c>
      <c r="B1963" t="s">
        <v>11619</v>
      </c>
      <c r="C1963" t="s">
        <v>126</v>
      </c>
      <c r="D1963" t="s">
        <v>11620</v>
      </c>
      <c r="E1963" t="s">
        <v>128</v>
      </c>
      <c r="F1963" t="s">
        <v>2094</v>
      </c>
      <c r="G1963" t="s">
        <v>2095</v>
      </c>
      <c r="H1963" t="s">
        <v>65</v>
      </c>
      <c r="I1963" t="s">
        <v>2342</v>
      </c>
      <c r="J1963" t="s">
        <v>11621</v>
      </c>
      <c r="K1963" t="s">
        <v>36</v>
      </c>
      <c r="L1963">
        <v>6121</v>
      </c>
      <c r="M1963" t="s">
        <v>113</v>
      </c>
      <c r="N1963" t="s">
        <v>11225</v>
      </c>
      <c r="O1963" t="s">
        <v>11622</v>
      </c>
      <c r="P1963" t="s">
        <v>24</v>
      </c>
      <c r="Q1963" t="s">
        <v>2344</v>
      </c>
      <c r="R1963" t="s">
        <v>2660</v>
      </c>
      <c r="S1963" t="s">
        <v>2661</v>
      </c>
    </row>
    <row r="1964" spans="1:19" hidden="1" x14ac:dyDescent="0.25">
      <c r="A1964" t="s">
        <v>18</v>
      </c>
      <c r="B1964" t="s">
        <v>11623</v>
      </c>
      <c r="C1964" t="s">
        <v>126</v>
      </c>
      <c r="D1964" t="s">
        <v>11624</v>
      </c>
      <c r="E1964" t="s">
        <v>128</v>
      </c>
      <c r="F1964" t="s">
        <v>5550</v>
      </c>
      <c r="G1964" t="s">
        <v>5551</v>
      </c>
      <c r="H1964" t="s">
        <v>86</v>
      </c>
      <c r="I1964" t="s">
        <v>6871</v>
      </c>
      <c r="J1964" t="s">
        <v>11625</v>
      </c>
      <c r="K1964" t="s">
        <v>53</v>
      </c>
      <c r="L1964">
        <v>4002</v>
      </c>
      <c r="M1964" t="s">
        <v>5727</v>
      </c>
      <c r="N1964" t="s">
        <v>11225</v>
      </c>
      <c r="O1964" t="s">
        <v>11626</v>
      </c>
      <c r="P1964" t="s">
        <v>24</v>
      </c>
      <c r="Q1964" t="s">
        <v>6874</v>
      </c>
      <c r="R1964" t="s">
        <v>2660</v>
      </c>
      <c r="S1964" t="s">
        <v>2661</v>
      </c>
    </row>
    <row r="1965" spans="1:19" hidden="1" x14ac:dyDescent="0.25">
      <c r="A1965" t="s">
        <v>18</v>
      </c>
      <c r="B1965" t="s">
        <v>11627</v>
      </c>
      <c r="C1965" t="s">
        <v>126</v>
      </c>
      <c r="D1965" t="s">
        <v>11628</v>
      </c>
      <c r="E1965" t="s">
        <v>128</v>
      </c>
      <c r="F1965" t="s">
        <v>4050</v>
      </c>
      <c r="G1965" t="s">
        <v>4051</v>
      </c>
      <c r="H1965" t="s">
        <v>41</v>
      </c>
      <c r="I1965" t="s">
        <v>4052</v>
      </c>
      <c r="J1965" t="s">
        <v>4053</v>
      </c>
      <c r="K1965" t="s">
        <v>26</v>
      </c>
      <c r="L1965">
        <v>4203</v>
      </c>
      <c r="M1965" t="s">
        <v>58</v>
      </c>
      <c r="N1965" t="s">
        <v>11225</v>
      </c>
      <c r="O1965" t="s">
        <v>11629</v>
      </c>
      <c r="P1965" t="s">
        <v>24</v>
      </c>
      <c r="Q1965" t="s">
        <v>4055</v>
      </c>
      <c r="R1965" t="s">
        <v>2660</v>
      </c>
      <c r="S1965" t="s">
        <v>2661</v>
      </c>
    </row>
    <row r="1966" spans="1:19" hidden="1" x14ac:dyDescent="0.25">
      <c r="A1966" t="s">
        <v>18</v>
      </c>
      <c r="B1966" t="s">
        <v>11630</v>
      </c>
      <c r="C1966" t="s">
        <v>126</v>
      </c>
      <c r="D1966" t="s">
        <v>11631</v>
      </c>
      <c r="E1966" t="s">
        <v>128</v>
      </c>
      <c r="F1966" t="s">
        <v>2132</v>
      </c>
      <c r="G1966" t="s">
        <v>2133</v>
      </c>
      <c r="H1966" t="s">
        <v>28</v>
      </c>
      <c r="I1966" t="s">
        <v>7839</v>
      </c>
      <c r="J1966" t="s">
        <v>11632</v>
      </c>
      <c r="K1966" t="s">
        <v>26</v>
      </c>
      <c r="L1966">
        <v>2996</v>
      </c>
      <c r="M1966" t="s">
        <v>5834</v>
      </c>
      <c r="N1966" t="s">
        <v>11225</v>
      </c>
      <c r="O1966" t="s">
        <v>11633</v>
      </c>
      <c r="P1966" t="s">
        <v>24</v>
      </c>
      <c r="Q1966" t="s">
        <v>7842</v>
      </c>
      <c r="R1966" t="s">
        <v>2660</v>
      </c>
      <c r="S1966" t="s">
        <v>2661</v>
      </c>
    </row>
    <row r="1967" spans="1:19" hidden="1" x14ac:dyDescent="0.25">
      <c r="A1967" t="s">
        <v>18</v>
      </c>
      <c r="B1967" t="s">
        <v>11634</v>
      </c>
      <c r="C1967" t="s">
        <v>126</v>
      </c>
      <c r="D1967" t="s">
        <v>11635</v>
      </c>
      <c r="E1967" t="s">
        <v>128</v>
      </c>
      <c r="F1967" t="s">
        <v>1340</v>
      </c>
      <c r="G1967" t="s">
        <v>1341</v>
      </c>
      <c r="H1967" t="s">
        <v>76</v>
      </c>
      <c r="I1967" t="s">
        <v>11636</v>
      </c>
      <c r="J1967" t="s">
        <v>6746</v>
      </c>
      <c r="K1967" t="s">
        <v>21</v>
      </c>
      <c r="L1967">
        <v>890</v>
      </c>
      <c r="M1967" t="s">
        <v>9573</v>
      </c>
      <c r="N1967" t="s">
        <v>11637</v>
      </c>
      <c r="O1967" t="s">
        <v>11638</v>
      </c>
      <c r="P1967" t="s">
        <v>24</v>
      </c>
      <c r="Q1967" t="s">
        <v>11639</v>
      </c>
      <c r="R1967" t="s">
        <v>2660</v>
      </c>
      <c r="S1967" t="s">
        <v>2661</v>
      </c>
    </row>
    <row r="1968" spans="1:19" hidden="1" x14ac:dyDescent="0.25">
      <c r="A1968" t="s">
        <v>18</v>
      </c>
      <c r="B1968" t="s">
        <v>11640</v>
      </c>
      <c r="C1968" t="s">
        <v>126</v>
      </c>
      <c r="D1968" t="s">
        <v>11641</v>
      </c>
      <c r="E1968" t="s">
        <v>128</v>
      </c>
      <c r="F1968" t="s">
        <v>11642</v>
      </c>
      <c r="G1968" t="s">
        <v>11643</v>
      </c>
      <c r="H1968" t="s">
        <v>183</v>
      </c>
      <c r="I1968" t="s">
        <v>11644</v>
      </c>
      <c r="J1968" t="s">
        <v>3527</v>
      </c>
      <c r="K1968" t="s">
        <v>21</v>
      </c>
      <c r="L1968">
        <v>1123</v>
      </c>
      <c r="M1968" t="s">
        <v>7874</v>
      </c>
      <c r="N1968" t="s">
        <v>11637</v>
      </c>
      <c r="O1968" t="s">
        <v>11645</v>
      </c>
      <c r="P1968" t="s">
        <v>24</v>
      </c>
      <c r="Q1968" t="s">
        <v>11646</v>
      </c>
      <c r="R1968" t="s">
        <v>2660</v>
      </c>
      <c r="S1968" t="s">
        <v>2661</v>
      </c>
    </row>
    <row r="1969" spans="1:19" hidden="1" x14ac:dyDescent="0.25">
      <c r="A1969" t="s">
        <v>18</v>
      </c>
      <c r="B1969" t="s">
        <v>11647</v>
      </c>
      <c r="C1969" t="s">
        <v>126</v>
      </c>
      <c r="D1969" t="s">
        <v>11648</v>
      </c>
      <c r="E1969" t="s">
        <v>128</v>
      </c>
      <c r="F1969" t="s">
        <v>10141</v>
      </c>
      <c r="G1969" t="s">
        <v>10142</v>
      </c>
      <c r="H1969" t="s">
        <v>72</v>
      </c>
      <c r="I1969" t="s">
        <v>10143</v>
      </c>
      <c r="J1969" t="s">
        <v>10144</v>
      </c>
      <c r="K1969" t="s">
        <v>53</v>
      </c>
      <c r="L1969">
        <v>1005</v>
      </c>
      <c r="M1969" t="s">
        <v>9318</v>
      </c>
      <c r="N1969" t="s">
        <v>11637</v>
      </c>
      <c r="O1969" t="s">
        <v>11649</v>
      </c>
      <c r="P1969" t="s">
        <v>24</v>
      </c>
      <c r="Q1969" t="s">
        <v>10146</v>
      </c>
      <c r="R1969" t="s">
        <v>2660</v>
      </c>
      <c r="S1969" t="s">
        <v>2661</v>
      </c>
    </row>
    <row r="1970" spans="1:19" hidden="1" x14ac:dyDescent="0.25">
      <c r="A1970" t="s">
        <v>18</v>
      </c>
      <c r="B1970" t="s">
        <v>11650</v>
      </c>
      <c r="C1970" t="s">
        <v>126</v>
      </c>
      <c r="D1970" t="s">
        <v>11651</v>
      </c>
      <c r="E1970" t="s">
        <v>128</v>
      </c>
      <c r="F1970" t="s">
        <v>6510</v>
      </c>
      <c r="G1970" t="s">
        <v>6511</v>
      </c>
      <c r="H1970" t="s">
        <v>86</v>
      </c>
      <c r="I1970" t="s">
        <v>6512</v>
      </c>
      <c r="J1970" t="s">
        <v>11652</v>
      </c>
      <c r="K1970" t="s">
        <v>26</v>
      </c>
      <c r="L1970">
        <v>5645</v>
      </c>
      <c r="M1970" t="s">
        <v>4829</v>
      </c>
      <c r="N1970" t="s">
        <v>11637</v>
      </c>
      <c r="O1970" t="s">
        <v>11653</v>
      </c>
      <c r="P1970" t="s">
        <v>24</v>
      </c>
      <c r="Q1970" t="s">
        <v>6514</v>
      </c>
      <c r="R1970" t="s">
        <v>2660</v>
      </c>
      <c r="S1970" t="s">
        <v>2661</v>
      </c>
    </row>
    <row r="1971" spans="1:19" hidden="1" x14ac:dyDescent="0.25">
      <c r="A1971" t="s">
        <v>18</v>
      </c>
      <c r="B1971" t="s">
        <v>11654</v>
      </c>
      <c r="C1971" t="s">
        <v>126</v>
      </c>
      <c r="D1971" t="s">
        <v>11655</v>
      </c>
      <c r="E1971" t="s">
        <v>128</v>
      </c>
      <c r="F1971" t="s">
        <v>10584</v>
      </c>
      <c r="G1971" t="s">
        <v>10585</v>
      </c>
      <c r="H1971" t="s">
        <v>66</v>
      </c>
      <c r="I1971" t="s">
        <v>10586</v>
      </c>
      <c r="J1971" t="s">
        <v>10587</v>
      </c>
      <c r="K1971" t="s">
        <v>53</v>
      </c>
      <c r="L1971">
        <v>3244</v>
      </c>
      <c r="M1971" t="s">
        <v>9342</v>
      </c>
      <c r="N1971" t="s">
        <v>11637</v>
      </c>
      <c r="O1971" t="s">
        <v>11656</v>
      </c>
      <c r="P1971" t="s">
        <v>24</v>
      </c>
      <c r="Q1971" t="s">
        <v>10590</v>
      </c>
      <c r="R1971" t="s">
        <v>2660</v>
      </c>
      <c r="S1971" t="s">
        <v>2661</v>
      </c>
    </row>
    <row r="1972" spans="1:19" hidden="1" x14ac:dyDescent="0.25">
      <c r="A1972" t="s">
        <v>18</v>
      </c>
      <c r="B1972" t="s">
        <v>11657</v>
      </c>
      <c r="C1972" t="s">
        <v>126</v>
      </c>
      <c r="D1972" t="s">
        <v>11658</v>
      </c>
      <c r="E1972" t="s">
        <v>128</v>
      </c>
      <c r="F1972" t="s">
        <v>1340</v>
      </c>
      <c r="G1972" t="s">
        <v>1341</v>
      </c>
      <c r="H1972" t="s">
        <v>66</v>
      </c>
      <c r="I1972" t="s">
        <v>11659</v>
      </c>
      <c r="J1972" t="s">
        <v>11660</v>
      </c>
      <c r="K1972" t="s">
        <v>53</v>
      </c>
      <c r="L1972">
        <v>1208</v>
      </c>
      <c r="M1972" t="s">
        <v>4517</v>
      </c>
      <c r="N1972" t="s">
        <v>11637</v>
      </c>
      <c r="O1972" t="s">
        <v>11661</v>
      </c>
      <c r="P1972" t="s">
        <v>24</v>
      </c>
      <c r="Q1972" t="s">
        <v>11662</v>
      </c>
      <c r="R1972" t="s">
        <v>2660</v>
      </c>
      <c r="S1972" t="s">
        <v>2661</v>
      </c>
    </row>
    <row r="1973" spans="1:19" hidden="1" x14ac:dyDescent="0.25">
      <c r="A1973" t="s">
        <v>18</v>
      </c>
      <c r="B1973" t="s">
        <v>11663</v>
      </c>
      <c r="C1973" t="s">
        <v>126</v>
      </c>
      <c r="D1973" t="s">
        <v>11664</v>
      </c>
      <c r="E1973" t="s">
        <v>128</v>
      </c>
      <c r="F1973" t="s">
        <v>11665</v>
      </c>
      <c r="G1973" t="s">
        <v>11666</v>
      </c>
      <c r="H1973" t="s">
        <v>108</v>
      </c>
      <c r="I1973" t="s">
        <v>11667</v>
      </c>
      <c r="J1973" t="s">
        <v>11668</v>
      </c>
      <c r="K1973" t="s">
        <v>21</v>
      </c>
      <c r="L1973">
        <v>174</v>
      </c>
      <c r="M1973" t="s">
        <v>7874</v>
      </c>
      <c r="N1973" t="s">
        <v>11637</v>
      </c>
      <c r="O1973" t="s">
        <v>11669</v>
      </c>
      <c r="P1973" t="s">
        <v>24</v>
      </c>
      <c r="Q1973" t="s">
        <v>11670</v>
      </c>
      <c r="R1973" t="s">
        <v>2660</v>
      </c>
      <c r="S1973" t="s">
        <v>2661</v>
      </c>
    </row>
    <row r="1974" spans="1:19" hidden="1" x14ac:dyDescent="0.25">
      <c r="A1974" t="s">
        <v>18</v>
      </c>
      <c r="B1974" t="s">
        <v>11671</v>
      </c>
      <c r="C1974" t="s">
        <v>126</v>
      </c>
      <c r="D1974" t="s">
        <v>11672</v>
      </c>
      <c r="E1974" t="s">
        <v>128</v>
      </c>
      <c r="F1974" t="s">
        <v>11673</v>
      </c>
      <c r="G1974" t="s">
        <v>11674</v>
      </c>
      <c r="H1974" t="s">
        <v>89</v>
      </c>
      <c r="I1974" t="s">
        <v>11675</v>
      </c>
      <c r="J1974" t="s">
        <v>11676</v>
      </c>
      <c r="K1974" t="s">
        <v>21</v>
      </c>
      <c r="L1974">
        <v>682</v>
      </c>
      <c r="M1974" t="s">
        <v>9464</v>
      </c>
      <c r="N1974" t="s">
        <v>11637</v>
      </c>
      <c r="O1974" t="s">
        <v>11677</v>
      </c>
      <c r="P1974" t="s">
        <v>24</v>
      </c>
      <c r="Q1974" t="s">
        <v>11678</v>
      </c>
      <c r="R1974" t="s">
        <v>2660</v>
      </c>
      <c r="S1974" t="s">
        <v>2661</v>
      </c>
    </row>
    <row r="1975" spans="1:19" hidden="1" x14ac:dyDescent="0.25">
      <c r="A1975" t="s">
        <v>18</v>
      </c>
      <c r="B1975" t="s">
        <v>11679</v>
      </c>
      <c r="C1975" t="s">
        <v>126</v>
      </c>
      <c r="D1975" t="s">
        <v>11680</v>
      </c>
      <c r="E1975" t="s">
        <v>128</v>
      </c>
      <c r="F1975" t="s">
        <v>6059</v>
      </c>
      <c r="G1975" t="s">
        <v>11681</v>
      </c>
      <c r="H1975" t="s">
        <v>72</v>
      </c>
      <c r="I1975" t="s">
        <v>11682</v>
      </c>
      <c r="J1975" t="s">
        <v>11683</v>
      </c>
      <c r="K1975" t="s">
        <v>26</v>
      </c>
      <c r="L1975">
        <v>3685</v>
      </c>
      <c r="M1975" t="s">
        <v>105</v>
      </c>
      <c r="N1975" t="s">
        <v>11637</v>
      </c>
      <c r="O1975" t="s">
        <v>11684</v>
      </c>
      <c r="P1975" t="s">
        <v>24</v>
      </c>
      <c r="Q1975" t="s">
        <v>11685</v>
      </c>
      <c r="R1975" t="s">
        <v>2660</v>
      </c>
      <c r="S1975" t="s">
        <v>2661</v>
      </c>
    </row>
    <row r="1976" spans="1:19" hidden="1" x14ac:dyDescent="0.25">
      <c r="A1976" t="s">
        <v>18</v>
      </c>
      <c r="B1976" t="s">
        <v>11686</v>
      </c>
      <c r="C1976" t="s">
        <v>126</v>
      </c>
      <c r="D1976" t="s">
        <v>11687</v>
      </c>
      <c r="E1976" t="s">
        <v>128</v>
      </c>
      <c r="F1976" t="s">
        <v>7101</v>
      </c>
      <c r="G1976" t="s">
        <v>7102</v>
      </c>
      <c r="H1976" t="s">
        <v>183</v>
      </c>
      <c r="I1976" t="s">
        <v>7103</v>
      </c>
      <c r="J1976" t="s">
        <v>7104</v>
      </c>
      <c r="K1976" t="s">
        <v>26</v>
      </c>
      <c r="L1976">
        <v>5130</v>
      </c>
      <c r="M1976" t="s">
        <v>6440</v>
      </c>
      <c r="N1976" t="s">
        <v>11637</v>
      </c>
      <c r="O1976" t="s">
        <v>11688</v>
      </c>
      <c r="P1976" t="s">
        <v>24</v>
      </c>
      <c r="Q1976" t="s">
        <v>7106</v>
      </c>
      <c r="R1976" t="s">
        <v>2660</v>
      </c>
      <c r="S1976" t="s">
        <v>2661</v>
      </c>
    </row>
    <row r="1977" spans="1:19" hidden="1" x14ac:dyDescent="0.25">
      <c r="A1977" t="s">
        <v>18</v>
      </c>
      <c r="B1977" t="s">
        <v>11689</v>
      </c>
      <c r="C1977" t="s">
        <v>126</v>
      </c>
      <c r="D1977" t="s">
        <v>11690</v>
      </c>
      <c r="E1977" t="s">
        <v>128</v>
      </c>
      <c r="F1977" t="s">
        <v>5675</v>
      </c>
      <c r="G1977" t="s">
        <v>11691</v>
      </c>
      <c r="H1977" t="s">
        <v>43</v>
      </c>
      <c r="I1977" t="s">
        <v>11692</v>
      </c>
      <c r="J1977" t="s">
        <v>11693</v>
      </c>
      <c r="K1977" t="s">
        <v>36</v>
      </c>
      <c r="L1977">
        <v>10593</v>
      </c>
      <c r="M1977" t="s">
        <v>263</v>
      </c>
      <c r="N1977" t="s">
        <v>11637</v>
      </c>
      <c r="O1977" t="s">
        <v>11694</v>
      </c>
      <c r="P1977" t="s">
        <v>24</v>
      </c>
      <c r="Q1977" t="s">
        <v>11695</v>
      </c>
      <c r="R1977" t="s">
        <v>2660</v>
      </c>
      <c r="S1977" t="s">
        <v>2661</v>
      </c>
    </row>
    <row r="1978" spans="1:19" hidden="1" x14ac:dyDescent="0.25">
      <c r="A1978" t="s">
        <v>18</v>
      </c>
      <c r="B1978" t="s">
        <v>11696</v>
      </c>
      <c r="C1978" t="s">
        <v>126</v>
      </c>
      <c r="D1978" t="s">
        <v>11697</v>
      </c>
      <c r="E1978" t="s">
        <v>128</v>
      </c>
      <c r="F1978" t="s">
        <v>1340</v>
      </c>
      <c r="G1978" t="s">
        <v>1341</v>
      </c>
      <c r="H1978" t="s">
        <v>43</v>
      </c>
      <c r="I1978" t="s">
        <v>11698</v>
      </c>
      <c r="J1978" t="s">
        <v>11699</v>
      </c>
      <c r="K1978" t="s">
        <v>21</v>
      </c>
      <c r="L1978">
        <v>253</v>
      </c>
      <c r="M1978" t="s">
        <v>9464</v>
      </c>
      <c r="N1978" t="s">
        <v>11637</v>
      </c>
      <c r="O1978" t="s">
        <v>11700</v>
      </c>
      <c r="P1978" t="s">
        <v>24</v>
      </c>
      <c r="Q1978" t="s">
        <v>11701</v>
      </c>
      <c r="R1978" t="s">
        <v>2660</v>
      </c>
      <c r="S1978" t="s">
        <v>2661</v>
      </c>
    </row>
    <row r="1979" spans="1:19" hidden="1" x14ac:dyDescent="0.25">
      <c r="A1979" t="s">
        <v>18</v>
      </c>
      <c r="B1979" t="s">
        <v>11702</v>
      </c>
      <c r="C1979" t="s">
        <v>126</v>
      </c>
      <c r="D1979" t="s">
        <v>11703</v>
      </c>
      <c r="E1979" t="s">
        <v>128</v>
      </c>
      <c r="F1979" t="s">
        <v>11704</v>
      </c>
      <c r="G1979" t="s">
        <v>11705</v>
      </c>
      <c r="H1979" t="s">
        <v>253</v>
      </c>
      <c r="I1979" t="s">
        <v>11706</v>
      </c>
      <c r="J1979" t="s">
        <v>11707</v>
      </c>
      <c r="K1979" t="s">
        <v>21</v>
      </c>
      <c r="L1979">
        <v>943</v>
      </c>
      <c r="M1979" t="s">
        <v>9322</v>
      </c>
      <c r="N1979" t="s">
        <v>11637</v>
      </c>
      <c r="O1979" t="s">
        <v>11708</v>
      </c>
      <c r="P1979" t="s">
        <v>24</v>
      </c>
      <c r="Q1979" t="s">
        <v>11709</v>
      </c>
      <c r="R1979" t="s">
        <v>2660</v>
      </c>
      <c r="S1979" t="s">
        <v>2661</v>
      </c>
    </row>
    <row r="1980" spans="1:19" hidden="1" x14ac:dyDescent="0.25">
      <c r="A1980" t="s">
        <v>18</v>
      </c>
      <c r="B1980" t="s">
        <v>11710</v>
      </c>
      <c r="C1980" t="s">
        <v>126</v>
      </c>
      <c r="D1980" t="s">
        <v>11711</v>
      </c>
      <c r="E1980" t="s">
        <v>128</v>
      </c>
      <c r="F1980" t="s">
        <v>11712</v>
      </c>
      <c r="G1980" t="s">
        <v>11713</v>
      </c>
      <c r="H1980" t="s">
        <v>66</v>
      </c>
      <c r="I1980" t="s">
        <v>11714</v>
      </c>
      <c r="J1980" t="s">
        <v>2442</v>
      </c>
      <c r="K1980" t="s">
        <v>21</v>
      </c>
      <c r="L1980">
        <v>862</v>
      </c>
      <c r="M1980" t="s">
        <v>7894</v>
      </c>
      <c r="N1980" t="s">
        <v>11637</v>
      </c>
      <c r="O1980" t="s">
        <v>11715</v>
      </c>
      <c r="P1980" t="s">
        <v>24</v>
      </c>
      <c r="Q1980" t="s">
        <v>11716</v>
      </c>
      <c r="R1980" t="s">
        <v>2660</v>
      </c>
      <c r="S1980" t="s">
        <v>2661</v>
      </c>
    </row>
    <row r="1981" spans="1:19" hidden="1" x14ac:dyDescent="0.25">
      <c r="A1981" t="s">
        <v>18</v>
      </c>
      <c r="B1981" t="s">
        <v>11717</v>
      </c>
      <c r="C1981" t="s">
        <v>126</v>
      </c>
      <c r="D1981" t="s">
        <v>11718</v>
      </c>
      <c r="E1981" t="s">
        <v>128</v>
      </c>
      <c r="F1981" t="s">
        <v>1340</v>
      </c>
      <c r="G1981" t="s">
        <v>1341</v>
      </c>
      <c r="H1981" t="s">
        <v>65</v>
      </c>
      <c r="I1981" t="s">
        <v>11719</v>
      </c>
      <c r="J1981" t="s">
        <v>11720</v>
      </c>
      <c r="K1981" t="s">
        <v>36</v>
      </c>
      <c r="L1981">
        <v>1215</v>
      </c>
      <c r="M1981" t="s">
        <v>1185</v>
      </c>
      <c r="N1981" t="s">
        <v>11637</v>
      </c>
      <c r="O1981" t="s">
        <v>11721</v>
      </c>
      <c r="P1981" t="s">
        <v>24</v>
      </c>
      <c r="Q1981" t="s">
        <v>11722</v>
      </c>
      <c r="R1981" t="s">
        <v>2660</v>
      </c>
      <c r="S1981" t="s">
        <v>2661</v>
      </c>
    </row>
    <row r="1982" spans="1:19" hidden="1" x14ac:dyDescent="0.25">
      <c r="A1982" t="s">
        <v>18</v>
      </c>
      <c r="B1982" t="s">
        <v>11723</v>
      </c>
      <c r="C1982" t="s">
        <v>126</v>
      </c>
      <c r="D1982" t="s">
        <v>11724</v>
      </c>
      <c r="E1982" t="s">
        <v>128</v>
      </c>
      <c r="F1982" t="s">
        <v>11725</v>
      </c>
      <c r="G1982" t="s">
        <v>11726</v>
      </c>
      <c r="H1982" t="s">
        <v>72</v>
      </c>
      <c r="I1982" t="s">
        <v>11727</v>
      </c>
      <c r="J1982" t="s">
        <v>6362</v>
      </c>
      <c r="K1982" t="s">
        <v>21</v>
      </c>
      <c r="L1982">
        <v>1009</v>
      </c>
      <c r="M1982" t="s">
        <v>9600</v>
      </c>
      <c r="N1982" t="s">
        <v>11637</v>
      </c>
      <c r="O1982" t="s">
        <v>11728</v>
      </c>
      <c r="P1982" t="s">
        <v>24</v>
      </c>
      <c r="Q1982" t="s">
        <v>11729</v>
      </c>
      <c r="R1982" t="s">
        <v>2660</v>
      </c>
      <c r="S1982" t="s">
        <v>2661</v>
      </c>
    </row>
    <row r="1983" spans="1:19" hidden="1" x14ac:dyDescent="0.25">
      <c r="A1983" t="s">
        <v>18</v>
      </c>
      <c r="B1983" t="s">
        <v>11730</v>
      </c>
      <c r="C1983" t="s">
        <v>126</v>
      </c>
      <c r="D1983" t="s">
        <v>11731</v>
      </c>
      <c r="E1983" t="s">
        <v>128</v>
      </c>
      <c r="F1983" t="s">
        <v>1340</v>
      </c>
      <c r="G1983" t="s">
        <v>1341</v>
      </c>
      <c r="H1983" t="s">
        <v>72</v>
      </c>
      <c r="I1983" t="s">
        <v>11732</v>
      </c>
      <c r="J1983" t="s">
        <v>11733</v>
      </c>
      <c r="K1983" t="s">
        <v>21</v>
      </c>
      <c r="L1983">
        <v>476</v>
      </c>
      <c r="M1983" t="s">
        <v>9464</v>
      </c>
      <c r="N1983" t="s">
        <v>11637</v>
      </c>
      <c r="O1983" t="s">
        <v>11734</v>
      </c>
      <c r="P1983" t="s">
        <v>24</v>
      </c>
      <c r="Q1983" t="s">
        <v>11735</v>
      </c>
      <c r="R1983" t="s">
        <v>2660</v>
      </c>
      <c r="S1983" t="s">
        <v>2661</v>
      </c>
    </row>
    <row r="1984" spans="1:19" hidden="1" x14ac:dyDescent="0.25">
      <c r="A1984" t="s">
        <v>18</v>
      </c>
      <c r="B1984" t="s">
        <v>11736</v>
      </c>
      <c r="C1984" t="s">
        <v>126</v>
      </c>
      <c r="D1984" t="s">
        <v>11737</v>
      </c>
      <c r="E1984" t="s">
        <v>128</v>
      </c>
      <c r="F1984" t="s">
        <v>9881</v>
      </c>
      <c r="G1984" t="s">
        <v>9882</v>
      </c>
      <c r="H1984" t="s">
        <v>89</v>
      </c>
      <c r="I1984" t="s">
        <v>9883</v>
      </c>
      <c r="J1984" t="s">
        <v>418</v>
      </c>
      <c r="K1984" t="s">
        <v>53</v>
      </c>
      <c r="L1984">
        <v>1671</v>
      </c>
      <c r="M1984" t="s">
        <v>7257</v>
      </c>
      <c r="N1984" t="s">
        <v>11234</v>
      </c>
      <c r="O1984" t="s">
        <v>11738</v>
      </c>
      <c r="P1984" t="s">
        <v>24</v>
      </c>
      <c r="Q1984" t="s">
        <v>9885</v>
      </c>
      <c r="R1984" t="s">
        <v>2660</v>
      </c>
      <c r="S1984" t="s">
        <v>2661</v>
      </c>
    </row>
    <row r="1985" spans="1:19" hidden="1" x14ac:dyDescent="0.25">
      <c r="A1985" t="s">
        <v>18</v>
      </c>
      <c r="B1985" t="s">
        <v>11739</v>
      </c>
      <c r="C1985" t="s">
        <v>126</v>
      </c>
      <c r="D1985" t="s">
        <v>11740</v>
      </c>
      <c r="E1985" t="s">
        <v>128</v>
      </c>
      <c r="F1985" t="s">
        <v>11741</v>
      </c>
      <c r="G1985" t="s">
        <v>11742</v>
      </c>
      <c r="H1985" t="s">
        <v>72</v>
      </c>
      <c r="I1985" t="s">
        <v>5979</v>
      </c>
      <c r="J1985" t="s">
        <v>8735</v>
      </c>
      <c r="K1985" t="s">
        <v>26</v>
      </c>
      <c r="L1985">
        <v>3416</v>
      </c>
      <c r="M1985" t="s">
        <v>4342</v>
      </c>
      <c r="N1985" t="s">
        <v>11234</v>
      </c>
      <c r="O1985" t="s">
        <v>11743</v>
      </c>
      <c r="P1985" t="s">
        <v>24</v>
      </c>
      <c r="Q1985" t="s">
        <v>5981</v>
      </c>
      <c r="R1985" t="s">
        <v>2660</v>
      </c>
      <c r="S1985" t="s">
        <v>2661</v>
      </c>
    </row>
    <row r="1986" spans="1:19" hidden="1" x14ac:dyDescent="0.25">
      <c r="A1986" t="s">
        <v>18</v>
      </c>
      <c r="B1986" t="s">
        <v>11744</v>
      </c>
      <c r="C1986" t="s">
        <v>126</v>
      </c>
      <c r="D1986" t="s">
        <v>11745</v>
      </c>
      <c r="E1986" t="s">
        <v>128</v>
      </c>
      <c r="F1986" t="s">
        <v>11741</v>
      </c>
      <c r="G1986" t="s">
        <v>11742</v>
      </c>
      <c r="H1986" t="s">
        <v>89</v>
      </c>
      <c r="I1986" t="s">
        <v>11746</v>
      </c>
      <c r="J1986" t="s">
        <v>11747</v>
      </c>
      <c r="K1986" t="s">
        <v>21</v>
      </c>
      <c r="L1986">
        <v>525</v>
      </c>
      <c r="M1986" t="s">
        <v>9610</v>
      </c>
      <c r="N1986" t="s">
        <v>11234</v>
      </c>
      <c r="O1986" t="s">
        <v>11748</v>
      </c>
      <c r="P1986" t="s">
        <v>24</v>
      </c>
      <c r="Q1986" t="s">
        <v>11749</v>
      </c>
      <c r="R1986" t="s">
        <v>2660</v>
      </c>
      <c r="S1986" t="s">
        <v>2661</v>
      </c>
    </row>
    <row r="1987" spans="1:19" hidden="1" x14ac:dyDescent="0.25">
      <c r="A1987" t="s">
        <v>18</v>
      </c>
      <c r="B1987" t="s">
        <v>11750</v>
      </c>
      <c r="C1987" t="s">
        <v>126</v>
      </c>
      <c r="D1987" t="s">
        <v>11751</v>
      </c>
      <c r="E1987" t="s">
        <v>128</v>
      </c>
      <c r="F1987" t="s">
        <v>11752</v>
      </c>
      <c r="G1987" t="s">
        <v>11753</v>
      </c>
      <c r="H1987" t="s">
        <v>47</v>
      </c>
      <c r="I1987" t="s">
        <v>11754</v>
      </c>
      <c r="J1987" t="s">
        <v>3527</v>
      </c>
      <c r="K1987" t="s">
        <v>21</v>
      </c>
      <c r="L1987">
        <v>928</v>
      </c>
      <c r="M1987" t="s">
        <v>9505</v>
      </c>
      <c r="N1987" t="s">
        <v>11234</v>
      </c>
      <c r="O1987" t="s">
        <v>11755</v>
      </c>
      <c r="P1987" t="s">
        <v>24</v>
      </c>
      <c r="Q1987" t="s">
        <v>11756</v>
      </c>
      <c r="R1987" t="s">
        <v>2660</v>
      </c>
      <c r="S1987" t="s">
        <v>2661</v>
      </c>
    </row>
    <row r="1988" spans="1:19" hidden="1" x14ac:dyDescent="0.25">
      <c r="A1988" t="s">
        <v>18</v>
      </c>
      <c r="B1988" t="s">
        <v>11757</v>
      </c>
      <c r="C1988" t="s">
        <v>126</v>
      </c>
      <c r="D1988" t="s">
        <v>11758</v>
      </c>
      <c r="E1988" t="s">
        <v>128</v>
      </c>
      <c r="F1988" t="s">
        <v>11759</v>
      </c>
      <c r="G1988" t="s">
        <v>11760</v>
      </c>
      <c r="H1988" t="s">
        <v>11115</v>
      </c>
      <c r="I1988" t="s">
        <v>11761</v>
      </c>
      <c r="J1988" t="s">
        <v>3527</v>
      </c>
      <c r="K1988" t="s">
        <v>53</v>
      </c>
      <c r="L1988">
        <v>1859</v>
      </c>
      <c r="M1988" t="s">
        <v>8028</v>
      </c>
      <c r="N1988" t="s">
        <v>11241</v>
      </c>
      <c r="O1988" t="s">
        <v>11762</v>
      </c>
      <c r="P1988" t="s">
        <v>24</v>
      </c>
      <c r="Q1988" t="s">
        <v>11763</v>
      </c>
      <c r="R1988" t="s">
        <v>2660</v>
      </c>
      <c r="S1988" t="s">
        <v>2661</v>
      </c>
    </row>
    <row r="1989" spans="1:19" hidden="1" x14ac:dyDescent="0.25">
      <c r="A1989" t="s">
        <v>18</v>
      </c>
      <c r="B1989" t="s">
        <v>11764</v>
      </c>
      <c r="C1989" t="s">
        <v>126</v>
      </c>
      <c r="D1989" t="s">
        <v>11765</v>
      </c>
      <c r="E1989" t="s">
        <v>128</v>
      </c>
      <c r="F1989" t="s">
        <v>7585</v>
      </c>
      <c r="G1989" t="s">
        <v>7586</v>
      </c>
      <c r="H1989" t="s">
        <v>7587</v>
      </c>
      <c r="I1989" t="s">
        <v>7588</v>
      </c>
      <c r="J1989" t="s">
        <v>7589</v>
      </c>
      <c r="K1989" t="s">
        <v>26</v>
      </c>
      <c r="L1989">
        <v>1629</v>
      </c>
      <c r="M1989" t="s">
        <v>6244</v>
      </c>
      <c r="N1989" t="s">
        <v>11241</v>
      </c>
      <c r="O1989" t="s">
        <v>11766</v>
      </c>
      <c r="P1989" t="s">
        <v>24</v>
      </c>
      <c r="Q1989" t="s">
        <v>7591</v>
      </c>
      <c r="R1989" t="s">
        <v>2660</v>
      </c>
      <c r="S1989" t="s">
        <v>2661</v>
      </c>
    </row>
    <row r="1990" spans="1:19" hidden="1" x14ac:dyDescent="0.25">
      <c r="A1990" t="s">
        <v>18</v>
      </c>
      <c r="B1990" t="s">
        <v>11767</v>
      </c>
      <c r="C1990" t="s">
        <v>126</v>
      </c>
      <c r="D1990" t="s">
        <v>11768</v>
      </c>
      <c r="E1990" t="s">
        <v>128</v>
      </c>
      <c r="F1990" t="s">
        <v>1340</v>
      </c>
      <c r="G1990" t="s">
        <v>1341</v>
      </c>
      <c r="H1990" t="s">
        <v>66</v>
      </c>
      <c r="I1990" t="s">
        <v>11769</v>
      </c>
      <c r="J1990" t="s">
        <v>11770</v>
      </c>
      <c r="K1990" t="s">
        <v>21</v>
      </c>
      <c r="L1990">
        <v>1005</v>
      </c>
      <c r="M1990" t="s">
        <v>10872</v>
      </c>
      <c r="N1990" t="s">
        <v>11241</v>
      </c>
      <c r="O1990" t="s">
        <v>11771</v>
      </c>
      <c r="P1990" t="s">
        <v>24</v>
      </c>
      <c r="Q1990" t="s">
        <v>11772</v>
      </c>
      <c r="R1990" t="s">
        <v>2660</v>
      </c>
      <c r="S1990" t="s">
        <v>2661</v>
      </c>
    </row>
    <row r="1991" spans="1:19" hidden="1" x14ac:dyDescent="0.25">
      <c r="A1991" t="s">
        <v>18</v>
      </c>
      <c r="B1991" t="s">
        <v>11773</v>
      </c>
      <c r="C1991" t="s">
        <v>126</v>
      </c>
      <c r="D1991" t="s">
        <v>11774</v>
      </c>
      <c r="E1991" t="s">
        <v>128</v>
      </c>
      <c r="F1991" t="s">
        <v>1340</v>
      </c>
      <c r="G1991" t="s">
        <v>1341</v>
      </c>
      <c r="H1991" t="s">
        <v>35</v>
      </c>
      <c r="I1991" t="s">
        <v>7437</v>
      </c>
      <c r="J1991" t="s">
        <v>7438</v>
      </c>
      <c r="K1991" t="s">
        <v>26</v>
      </c>
      <c r="L1991">
        <v>2430</v>
      </c>
      <c r="M1991" t="s">
        <v>5903</v>
      </c>
      <c r="N1991" t="s">
        <v>11241</v>
      </c>
      <c r="O1991" t="s">
        <v>11775</v>
      </c>
      <c r="P1991" t="s">
        <v>24</v>
      </c>
      <c r="Q1991" t="s">
        <v>7440</v>
      </c>
      <c r="R1991" t="s">
        <v>2660</v>
      </c>
      <c r="S1991" t="s">
        <v>2661</v>
      </c>
    </row>
    <row r="1992" spans="1:19" hidden="1" x14ac:dyDescent="0.25">
      <c r="A1992" t="s">
        <v>18</v>
      </c>
      <c r="B1992" t="s">
        <v>11776</v>
      </c>
      <c r="C1992" t="s">
        <v>126</v>
      </c>
      <c r="D1992" t="s">
        <v>11777</v>
      </c>
      <c r="E1992" t="s">
        <v>128</v>
      </c>
      <c r="F1992" t="s">
        <v>5440</v>
      </c>
      <c r="G1992" t="s">
        <v>5441</v>
      </c>
      <c r="H1992" t="s">
        <v>65</v>
      </c>
      <c r="I1992" t="s">
        <v>11778</v>
      </c>
      <c r="J1992" t="s">
        <v>11779</v>
      </c>
      <c r="K1992" t="s">
        <v>53</v>
      </c>
      <c r="L1992">
        <v>3304</v>
      </c>
      <c r="M1992" t="s">
        <v>9591</v>
      </c>
      <c r="N1992" t="s">
        <v>11780</v>
      </c>
      <c r="O1992" t="s">
        <v>11781</v>
      </c>
      <c r="P1992" t="s">
        <v>24</v>
      </c>
      <c r="Q1992" t="s">
        <v>11782</v>
      </c>
      <c r="R1992" t="s">
        <v>2660</v>
      </c>
      <c r="S1992" t="s">
        <v>2661</v>
      </c>
    </row>
    <row r="1993" spans="1:19" hidden="1" x14ac:dyDescent="0.25">
      <c r="A1993" t="s">
        <v>18</v>
      </c>
      <c r="B1993" t="s">
        <v>11783</v>
      </c>
      <c r="C1993" t="s">
        <v>126</v>
      </c>
      <c r="D1993" t="s">
        <v>11784</v>
      </c>
      <c r="E1993" t="s">
        <v>128</v>
      </c>
      <c r="F1993" t="s">
        <v>5440</v>
      </c>
      <c r="G1993" t="s">
        <v>5441</v>
      </c>
      <c r="H1993" t="s">
        <v>182</v>
      </c>
      <c r="I1993" t="s">
        <v>1308</v>
      </c>
      <c r="J1993" t="s">
        <v>11785</v>
      </c>
      <c r="K1993" t="s">
        <v>26</v>
      </c>
      <c r="L1993">
        <v>5383</v>
      </c>
      <c r="M1993" t="s">
        <v>44</v>
      </c>
      <c r="N1993" t="s">
        <v>11780</v>
      </c>
      <c r="O1993" t="s">
        <v>11786</v>
      </c>
      <c r="P1993" t="s">
        <v>24</v>
      </c>
      <c r="Q1993" t="s">
        <v>1310</v>
      </c>
      <c r="R1993" t="s">
        <v>2660</v>
      </c>
      <c r="S1993" t="s">
        <v>2661</v>
      </c>
    </row>
    <row r="1994" spans="1:19" hidden="1" x14ac:dyDescent="0.25">
      <c r="A1994" t="s">
        <v>18</v>
      </c>
      <c r="B1994" t="s">
        <v>11787</v>
      </c>
      <c r="C1994" t="s">
        <v>126</v>
      </c>
      <c r="D1994" t="s">
        <v>11788</v>
      </c>
      <c r="E1994" t="s">
        <v>128</v>
      </c>
      <c r="F1994" t="s">
        <v>5440</v>
      </c>
      <c r="G1994" t="s">
        <v>5441</v>
      </c>
      <c r="H1994" t="s">
        <v>55</v>
      </c>
      <c r="I1994" t="s">
        <v>5189</v>
      </c>
      <c r="J1994" t="s">
        <v>5190</v>
      </c>
      <c r="K1994" t="s">
        <v>36</v>
      </c>
      <c r="L1994">
        <v>12000</v>
      </c>
      <c r="M1994" t="s">
        <v>263</v>
      </c>
      <c r="N1994" t="s">
        <v>11780</v>
      </c>
      <c r="O1994" t="s">
        <v>11789</v>
      </c>
      <c r="P1994" t="s">
        <v>24</v>
      </c>
      <c r="Q1994" t="s">
        <v>5192</v>
      </c>
      <c r="R1994" t="s">
        <v>2660</v>
      </c>
      <c r="S1994" t="s">
        <v>2661</v>
      </c>
    </row>
    <row r="1995" spans="1:19" hidden="1" x14ac:dyDescent="0.25">
      <c r="A1995" t="s">
        <v>18</v>
      </c>
      <c r="B1995" t="s">
        <v>11790</v>
      </c>
      <c r="C1995" t="s">
        <v>126</v>
      </c>
      <c r="D1995" t="s">
        <v>11791</v>
      </c>
      <c r="E1995" t="s">
        <v>128</v>
      </c>
      <c r="F1995" t="s">
        <v>9566</v>
      </c>
      <c r="G1995" t="s">
        <v>9567</v>
      </c>
      <c r="H1995" t="s">
        <v>183</v>
      </c>
      <c r="I1995" t="s">
        <v>9568</v>
      </c>
      <c r="J1995" t="s">
        <v>3527</v>
      </c>
      <c r="K1995" t="s">
        <v>53</v>
      </c>
      <c r="L1995">
        <v>3094</v>
      </c>
      <c r="M1995" t="s">
        <v>7887</v>
      </c>
      <c r="N1995" t="s">
        <v>11248</v>
      </c>
      <c r="O1995" t="s">
        <v>11792</v>
      </c>
      <c r="P1995" t="s">
        <v>24</v>
      </c>
      <c r="Q1995" t="s">
        <v>9570</v>
      </c>
      <c r="R1995" t="s">
        <v>2660</v>
      </c>
      <c r="S1995" t="s">
        <v>2661</v>
      </c>
    </row>
    <row r="1996" spans="1:19" hidden="1" x14ac:dyDescent="0.25">
      <c r="A1996" t="s">
        <v>18</v>
      </c>
      <c r="B1996" t="s">
        <v>11793</v>
      </c>
      <c r="C1996" t="s">
        <v>126</v>
      </c>
      <c r="D1996" t="s">
        <v>11794</v>
      </c>
      <c r="E1996" t="s">
        <v>128</v>
      </c>
      <c r="F1996" t="s">
        <v>1340</v>
      </c>
      <c r="G1996" t="s">
        <v>1341</v>
      </c>
      <c r="H1996" t="s">
        <v>33</v>
      </c>
      <c r="I1996" t="s">
        <v>10121</v>
      </c>
      <c r="J1996" t="s">
        <v>7522</v>
      </c>
      <c r="K1996" t="s">
        <v>53</v>
      </c>
      <c r="L1996">
        <v>3102</v>
      </c>
      <c r="M1996" t="s">
        <v>7874</v>
      </c>
      <c r="N1996" t="s">
        <v>11248</v>
      </c>
      <c r="O1996" t="s">
        <v>11795</v>
      </c>
      <c r="P1996" t="s">
        <v>24</v>
      </c>
      <c r="Q1996" t="s">
        <v>10123</v>
      </c>
      <c r="R1996" t="s">
        <v>2660</v>
      </c>
      <c r="S1996" t="s">
        <v>2661</v>
      </c>
    </row>
    <row r="1997" spans="1:19" hidden="1" x14ac:dyDescent="0.25">
      <c r="A1997" t="s">
        <v>18</v>
      </c>
      <c r="B1997" t="s">
        <v>11796</v>
      </c>
      <c r="C1997" t="s">
        <v>126</v>
      </c>
      <c r="D1997" t="s">
        <v>11797</v>
      </c>
      <c r="E1997" t="s">
        <v>128</v>
      </c>
      <c r="F1997" t="s">
        <v>1340</v>
      </c>
      <c r="G1997" t="s">
        <v>1341</v>
      </c>
      <c r="H1997" t="s">
        <v>33</v>
      </c>
      <c r="I1997" t="s">
        <v>11798</v>
      </c>
      <c r="J1997" t="s">
        <v>11799</v>
      </c>
      <c r="K1997" t="s">
        <v>53</v>
      </c>
      <c r="L1997">
        <v>1890</v>
      </c>
      <c r="M1997" t="s">
        <v>6244</v>
      </c>
      <c r="N1997" t="s">
        <v>11248</v>
      </c>
      <c r="O1997" t="s">
        <v>11800</v>
      </c>
      <c r="P1997" t="s">
        <v>24</v>
      </c>
      <c r="Q1997" t="s">
        <v>11801</v>
      </c>
      <c r="R1997" t="s">
        <v>2660</v>
      </c>
      <c r="S1997" t="s">
        <v>2661</v>
      </c>
    </row>
    <row r="1998" spans="1:19" hidden="1" x14ac:dyDescent="0.25">
      <c r="A1998" t="s">
        <v>18</v>
      </c>
      <c r="B1998" t="s">
        <v>11802</v>
      </c>
      <c r="C1998" t="s">
        <v>126</v>
      </c>
      <c r="D1998" t="s">
        <v>11803</v>
      </c>
      <c r="E1998" t="s">
        <v>128</v>
      </c>
      <c r="F1998" t="s">
        <v>6534</v>
      </c>
      <c r="G1998" t="s">
        <v>6535</v>
      </c>
      <c r="H1998" t="s">
        <v>33</v>
      </c>
      <c r="I1998" t="s">
        <v>6536</v>
      </c>
      <c r="J1998" t="s">
        <v>6537</v>
      </c>
      <c r="K1998" t="s">
        <v>36</v>
      </c>
      <c r="L1998">
        <v>2457</v>
      </c>
      <c r="M1998" t="s">
        <v>4368</v>
      </c>
      <c r="N1998" t="s">
        <v>11248</v>
      </c>
      <c r="O1998" t="s">
        <v>11804</v>
      </c>
      <c r="P1998" t="s">
        <v>24</v>
      </c>
      <c r="Q1998" t="s">
        <v>6539</v>
      </c>
      <c r="R1998" t="s">
        <v>2660</v>
      </c>
      <c r="S1998" t="s">
        <v>2661</v>
      </c>
    </row>
    <row r="1999" spans="1:19" hidden="1" x14ac:dyDescent="0.25">
      <c r="A1999" t="s">
        <v>18</v>
      </c>
      <c r="B1999" t="s">
        <v>11805</v>
      </c>
      <c r="C1999" t="s">
        <v>126</v>
      </c>
      <c r="D1999" t="s">
        <v>11806</v>
      </c>
      <c r="E1999" t="s">
        <v>128</v>
      </c>
      <c r="F1999" t="s">
        <v>1340</v>
      </c>
      <c r="G1999" t="s">
        <v>1341</v>
      </c>
      <c r="H1999" t="s">
        <v>183</v>
      </c>
      <c r="I1999" t="s">
        <v>11807</v>
      </c>
      <c r="J1999" t="s">
        <v>11808</v>
      </c>
      <c r="K1999" t="s">
        <v>21</v>
      </c>
      <c r="L1999">
        <v>236</v>
      </c>
      <c r="M1999" t="s">
        <v>11637</v>
      </c>
      <c r="N1999" t="s">
        <v>11248</v>
      </c>
      <c r="O1999" t="s">
        <v>11809</v>
      </c>
      <c r="P1999" t="s">
        <v>24</v>
      </c>
      <c r="Q1999" t="s">
        <v>11810</v>
      </c>
      <c r="R1999" t="s">
        <v>2660</v>
      </c>
      <c r="S1999" t="s">
        <v>2661</v>
      </c>
    </row>
    <row r="2000" spans="1:19" hidden="1" x14ac:dyDescent="0.25">
      <c r="A2000" t="s">
        <v>18</v>
      </c>
      <c r="B2000" t="s">
        <v>11811</v>
      </c>
      <c r="C2000" t="s">
        <v>126</v>
      </c>
      <c r="D2000" t="s">
        <v>11812</v>
      </c>
      <c r="E2000" t="s">
        <v>128</v>
      </c>
      <c r="F2000" t="s">
        <v>11813</v>
      </c>
      <c r="G2000" t="s">
        <v>11814</v>
      </c>
      <c r="H2000" t="s">
        <v>33</v>
      </c>
      <c r="I2000" t="s">
        <v>11815</v>
      </c>
      <c r="J2000" t="s">
        <v>3527</v>
      </c>
      <c r="K2000" t="s">
        <v>53</v>
      </c>
      <c r="L2000">
        <v>722</v>
      </c>
      <c r="M2000" t="s">
        <v>6244</v>
      </c>
      <c r="N2000" t="s">
        <v>11248</v>
      </c>
      <c r="O2000" t="s">
        <v>11816</v>
      </c>
      <c r="P2000" t="s">
        <v>24</v>
      </c>
      <c r="Q2000" t="s">
        <v>11817</v>
      </c>
      <c r="R2000" t="s">
        <v>2660</v>
      </c>
      <c r="S2000" t="s">
        <v>2661</v>
      </c>
    </row>
    <row r="2001" spans="1:19" hidden="1" x14ac:dyDescent="0.25">
      <c r="A2001" t="s">
        <v>18</v>
      </c>
      <c r="B2001" t="s">
        <v>11818</v>
      </c>
      <c r="C2001" t="s">
        <v>126</v>
      </c>
      <c r="D2001" t="s">
        <v>11819</v>
      </c>
      <c r="E2001" t="s">
        <v>128</v>
      </c>
      <c r="F2001" t="s">
        <v>11820</v>
      </c>
      <c r="G2001" t="s">
        <v>11821</v>
      </c>
      <c r="H2001" t="s">
        <v>43</v>
      </c>
      <c r="I2001" t="s">
        <v>11822</v>
      </c>
      <c r="J2001" t="s">
        <v>11823</v>
      </c>
      <c r="K2001" t="s">
        <v>21</v>
      </c>
      <c r="L2001">
        <v>352</v>
      </c>
      <c r="M2001" t="s">
        <v>9120</v>
      </c>
      <c r="N2001" t="s">
        <v>11248</v>
      </c>
      <c r="O2001" t="s">
        <v>11824</v>
      </c>
      <c r="P2001" t="s">
        <v>24</v>
      </c>
      <c r="Q2001" t="s">
        <v>11825</v>
      </c>
      <c r="R2001" t="s">
        <v>2660</v>
      </c>
      <c r="S2001" t="s">
        <v>2661</v>
      </c>
    </row>
    <row r="2002" spans="1:19" hidden="1" x14ac:dyDescent="0.25">
      <c r="A2002" t="s">
        <v>18</v>
      </c>
      <c r="B2002" t="s">
        <v>11826</v>
      </c>
      <c r="C2002" t="s">
        <v>126</v>
      </c>
      <c r="D2002" t="s">
        <v>11827</v>
      </c>
      <c r="E2002" t="s">
        <v>128</v>
      </c>
      <c r="F2002" t="s">
        <v>11828</v>
      </c>
      <c r="G2002" t="s">
        <v>11829</v>
      </c>
      <c r="H2002" t="s">
        <v>212</v>
      </c>
      <c r="I2002" t="s">
        <v>10400</v>
      </c>
      <c r="J2002" t="s">
        <v>10401</v>
      </c>
      <c r="K2002" t="s">
        <v>53</v>
      </c>
      <c r="L2002">
        <v>550</v>
      </c>
      <c r="M2002" t="s">
        <v>8836</v>
      </c>
      <c r="N2002" t="s">
        <v>11256</v>
      </c>
      <c r="O2002" t="s">
        <v>11830</v>
      </c>
      <c r="P2002" t="s">
        <v>24</v>
      </c>
      <c r="Q2002" t="s">
        <v>10403</v>
      </c>
      <c r="R2002" t="s">
        <v>2660</v>
      </c>
      <c r="S2002" t="s">
        <v>2661</v>
      </c>
    </row>
    <row r="2003" spans="1:19" hidden="1" x14ac:dyDescent="0.25">
      <c r="A2003" t="s">
        <v>18</v>
      </c>
      <c r="B2003" t="s">
        <v>11831</v>
      </c>
      <c r="C2003" t="s">
        <v>126</v>
      </c>
      <c r="D2003" t="s">
        <v>11832</v>
      </c>
      <c r="E2003" t="s">
        <v>128</v>
      </c>
      <c r="F2003" t="s">
        <v>8092</v>
      </c>
      <c r="G2003" t="s">
        <v>11833</v>
      </c>
      <c r="H2003" t="s">
        <v>28</v>
      </c>
      <c r="I2003" t="s">
        <v>6133</v>
      </c>
      <c r="J2003" t="s">
        <v>11834</v>
      </c>
      <c r="K2003" t="s">
        <v>26</v>
      </c>
      <c r="L2003">
        <v>3068</v>
      </c>
      <c r="M2003" t="s">
        <v>5727</v>
      </c>
      <c r="N2003" t="s">
        <v>11256</v>
      </c>
      <c r="O2003" t="s">
        <v>11835</v>
      </c>
      <c r="P2003" t="s">
        <v>24</v>
      </c>
      <c r="Q2003" t="s">
        <v>6136</v>
      </c>
      <c r="R2003" t="s">
        <v>2660</v>
      </c>
      <c r="S2003" t="s">
        <v>2661</v>
      </c>
    </row>
    <row r="2004" spans="1:19" hidden="1" x14ac:dyDescent="0.25">
      <c r="A2004" t="s">
        <v>18</v>
      </c>
      <c r="B2004" t="s">
        <v>11836</v>
      </c>
      <c r="C2004" t="s">
        <v>126</v>
      </c>
      <c r="D2004" t="s">
        <v>11837</v>
      </c>
      <c r="E2004" t="s">
        <v>128</v>
      </c>
      <c r="F2004" t="s">
        <v>11838</v>
      </c>
      <c r="G2004" t="s">
        <v>11839</v>
      </c>
      <c r="H2004" t="s">
        <v>35</v>
      </c>
      <c r="I2004" t="s">
        <v>11840</v>
      </c>
      <c r="J2004" t="s">
        <v>11841</v>
      </c>
      <c r="K2004" t="s">
        <v>21</v>
      </c>
      <c r="L2004">
        <v>312</v>
      </c>
      <c r="M2004" t="s">
        <v>10663</v>
      </c>
      <c r="N2004" t="s">
        <v>11256</v>
      </c>
      <c r="O2004" t="s">
        <v>11842</v>
      </c>
      <c r="P2004" t="s">
        <v>24</v>
      </c>
      <c r="Q2004" t="s">
        <v>11843</v>
      </c>
      <c r="R2004" t="s">
        <v>2660</v>
      </c>
      <c r="S2004" t="s">
        <v>2661</v>
      </c>
    </row>
    <row r="2005" spans="1:19" hidden="1" x14ac:dyDescent="0.25">
      <c r="A2005" t="s">
        <v>18</v>
      </c>
      <c r="B2005" t="s">
        <v>11844</v>
      </c>
      <c r="C2005" t="s">
        <v>126</v>
      </c>
      <c r="D2005" t="s">
        <v>11845</v>
      </c>
      <c r="E2005" t="s">
        <v>128</v>
      </c>
      <c r="F2005" t="s">
        <v>11846</v>
      </c>
      <c r="G2005" t="s">
        <v>11847</v>
      </c>
      <c r="H2005" t="s">
        <v>86</v>
      </c>
      <c r="I2005" t="s">
        <v>11848</v>
      </c>
      <c r="J2005" t="s">
        <v>11849</v>
      </c>
      <c r="K2005" t="s">
        <v>36</v>
      </c>
      <c r="L2005">
        <v>3588</v>
      </c>
      <c r="M2005" t="s">
        <v>4342</v>
      </c>
      <c r="N2005" t="s">
        <v>11256</v>
      </c>
      <c r="O2005" t="s">
        <v>11850</v>
      </c>
      <c r="P2005" t="s">
        <v>24</v>
      </c>
      <c r="Q2005" t="s">
        <v>11851</v>
      </c>
      <c r="R2005" t="s">
        <v>2660</v>
      </c>
      <c r="S2005" t="s">
        <v>2661</v>
      </c>
    </row>
    <row r="2006" spans="1:19" hidden="1" x14ac:dyDescent="0.25">
      <c r="A2006" t="s">
        <v>18</v>
      </c>
      <c r="B2006" t="s">
        <v>11852</v>
      </c>
      <c r="C2006" t="s">
        <v>126</v>
      </c>
      <c r="D2006" t="s">
        <v>11853</v>
      </c>
      <c r="E2006" t="s">
        <v>128</v>
      </c>
      <c r="F2006" t="s">
        <v>11854</v>
      </c>
      <c r="G2006" t="s">
        <v>11855</v>
      </c>
      <c r="H2006" t="s">
        <v>120</v>
      </c>
      <c r="I2006" t="s">
        <v>11856</v>
      </c>
      <c r="J2006" t="s">
        <v>11857</v>
      </c>
      <c r="K2006" t="s">
        <v>21</v>
      </c>
      <c r="L2006">
        <v>554</v>
      </c>
      <c r="M2006" t="s">
        <v>9562</v>
      </c>
      <c r="N2006" t="s">
        <v>11256</v>
      </c>
      <c r="O2006" t="s">
        <v>11858</v>
      </c>
      <c r="P2006" t="s">
        <v>24</v>
      </c>
      <c r="Q2006" t="s">
        <v>11859</v>
      </c>
      <c r="R2006" t="s">
        <v>2660</v>
      </c>
      <c r="S2006" t="s">
        <v>2661</v>
      </c>
    </row>
    <row r="2007" spans="1:19" hidden="1" x14ac:dyDescent="0.25">
      <c r="A2007" t="s">
        <v>18</v>
      </c>
      <c r="B2007" t="s">
        <v>11860</v>
      </c>
      <c r="C2007" t="s">
        <v>126</v>
      </c>
      <c r="D2007" t="s">
        <v>11861</v>
      </c>
      <c r="E2007" t="s">
        <v>128</v>
      </c>
      <c r="F2007" t="s">
        <v>10224</v>
      </c>
      <c r="G2007" t="s">
        <v>10225</v>
      </c>
      <c r="H2007" t="s">
        <v>76</v>
      </c>
      <c r="I2007" t="s">
        <v>9202</v>
      </c>
      <c r="J2007" t="s">
        <v>9203</v>
      </c>
      <c r="K2007" t="s">
        <v>26</v>
      </c>
      <c r="L2007">
        <v>2550</v>
      </c>
      <c r="M2007" t="s">
        <v>6835</v>
      </c>
      <c r="N2007" t="s">
        <v>11256</v>
      </c>
      <c r="O2007" t="s">
        <v>11862</v>
      </c>
      <c r="P2007" t="s">
        <v>24</v>
      </c>
      <c r="Q2007" t="s">
        <v>9205</v>
      </c>
      <c r="R2007" t="s">
        <v>2660</v>
      </c>
      <c r="S2007" t="s">
        <v>2661</v>
      </c>
    </row>
    <row r="2008" spans="1:19" hidden="1" x14ac:dyDescent="0.25">
      <c r="A2008" t="s">
        <v>18</v>
      </c>
      <c r="B2008" t="s">
        <v>11863</v>
      </c>
      <c r="C2008" t="s">
        <v>126</v>
      </c>
      <c r="D2008" t="s">
        <v>11864</v>
      </c>
      <c r="E2008" t="s">
        <v>128</v>
      </c>
      <c r="F2008" t="s">
        <v>6729</v>
      </c>
      <c r="G2008" t="s">
        <v>6730</v>
      </c>
      <c r="H2008" t="s">
        <v>33</v>
      </c>
      <c r="I2008" t="s">
        <v>3832</v>
      </c>
      <c r="J2008" t="s">
        <v>11865</v>
      </c>
      <c r="K2008" t="s">
        <v>36</v>
      </c>
      <c r="L2008">
        <v>5012</v>
      </c>
      <c r="M2008" t="s">
        <v>745</v>
      </c>
      <c r="N2008" t="s">
        <v>11256</v>
      </c>
      <c r="O2008" t="s">
        <v>11866</v>
      </c>
      <c r="P2008" t="s">
        <v>24</v>
      </c>
      <c r="Q2008" t="s">
        <v>3834</v>
      </c>
      <c r="R2008" t="s">
        <v>2660</v>
      </c>
      <c r="S2008" t="s">
        <v>2661</v>
      </c>
    </row>
    <row r="2009" spans="1:19" hidden="1" x14ac:dyDescent="0.25">
      <c r="A2009" t="s">
        <v>18</v>
      </c>
      <c r="B2009" t="s">
        <v>11867</v>
      </c>
      <c r="C2009" t="s">
        <v>126</v>
      </c>
      <c r="D2009" t="s">
        <v>11868</v>
      </c>
      <c r="E2009" t="s">
        <v>128</v>
      </c>
      <c r="F2009" t="s">
        <v>811</v>
      </c>
      <c r="G2009" t="s">
        <v>812</v>
      </c>
      <c r="H2009" t="s">
        <v>72</v>
      </c>
      <c r="I2009" t="s">
        <v>11869</v>
      </c>
      <c r="J2009" t="s">
        <v>5198</v>
      </c>
      <c r="K2009" t="s">
        <v>53</v>
      </c>
      <c r="L2009">
        <v>1229</v>
      </c>
      <c r="M2009" t="s">
        <v>9610</v>
      </c>
      <c r="N2009" t="s">
        <v>11256</v>
      </c>
      <c r="O2009" t="s">
        <v>11870</v>
      </c>
      <c r="P2009" t="s">
        <v>24</v>
      </c>
      <c r="Q2009" t="s">
        <v>11871</v>
      </c>
      <c r="R2009" t="s">
        <v>2660</v>
      </c>
      <c r="S2009" t="s">
        <v>2661</v>
      </c>
    </row>
    <row r="2010" spans="1:19" hidden="1" x14ac:dyDescent="0.25">
      <c r="A2010" t="s">
        <v>18</v>
      </c>
      <c r="B2010" t="s">
        <v>11872</v>
      </c>
      <c r="C2010" t="s">
        <v>126</v>
      </c>
      <c r="D2010" t="s">
        <v>11873</v>
      </c>
      <c r="E2010" t="s">
        <v>128</v>
      </c>
      <c r="F2010" t="s">
        <v>11838</v>
      </c>
      <c r="G2010" t="s">
        <v>11839</v>
      </c>
      <c r="H2010" t="s">
        <v>108</v>
      </c>
      <c r="I2010" t="s">
        <v>11874</v>
      </c>
      <c r="J2010" t="s">
        <v>11875</v>
      </c>
      <c r="K2010" t="s">
        <v>53</v>
      </c>
      <c r="L2010">
        <v>1970</v>
      </c>
      <c r="M2010" t="s">
        <v>9101</v>
      </c>
      <c r="N2010" t="s">
        <v>11256</v>
      </c>
      <c r="O2010" t="s">
        <v>11876</v>
      </c>
      <c r="P2010" t="s">
        <v>24</v>
      </c>
      <c r="Q2010" t="s">
        <v>11877</v>
      </c>
      <c r="R2010" t="s">
        <v>2660</v>
      </c>
      <c r="S2010" t="s">
        <v>2661</v>
      </c>
    </row>
    <row r="2011" spans="1:19" hidden="1" x14ac:dyDescent="0.25">
      <c r="A2011" t="s">
        <v>18</v>
      </c>
      <c r="B2011" t="s">
        <v>11878</v>
      </c>
      <c r="C2011" t="s">
        <v>126</v>
      </c>
      <c r="D2011" t="s">
        <v>11879</v>
      </c>
      <c r="E2011" t="s">
        <v>128</v>
      </c>
      <c r="F2011" t="s">
        <v>11838</v>
      </c>
      <c r="G2011" t="s">
        <v>11839</v>
      </c>
      <c r="H2011" t="s">
        <v>33</v>
      </c>
      <c r="I2011" t="s">
        <v>11880</v>
      </c>
      <c r="J2011" t="s">
        <v>11881</v>
      </c>
      <c r="K2011" t="s">
        <v>26</v>
      </c>
      <c r="L2011">
        <v>3321</v>
      </c>
      <c r="M2011" t="s">
        <v>9322</v>
      </c>
      <c r="N2011" t="s">
        <v>11256</v>
      </c>
      <c r="O2011" t="s">
        <v>11882</v>
      </c>
      <c r="P2011" t="s">
        <v>24</v>
      </c>
      <c r="Q2011" t="s">
        <v>11883</v>
      </c>
      <c r="R2011" t="s">
        <v>2660</v>
      </c>
      <c r="S2011" t="s">
        <v>2661</v>
      </c>
    </row>
    <row r="2012" spans="1:19" hidden="1" x14ac:dyDescent="0.25">
      <c r="A2012" t="s">
        <v>18</v>
      </c>
      <c r="B2012" t="s">
        <v>11884</v>
      </c>
      <c r="C2012" t="s">
        <v>126</v>
      </c>
      <c r="D2012" t="s">
        <v>11885</v>
      </c>
      <c r="E2012" t="s">
        <v>128</v>
      </c>
      <c r="F2012" t="s">
        <v>8476</v>
      </c>
      <c r="G2012" t="s">
        <v>8477</v>
      </c>
      <c r="H2012" t="s">
        <v>89</v>
      </c>
      <c r="I2012" t="s">
        <v>8478</v>
      </c>
      <c r="J2012" t="s">
        <v>8479</v>
      </c>
      <c r="K2012" t="s">
        <v>26</v>
      </c>
      <c r="L2012">
        <v>3003</v>
      </c>
      <c r="M2012" t="s">
        <v>6244</v>
      </c>
      <c r="N2012" t="s">
        <v>11256</v>
      </c>
      <c r="O2012" t="s">
        <v>11886</v>
      </c>
      <c r="P2012" t="s">
        <v>24</v>
      </c>
      <c r="Q2012" t="s">
        <v>8481</v>
      </c>
      <c r="R2012" t="s">
        <v>2660</v>
      </c>
      <c r="S2012" t="s">
        <v>2661</v>
      </c>
    </row>
    <row r="2013" spans="1:19" hidden="1" x14ac:dyDescent="0.25">
      <c r="A2013" t="s">
        <v>18</v>
      </c>
      <c r="B2013" t="s">
        <v>11887</v>
      </c>
      <c r="C2013" t="s">
        <v>126</v>
      </c>
      <c r="D2013" t="s">
        <v>11888</v>
      </c>
      <c r="E2013" t="s">
        <v>128</v>
      </c>
      <c r="F2013" t="s">
        <v>11838</v>
      </c>
      <c r="G2013" t="s">
        <v>11839</v>
      </c>
      <c r="H2013" t="s">
        <v>33</v>
      </c>
      <c r="I2013" t="s">
        <v>7010</v>
      </c>
      <c r="J2013" t="s">
        <v>11889</v>
      </c>
      <c r="K2013" t="s">
        <v>26</v>
      </c>
      <c r="L2013">
        <v>1507</v>
      </c>
      <c r="M2013" t="s">
        <v>4328</v>
      </c>
      <c r="N2013" t="s">
        <v>11256</v>
      </c>
      <c r="O2013" t="s">
        <v>11890</v>
      </c>
      <c r="P2013" t="s">
        <v>24</v>
      </c>
      <c r="Q2013" t="s">
        <v>7012</v>
      </c>
      <c r="R2013" t="s">
        <v>2660</v>
      </c>
      <c r="S2013" t="s">
        <v>2661</v>
      </c>
    </row>
    <row r="2014" spans="1:19" hidden="1" x14ac:dyDescent="0.25">
      <c r="A2014" t="s">
        <v>18</v>
      </c>
      <c r="B2014" t="s">
        <v>11891</v>
      </c>
      <c r="C2014" t="s">
        <v>126</v>
      </c>
      <c r="D2014" t="s">
        <v>11892</v>
      </c>
      <c r="E2014" t="s">
        <v>128</v>
      </c>
      <c r="F2014" t="s">
        <v>1340</v>
      </c>
      <c r="G2014" t="s">
        <v>1341</v>
      </c>
      <c r="H2014" t="s">
        <v>253</v>
      </c>
      <c r="I2014" t="s">
        <v>6379</v>
      </c>
      <c r="J2014" t="s">
        <v>11893</v>
      </c>
      <c r="K2014" t="s">
        <v>26</v>
      </c>
      <c r="L2014">
        <v>3094</v>
      </c>
      <c r="M2014" t="s">
        <v>4342</v>
      </c>
      <c r="N2014" t="s">
        <v>11894</v>
      </c>
      <c r="O2014" t="s">
        <v>11895</v>
      </c>
      <c r="P2014" t="s">
        <v>24</v>
      </c>
      <c r="Q2014" t="s">
        <v>6381</v>
      </c>
      <c r="R2014" t="s">
        <v>2660</v>
      </c>
      <c r="S2014" t="s">
        <v>2661</v>
      </c>
    </row>
    <row r="2015" spans="1:19" hidden="1" x14ac:dyDescent="0.25">
      <c r="A2015" t="s">
        <v>18</v>
      </c>
      <c r="B2015" t="s">
        <v>11896</v>
      </c>
      <c r="C2015" t="s">
        <v>126</v>
      </c>
      <c r="D2015" t="s">
        <v>11897</v>
      </c>
      <c r="E2015" t="s">
        <v>128</v>
      </c>
      <c r="F2015" t="s">
        <v>1340</v>
      </c>
      <c r="G2015" t="s">
        <v>1341</v>
      </c>
      <c r="H2015" t="s">
        <v>89</v>
      </c>
      <c r="I2015" t="s">
        <v>11898</v>
      </c>
      <c r="J2015" t="s">
        <v>11899</v>
      </c>
      <c r="K2015" t="s">
        <v>21</v>
      </c>
      <c r="L2015">
        <v>787</v>
      </c>
      <c r="M2015" t="s">
        <v>8836</v>
      </c>
      <c r="N2015" t="s">
        <v>11894</v>
      </c>
      <c r="O2015" t="s">
        <v>11900</v>
      </c>
      <c r="P2015" t="s">
        <v>24</v>
      </c>
      <c r="Q2015" t="s">
        <v>11901</v>
      </c>
      <c r="R2015" t="s">
        <v>2660</v>
      </c>
      <c r="S2015" t="s">
        <v>2661</v>
      </c>
    </row>
    <row r="2016" spans="1:19" hidden="1" x14ac:dyDescent="0.25">
      <c r="A2016" t="s">
        <v>18</v>
      </c>
      <c r="B2016" t="s">
        <v>11902</v>
      </c>
      <c r="C2016" t="s">
        <v>126</v>
      </c>
      <c r="D2016" t="s">
        <v>11903</v>
      </c>
      <c r="E2016" t="s">
        <v>128</v>
      </c>
      <c r="F2016" t="s">
        <v>811</v>
      </c>
      <c r="G2016" t="s">
        <v>812</v>
      </c>
      <c r="H2016" t="s">
        <v>28</v>
      </c>
      <c r="I2016" t="s">
        <v>11904</v>
      </c>
      <c r="J2016" t="s">
        <v>11905</v>
      </c>
      <c r="K2016" t="s">
        <v>53</v>
      </c>
      <c r="L2016">
        <v>2614</v>
      </c>
      <c r="M2016" t="s">
        <v>5287</v>
      </c>
      <c r="N2016" t="s">
        <v>11894</v>
      </c>
      <c r="O2016" t="s">
        <v>11906</v>
      </c>
      <c r="P2016" t="s">
        <v>24</v>
      </c>
      <c r="Q2016" t="s">
        <v>11907</v>
      </c>
      <c r="R2016" t="s">
        <v>2660</v>
      </c>
      <c r="S2016" t="s">
        <v>2661</v>
      </c>
    </row>
    <row r="2017" spans="1:19" hidden="1" x14ac:dyDescent="0.25">
      <c r="A2017" t="s">
        <v>18</v>
      </c>
      <c r="B2017" t="s">
        <v>11908</v>
      </c>
      <c r="C2017" t="s">
        <v>126</v>
      </c>
      <c r="D2017" t="s">
        <v>11909</v>
      </c>
      <c r="E2017" t="s">
        <v>128</v>
      </c>
      <c r="F2017" t="s">
        <v>811</v>
      </c>
      <c r="G2017" t="s">
        <v>812</v>
      </c>
      <c r="H2017" t="s">
        <v>89</v>
      </c>
      <c r="I2017" t="s">
        <v>11910</v>
      </c>
      <c r="J2017" t="s">
        <v>5553</v>
      </c>
      <c r="K2017" t="s">
        <v>21</v>
      </c>
      <c r="L2017">
        <v>934</v>
      </c>
      <c r="M2017" t="s">
        <v>10872</v>
      </c>
      <c r="N2017" t="s">
        <v>11894</v>
      </c>
      <c r="O2017" t="s">
        <v>11911</v>
      </c>
      <c r="P2017" t="s">
        <v>24</v>
      </c>
      <c r="Q2017" t="s">
        <v>11912</v>
      </c>
      <c r="R2017" t="s">
        <v>2660</v>
      </c>
      <c r="S2017" t="s">
        <v>2661</v>
      </c>
    </row>
    <row r="2018" spans="1:19" hidden="1" x14ac:dyDescent="0.25">
      <c r="A2018" t="s">
        <v>18</v>
      </c>
      <c r="B2018" t="s">
        <v>11913</v>
      </c>
      <c r="C2018" t="s">
        <v>126</v>
      </c>
      <c r="D2018" t="s">
        <v>11914</v>
      </c>
      <c r="E2018" t="s">
        <v>128</v>
      </c>
      <c r="F2018" t="s">
        <v>1340</v>
      </c>
      <c r="G2018" t="s">
        <v>1341</v>
      </c>
      <c r="H2018" t="s">
        <v>72</v>
      </c>
      <c r="I2018" t="s">
        <v>11915</v>
      </c>
      <c r="J2018" t="s">
        <v>11916</v>
      </c>
      <c r="K2018" t="s">
        <v>53</v>
      </c>
      <c r="L2018">
        <v>2382</v>
      </c>
      <c r="M2018" t="s">
        <v>4342</v>
      </c>
      <c r="N2018" t="s">
        <v>11894</v>
      </c>
      <c r="O2018" t="s">
        <v>11917</v>
      </c>
      <c r="P2018" t="s">
        <v>24</v>
      </c>
      <c r="Q2018" t="s">
        <v>11918</v>
      </c>
      <c r="R2018" t="s">
        <v>2660</v>
      </c>
      <c r="S2018" t="s">
        <v>2661</v>
      </c>
    </row>
    <row r="2019" spans="1:19" hidden="1" x14ac:dyDescent="0.25">
      <c r="A2019" t="s">
        <v>18</v>
      </c>
      <c r="B2019" t="s">
        <v>11919</v>
      </c>
      <c r="C2019" t="s">
        <v>126</v>
      </c>
      <c r="D2019" t="s">
        <v>11920</v>
      </c>
      <c r="E2019" t="s">
        <v>128</v>
      </c>
      <c r="F2019" t="s">
        <v>811</v>
      </c>
      <c r="G2019" t="s">
        <v>812</v>
      </c>
      <c r="H2019" t="s">
        <v>43</v>
      </c>
      <c r="I2019" t="s">
        <v>231</v>
      </c>
      <c r="J2019" t="s">
        <v>20</v>
      </c>
      <c r="K2019" t="s">
        <v>36</v>
      </c>
      <c r="L2019">
        <v>8441</v>
      </c>
      <c r="M2019" t="s">
        <v>74</v>
      </c>
      <c r="N2019" t="s">
        <v>11894</v>
      </c>
      <c r="O2019" t="s">
        <v>11921</v>
      </c>
      <c r="P2019" t="s">
        <v>24</v>
      </c>
      <c r="Q2019" t="s">
        <v>233</v>
      </c>
      <c r="R2019" t="s">
        <v>2660</v>
      </c>
      <c r="S2019" t="s">
        <v>2661</v>
      </c>
    </row>
    <row r="2020" spans="1:19" hidden="1" x14ac:dyDescent="0.25">
      <c r="A2020" t="s">
        <v>18</v>
      </c>
      <c r="B2020" t="s">
        <v>11922</v>
      </c>
      <c r="C2020" t="s">
        <v>126</v>
      </c>
      <c r="D2020" t="s">
        <v>11923</v>
      </c>
      <c r="E2020" t="s">
        <v>128</v>
      </c>
      <c r="F2020" t="s">
        <v>5440</v>
      </c>
      <c r="G2020" t="s">
        <v>5441</v>
      </c>
      <c r="H2020" t="s">
        <v>25</v>
      </c>
      <c r="I2020" t="s">
        <v>11924</v>
      </c>
      <c r="J2020" t="s">
        <v>7522</v>
      </c>
      <c r="K2020" t="s">
        <v>53</v>
      </c>
      <c r="L2020">
        <v>1365</v>
      </c>
      <c r="M2020" t="s">
        <v>6189</v>
      </c>
      <c r="N2020" t="s">
        <v>11894</v>
      </c>
      <c r="O2020" t="s">
        <v>11925</v>
      </c>
      <c r="P2020" t="s">
        <v>24</v>
      </c>
      <c r="Q2020" t="s">
        <v>11926</v>
      </c>
      <c r="R2020" t="s">
        <v>2660</v>
      </c>
      <c r="S2020" t="s">
        <v>2661</v>
      </c>
    </row>
    <row r="2021" spans="1:19" hidden="1" x14ac:dyDescent="0.25">
      <c r="A2021" t="s">
        <v>18</v>
      </c>
      <c r="B2021" t="s">
        <v>11927</v>
      </c>
      <c r="C2021" t="s">
        <v>126</v>
      </c>
      <c r="D2021" t="s">
        <v>11928</v>
      </c>
      <c r="E2021" t="s">
        <v>128</v>
      </c>
      <c r="F2021" t="s">
        <v>811</v>
      </c>
      <c r="G2021" t="s">
        <v>812</v>
      </c>
      <c r="H2021" t="s">
        <v>33</v>
      </c>
      <c r="I2021" t="s">
        <v>8504</v>
      </c>
      <c r="J2021" t="s">
        <v>11929</v>
      </c>
      <c r="K2021" t="s">
        <v>26</v>
      </c>
      <c r="L2021">
        <v>1741</v>
      </c>
      <c r="M2021" t="s">
        <v>6244</v>
      </c>
      <c r="N2021" t="s">
        <v>11894</v>
      </c>
      <c r="O2021" t="s">
        <v>11930</v>
      </c>
      <c r="P2021" t="s">
        <v>24</v>
      </c>
      <c r="Q2021" t="s">
        <v>8507</v>
      </c>
      <c r="R2021" t="s">
        <v>2660</v>
      </c>
      <c r="S2021" t="s">
        <v>2661</v>
      </c>
    </row>
    <row r="2022" spans="1:19" hidden="1" x14ac:dyDescent="0.25">
      <c r="A2022" t="s">
        <v>18</v>
      </c>
      <c r="B2022" t="s">
        <v>11931</v>
      </c>
      <c r="C2022" t="s">
        <v>126</v>
      </c>
      <c r="D2022" t="s">
        <v>11932</v>
      </c>
      <c r="E2022" t="s">
        <v>128</v>
      </c>
      <c r="F2022" t="s">
        <v>811</v>
      </c>
      <c r="G2022" t="s">
        <v>812</v>
      </c>
      <c r="H2022" t="s">
        <v>83</v>
      </c>
      <c r="I2022" t="s">
        <v>11933</v>
      </c>
      <c r="J2022" t="s">
        <v>11934</v>
      </c>
      <c r="K2022" t="s">
        <v>26</v>
      </c>
      <c r="L2022">
        <v>3151</v>
      </c>
      <c r="M2022" t="s">
        <v>46</v>
      </c>
      <c r="N2022" t="s">
        <v>11894</v>
      </c>
      <c r="O2022" t="s">
        <v>11935</v>
      </c>
      <c r="P2022" t="s">
        <v>24</v>
      </c>
      <c r="Q2022" t="s">
        <v>11936</v>
      </c>
      <c r="R2022" t="s">
        <v>2660</v>
      </c>
      <c r="S2022" t="s">
        <v>2661</v>
      </c>
    </row>
    <row r="2023" spans="1:19" hidden="1" x14ac:dyDescent="0.25">
      <c r="A2023" t="s">
        <v>18</v>
      </c>
      <c r="B2023" t="s">
        <v>11937</v>
      </c>
      <c r="C2023" t="s">
        <v>126</v>
      </c>
      <c r="D2023" t="s">
        <v>11938</v>
      </c>
      <c r="E2023" t="s">
        <v>128</v>
      </c>
      <c r="F2023" t="s">
        <v>435</v>
      </c>
      <c r="G2023" t="s">
        <v>2844</v>
      </c>
      <c r="H2023" t="s">
        <v>86</v>
      </c>
      <c r="I2023" t="s">
        <v>11939</v>
      </c>
      <c r="J2023" t="s">
        <v>11940</v>
      </c>
      <c r="K2023" t="s">
        <v>53</v>
      </c>
      <c r="L2023">
        <v>1387</v>
      </c>
      <c r="M2023" t="s">
        <v>4931</v>
      </c>
      <c r="N2023" t="s">
        <v>11894</v>
      </c>
      <c r="O2023" t="s">
        <v>11941</v>
      </c>
      <c r="P2023" t="s">
        <v>24</v>
      </c>
      <c r="Q2023" t="s">
        <v>11942</v>
      </c>
      <c r="R2023" t="s">
        <v>2660</v>
      </c>
      <c r="S2023" t="s">
        <v>2661</v>
      </c>
    </row>
    <row r="2024" spans="1:19" hidden="1" x14ac:dyDescent="0.25">
      <c r="A2024" t="s">
        <v>18</v>
      </c>
      <c r="B2024" t="s">
        <v>11943</v>
      </c>
      <c r="C2024" t="s">
        <v>126</v>
      </c>
      <c r="D2024" t="s">
        <v>11944</v>
      </c>
      <c r="E2024" t="s">
        <v>128</v>
      </c>
      <c r="F2024" t="s">
        <v>811</v>
      </c>
      <c r="G2024" t="s">
        <v>812</v>
      </c>
      <c r="H2024" t="s">
        <v>65</v>
      </c>
      <c r="I2024" t="s">
        <v>11945</v>
      </c>
      <c r="J2024" t="s">
        <v>11946</v>
      </c>
      <c r="K2024" t="s">
        <v>21</v>
      </c>
      <c r="L2024">
        <v>693</v>
      </c>
      <c r="M2024" t="s">
        <v>11225</v>
      </c>
      <c r="N2024" t="s">
        <v>11894</v>
      </c>
      <c r="O2024" t="s">
        <v>11947</v>
      </c>
      <c r="P2024" t="s">
        <v>24</v>
      </c>
      <c r="Q2024" t="s">
        <v>11948</v>
      </c>
      <c r="R2024" t="s">
        <v>2660</v>
      </c>
      <c r="S2024" t="s">
        <v>2661</v>
      </c>
    </row>
    <row r="2025" spans="1:19" hidden="1" x14ac:dyDescent="0.25">
      <c r="A2025" t="s">
        <v>18</v>
      </c>
      <c r="B2025" t="s">
        <v>11949</v>
      </c>
      <c r="C2025" t="s">
        <v>126</v>
      </c>
      <c r="D2025" t="s">
        <v>11950</v>
      </c>
      <c r="E2025" t="s">
        <v>128</v>
      </c>
      <c r="F2025" t="s">
        <v>11951</v>
      </c>
      <c r="G2025" t="s">
        <v>11952</v>
      </c>
      <c r="H2025" t="s">
        <v>19</v>
      </c>
      <c r="I2025" t="s">
        <v>11953</v>
      </c>
      <c r="J2025" t="s">
        <v>11954</v>
      </c>
      <c r="K2025" t="s">
        <v>26</v>
      </c>
      <c r="L2025">
        <v>3068</v>
      </c>
      <c r="M2025" t="s">
        <v>4592</v>
      </c>
      <c r="N2025" t="s">
        <v>11894</v>
      </c>
      <c r="O2025" t="s">
        <v>11955</v>
      </c>
      <c r="P2025" t="s">
        <v>24</v>
      </c>
      <c r="Q2025" t="s">
        <v>11956</v>
      </c>
      <c r="R2025" t="s">
        <v>2660</v>
      </c>
      <c r="S2025" t="s">
        <v>2661</v>
      </c>
    </row>
    <row r="2026" spans="1:19" hidden="1" x14ac:dyDescent="0.25">
      <c r="A2026" t="s">
        <v>18</v>
      </c>
      <c r="B2026" t="s">
        <v>11957</v>
      </c>
      <c r="C2026" t="s">
        <v>126</v>
      </c>
      <c r="D2026" t="s">
        <v>11958</v>
      </c>
      <c r="E2026" t="s">
        <v>128</v>
      </c>
      <c r="F2026" t="s">
        <v>1340</v>
      </c>
      <c r="G2026" t="s">
        <v>1341</v>
      </c>
      <c r="H2026" t="s">
        <v>108</v>
      </c>
      <c r="I2026" t="s">
        <v>9303</v>
      </c>
      <c r="J2026" t="s">
        <v>9304</v>
      </c>
      <c r="K2026" t="s">
        <v>26</v>
      </c>
      <c r="L2026">
        <v>1705</v>
      </c>
      <c r="M2026" t="s">
        <v>1808</v>
      </c>
      <c r="N2026" t="s">
        <v>11894</v>
      </c>
      <c r="O2026" t="s">
        <v>11959</v>
      </c>
      <c r="P2026" t="s">
        <v>24</v>
      </c>
      <c r="Q2026" t="s">
        <v>9306</v>
      </c>
      <c r="R2026" t="s">
        <v>2660</v>
      </c>
      <c r="S2026" t="s">
        <v>2661</v>
      </c>
    </row>
    <row r="2027" spans="1:19" hidden="1" x14ac:dyDescent="0.25">
      <c r="A2027" t="s">
        <v>18</v>
      </c>
      <c r="B2027" t="s">
        <v>11960</v>
      </c>
      <c r="C2027" t="s">
        <v>126</v>
      </c>
      <c r="D2027" t="s">
        <v>11961</v>
      </c>
      <c r="E2027" t="s">
        <v>128</v>
      </c>
      <c r="F2027" t="s">
        <v>7771</v>
      </c>
      <c r="G2027" t="s">
        <v>7772</v>
      </c>
      <c r="H2027" t="s">
        <v>89</v>
      </c>
      <c r="I2027" t="s">
        <v>7773</v>
      </c>
      <c r="J2027" t="s">
        <v>11962</v>
      </c>
      <c r="K2027" t="s">
        <v>53</v>
      </c>
      <c r="L2027">
        <v>993</v>
      </c>
      <c r="M2027" t="s">
        <v>3881</v>
      </c>
      <c r="N2027" t="s">
        <v>11894</v>
      </c>
      <c r="O2027" t="s">
        <v>11963</v>
      </c>
      <c r="P2027" t="s">
        <v>24</v>
      </c>
      <c r="Q2027" t="s">
        <v>7776</v>
      </c>
      <c r="R2027" t="s">
        <v>2660</v>
      </c>
      <c r="S2027" t="s">
        <v>2661</v>
      </c>
    </row>
    <row r="2028" spans="1:19" hidden="1" x14ac:dyDescent="0.25">
      <c r="A2028" t="s">
        <v>18</v>
      </c>
      <c r="B2028" t="s">
        <v>11964</v>
      </c>
      <c r="C2028" t="s">
        <v>126</v>
      </c>
      <c r="D2028" t="s">
        <v>11965</v>
      </c>
      <c r="E2028" t="s">
        <v>128</v>
      </c>
      <c r="F2028" t="s">
        <v>10377</v>
      </c>
      <c r="G2028" t="s">
        <v>10378</v>
      </c>
      <c r="H2028" t="s">
        <v>65</v>
      </c>
      <c r="I2028" t="s">
        <v>10379</v>
      </c>
      <c r="J2028" t="s">
        <v>10380</v>
      </c>
      <c r="K2028" t="s">
        <v>53</v>
      </c>
      <c r="L2028">
        <v>1210</v>
      </c>
      <c r="M2028" t="s">
        <v>8836</v>
      </c>
      <c r="N2028" t="s">
        <v>11894</v>
      </c>
      <c r="O2028" t="s">
        <v>11966</v>
      </c>
      <c r="P2028" t="s">
        <v>24</v>
      </c>
      <c r="Q2028" t="s">
        <v>10382</v>
      </c>
      <c r="R2028" t="s">
        <v>2660</v>
      </c>
      <c r="S2028" t="s">
        <v>2661</v>
      </c>
    </row>
    <row r="2029" spans="1:19" hidden="1" x14ac:dyDescent="0.25">
      <c r="A2029" t="s">
        <v>18</v>
      </c>
      <c r="B2029" t="s">
        <v>11967</v>
      </c>
      <c r="C2029" t="s">
        <v>126</v>
      </c>
      <c r="D2029" t="s">
        <v>11968</v>
      </c>
      <c r="E2029" t="s">
        <v>128</v>
      </c>
      <c r="F2029" t="s">
        <v>1340</v>
      </c>
      <c r="G2029" t="s">
        <v>1341</v>
      </c>
      <c r="H2029" t="s">
        <v>183</v>
      </c>
      <c r="I2029" t="s">
        <v>3750</v>
      </c>
      <c r="J2029" t="s">
        <v>3751</v>
      </c>
      <c r="K2029" t="s">
        <v>36</v>
      </c>
      <c r="L2029">
        <v>10283</v>
      </c>
      <c r="M2029" t="s">
        <v>1102</v>
      </c>
      <c r="N2029" t="s">
        <v>11894</v>
      </c>
      <c r="O2029" t="s">
        <v>11969</v>
      </c>
      <c r="P2029" t="s">
        <v>24</v>
      </c>
      <c r="Q2029" t="s">
        <v>3753</v>
      </c>
      <c r="R2029" t="s">
        <v>2660</v>
      </c>
      <c r="S2029" t="s">
        <v>2661</v>
      </c>
    </row>
    <row r="2030" spans="1:19" hidden="1" x14ac:dyDescent="0.25">
      <c r="A2030" t="s">
        <v>18</v>
      </c>
      <c r="B2030" t="s">
        <v>11970</v>
      </c>
      <c r="C2030" t="s">
        <v>126</v>
      </c>
      <c r="D2030" t="s">
        <v>11971</v>
      </c>
      <c r="E2030" t="s">
        <v>128</v>
      </c>
      <c r="F2030" t="s">
        <v>10236</v>
      </c>
      <c r="G2030" t="s">
        <v>10237</v>
      </c>
      <c r="H2030" t="s">
        <v>65</v>
      </c>
      <c r="I2030" t="s">
        <v>10238</v>
      </c>
      <c r="J2030" t="s">
        <v>10239</v>
      </c>
      <c r="K2030" t="s">
        <v>53</v>
      </c>
      <c r="L2030">
        <v>2385</v>
      </c>
      <c r="M2030" t="s">
        <v>8455</v>
      </c>
      <c r="N2030" t="s">
        <v>11289</v>
      </c>
      <c r="O2030" t="s">
        <v>11972</v>
      </c>
      <c r="P2030" t="s">
        <v>24</v>
      </c>
      <c r="Q2030" t="s">
        <v>10241</v>
      </c>
      <c r="R2030" t="s">
        <v>2660</v>
      </c>
      <c r="S2030" t="s">
        <v>2661</v>
      </c>
    </row>
    <row r="2031" spans="1:19" hidden="1" x14ac:dyDescent="0.25">
      <c r="A2031" t="s">
        <v>18</v>
      </c>
      <c r="B2031" t="s">
        <v>11973</v>
      </c>
      <c r="C2031" t="s">
        <v>126</v>
      </c>
      <c r="D2031" t="s">
        <v>11974</v>
      </c>
      <c r="E2031" t="s">
        <v>128</v>
      </c>
      <c r="F2031" t="s">
        <v>1340</v>
      </c>
      <c r="G2031" t="s">
        <v>1341</v>
      </c>
      <c r="H2031" t="s">
        <v>86</v>
      </c>
      <c r="I2031" t="s">
        <v>11975</v>
      </c>
      <c r="J2031" t="s">
        <v>11976</v>
      </c>
      <c r="K2031" t="s">
        <v>21</v>
      </c>
      <c r="L2031">
        <v>1046</v>
      </c>
      <c r="M2031" t="s">
        <v>9562</v>
      </c>
      <c r="N2031" t="s">
        <v>11289</v>
      </c>
      <c r="O2031" t="s">
        <v>11977</v>
      </c>
      <c r="P2031" t="s">
        <v>24</v>
      </c>
      <c r="Q2031" t="s">
        <v>11978</v>
      </c>
      <c r="R2031" t="s">
        <v>2660</v>
      </c>
      <c r="S2031" t="s">
        <v>2661</v>
      </c>
    </row>
    <row r="2032" spans="1:19" hidden="1" x14ac:dyDescent="0.25">
      <c r="A2032" t="s">
        <v>18</v>
      </c>
      <c r="B2032" t="s">
        <v>11979</v>
      </c>
      <c r="C2032" t="s">
        <v>126</v>
      </c>
      <c r="D2032" t="s">
        <v>11980</v>
      </c>
      <c r="E2032" t="s">
        <v>128</v>
      </c>
      <c r="F2032" t="s">
        <v>1340</v>
      </c>
      <c r="G2032" t="s">
        <v>1341</v>
      </c>
      <c r="H2032" t="s">
        <v>72</v>
      </c>
      <c r="I2032" t="s">
        <v>11981</v>
      </c>
      <c r="J2032" t="s">
        <v>11982</v>
      </c>
      <c r="K2032" t="s">
        <v>53</v>
      </c>
      <c r="L2032">
        <v>2516</v>
      </c>
      <c r="M2032" t="s">
        <v>6244</v>
      </c>
      <c r="N2032" t="s">
        <v>11289</v>
      </c>
      <c r="O2032" t="s">
        <v>11983</v>
      </c>
      <c r="P2032" t="s">
        <v>24</v>
      </c>
      <c r="Q2032" t="s">
        <v>11984</v>
      </c>
      <c r="R2032" t="s">
        <v>2660</v>
      </c>
      <c r="S2032" t="s">
        <v>2661</v>
      </c>
    </row>
    <row r="2033" spans="1:19" hidden="1" x14ac:dyDescent="0.25">
      <c r="A2033" t="s">
        <v>18</v>
      </c>
      <c r="B2033" t="s">
        <v>11985</v>
      </c>
      <c r="C2033" t="s">
        <v>126</v>
      </c>
      <c r="D2033" t="s">
        <v>11986</v>
      </c>
      <c r="E2033" t="s">
        <v>128</v>
      </c>
      <c r="F2033" t="s">
        <v>5440</v>
      </c>
      <c r="G2033" t="s">
        <v>5441</v>
      </c>
      <c r="H2033" t="s">
        <v>33</v>
      </c>
      <c r="I2033" t="s">
        <v>8607</v>
      </c>
      <c r="J2033" t="s">
        <v>11987</v>
      </c>
      <c r="K2033" t="s">
        <v>36</v>
      </c>
      <c r="L2033">
        <v>4131</v>
      </c>
      <c r="M2033" t="s">
        <v>4342</v>
      </c>
      <c r="N2033" t="s">
        <v>11289</v>
      </c>
      <c r="O2033" t="s">
        <v>11988</v>
      </c>
      <c r="P2033" t="s">
        <v>24</v>
      </c>
      <c r="Q2033" t="s">
        <v>8609</v>
      </c>
      <c r="R2033" t="s">
        <v>2660</v>
      </c>
      <c r="S2033" t="s">
        <v>2661</v>
      </c>
    </row>
    <row r="2034" spans="1:19" hidden="1" x14ac:dyDescent="0.25">
      <c r="A2034" t="s">
        <v>18</v>
      </c>
      <c r="B2034" t="s">
        <v>11989</v>
      </c>
      <c r="C2034" t="s">
        <v>126</v>
      </c>
      <c r="D2034" t="s">
        <v>11990</v>
      </c>
      <c r="E2034" t="s">
        <v>128</v>
      </c>
      <c r="F2034" t="s">
        <v>1340</v>
      </c>
      <c r="G2034" t="s">
        <v>1341</v>
      </c>
      <c r="H2034" t="s">
        <v>35</v>
      </c>
      <c r="I2034" t="s">
        <v>6314</v>
      </c>
      <c r="J2034" t="s">
        <v>6315</v>
      </c>
      <c r="K2034" t="s">
        <v>36</v>
      </c>
      <c r="L2034">
        <v>2941</v>
      </c>
      <c r="M2034" t="s">
        <v>4342</v>
      </c>
      <c r="N2034" t="s">
        <v>11289</v>
      </c>
      <c r="O2034" t="s">
        <v>11991</v>
      </c>
      <c r="P2034" t="s">
        <v>24</v>
      </c>
      <c r="Q2034" t="s">
        <v>6317</v>
      </c>
      <c r="R2034" t="s">
        <v>2660</v>
      </c>
      <c r="S2034" t="s">
        <v>2661</v>
      </c>
    </row>
    <row r="2035" spans="1:19" hidden="1" x14ac:dyDescent="0.25">
      <c r="A2035" t="s">
        <v>18</v>
      </c>
      <c r="B2035" t="s">
        <v>11992</v>
      </c>
      <c r="C2035" t="s">
        <v>126</v>
      </c>
      <c r="D2035" t="s">
        <v>11993</v>
      </c>
      <c r="E2035" t="s">
        <v>128</v>
      </c>
      <c r="F2035" t="s">
        <v>4027</v>
      </c>
      <c r="G2035" t="s">
        <v>4028</v>
      </c>
      <c r="H2035" t="s">
        <v>47</v>
      </c>
      <c r="I2035" t="s">
        <v>4029</v>
      </c>
      <c r="J2035" t="s">
        <v>11994</v>
      </c>
      <c r="K2035" t="s">
        <v>26</v>
      </c>
      <c r="L2035">
        <v>6003</v>
      </c>
      <c r="M2035" t="s">
        <v>106</v>
      </c>
      <c r="N2035" t="s">
        <v>11289</v>
      </c>
      <c r="O2035" t="s">
        <v>11995</v>
      </c>
      <c r="P2035" t="s">
        <v>24</v>
      </c>
      <c r="Q2035" t="s">
        <v>4031</v>
      </c>
      <c r="R2035" t="s">
        <v>2660</v>
      </c>
      <c r="S2035" t="s">
        <v>2661</v>
      </c>
    </row>
    <row r="2036" spans="1:19" hidden="1" x14ac:dyDescent="0.25">
      <c r="A2036" t="s">
        <v>18</v>
      </c>
      <c r="B2036" t="s">
        <v>11996</v>
      </c>
      <c r="C2036" t="s">
        <v>126</v>
      </c>
      <c r="D2036" t="s">
        <v>11997</v>
      </c>
      <c r="E2036" t="s">
        <v>128</v>
      </c>
      <c r="F2036" t="s">
        <v>5440</v>
      </c>
      <c r="G2036" t="s">
        <v>5441</v>
      </c>
      <c r="H2036" t="s">
        <v>33</v>
      </c>
      <c r="I2036" t="s">
        <v>6223</v>
      </c>
      <c r="J2036" t="s">
        <v>11998</v>
      </c>
      <c r="K2036" t="s">
        <v>36</v>
      </c>
      <c r="L2036">
        <v>4510</v>
      </c>
      <c r="M2036" t="s">
        <v>4342</v>
      </c>
      <c r="N2036" t="s">
        <v>11289</v>
      </c>
      <c r="O2036" t="s">
        <v>11999</v>
      </c>
      <c r="P2036" t="s">
        <v>24</v>
      </c>
      <c r="Q2036" t="s">
        <v>6226</v>
      </c>
      <c r="R2036" t="s">
        <v>2660</v>
      </c>
      <c r="S2036" t="s">
        <v>2661</v>
      </c>
    </row>
    <row r="2037" spans="1:19" hidden="1" x14ac:dyDescent="0.25">
      <c r="A2037" t="s">
        <v>18</v>
      </c>
      <c r="B2037" t="s">
        <v>12000</v>
      </c>
      <c r="C2037" t="s">
        <v>126</v>
      </c>
      <c r="D2037" t="s">
        <v>12001</v>
      </c>
      <c r="E2037" t="s">
        <v>128</v>
      </c>
      <c r="F2037" t="s">
        <v>12002</v>
      </c>
      <c r="G2037" t="s">
        <v>12003</v>
      </c>
      <c r="H2037" t="s">
        <v>402</v>
      </c>
      <c r="I2037" t="s">
        <v>12004</v>
      </c>
      <c r="J2037" t="s">
        <v>11015</v>
      </c>
      <c r="K2037" t="s">
        <v>21</v>
      </c>
      <c r="L2037">
        <v>1089</v>
      </c>
      <c r="M2037" t="s">
        <v>9610</v>
      </c>
      <c r="N2037" t="s">
        <v>11289</v>
      </c>
      <c r="O2037" t="s">
        <v>12005</v>
      </c>
      <c r="P2037" t="s">
        <v>24</v>
      </c>
      <c r="Q2037" t="s">
        <v>12006</v>
      </c>
      <c r="R2037" t="s">
        <v>2660</v>
      </c>
      <c r="S2037" t="s">
        <v>2661</v>
      </c>
    </row>
    <row r="2038" spans="1:19" hidden="1" x14ac:dyDescent="0.25">
      <c r="A2038" t="s">
        <v>18</v>
      </c>
      <c r="B2038" t="s">
        <v>12007</v>
      </c>
      <c r="C2038" t="s">
        <v>126</v>
      </c>
      <c r="D2038" t="s">
        <v>12008</v>
      </c>
      <c r="E2038" t="s">
        <v>128</v>
      </c>
      <c r="F2038" t="s">
        <v>2950</v>
      </c>
      <c r="G2038" t="s">
        <v>2951</v>
      </c>
      <c r="H2038" t="s">
        <v>66</v>
      </c>
      <c r="I2038" t="s">
        <v>2952</v>
      </c>
      <c r="J2038" t="s">
        <v>12009</v>
      </c>
      <c r="K2038" t="s">
        <v>26</v>
      </c>
      <c r="L2038">
        <v>4064</v>
      </c>
      <c r="M2038" t="s">
        <v>135</v>
      </c>
      <c r="N2038" t="s">
        <v>11289</v>
      </c>
      <c r="O2038" t="s">
        <v>12010</v>
      </c>
      <c r="P2038" t="s">
        <v>24</v>
      </c>
      <c r="Q2038" t="s">
        <v>2954</v>
      </c>
      <c r="R2038" t="s">
        <v>2660</v>
      </c>
      <c r="S2038" t="s">
        <v>2661</v>
      </c>
    </row>
    <row r="2039" spans="1:19" hidden="1" x14ac:dyDescent="0.25">
      <c r="A2039" t="s">
        <v>18</v>
      </c>
      <c r="B2039" t="s">
        <v>12011</v>
      </c>
      <c r="C2039" t="s">
        <v>126</v>
      </c>
      <c r="D2039" t="s">
        <v>12012</v>
      </c>
      <c r="E2039" t="s">
        <v>128</v>
      </c>
      <c r="F2039" t="s">
        <v>1136</v>
      </c>
      <c r="G2039" t="s">
        <v>1137</v>
      </c>
      <c r="H2039" t="s">
        <v>76</v>
      </c>
      <c r="I2039" t="s">
        <v>1138</v>
      </c>
      <c r="J2039" t="s">
        <v>12013</v>
      </c>
      <c r="K2039" t="s">
        <v>26</v>
      </c>
      <c r="L2039">
        <v>2497</v>
      </c>
      <c r="M2039" t="s">
        <v>139</v>
      </c>
      <c r="N2039" t="s">
        <v>11328</v>
      </c>
      <c r="O2039" t="s">
        <v>12014</v>
      </c>
      <c r="P2039" t="s">
        <v>24</v>
      </c>
      <c r="Q2039" t="s">
        <v>1140</v>
      </c>
      <c r="R2039" t="s">
        <v>2660</v>
      </c>
      <c r="S2039" t="s">
        <v>2661</v>
      </c>
    </row>
    <row r="2040" spans="1:19" hidden="1" x14ac:dyDescent="0.25">
      <c r="A2040" t="s">
        <v>18</v>
      </c>
      <c r="B2040" t="s">
        <v>12015</v>
      </c>
      <c r="C2040" t="s">
        <v>126</v>
      </c>
      <c r="D2040" t="s">
        <v>12016</v>
      </c>
      <c r="E2040" t="s">
        <v>128</v>
      </c>
      <c r="F2040" t="s">
        <v>1340</v>
      </c>
      <c r="G2040" t="s">
        <v>1341</v>
      </c>
      <c r="H2040" t="s">
        <v>89</v>
      </c>
      <c r="I2040" t="s">
        <v>5509</v>
      </c>
      <c r="J2040" t="s">
        <v>9595</v>
      </c>
      <c r="K2040" t="s">
        <v>36</v>
      </c>
      <c r="L2040">
        <v>2522</v>
      </c>
      <c r="M2040" t="s">
        <v>3466</v>
      </c>
      <c r="N2040" t="s">
        <v>11328</v>
      </c>
      <c r="O2040" t="s">
        <v>12017</v>
      </c>
      <c r="P2040" t="s">
        <v>24</v>
      </c>
      <c r="Q2040" t="s">
        <v>5512</v>
      </c>
      <c r="R2040" t="s">
        <v>2660</v>
      </c>
      <c r="S2040" t="s">
        <v>2661</v>
      </c>
    </row>
    <row r="2041" spans="1:19" hidden="1" x14ac:dyDescent="0.25">
      <c r="A2041" t="s">
        <v>18</v>
      </c>
      <c r="B2041" t="s">
        <v>12018</v>
      </c>
      <c r="C2041" t="s">
        <v>126</v>
      </c>
      <c r="D2041" t="s">
        <v>12019</v>
      </c>
      <c r="E2041" t="s">
        <v>128</v>
      </c>
      <c r="F2041" t="s">
        <v>811</v>
      </c>
      <c r="G2041" t="s">
        <v>812</v>
      </c>
      <c r="H2041" t="s">
        <v>86</v>
      </c>
      <c r="I2041" t="s">
        <v>6338</v>
      </c>
      <c r="J2041" t="s">
        <v>4093</v>
      </c>
      <c r="K2041" t="s">
        <v>36</v>
      </c>
      <c r="L2041">
        <v>4443</v>
      </c>
      <c r="M2041" t="s">
        <v>4829</v>
      </c>
      <c r="N2041" t="s">
        <v>11328</v>
      </c>
      <c r="O2041" t="s">
        <v>12020</v>
      </c>
      <c r="P2041" t="s">
        <v>24</v>
      </c>
      <c r="Q2041" t="s">
        <v>6341</v>
      </c>
      <c r="R2041" t="s">
        <v>2660</v>
      </c>
      <c r="S2041" t="s">
        <v>2661</v>
      </c>
    </row>
    <row r="2042" spans="1:19" hidden="1" x14ac:dyDescent="0.25">
      <c r="A2042" t="s">
        <v>18</v>
      </c>
      <c r="B2042" t="s">
        <v>12021</v>
      </c>
      <c r="C2042" t="s">
        <v>126</v>
      </c>
      <c r="D2042" t="s">
        <v>12022</v>
      </c>
      <c r="E2042" t="s">
        <v>128</v>
      </c>
      <c r="F2042" t="s">
        <v>811</v>
      </c>
      <c r="G2042" t="s">
        <v>812</v>
      </c>
      <c r="H2042" t="s">
        <v>83</v>
      </c>
      <c r="I2042" t="s">
        <v>2975</v>
      </c>
      <c r="J2042" t="s">
        <v>2976</v>
      </c>
      <c r="K2042" t="s">
        <v>36</v>
      </c>
      <c r="L2042">
        <v>4850</v>
      </c>
      <c r="M2042" t="s">
        <v>152</v>
      </c>
      <c r="N2042" t="s">
        <v>11328</v>
      </c>
      <c r="O2042" t="s">
        <v>12023</v>
      </c>
      <c r="P2042" t="s">
        <v>24</v>
      </c>
      <c r="Q2042" t="s">
        <v>2978</v>
      </c>
      <c r="R2042" t="s">
        <v>2660</v>
      </c>
      <c r="S2042" t="s">
        <v>2661</v>
      </c>
    </row>
    <row r="2043" spans="1:19" hidden="1" x14ac:dyDescent="0.25">
      <c r="A2043" t="s">
        <v>18</v>
      </c>
      <c r="B2043" t="s">
        <v>12024</v>
      </c>
      <c r="C2043" t="s">
        <v>126</v>
      </c>
      <c r="D2043" t="s">
        <v>12025</v>
      </c>
      <c r="E2043" t="s">
        <v>128</v>
      </c>
      <c r="F2043" t="s">
        <v>11838</v>
      </c>
      <c r="G2043" t="s">
        <v>11839</v>
      </c>
      <c r="H2043" t="s">
        <v>89</v>
      </c>
      <c r="I2043" t="s">
        <v>12026</v>
      </c>
      <c r="J2043" t="s">
        <v>12027</v>
      </c>
      <c r="K2043" t="s">
        <v>21</v>
      </c>
      <c r="L2043">
        <v>1060</v>
      </c>
      <c r="M2043" t="s">
        <v>9591</v>
      </c>
      <c r="N2043" t="s">
        <v>11328</v>
      </c>
      <c r="O2043" t="s">
        <v>12028</v>
      </c>
      <c r="P2043" t="s">
        <v>24</v>
      </c>
      <c r="Q2043" t="s">
        <v>12029</v>
      </c>
      <c r="R2043" t="s">
        <v>2660</v>
      </c>
      <c r="S2043" t="s">
        <v>2661</v>
      </c>
    </row>
    <row r="2044" spans="1:19" hidden="1" x14ac:dyDescent="0.25">
      <c r="A2044" t="s">
        <v>18</v>
      </c>
      <c r="B2044" t="s">
        <v>12030</v>
      </c>
      <c r="C2044" t="s">
        <v>126</v>
      </c>
      <c r="D2044" t="s">
        <v>12031</v>
      </c>
      <c r="E2044" t="s">
        <v>128</v>
      </c>
      <c r="F2044" t="s">
        <v>11838</v>
      </c>
      <c r="G2044" t="s">
        <v>11839</v>
      </c>
      <c r="H2044" t="s">
        <v>12032</v>
      </c>
      <c r="I2044" t="s">
        <v>12033</v>
      </c>
      <c r="J2044" t="s">
        <v>5198</v>
      </c>
      <c r="K2044" t="s">
        <v>53</v>
      </c>
      <c r="L2044">
        <v>1126</v>
      </c>
      <c r="M2044" t="s">
        <v>8028</v>
      </c>
      <c r="N2044" t="s">
        <v>11328</v>
      </c>
      <c r="O2044" t="s">
        <v>12034</v>
      </c>
      <c r="P2044" t="s">
        <v>24</v>
      </c>
      <c r="Q2044" t="s">
        <v>12035</v>
      </c>
      <c r="R2044" t="s">
        <v>2660</v>
      </c>
      <c r="S2044" t="s">
        <v>2661</v>
      </c>
    </row>
    <row r="2045" spans="1:19" hidden="1" x14ac:dyDescent="0.25">
      <c r="A2045" t="s">
        <v>18</v>
      </c>
      <c r="B2045" t="s">
        <v>12036</v>
      </c>
      <c r="C2045" t="s">
        <v>126</v>
      </c>
      <c r="D2045" t="s">
        <v>12037</v>
      </c>
      <c r="E2045" t="s">
        <v>128</v>
      </c>
      <c r="F2045" t="s">
        <v>12038</v>
      </c>
      <c r="G2045" t="s">
        <v>12039</v>
      </c>
      <c r="H2045" t="s">
        <v>66</v>
      </c>
      <c r="I2045" t="s">
        <v>12040</v>
      </c>
      <c r="J2045" t="s">
        <v>6746</v>
      </c>
      <c r="K2045" t="s">
        <v>21</v>
      </c>
      <c r="L2045">
        <v>406</v>
      </c>
      <c r="M2045" t="s">
        <v>10417</v>
      </c>
      <c r="N2045" t="s">
        <v>11328</v>
      </c>
      <c r="O2045" t="s">
        <v>12041</v>
      </c>
      <c r="P2045" t="s">
        <v>24</v>
      </c>
      <c r="Q2045" t="s">
        <v>12042</v>
      </c>
      <c r="R2045" t="s">
        <v>2660</v>
      </c>
      <c r="S2045" t="s">
        <v>2661</v>
      </c>
    </row>
    <row r="2046" spans="1:19" hidden="1" x14ac:dyDescent="0.25">
      <c r="A2046" t="s">
        <v>18</v>
      </c>
      <c r="B2046" t="s">
        <v>12043</v>
      </c>
      <c r="C2046" t="s">
        <v>126</v>
      </c>
      <c r="D2046" t="s">
        <v>12044</v>
      </c>
      <c r="E2046" t="s">
        <v>128</v>
      </c>
      <c r="F2046" t="s">
        <v>12045</v>
      </c>
      <c r="G2046" t="s">
        <v>12046</v>
      </c>
      <c r="H2046" t="s">
        <v>183</v>
      </c>
      <c r="I2046" t="s">
        <v>12047</v>
      </c>
      <c r="J2046" t="s">
        <v>12048</v>
      </c>
      <c r="K2046" t="s">
        <v>21</v>
      </c>
      <c r="L2046">
        <v>356</v>
      </c>
      <c r="M2046" t="s">
        <v>9620</v>
      </c>
      <c r="N2046" t="s">
        <v>11328</v>
      </c>
      <c r="O2046" t="s">
        <v>12049</v>
      </c>
      <c r="P2046" t="s">
        <v>24</v>
      </c>
      <c r="Q2046" t="s">
        <v>12050</v>
      </c>
      <c r="R2046" t="s">
        <v>2660</v>
      </c>
      <c r="S2046" t="s">
        <v>2661</v>
      </c>
    </row>
    <row r="2047" spans="1:19" hidden="1" x14ac:dyDescent="0.25">
      <c r="A2047" t="s">
        <v>18</v>
      </c>
      <c r="B2047" t="s">
        <v>12051</v>
      </c>
      <c r="C2047" t="s">
        <v>126</v>
      </c>
      <c r="D2047" t="s">
        <v>12052</v>
      </c>
      <c r="E2047" t="s">
        <v>128</v>
      </c>
      <c r="F2047" t="s">
        <v>12053</v>
      </c>
      <c r="G2047" t="s">
        <v>12054</v>
      </c>
      <c r="H2047" t="s">
        <v>120</v>
      </c>
      <c r="I2047" t="s">
        <v>12055</v>
      </c>
      <c r="J2047" t="s">
        <v>3527</v>
      </c>
      <c r="K2047" t="s">
        <v>21</v>
      </c>
      <c r="L2047">
        <v>912</v>
      </c>
      <c r="M2047" t="s">
        <v>8023</v>
      </c>
      <c r="N2047" t="s">
        <v>11349</v>
      </c>
      <c r="O2047" t="s">
        <v>12056</v>
      </c>
      <c r="P2047" t="s">
        <v>24</v>
      </c>
      <c r="Q2047" t="s">
        <v>12057</v>
      </c>
      <c r="R2047" t="s">
        <v>2660</v>
      </c>
      <c r="S2047" t="s">
        <v>2661</v>
      </c>
    </row>
    <row r="2048" spans="1:19" hidden="1" x14ac:dyDescent="0.25">
      <c r="A2048" t="s">
        <v>18</v>
      </c>
      <c r="B2048" t="s">
        <v>12058</v>
      </c>
      <c r="C2048" t="s">
        <v>126</v>
      </c>
      <c r="D2048" t="s">
        <v>12059</v>
      </c>
      <c r="E2048" t="s">
        <v>128</v>
      </c>
      <c r="F2048" t="s">
        <v>11838</v>
      </c>
      <c r="G2048" t="s">
        <v>11839</v>
      </c>
      <c r="H2048" t="s">
        <v>72</v>
      </c>
      <c r="I2048" t="s">
        <v>12060</v>
      </c>
      <c r="J2048" t="s">
        <v>12061</v>
      </c>
      <c r="K2048" t="s">
        <v>26</v>
      </c>
      <c r="L2048">
        <v>2877</v>
      </c>
      <c r="M2048" t="s">
        <v>6440</v>
      </c>
      <c r="N2048" t="s">
        <v>11349</v>
      </c>
      <c r="O2048" t="s">
        <v>12062</v>
      </c>
      <c r="P2048" t="s">
        <v>24</v>
      </c>
      <c r="Q2048" t="s">
        <v>12063</v>
      </c>
      <c r="R2048" t="s">
        <v>2660</v>
      </c>
      <c r="S2048" t="s">
        <v>2661</v>
      </c>
    </row>
    <row r="2049" spans="1:19" hidden="1" x14ac:dyDescent="0.25">
      <c r="A2049" t="s">
        <v>18</v>
      </c>
      <c r="B2049" t="s">
        <v>12064</v>
      </c>
      <c r="C2049" t="s">
        <v>126</v>
      </c>
      <c r="D2049" t="s">
        <v>12065</v>
      </c>
      <c r="E2049" t="s">
        <v>128</v>
      </c>
      <c r="F2049" t="s">
        <v>1340</v>
      </c>
      <c r="G2049" t="s">
        <v>1341</v>
      </c>
      <c r="H2049" t="s">
        <v>28</v>
      </c>
      <c r="I2049" t="s">
        <v>7420</v>
      </c>
      <c r="J2049" t="s">
        <v>5198</v>
      </c>
      <c r="K2049" t="s">
        <v>26</v>
      </c>
      <c r="L2049">
        <v>3000</v>
      </c>
      <c r="M2049" t="s">
        <v>6189</v>
      </c>
      <c r="N2049" t="s">
        <v>11349</v>
      </c>
      <c r="O2049" t="s">
        <v>12066</v>
      </c>
      <c r="P2049" t="s">
        <v>24</v>
      </c>
      <c r="Q2049" t="s">
        <v>7422</v>
      </c>
      <c r="R2049" t="s">
        <v>2660</v>
      </c>
      <c r="S2049" t="s">
        <v>2661</v>
      </c>
    </row>
    <row r="2050" spans="1:19" hidden="1" x14ac:dyDescent="0.25">
      <c r="A2050" t="s">
        <v>18</v>
      </c>
      <c r="B2050" t="s">
        <v>12067</v>
      </c>
      <c r="C2050" t="s">
        <v>126</v>
      </c>
      <c r="D2050" t="s">
        <v>12068</v>
      </c>
      <c r="E2050" t="s">
        <v>128</v>
      </c>
      <c r="F2050" t="s">
        <v>11838</v>
      </c>
      <c r="G2050" t="s">
        <v>11839</v>
      </c>
      <c r="H2050" t="s">
        <v>212</v>
      </c>
      <c r="I2050" t="s">
        <v>8352</v>
      </c>
      <c r="J2050" t="s">
        <v>12069</v>
      </c>
      <c r="K2050" t="s">
        <v>53</v>
      </c>
      <c r="L2050">
        <v>2125</v>
      </c>
      <c r="M2050" t="s">
        <v>5287</v>
      </c>
      <c r="N2050" t="s">
        <v>11349</v>
      </c>
      <c r="O2050" t="s">
        <v>12070</v>
      </c>
      <c r="P2050" t="s">
        <v>24</v>
      </c>
      <c r="Q2050" t="s">
        <v>8354</v>
      </c>
      <c r="R2050" t="s">
        <v>2660</v>
      </c>
      <c r="S2050" t="s">
        <v>2661</v>
      </c>
    </row>
    <row r="2051" spans="1:19" hidden="1" x14ac:dyDescent="0.25">
      <c r="A2051" t="s">
        <v>18</v>
      </c>
      <c r="B2051" t="s">
        <v>12071</v>
      </c>
      <c r="C2051" t="s">
        <v>126</v>
      </c>
      <c r="D2051" t="s">
        <v>12072</v>
      </c>
      <c r="E2051" t="s">
        <v>128</v>
      </c>
      <c r="F2051" t="s">
        <v>7779</v>
      </c>
      <c r="G2051" t="s">
        <v>10322</v>
      </c>
      <c r="H2051" t="s">
        <v>86</v>
      </c>
      <c r="I2051" t="s">
        <v>10323</v>
      </c>
      <c r="J2051" t="s">
        <v>10324</v>
      </c>
      <c r="K2051" t="s">
        <v>26</v>
      </c>
      <c r="L2051">
        <v>3203</v>
      </c>
      <c r="M2051" t="s">
        <v>5903</v>
      </c>
      <c r="N2051" t="s">
        <v>11349</v>
      </c>
      <c r="O2051" t="s">
        <v>12073</v>
      </c>
      <c r="P2051" t="s">
        <v>24</v>
      </c>
      <c r="Q2051" t="s">
        <v>10326</v>
      </c>
      <c r="R2051" t="s">
        <v>2660</v>
      </c>
      <c r="S2051" t="s">
        <v>2661</v>
      </c>
    </row>
    <row r="2052" spans="1:19" hidden="1" x14ac:dyDescent="0.25">
      <c r="A2052" t="s">
        <v>18</v>
      </c>
      <c r="B2052" t="s">
        <v>12074</v>
      </c>
      <c r="C2052" t="s">
        <v>126</v>
      </c>
      <c r="D2052" t="s">
        <v>12075</v>
      </c>
      <c r="E2052" t="s">
        <v>128</v>
      </c>
      <c r="F2052" t="s">
        <v>12076</v>
      </c>
      <c r="G2052" t="s">
        <v>12077</v>
      </c>
      <c r="H2052" t="s">
        <v>89</v>
      </c>
      <c r="I2052" t="s">
        <v>12078</v>
      </c>
      <c r="J2052" t="s">
        <v>3527</v>
      </c>
      <c r="K2052" t="s">
        <v>21</v>
      </c>
      <c r="L2052">
        <v>1000</v>
      </c>
      <c r="M2052" t="s">
        <v>10698</v>
      </c>
      <c r="N2052" t="s">
        <v>11349</v>
      </c>
      <c r="O2052" t="s">
        <v>12079</v>
      </c>
      <c r="P2052" t="s">
        <v>24</v>
      </c>
      <c r="Q2052" t="s">
        <v>12080</v>
      </c>
      <c r="R2052" t="s">
        <v>2660</v>
      </c>
      <c r="S2052" t="s">
        <v>2661</v>
      </c>
    </row>
    <row r="2053" spans="1:19" hidden="1" x14ac:dyDescent="0.25">
      <c r="A2053" t="s">
        <v>18</v>
      </c>
      <c r="B2053" t="s">
        <v>12081</v>
      </c>
      <c r="C2053" t="s">
        <v>126</v>
      </c>
      <c r="D2053" t="s">
        <v>12082</v>
      </c>
      <c r="E2053" t="s">
        <v>128</v>
      </c>
      <c r="F2053" t="s">
        <v>5440</v>
      </c>
      <c r="G2053" t="s">
        <v>5441</v>
      </c>
      <c r="H2053" t="s">
        <v>61</v>
      </c>
      <c r="I2053" t="s">
        <v>8237</v>
      </c>
      <c r="J2053" t="s">
        <v>8238</v>
      </c>
      <c r="K2053" t="s">
        <v>36</v>
      </c>
      <c r="L2053">
        <v>2528</v>
      </c>
      <c r="M2053" t="s">
        <v>111</v>
      </c>
      <c r="N2053" t="s">
        <v>11349</v>
      </c>
      <c r="O2053" t="s">
        <v>12083</v>
      </c>
      <c r="P2053" t="s">
        <v>24</v>
      </c>
      <c r="Q2053" t="s">
        <v>8240</v>
      </c>
      <c r="R2053" t="s">
        <v>2660</v>
      </c>
      <c r="S2053" t="s">
        <v>2661</v>
      </c>
    </row>
    <row r="2054" spans="1:19" hidden="1" x14ac:dyDescent="0.25">
      <c r="A2054" t="s">
        <v>18</v>
      </c>
      <c r="B2054" t="s">
        <v>12084</v>
      </c>
      <c r="C2054" t="s">
        <v>126</v>
      </c>
      <c r="D2054" t="s">
        <v>12085</v>
      </c>
      <c r="E2054" t="s">
        <v>128</v>
      </c>
      <c r="F2054" t="s">
        <v>12086</v>
      </c>
      <c r="G2054" t="s">
        <v>12087</v>
      </c>
      <c r="H2054" t="s">
        <v>86</v>
      </c>
      <c r="I2054" t="s">
        <v>12088</v>
      </c>
      <c r="J2054" t="s">
        <v>3527</v>
      </c>
      <c r="K2054" t="s">
        <v>21</v>
      </c>
      <c r="L2054">
        <v>411</v>
      </c>
      <c r="M2054" t="s">
        <v>10417</v>
      </c>
      <c r="N2054" t="s">
        <v>11349</v>
      </c>
      <c r="O2054" t="s">
        <v>12089</v>
      </c>
      <c r="P2054" t="s">
        <v>24</v>
      </c>
      <c r="Q2054" t="s">
        <v>12090</v>
      </c>
      <c r="R2054" t="s">
        <v>2660</v>
      </c>
      <c r="S2054" t="s">
        <v>2661</v>
      </c>
    </row>
    <row r="2055" spans="1:19" hidden="1" x14ac:dyDescent="0.25">
      <c r="A2055" t="s">
        <v>18</v>
      </c>
      <c r="B2055" t="s">
        <v>12091</v>
      </c>
      <c r="C2055" t="s">
        <v>126</v>
      </c>
      <c r="D2055" t="s">
        <v>12092</v>
      </c>
      <c r="E2055" t="s">
        <v>128</v>
      </c>
      <c r="F2055" t="s">
        <v>12093</v>
      </c>
      <c r="G2055" t="s">
        <v>12094</v>
      </c>
      <c r="H2055" t="s">
        <v>183</v>
      </c>
      <c r="I2055" t="s">
        <v>12095</v>
      </c>
      <c r="J2055" t="s">
        <v>12096</v>
      </c>
      <c r="K2055" t="s">
        <v>21</v>
      </c>
      <c r="L2055">
        <v>966</v>
      </c>
      <c r="M2055" t="s">
        <v>10417</v>
      </c>
      <c r="N2055" t="s">
        <v>11349</v>
      </c>
      <c r="O2055" t="s">
        <v>12097</v>
      </c>
      <c r="P2055" t="s">
        <v>24</v>
      </c>
      <c r="Q2055" t="s">
        <v>12098</v>
      </c>
      <c r="R2055" t="s">
        <v>2660</v>
      </c>
      <c r="S2055" t="s">
        <v>2661</v>
      </c>
    </row>
    <row r="2056" spans="1:19" hidden="1" x14ac:dyDescent="0.25">
      <c r="A2056" t="s">
        <v>18</v>
      </c>
      <c r="B2056" t="s">
        <v>12099</v>
      </c>
      <c r="C2056" t="s">
        <v>126</v>
      </c>
      <c r="D2056" t="s">
        <v>12100</v>
      </c>
      <c r="E2056" t="s">
        <v>128</v>
      </c>
      <c r="F2056" t="s">
        <v>12101</v>
      </c>
      <c r="G2056" t="s">
        <v>12102</v>
      </c>
      <c r="H2056" t="s">
        <v>2084</v>
      </c>
      <c r="I2056" t="s">
        <v>12103</v>
      </c>
      <c r="J2056" t="s">
        <v>12104</v>
      </c>
      <c r="K2056" t="s">
        <v>36</v>
      </c>
      <c r="L2056">
        <v>5756</v>
      </c>
      <c r="M2056" t="s">
        <v>9448</v>
      </c>
      <c r="N2056" t="s">
        <v>11349</v>
      </c>
      <c r="O2056" t="s">
        <v>12105</v>
      </c>
      <c r="P2056" t="s">
        <v>24</v>
      </c>
      <c r="Q2056" t="s">
        <v>12106</v>
      </c>
      <c r="R2056" t="s">
        <v>2660</v>
      </c>
      <c r="S2056" t="s">
        <v>2661</v>
      </c>
    </row>
    <row r="2057" spans="1:19" hidden="1" x14ac:dyDescent="0.25">
      <c r="A2057" t="s">
        <v>18</v>
      </c>
      <c r="B2057" t="s">
        <v>12107</v>
      </c>
      <c r="C2057" t="s">
        <v>126</v>
      </c>
      <c r="D2057" t="s">
        <v>12108</v>
      </c>
      <c r="E2057" t="s">
        <v>128</v>
      </c>
      <c r="F2057" t="s">
        <v>3844</v>
      </c>
      <c r="G2057" t="s">
        <v>3845</v>
      </c>
      <c r="H2057" t="s">
        <v>33</v>
      </c>
      <c r="I2057" t="s">
        <v>3846</v>
      </c>
      <c r="J2057" t="s">
        <v>3847</v>
      </c>
      <c r="K2057" t="s">
        <v>26</v>
      </c>
      <c r="L2057">
        <v>8193</v>
      </c>
      <c r="M2057" t="s">
        <v>475</v>
      </c>
      <c r="N2057" t="s">
        <v>11349</v>
      </c>
      <c r="O2057" t="s">
        <v>12109</v>
      </c>
      <c r="P2057" t="s">
        <v>24</v>
      </c>
      <c r="Q2057" t="s">
        <v>3849</v>
      </c>
      <c r="R2057" t="s">
        <v>2660</v>
      </c>
      <c r="S2057" t="s">
        <v>2661</v>
      </c>
    </row>
    <row r="2058" spans="1:19" hidden="1" x14ac:dyDescent="0.25">
      <c r="A2058" t="s">
        <v>18</v>
      </c>
      <c r="B2058" t="s">
        <v>12110</v>
      </c>
      <c r="C2058" t="s">
        <v>126</v>
      </c>
      <c r="D2058" t="s">
        <v>12111</v>
      </c>
      <c r="E2058" t="s">
        <v>128</v>
      </c>
      <c r="F2058" t="s">
        <v>1340</v>
      </c>
      <c r="G2058" t="s">
        <v>1341</v>
      </c>
      <c r="H2058" t="s">
        <v>212</v>
      </c>
      <c r="I2058" t="s">
        <v>5114</v>
      </c>
      <c r="J2058" t="s">
        <v>12112</v>
      </c>
      <c r="K2058" t="s">
        <v>36</v>
      </c>
      <c r="L2058">
        <v>2156</v>
      </c>
      <c r="M2058" t="s">
        <v>30</v>
      </c>
      <c r="N2058" t="s">
        <v>11349</v>
      </c>
      <c r="O2058" t="s">
        <v>12113</v>
      </c>
      <c r="P2058" t="s">
        <v>24</v>
      </c>
      <c r="Q2058" t="s">
        <v>5116</v>
      </c>
      <c r="R2058" t="s">
        <v>2660</v>
      </c>
      <c r="S2058" t="s">
        <v>2661</v>
      </c>
    </row>
    <row r="2059" spans="1:19" hidden="1" x14ac:dyDescent="0.25">
      <c r="A2059" t="s">
        <v>18</v>
      </c>
      <c r="B2059" t="s">
        <v>12114</v>
      </c>
      <c r="C2059" t="s">
        <v>126</v>
      </c>
      <c r="D2059" t="s">
        <v>12115</v>
      </c>
      <c r="E2059" t="s">
        <v>128</v>
      </c>
      <c r="F2059" t="s">
        <v>10282</v>
      </c>
      <c r="G2059" t="s">
        <v>10283</v>
      </c>
      <c r="H2059" t="s">
        <v>86</v>
      </c>
      <c r="I2059" t="s">
        <v>12116</v>
      </c>
      <c r="J2059" t="s">
        <v>12117</v>
      </c>
      <c r="K2059" t="s">
        <v>21</v>
      </c>
      <c r="L2059">
        <v>1155</v>
      </c>
      <c r="M2059" t="s">
        <v>10698</v>
      </c>
      <c r="N2059" t="s">
        <v>11349</v>
      </c>
      <c r="O2059" t="s">
        <v>12118</v>
      </c>
      <c r="P2059" t="s">
        <v>24</v>
      </c>
      <c r="Q2059" t="s">
        <v>12119</v>
      </c>
      <c r="R2059" t="s">
        <v>2660</v>
      </c>
      <c r="S2059" t="s">
        <v>2661</v>
      </c>
    </row>
    <row r="2060" spans="1:19" hidden="1" x14ac:dyDescent="0.25">
      <c r="A2060" t="s">
        <v>18</v>
      </c>
      <c r="B2060" t="s">
        <v>12120</v>
      </c>
      <c r="C2060" t="s">
        <v>126</v>
      </c>
      <c r="D2060" t="s">
        <v>12121</v>
      </c>
      <c r="E2060" t="s">
        <v>128</v>
      </c>
      <c r="F2060" t="s">
        <v>11838</v>
      </c>
      <c r="G2060" t="s">
        <v>11839</v>
      </c>
      <c r="H2060" t="s">
        <v>43</v>
      </c>
      <c r="I2060" t="s">
        <v>7455</v>
      </c>
      <c r="J2060" t="s">
        <v>12122</v>
      </c>
      <c r="K2060" t="s">
        <v>26</v>
      </c>
      <c r="L2060">
        <v>7151</v>
      </c>
      <c r="M2060" t="s">
        <v>3945</v>
      </c>
      <c r="N2060" t="s">
        <v>11349</v>
      </c>
      <c r="O2060" t="s">
        <v>12123</v>
      </c>
      <c r="P2060" t="s">
        <v>24</v>
      </c>
      <c r="Q2060" t="s">
        <v>7458</v>
      </c>
      <c r="R2060" t="s">
        <v>2660</v>
      </c>
      <c r="S2060" t="s">
        <v>2661</v>
      </c>
    </row>
    <row r="2061" spans="1:19" hidden="1" x14ac:dyDescent="0.25">
      <c r="A2061" t="s">
        <v>18</v>
      </c>
      <c r="B2061" t="s">
        <v>12124</v>
      </c>
      <c r="C2061" t="s">
        <v>126</v>
      </c>
      <c r="D2061" t="s">
        <v>12125</v>
      </c>
      <c r="E2061" t="s">
        <v>128</v>
      </c>
      <c r="F2061" t="s">
        <v>11838</v>
      </c>
      <c r="G2061" t="s">
        <v>11839</v>
      </c>
      <c r="H2061" t="s">
        <v>72</v>
      </c>
      <c r="I2061" t="s">
        <v>10163</v>
      </c>
      <c r="J2061" t="s">
        <v>10164</v>
      </c>
      <c r="K2061" t="s">
        <v>26</v>
      </c>
      <c r="L2061">
        <v>2829</v>
      </c>
      <c r="M2061" t="s">
        <v>5834</v>
      </c>
      <c r="N2061" t="s">
        <v>11349</v>
      </c>
      <c r="O2061" t="s">
        <v>12126</v>
      </c>
      <c r="P2061" t="s">
        <v>24</v>
      </c>
      <c r="Q2061" t="s">
        <v>10166</v>
      </c>
      <c r="R2061" t="s">
        <v>2660</v>
      </c>
      <c r="S2061" t="s">
        <v>2661</v>
      </c>
    </row>
    <row r="2062" spans="1:19" hidden="1" x14ac:dyDescent="0.25">
      <c r="A2062" t="s">
        <v>18</v>
      </c>
      <c r="B2062" t="s">
        <v>12127</v>
      </c>
      <c r="C2062" t="s">
        <v>126</v>
      </c>
      <c r="D2062" t="s">
        <v>12128</v>
      </c>
      <c r="E2062" t="s">
        <v>128</v>
      </c>
      <c r="F2062" t="s">
        <v>12129</v>
      </c>
      <c r="G2062" t="s">
        <v>12130</v>
      </c>
      <c r="H2062" t="s">
        <v>35</v>
      </c>
      <c r="I2062" t="s">
        <v>12131</v>
      </c>
      <c r="J2062" t="s">
        <v>12132</v>
      </c>
      <c r="K2062" t="s">
        <v>21</v>
      </c>
      <c r="L2062">
        <v>51</v>
      </c>
      <c r="M2062" t="s">
        <v>11248</v>
      </c>
      <c r="N2062" t="s">
        <v>11349</v>
      </c>
      <c r="O2062" t="s">
        <v>12133</v>
      </c>
      <c r="P2062" t="s">
        <v>24</v>
      </c>
      <c r="Q2062" t="s">
        <v>12134</v>
      </c>
      <c r="R2062" t="s">
        <v>2660</v>
      </c>
      <c r="S2062" t="s">
        <v>2661</v>
      </c>
    </row>
    <row r="2063" spans="1:19" hidden="1" x14ac:dyDescent="0.25">
      <c r="A2063" t="s">
        <v>18</v>
      </c>
      <c r="B2063" t="s">
        <v>12135</v>
      </c>
      <c r="C2063" t="s">
        <v>126</v>
      </c>
      <c r="D2063" t="s">
        <v>12136</v>
      </c>
      <c r="E2063" t="s">
        <v>128</v>
      </c>
      <c r="F2063" t="s">
        <v>11838</v>
      </c>
      <c r="G2063" t="s">
        <v>11839</v>
      </c>
      <c r="H2063" t="s">
        <v>19</v>
      </c>
      <c r="I2063" t="s">
        <v>12137</v>
      </c>
      <c r="J2063" t="s">
        <v>12138</v>
      </c>
      <c r="K2063" t="s">
        <v>53</v>
      </c>
      <c r="L2063">
        <v>1153</v>
      </c>
      <c r="M2063" t="s">
        <v>9096</v>
      </c>
      <c r="N2063" t="s">
        <v>11364</v>
      </c>
      <c r="O2063" t="s">
        <v>12139</v>
      </c>
      <c r="P2063" t="s">
        <v>24</v>
      </c>
      <c r="Q2063" t="s">
        <v>12140</v>
      </c>
      <c r="R2063" t="s">
        <v>2660</v>
      </c>
      <c r="S2063" t="s">
        <v>2661</v>
      </c>
    </row>
    <row r="2064" spans="1:19" hidden="1" x14ac:dyDescent="0.25">
      <c r="A2064" t="s">
        <v>18</v>
      </c>
      <c r="B2064" t="s">
        <v>12141</v>
      </c>
      <c r="C2064" t="s">
        <v>126</v>
      </c>
      <c r="D2064" t="s">
        <v>12142</v>
      </c>
      <c r="E2064" t="s">
        <v>128</v>
      </c>
      <c r="F2064" t="s">
        <v>11838</v>
      </c>
      <c r="G2064" t="s">
        <v>11839</v>
      </c>
      <c r="H2064" t="s">
        <v>71</v>
      </c>
      <c r="I2064" t="s">
        <v>2390</v>
      </c>
      <c r="J2064" t="s">
        <v>12143</v>
      </c>
      <c r="K2064" t="s">
        <v>26</v>
      </c>
      <c r="L2064">
        <v>4416</v>
      </c>
      <c r="M2064" t="s">
        <v>49</v>
      </c>
      <c r="N2064" t="s">
        <v>11364</v>
      </c>
      <c r="O2064" t="s">
        <v>12144</v>
      </c>
      <c r="P2064" t="s">
        <v>24</v>
      </c>
      <c r="Q2064" t="s">
        <v>2392</v>
      </c>
      <c r="R2064" t="s">
        <v>2660</v>
      </c>
      <c r="S2064" t="s">
        <v>2661</v>
      </c>
    </row>
    <row r="2065" spans="1:19" hidden="1" x14ac:dyDescent="0.25">
      <c r="A2065" t="s">
        <v>18</v>
      </c>
      <c r="B2065" t="s">
        <v>12145</v>
      </c>
      <c r="C2065" t="s">
        <v>126</v>
      </c>
      <c r="D2065" t="s">
        <v>12146</v>
      </c>
      <c r="E2065" t="s">
        <v>128</v>
      </c>
      <c r="F2065" t="s">
        <v>11838</v>
      </c>
      <c r="G2065" t="s">
        <v>11839</v>
      </c>
      <c r="H2065" t="s">
        <v>65</v>
      </c>
      <c r="I2065" t="s">
        <v>12147</v>
      </c>
      <c r="J2065" t="s">
        <v>12148</v>
      </c>
      <c r="K2065" t="s">
        <v>21</v>
      </c>
      <c r="L2065">
        <v>707</v>
      </c>
      <c r="M2065" t="s">
        <v>9322</v>
      </c>
      <c r="N2065" t="s">
        <v>11378</v>
      </c>
      <c r="O2065" t="s">
        <v>12149</v>
      </c>
      <c r="P2065" t="s">
        <v>24</v>
      </c>
      <c r="Q2065" t="s">
        <v>12150</v>
      </c>
      <c r="R2065" t="s">
        <v>2660</v>
      </c>
      <c r="S2065" t="s">
        <v>2661</v>
      </c>
    </row>
    <row r="2066" spans="1:19" hidden="1" x14ac:dyDescent="0.25">
      <c r="A2066" t="s">
        <v>18</v>
      </c>
      <c r="B2066" t="s">
        <v>12151</v>
      </c>
      <c r="C2066" t="s">
        <v>126</v>
      </c>
      <c r="D2066" t="s">
        <v>12152</v>
      </c>
      <c r="E2066" t="s">
        <v>128</v>
      </c>
      <c r="F2066" t="s">
        <v>11838</v>
      </c>
      <c r="G2066" t="s">
        <v>11839</v>
      </c>
      <c r="H2066" t="s">
        <v>43</v>
      </c>
      <c r="I2066" t="s">
        <v>12153</v>
      </c>
      <c r="J2066" t="s">
        <v>12154</v>
      </c>
      <c r="K2066" t="s">
        <v>21</v>
      </c>
      <c r="L2066">
        <v>1073</v>
      </c>
      <c r="M2066" t="s">
        <v>10495</v>
      </c>
      <c r="N2066" t="s">
        <v>11378</v>
      </c>
      <c r="O2066" t="s">
        <v>12155</v>
      </c>
      <c r="P2066" t="s">
        <v>24</v>
      </c>
      <c r="Q2066" t="s">
        <v>12156</v>
      </c>
      <c r="R2066" t="s">
        <v>2660</v>
      </c>
      <c r="S2066" t="s">
        <v>2661</v>
      </c>
    </row>
    <row r="2067" spans="1:19" hidden="1" x14ac:dyDescent="0.25">
      <c r="A2067" t="s">
        <v>18</v>
      </c>
      <c r="B2067" t="s">
        <v>12157</v>
      </c>
      <c r="C2067" t="s">
        <v>126</v>
      </c>
      <c r="D2067" t="s">
        <v>12158</v>
      </c>
      <c r="E2067" t="s">
        <v>128</v>
      </c>
      <c r="F2067" t="s">
        <v>1340</v>
      </c>
      <c r="G2067" t="s">
        <v>1341</v>
      </c>
      <c r="H2067" t="s">
        <v>183</v>
      </c>
      <c r="I2067" t="s">
        <v>12159</v>
      </c>
      <c r="J2067" t="s">
        <v>12160</v>
      </c>
      <c r="K2067" t="s">
        <v>21</v>
      </c>
      <c r="L2067">
        <v>1021</v>
      </c>
      <c r="M2067" t="s">
        <v>9573</v>
      </c>
      <c r="N2067" t="s">
        <v>11378</v>
      </c>
      <c r="O2067" t="s">
        <v>12161</v>
      </c>
      <c r="P2067" t="s">
        <v>24</v>
      </c>
      <c r="Q2067" t="s">
        <v>12162</v>
      </c>
      <c r="R2067" t="s">
        <v>2660</v>
      </c>
      <c r="S2067" t="s">
        <v>2661</v>
      </c>
    </row>
    <row r="2068" spans="1:19" hidden="1" x14ac:dyDescent="0.25">
      <c r="A2068" t="s">
        <v>18</v>
      </c>
      <c r="B2068" t="s">
        <v>12163</v>
      </c>
      <c r="C2068" t="s">
        <v>126</v>
      </c>
      <c r="D2068" t="s">
        <v>12164</v>
      </c>
      <c r="E2068" t="s">
        <v>128</v>
      </c>
      <c r="F2068" t="s">
        <v>12165</v>
      </c>
      <c r="G2068" t="s">
        <v>12166</v>
      </c>
      <c r="H2068" t="s">
        <v>183</v>
      </c>
      <c r="I2068" t="s">
        <v>12167</v>
      </c>
      <c r="J2068" t="s">
        <v>3527</v>
      </c>
      <c r="K2068" t="s">
        <v>21</v>
      </c>
      <c r="L2068">
        <v>1000</v>
      </c>
      <c r="M2068" t="s">
        <v>9591</v>
      </c>
      <c r="N2068" t="s">
        <v>11378</v>
      </c>
      <c r="O2068" t="s">
        <v>12168</v>
      </c>
      <c r="P2068" t="s">
        <v>24</v>
      </c>
      <c r="Q2068" t="s">
        <v>12169</v>
      </c>
      <c r="R2068" t="s">
        <v>2660</v>
      </c>
      <c r="S2068" t="s">
        <v>2661</v>
      </c>
    </row>
    <row r="2069" spans="1:19" hidden="1" x14ac:dyDescent="0.25">
      <c r="A2069" t="s">
        <v>18</v>
      </c>
      <c r="B2069" t="s">
        <v>12170</v>
      </c>
      <c r="C2069" t="s">
        <v>126</v>
      </c>
      <c r="D2069" t="s">
        <v>12171</v>
      </c>
      <c r="E2069" t="s">
        <v>128</v>
      </c>
      <c r="F2069" t="s">
        <v>1340</v>
      </c>
      <c r="G2069" t="s">
        <v>1341</v>
      </c>
      <c r="H2069" t="s">
        <v>89</v>
      </c>
      <c r="I2069" t="s">
        <v>6237</v>
      </c>
      <c r="J2069" t="s">
        <v>12172</v>
      </c>
      <c r="K2069" t="s">
        <v>26</v>
      </c>
      <c r="L2069">
        <v>4360</v>
      </c>
      <c r="M2069" t="s">
        <v>3823</v>
      </c>
      <c r="N2069" t="s">
        <v>11378</v>
      </c>
      <c r="O2069" t="s">
        <v>12173</v>
      </c>
      <c r="P2069" t="s">
        <v>24</v>
      </c>
      <c r="Q2069" t="s">
        <v>6240</v>
      </c>
      <c r="R2069" t="s">
        <v>2660</v>
      </c>
      <c r="S2069" t="s">
        <v>2661</v>
      </c>
    </row>
    <row r="2070" spans="1:19" hidden="1" x14ac:dyDescent="0.25">
      <c r="A2070" t="s">
        <v>18</v>
      </c>
      <c r="B2070" t="s">
        <v>12174</v>
      </c>
      <c r="C2070" t="s">
        <v>126</v>
      </c>
      <c r="D2070" t="s">
        <v>12175</v>
      </c>
      <c r="E2070" t="s">
        <v>128</v>
      </c>
      <c r="F2070" t="s">
        <v>10112</v>
      </c>
      <c r="G2070" t="s">
        <v>10113</v>
      </c>
      <c r="H2070" t="s">
        <v>28</v>
      </c>
      <c r="I2070" t="s">
        <v>10114</v>
      </c>
      <c r="J2070" t="s">
        <v>3527</v>
      </c>
      <c r="K2070" t="s">
        <v>53</v>
      </c>
      <c r="L2070">
        <v>409</v>
      </c>
      <c r="M2070" t="s">
        <v>7874</v>
      </c>
      <c r="N2070" t="s">
        <v>11382</v>
      </c>
      <c r="O2070" t="s">
        <v>12176</v>
      </c>
      <c r="P2070" t="s">
        <v>24</v>
      </c>
      <c r="Q2070" t="s">
        <v>10116</v>
      </c>
      <c r="R2070" t="s">
        <v>2660</v>
      </c>
      <c r="S2070" t="s">
        <v>2661</v>
      </c>
    </row>
    <row r="2071" spans="1:19" hidden="1" x14ac:dyDescent="0.25">
      <c r="A2071" t="s">
        <v>18</v>
      </c>
      <c r="B2071" t="s">
        <v>12177</v>
      </c>
      <c r="C2071" t="s">
        <v>126</v>
      </c>
      <c r="D2071" t="s">
        <v>12178</v>
      </c>
      <c r="E2071" t="s">
        <v>128</v>
      </c>
      <c r="F2071" t="s">
        <v>5440</v>
      </c>
      <c r="G2071" t="s">
        <v>5441</v>
      </c>
      <c r="H2071" t="s">
        <v>28</v>
      </c>
      <c r="I2071" t="s">
        <v>12179</v>
      </c>
      <c r="J2071" t="s">
        <v>12180</v>
      </c>
      <c r="K2071" t="s">
        <v>26</v>
      </c>
      <c r="L2071">
        <v>3104</v>
      </c>
      <c r="M2071" t="s">
        <v>7296</v>
      </c>
      <c r="N2071" t="s">
        <v>11382</v>
      </c>
      <c r="O2071" t="s">
        <v>12181</v>
      </c>
      <c r="P2071" t="s">
        <v>24</v>
      </c>
      <c r="Q2071" t="s">
        <v>12182</v>
      </c>
      <c r="R2071" t="s">
        <v>2660</v>
      </c>
      <c r="S2071" t="s">
        <v>2661</v>
      </c>
    </row>
    <row r="2072" spans="1:19" hidden="1" x14ac:dyDescent="0.25">
      <c r="A2072" t="s">
        <v>18</v>
      </c>
      <c r="B2072" t="s">
        <v>12183</v>
      </c>
      <c r="C2072" t="s">
        <v>126</v>
      </c>
      <c r="D2072" t="s">
        <v>12184</v>
      </c>
      <c r="E2072" t="s">
        <v>128</v>
      </c>
      <c r="F2072" t="s">
        <v>11838</v>
      </c>
      <c r="G2072" t="s">
        <v>11839</v>
      </c>
      <c r="H2072" t="s">
        <v>35</v>
      </c>
      <c r="I2072" t="s">
        <v>7977</v>
      </c>
      <c r="J2072" t="s">
        <v>12185</v>
      </c>
      <c r="K2072" t="s">
        <v>26</v>
      </c>
      <c r="L2072">
        <v>1291</v>
      </c>
      <c r="M2072" t="s">
        <v>6339</v>
      </c>
      <c r="N2072" t="s">
        <v>11382</v>
      </c>
      <c r="O2072" t="s">
        <v>12186</v>
      </c>
      <c r="P2072" t="s">
        <v>24</v>
      </c>
      <c r="Q2072" t="s">
        <v>7979</v>
      </c>
      <c r="R2072" t="s">
        <v>2660</v>
      </c>
      <c r="S2072" t="s">
        <v>2661</v>
      </c>
    </row>
    <row r="2073" spans="1:19" hidden="1" x14ac:dyDescent="0.25">
      <c r="A2073" t="s">
        <v>18</v>
      </c>
      <c r="B2073" t="s">
        <v>12187</v>
      </c>
      <c r="C2073" t="s">
        <v>126</v>
      </c>
      <c r="D2073" t="s">
        <v>12188</v>
      </c>
      <c r="E2073" t="s">
        <v>128</v>
      </c>
      <c r="F2073" t="s">
        <v>12189</v>
      </c>
      <c r="G2073" t="s">
        <v>12190</v>
      </c>
      <c r="H2073" t="s">
        <v>183</v>
      </c>
      <c r="I2073" t="s">
        <v>12191</v>
      </c>
      <c r="J2073" t="s">
        <v>12192</v>
      </c>
      <c r="K2073" t="s">
        <v>36</v>
      </c>
      <c r="L2073">
        <v>1944</v>
      </c>
      <c r="M2073" t="s">
        <v>4829</v>
      </c>
      <c r="N2073" t="s">
        <v>11382</v>
      </c>
      <c r="O2073" t="s">
        <v>12193</v>
      </c>
      <c r="P2073" t="s">
        <v>24</v>
      </c>
      <c r="Q2073" t="s">
        <v>12194</v>
      </c>
      <c r="R2073" t="s">
        <v>2660</v>
      </c>
      <c r="S2073" t="s">
        <v>2661</v>
      </c>
    </row>
    <row r="2074" spans="1:19" hidden="1" x14ac:dyDescent="0.25">
      <c r="A2074" t="s">
        <v>18</v>
      </c>
      <c r="B2074" t="s">
        <v>12578</v>
      </c>
      <c r="C2074" t="s">
        <v>126</v>
      </c>
      <c r="D2074" t="s">
        <v>12579</v>
      </c>
      <c r="E2074" t="s">
        <v>128</v>
      </c>
      <c r="F2074" t="s">
        <v>12580</v>
      </c>
      <c r="G2074" t="s">
        <v>12581</v>
      </c>
      <c r="H2074" t="s">
        <v>66</v>
      </c>
      <c r="I2074" t="s">
        <v>12582</v>
      </c>
      <c r="J2074" t="s">
        <v>12583</v>
      </c>
      <c r="K2074" t="s">
        <v>53</v>
      </c>
      <c r="L2074">
        <v>3776</v>
      </c>
      <c r="M2074" t="s">
        <v>6835</v>
      </c>
      <c r="N2074" t="s">
        <v>12200</v>
      </c>
      <c r="O2074" t="s">
        <v>12584</v>
      </c>
      <c r="P2074" t="s">
        <v>24</v>
      </c>
      <c r="Q2074" t="s">
        <v>12585</v>
      </c>
      <c r="R2074" t="s">
        <v>2660</v>
      </c>
      <c r="S2074" t="s">
        <v>2661</v>
      </c>
    </row>
    <row r="2075" spans="1:19" hidden="1" x14ac:dyDescent="0.25">
      <c r="A2075" t="s">
        <v>18</v>
      </c>
      <c r="B2075" t="s">
        <v>12586</v>
      </c>
      <c r="C2075" t="s">
        <v>126</v>
      </c>
      <c r="D2075" t="s">
        <v>12587</v>
      </c>
      <c r="E2075" t="s">
        <v>128</v>
      </c>
      <c r="F2075" t="s">
        <v>811</v>
      </c>
      <c r="G2075" t="s">
        <v>812</v>
      </c>
      <c r="H2075" t="s">
        <v>89</v>
      </c>
      <c r="I2075" t="s">
        <v>12588</v>
      </c>
      <c r="J2075" t="s">
        <v>12589</v>
      </c>
      <c r="K2075" t="s">
        <v>26</v>
      </c>
      <c r="L2075">
        <v>3173</v>
      </c>
      <c r="M2075" t="s">
        <v>8879</v>
      </c>
      <c r="N2075" t="s">
        <v>12200</v>
      </c>
      <c r="O2075" t="s">
        <v>12590</v>
      </c>
      <c r="P2075" t="s">
        <v>24</v>
      </c>
      <c r="Q2075" t="s">
        <v>12591</v>
      </c>
      <c r="R2075" t="s">
        <v>2660</v>
      </c>
      <c r="S2075" t="s">
        <v>2661</v>
      </c>
    </row>
    <row r="2076" spans="1:19" hidden="1" x14ac:dyDescent="0.25">
      <c r="A2076" t="s">
        <v>18</v>
      </c>
      <c r="B2076" t="s">
        <v>12592</v>
      </c>
      <c r="C2076" t="s">
        <v>126</v>
      </c>
      <c r="D2076" t="s">
        <v>12593</v>
      </c>
      <c r="E2076" t="s">
        <v>128</v>
      </c>
      <c r="F2076" t="s">
        <v>12594</v>
      </c>
      <c r="G2076" t="s">
        <v>12595</v>
      </c>
      <c r="H2076" t="s">
        <v>86</v>
      </c>
      <c r="I2076" t="s">
        <v>11014</v>
      </c>
      <c r="J2076" t="s">
        <v>11015</v>
      </c>
      <c r="K2076" t="s">
        <v>26</v>
      </c>
      <c r="L2076">
        <v>2235</v>
      </c>
      <c r="M2076" t="s">
        <v>7257</v>
      </c>
      <c r="N2076" t="s">
        <v>12200</v>
      </c>
      <c r="O2076" t="s">
        <v>12596</v>
      </c>
      <c r="P2076" t="s">
        <v>24</v>
      </c>
      <c r="Q2076" t="s">
        <v>11017</v>
      </c>
      <c r="R2076" t="s">
        <v>2660</v>
      </c>
      <c r="S2076" t="s">
        <v>2661</v>
      </c>
    </row>
    <row r="2077" spans="1:19" hidden="1" x14ac:dyDescent="0.25">
      <c r="A2077" t="s">
        <v>18</v>
      </c>
      <c r="B2077" t="s">
        <v>12597</v>
      </c>
      <c r="C2077" t="s">
        <v>126</v>
      </c>
      <c r="D2077" t="s">
        <v>12598</v>
      </c>
      <c r="E2077" t="s">
        <v>128</v>
      </c>
      <c r="F2077" t="s">
        <v>11838</v>
      </c>
      <c r="G2077" t="s">
        <v>11839</v>
      </c>
      <c r="H2077" t="s">
        <v>65</v>
      </c>
      <c r="I2077" t="s">
        <v>11583</v>
      </c>
      <c r="J2077" t="s">
        <v>11584</v>
      </c>
      <c r="K2077" t="s">
        <v>53</v>
      </c>
      <c r="L2077">
        <v>1245</v>
      </c>
      <c r="M2077" t="s">
        <v>10872</v>
      </c>
      <c r="N2077" t="s">
        <v>12200</v>
      </c>
      <c r="O2077" t="s">
        <v>12212</v>
      </c>
      <c r="P2077" t="s">
        <v>24</v>
      </c>
      <c r="Q2077" t="s">
        <v>11586</v>
      </c>
      <c r="R2077" t="s">
        <v>2660</v>
      </c>
      <c r="S2077" t="s">
        <v>2661</v>
      </c>
    </row>
    <row r="2078" spans="1:19" hidden="1" x14ac:dyDescent="0.25">
      <c r="A2078" t="s">
        <v>18</v>
      </c>
      <c r="B2078" t="s">
        <v>12599</v>
      </c>
      <c r="C2078" t="s">
        <v>126</v>
      </c>
      <c r="D2078" t="s">
        <v>12600</v>
      </c>
      <c r="E2078" t="s">
        <v>128</v>
      </c>
      <c r="F2078" t="s">
        <v>8108</v>
      </c>
      <c r="G2078" t="s">
        <v>8109</v>
      </c>
      <c r="H2078" t="s">
        <v>86</v>
      </c>
      <c r="I2078" t="s">
        <v>8110</v>
      </c>
      <c r="J2078" t="s">
        <v>8111</v>
      </c>
      <c r="K2078" t="s">
        <v>26</v>
      </c>
      <c r="L2078">
        <v>2394</v>
      </c>
      <c r="M2078" t="s">
        <v>6410</v>
      </c>
      <c r="N2078" t="s">
        <v>12200</v>
      </c>
      <c r="O2078" t="s">
        <v>12601</v>
      </c>
      <c r="P2078" t="s">
        <v>24</v>
      </c>
      <c r="Q2078" t="s">
        <v>8113</v>
      </c>
      <c r="R2078" t="s">
        <v>2660</v>
      </c>
      <c r="S2078" t="s">
        <v>2661</v>
      </c>
    </row>
    <row r="2079" spans="1:19" hidden="1" x14ac:dyDescent="0.25">
      <c r="A2079" t="s">
        <v>18</v>
      </c>
      <c r="B2079" t="s">
        <v>12602</v>
      </c>
      <c r="C2079" t="s">
        <v>126</v>
      </c>
      <c r="D2079" t="s">
        <v>12603</v>
      </c>
      <c r="E2079" t="s">
        <v>128</v>
      </c>
      <c r="F2079" t="s">
        <v>3282</v>
      </c>
      <c r="G2079" t="s">
        <v>12604</v>
      </c>
      <c r="H2079" t="s">
        <v>86</v>
      </c>
      <c r="I2079" t="s">
        <v>12605</v>
      </c>
      <c r="J2079" t="s">
        <v>12606</v>
      </c>
      <c r="K2079" t="s">
        <v>53</v>
      </c>
      <c r="L2079">
        <v>1298</v>
      </c>
      <c r="M2079" t="s">
        <v>6690</v>
      </c>
      <c r="N2079" t="s">
        <v>12200</v>
      </c>
      <c r="O2079" t="s">
        <v>12607</v>
      </c>
      <c r="P2079" t="s">
        <v>24</v>
      </c>
      <c r="Q2079" t="s">
        <v>12608</v>
      </c>
      <c r="R2079" t="s">
        <v>2660</v>
      </c>
      <c r="S2079" t="s">
        <v>2661</v>
      </c>
    </row>
    <row r="2080" spans="1:19" hidden="1" x14ac:dyDescent="0.25">
      <c r="A2080" t="s">
        <v>18</v>
      </c>
      <c r="B2080" t="s">
        <v>12609</v>
      </c>
      <c r="C2080" t="s">
        <v>126</v>
      </c>
      <c r="D2080" t="s">
        <v>12610</v>
      </c>
      <c r="E2080" t="s">
        <v>128</v>
      </c>
      <c r="F2080" t="s">
        <v>1340</v>
      </c>
      <c r="G2080" t="s">
        <v>1341</v>
      </c>
      <c r="H2080" t="s">
        <v>65</v>
      </c>
      <c r="I2080" t="s">
        <v>12611</v>
      </c>
      <c r="J2080" t="s">
        <v>12612</v>
      </c>
      <c r="K2080" t="s">
        <v>53</v>
      </c>
      <c r="L2080">
        <v>1257</v>
      </c>
      <c r="M2080" t="s">
        <v>8879</v>
      </c>
      <c r="N2080" t="s">
        <v>12200</v>
      </c>
      <c r="O2080" t="s">
        <v>12613</v>
      </c>
      <c r="P2080" t="s">
        <v>24</v>
      </c>
      <c r="Q2080" t="s">
        <v>12614</v>
      </c>
      <c r="R2080" t="s">
        <v>2660</v>
      </c>
      <c r="S2080" t="s">
        <v>2661</v>
      </c>
    </row>
    <row r="2081" spans="1:18" hidden="1" x14ac:dyDescent="0.25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5</v>
      </c>
      <c r="G2081" t="s">
        <v>6</v>
      </c>
      <c r="H2081" t="s">
        <v>7</v>
      </c>
      <c r="I2081" t="s">
        <v>8</v>
      </c>
      <c r="J2081" t="s">
        <v>9</v>
      </c>
      <c r="K2081" t="s">
        <v>10</v>
      </c>
      <c r="L2081" t="s">
        <v>11</v>
      </c>
      <c r="M2081" t="s">
        <v>12</v>
      </c>
      <c r="N2081" t="s">
        <v>13</v>
      </c>
      <c r="O2081" t="s">
        <v>14</v>
      </c>
      <c r="P2081" t="s">
        <v>15</v>
      </c>
      <c r="Q2081" t="s">
        <v>16</v>
      </c>
      <c r="R2081" t="s">
        <v>17</v>
      </c>
    </row>
    <row r="2082" spans="1:18" hidden="1" x14ac:dyDescent="0.25">
      <c r="A2082" t="s">
        <v>18</v>
      </c>
      <c r="B2082" t="s">
        <v>12615</v>
      </c>
      <c r="C2082" t="s">
        <v>126</v>
      </c>
      <c r="D2082" t="s">
        <v>12616</v>
      </c>
      <c r="E2082" t="s">
        <v>128</v>
      </c>
      <c r="F2082" t="s">
        <v>11113</v>
      </c>
      <c r="G2082" t="s">
        <v>11114</v>
      </c>
      <c r="H2082" t="s">
        <v>11115</v>
      </c>
      <c r="I2082" t="s">
        <v>11116</v>
      </c>
      <c r="J2082" t="s">
        <v>11117</v>
      </c>
      <c r="K2082" t="s">
        <v>53</v>
      </c>
      <c r="L2082">
        <v>1675</v>
      </c>
      <c r="M2082" t="s">
        <v>9101</v>
      </c>
      <c r="N2082" t="s">
        <v>12617</v>
      </c>
      <c r="O2082" t="s">
        <v>12618</v>
      </c>
      <c r="P2082" t="s">
        <v>24</v>
      </c>
      <c r="Q2082" t="s">
        <v>11119</v>
      </c>
      <c r="R2082">
        <v>0</v>
      </c>
    </row>
    <row r="2083" spans="1:18" hidden="1" x14ac:dyDescent="0.25">
      <c r="A2083" t="s">
        <v>18</v>
      </c>
      <c r="B2083" t="s">
        <v>12619</v>
      </c>
      <c r="C2083" t="s">
        <v>126</v>
      </c>
      <c r="D2083" t="s">
        <v>12620</v>
      </c>
      <c r="E2083" t="s">
        <v>128</v>
      </c>
      <c r="F2083" t="s">
        <v>12621</v>
      </c>
      <c r="G2083" t="s">
        <v>12622</v>
      </c>
      <c r="H2083" t="s">
        <v>12032</v>
      </c>
      <c r="I2083" t="s">
        <v>12623</v>
      </c>
      <c r="J2083" t="s">
        <v>418</v>
      </c>
      <c r="K2083" t="s">
        <v>21</v>
      </c>
      <c r="L2083">
        <v>1000</v>
      </c>
      <c r="M2083" t="s">
        <v>9322</v>
      </c>
      <c r="N2083" t="s">
        <v>12617</v>
      </c>
      <c r="O2083" t="s">
        <v>12624</v>
      </c>
      <c r="P2083" t="s">
        <v>24</v>
      </c>
      <c r="Q2083" t="s">
        <v>12625</v>
      </c>
      <c r="R2083">
        <v>0</v>
      </c>
    </row>
    <row r="2084" spans="1:18" hidden="1" x14ac:dyDescent="0.25">
      <c r="A2084" t="s">
        <v>18</v>
      </c>
      <c r="B2084" t="s">
        <v>12626</v>
      </c>
      <c r="C2084" t="s">
        <v>126</v>
      </c>
      <c r="D2084" t="s">
        <v>12627</v>
      </c>
      <c r="E2084" t="s">
        <v>128</v>
      </c>
      <c r="F2084" t="s">
        <v>12628</v>
      </c>
      <c r="G2084" t="s">
        <v>12629</v>
      </c>
      <c r="H2084" t="s">
        <v>212</v>
      </c>
      <c r="I2084" t="s">
        <v>1145</v>
      </c>
      <c r="J2084" t="s">
        <v>8442</v>
      </c>
      <c r="K2084" t="s">
        <v>36</v>
      </c>
      <c r="L2084">
        <v>5919</v>
      </c>
      <c r="M2084" t="s">
        <v>184</v>
      </c>
      <c r="N2084" t="s">
        <v>12617</v>
      </c>
      <c r="O2084" t="s">
        <v>12630</v>
      </c>
      <c r="P2084" t="s">
        <v>24</v>
      </c>
      <c r="Q2084" t="s">
        <v>1147</v>
      </c>
      <c r="R2084">
        <v>0</v>
      </c>
    </row>
    <row r="2085" spans="1:18" hidden="1" x14ac:dyDescent="0.25">
      <c r="A2085" t="s">
        <v>18</v>
      </c>
      <c r="B2085" t="s">
        <v>12631</v>
      </c>
      <c r="C2085" t="s">
        <v>126</v>
      </c>
      <c r="D2085" t="s">
        <v>12632</v>
      </c>
      <c r="E2085" t="s">
        <v>128</v>
      </c>
      <c r="F2085" t="s">
        <v>1340</v>
      </c>
      <c r="G2085" t="s">
        <v>1341</v>
      </c>
      <c r="H2085" t="s">
        <v>108</v>
      </c>
      <c r="I2085" t="s">
        <v>9703</v>
      </c>
      <c r="J2085" t="s">
        <v>3527</v>
      </c>
      <c r="K2085" t="s">
        <v>53</v>
      </c>
      <c r="L2085">
        <v>1762</v>
      </c>
      <c r="M2085" t="s">
        <v>7139</v>
      </c>
      <c r="N2085" t="s">
        <v>12617</v>
      </c>
      <c r="O2085" t="s">
        <v>12633</v>
      </c>
      <c r="P2085" t="s">
        <v>24</v>
      </c>
      <c r="Q2085" t="s">
        <v>9705</v>
      </c>
      <c r="R2085">
        <v>0</v>
      </c>
    </row>
    <row r="2086" spans="1:18" hidden="1" x14ac:dyDescent="0.25">
      <c r="A2086" t="s">
        <v>18</v>
      </c>
      <c r="B2086" t="s">
        <v>12634</v>
      </c>
      <c r="C2086" t="s">
        <v>126</v>
      </c>
      <c r="D2086" t="s">
        <v>12635</v>
      </c>
      <c r="E2086" t="s">
        <v>128</v>
      </c>
      <c r="F2086" t="s">
        <v>1409</v>
      </c>
      <c r="G2086" t="s">
        <v>1410</v>
      </c>
      <c r="H2086" t="s">
        <v>33</v>
      </c>
      <c r="I2086" t="s">
        <v>1411</v>
      </c>
      <c r="J2086" t="s">
        <v>9426</v>
      </c>
      <c r="K2086" t="s">
        <v>36</v>
      </c>
      <c r="L2086">
        <v>2635</v>
      </c>
      <c r="M2086" t="s">
        <v>73</v>
      </c>
      <c r="N2086" t="s">
        <v>12617</v>
      </c>
      <c r="O2086" t="s">
        <v>12636</v>
      </c>
      <c r="P2086" t="s">
        <v>24</v>
      </c>
      <c r="Q2086" t="s">
        <v>1413</v>
      </c>
      <c r="R2086">
        <v>0</v>
      </c>
    </row>
    <row r="2087" spans="1:18" hidden="1" x14ac:dyDescent="0.25">
      <c r="A2087" t="s">
        <v>18</v>
      </c>
      <c r="B2087" t="s">
        <v>12637</v>
      </c>
      <c r="C2087" t="s">
        <v>126</v>
      </c>
      <c r="D2087" t="s">
        <v>12638</v>
      </c>
      <c r="E2087" t="s">
        <v>128</v>
      </c>
      <c r="F2087" t="s">
        <v>12639</v>
      </c>
      <c r="G2087" t="s">
        <v>12640</v>
      </c>
      <c r="H2087" t="s">
        <v>89</v>
      </c>
      <c r="I2087" t="s">
        <v>12641</v>
      </c>
      <c r="J2087" t="s">
        <v>3527</v>
      </c>
      <c r="K2087" t="s">
        <v>21</v>
      </c>
      <c r="L2087">
        <v>1208</v>
      </c>
      <c r="M2087" t="s">
        <v>11637</v>
      </c>
      <c r="N2087" t="s">
        <v>12617</v>
      </c>
      <c r="O2087" t="s">
        <v>12642</v>
      </c>
      <c r="P2087" t="s">
        <v>24</v>
      </c>
      <c r="Q2087" t="s">
        <v>12643</v>
      </c>
      <c r="R2087">
        <v>0</v>
      </c>
    </row>
    <row r="2088" spans="1:18" hidden="1" x14ac:dyDescent="0.25">
      <c r="A2088" t="s">
        <v>18</v>
      </c>
      <c r="B2088" t="s">
        <v>12644</v>
      </c>
      <c r="C2088" t="s">
        <v>126</v>
      </c>
      <c r="D2088" t="s">
        <v>12645</v>
      </c>
      <c r="E2088" t="s">
        <v>128</v>
      </c>
      <c r="F2088" t="s">
        <v>12646</v>
      </c>
      <c r="G2088" t="s">
        <v>12647</v>
      </c>
      <c r="H2088" t="s">
        <v>33</v>
      </c>
      <c r="I2088" t="s">
        <v>9495</v>
      </c>
      <c r="J2088" t="s">
        <v>12648</v>
      </c>
      <c r="K2088" t="s">
        <v>26</v>
      </c>
      <c r="L2088">
        <v>3213</v>
      </c>
      <c r="M2088" t="s">
        <v>7887</v>
      </c>
      <c r="N2088" t="s">
        <v>12617</v>
      </c>
      <c r="O2088" t="s">
        <v>12649</v>
      </c>
      <c r="P2088" t="s">
        <v>24</v>
      </c>
      <c r="Q2088" t="s">
        <v>9497</v>
      </c>
      <c r="R2088">
        <v>0</v>
      </c>
    </row>
    <row r="2089" spans="1:18" hidden="1" x14ac:dyDescent="0.25">
      <c r="A2089" t="s">
        <v>18</v>
      </c>
      <c r="B2089" t="s">
        <v>12650</v>
      </c>
      <c r="C2089" t="s">
        <v>126</v>
      </c>
      <c r="D2089" t="s">
        <v>12651</v>
      </c>
      <c r="E2089" t="s">
        <v>128</v>
      </c>
      <c r="F2089" t="s">
        <v>12652</v>
      </c>
      <c r="G2089" t="s">
        <v>12653</v>
      </c>
      <c r="H2089" t="s">
        <v>212</v>
      </c>
      <c r="I2089" t="s">
        <v>12654</v>
      </c>
      <c r="J2089" t="s">
        <v>12655</v>
      </c>
      <c r="K2089" t="s">
        <v>21</v>
      </c>
      <c r="L2089">
        <v>1051</v>
      </c>
      <c r="M2089" t="s">
        <v>11349</v>
      </c>
      <c r="N2089" t="s">
        <v>12617</v>
      </c>
      <c r="O2089" t="s">
        <v>12656</v>
      </c>
      <c r="P2089" t="s">
        <v>24</v>
      </c>
      <c r="Q2089" t="s">
        <v>12657</v>
      </c>
      <c r="R2089">
        <v>0</v>
      </c>
    </row>
    <row r="2090" spans="1:18" hidden="1" x14ac:dyDescent="0.25">
      <c r="A2090" t="s">
        <v>18</v>
      </c>
      <c r="B2090" t="s">
        <v>12658</v>
      </c>
      <c r="C2090" t="s">
        <v>126</v>
      </c>
      <c r="D2090" t="s">
        <v>12659</v>
      </c>
      <c r="E2090" t="s">
        <v>128</v>
      </c>
      <c r="F2090" t="s">
        <v>12646</v>
      </c>
      <c r="G2090" t="s">
        <v>12647</v>
      </c>
      <c r="H2090" t="s">
        <v>66</v>
      </c>
      <c r="I2090" t="s">
        <v>10034</v>
      </c>
      <c r="J2090" t="s">
        <v>12660</v>
      </c>
      <c r="K2090" t="s">
        <v>26</v>
      </c>
      <c r="L2090">
        <v>3739</v>
      </c>
      <c r="M2090" t="s">
        <v>7948</v>
      </c>
      <c r="N2090" t="s">
        <v>12617</v>
      </c>
      <c r="O2090" t="s">
        <v>12661</v>
      </c>
      <c r="P2090" t="s">
        <v>24</v>
      </c>
      <c r="Q2090" t="s">
        <v>10036</v>
      </c>
      <c r="R2090">
        <v>0</v>
      </c>
    </row>
    <row r="2091" spans="1:18" hidden="1" x14ac:dyDescent="0.25">
      <c r="A2091" t="s">
        <v>18</v>
      </c>
      <c r="B2091" t="s">
        <v>12662</v>
      </c>
      <c r="C2091" t="s">
        <v>126</v>
      </c>
      <c r="D2091" t="s">
        <v>12663</v>
      </c>
      <c r="E2091" t="s">
        <v>128</v>
      </c>
      <c r="F2091" t="s">
        <v>7180</v>
      </c>
      <c r="G2091" t="s">
        <v>7181</v>
      </c>
      <c r="H2091" t="s">
        <v>33</v>
      </c>
      <c r="I2091" t="s">
        <v>12664</v>
      </c>
      <c r="J2091" t="s">
        <v>7802</v>
      </c>
      <c r="K2091" t="s">
        <v>53</v>
      </c>
      <c r="L2091">
        <v>1297</v>
      </c>
      <c r="M2091" t="s">
        <v>7257</v>
      </c>
      <c r="N2091" t="s">
        <v>12617</v>
      </c>
      <c r="O2091" t="s">
        <v>12665</v>
      </c>
      <c r="P2091" t="s">
        <v>24</v>
      </c>
      <c r="Q2091" t="s">
        <v>12666</v>
      </c>
      <c r="R2091">
        <v>0</v>
      </c>
    </row>
    <row r="2092" spans="1:18" hidden="1" x14ac:dyDescent="0.25">
      <c r="A2092" t="s">
        <v>18</v>
      </c>
      <c r="B2092" t="s">
        <v>12667</v>
      </c>
      <c r="C2092" t="s">
        <v>126</v>
      </c>
      <c r="D2092" t="s">
        <v>12668</v>
      </c>
      <c r="E2092" t="s">
        <v>128</v>
      </c>
      <c r="F2092" t="s">
        <v>12669</v>
      </c>
      <c r="G2092" t="s">
        <v>12670</v>
      </c>
      <c r="H2092" t="s">
        <v>43</v>
      </c>
      <c r="I2092" t="s">
        <v>12671</v>
      </c>
      <c r="J2092" t="s">
        <v>11414</v>
      </c>
      <c r="K2092" t="s">
        <v>21</v>
      </c>
      <c r="L2092">
        <v>358</v>
      </c>
      <c r="M2092" t="s">
        <v>11214</v>
      </c>
      <c r="N2092" t="s">
        <v>12617</v>
      </c>
      <c r="O2092" t="s">
        <v>12672</v>
      </c>
      <c r="P2092" t="s">
        <v>24</v>
      </c>
      <c r="Q2092" t="s">
        <v>12673</v>
      </c>
      <c r="R2092">
        <v>0</v>
      </c>
    </row>
    <row r="2093" spans="1:18" hidden="1" x14ac:dyDescent="0.25">
      <c r="A2093" t="s">
        <v>18</v>
      </c>
      <c r="B2093" t="s">
        <v>12674</v>
      </c>
      <c r="C2093" t="s">
        <v>126</v>
      </c>
      <c r="D2093" t="s">
        <v>12675</v>
      </c>
      <c r="E2093" t="s">
        <v>128</v>
      </c>
      <c r="F2093" t="s">
        <v>12676</v>
      </c>
      <c r="G2093" t="s">
        <v>12677</v>
      </c>
      <c r="H2093" t="s">
        <v>33</v>
      </c>
      <c r="I2093" t="s">
        <v>12678</v>
      </c>
      <c r="J2093" t="s">
        <v>5652</v>
      </c>
      <c r="K2093" t="s">
        <v>21</v>
      </c>
      <c r="L2093">
        <v>1041</v>
      </c>
      <c r="M2093" t="s">
        <v>10990</v>
      </c>
      <c r="N2093" t="s">
        <v>12617</v>
      </c>
      <c r="O2093" t="s">
        <v>12679</v>
      </c>
      <c r="P2093" t="s">
        <v>24</v>
      </c>
      <c r="Q2093" t="s">
        <v>12680</v>
      </c>
      <c r="R2093">
        <v>0</v>
      </c>
    </row>
    <row r="2094" spans="1:18" hidden="1" x14ac:dyDescent="0.25">
      <c r="A2094" t="s">
        <v>18</v>
      </c>
      <c r="B2094" t="s">
        <v>12681</v>
      </c>
      <c r="C2094" t="s">
        <v>126</v>
      </c>
      <c r="D2094" t="s">
        <v>12682</v>
      </c>
      <c r="E2094" t="s">
        <v>128</v>
      </c>
      <c r="F2094" t="s">
        <v>645</v>
      </c>
      <c r="G2094" t="s">
        <v>646</v>
      </c>
      <c r="H2094" t="s">
        <v>31</v>
      </c>
      <c r="I2094" t="s">
        <v>647</v>
      </c>
      <c r="J2094" t="s">
        <v>12683</v>
      </c>
      <c r="K2094" t="s">
        <v>26</v>
      </c>
      <c r="L2094">
        <v>1034</v>
      </c>
      <c r="M2094" t="s">
        <v>79</v>
      </c>
      <c r="N2094" t="s">
        <v>12617</v>
      </c>
      <c r="O2094" t="s">
        <v>12684</v>
      </c>
      <c r="P2094" t="s">
        <v>24</v>
      </c>
      <c r="Q2094" t="s">
        <v>649</v>
      </c>
      <c r="R2094">
        <v>0</v>
      </c>
    </row>
    <row r="2095" spans="1:18" hidden="1" x14ac:dyDescent="0.25">
      <c r="A2095" t="s">
        <v>18</v>
      </c>
      <c r="B2095" t="s">
        <v>12685</v>
      </c>
      <c r="C2095" t="s">
        <v>126</v>
      </c>
      <c r="D2095" t="s">
        <v>12686</v>
      </c>
      <c r="E2095" t="s">
        <v>128</v>
      </c>
      <c r="F2095" t="s">
        <v>9948</v>
      </c>
      <c r="G2095" t="s">
        <v>9949</v>
      </c>
      <c r="H2095" t="s">
        <v>43</v>
      </c>
      <c r="I2095" t="s">
        <v>12687</v>
      </c>
      <c r="J2095" t="s">
        <v>12688</v>
      </c>
      <c r="K2095" t="s">
        <v>53</v>
      </c>
      <c r="L2095">
        <v>1106</v>
      </c>
      <c r="M2095" t="s">
        <v>4829</v>
      </c>
      <c r="N2095" t="s">
        <v>12617</v>
      </c>
      <c r="O2095" t="s">
        <v>12689</v>
      </c>
      <c r="P2095" t="s">
        <v>24</v>
      </c>
      <c r="Q2095" t="s">
        <v>12690</v>
      </c>
      <c r="R2095">
        <v>0</v>
      </c>
    </row>
    <row r="2096" spans="1:18" hidden="1" x14ac:dyDescent="0.25">
      <c r="A2096" t="s">
        <v>18</v>
      </c>
      <c r="B2096" t="s">
        <v>12691</v>
      </c>
      <c r="C2096" t="s">
        <v>126</v>
      </c>
      <c r="D2096" t="s">
        <v>12692</v>
      </c>
      <c r="E2096" t="s">
        <v>128</v>
      </c>
      <c r="F2096" t="s">
        <v>506</v>
      </c>
      <c r="G2096" t="s">
        <v>507</v>
      </c>
      <c r="H2096" t="s">
        <v>55</v>
      </c>
      <c r="I2096" t="s">
        <v>508</v>
      </c>
      <c r="J2096" t="s">
        <v>12693</v>
      </c>
      <c r="K2096" t="s">
        <v>26</v>
      </c>
      <c r="L2096">
        <v>8000</v>
      </c>
      <c r="M2096" t="s">
        <v>44</v>
      </c>
      <c r="N2096" t="s">
        <v>12617</v>
      </c>
      <c r="O2096" t="s">
        <v>12694</v>
      </c>
      <c r="P2096" t="s">
        <v>24</v>
      </c>
      <c r="Q2096" t="s">
        <v>510</v>
      </c>
      <c r="R2096">
        <v>0</v>
      </c>
    </row>
    <row r="2097" spans="1:18" hidden="1" x14ac:dyDescent="0.25">
      <c r="A2097" t="s">
        <v>18</v>
      </c>
      <c r="B2097" t="s">
        <v>12695</v>
      </c>
      <c r="C2097" t="s">
        <v>126</v>
      </c>
      <c r="D2097" t="s">
        <v>12696</v>
      </c>
      <c r="E2097" t="s">
        <v>128</v>
      </c>
      <c r="F2097" t="s">
        <v>6206</v>
      </c>
      <c r="G2097" t="s">
        <v>6207</v>
      </c>
      <c r="H2097" t="s">
        <v>89</v>
      </c>
      <c r="I2097" t="s">
        <v>6208</v>
      </c>
      <c r="J2097" t="s">
        <v>12697</v>
      </c>
      <c r="K2097" t="s">
        <v>36</v>
      </c>
      <c r="L2097">
        <v>2279</v>
      </c>
      <c r="M2097" t="s">
        <v>4481</v>
      </c>
      <c r="N2097" t="s">
        <v>12617</v>
      </c>
      <c r="O2097" t="s">
        <v>12698</v>
      </c>
      <c r="P2097" t="s">
        <v>24</v>
      </c>
      <c r="Q2097" t="s">
        <v>6211</v>
      </c>
      <c r="R2097">
        <v>0</v>
      </c>
    </row>
    <row r="2098" spans="1:18" hidden="1" x14ac:dyDescent="0.25">
      <c r="A2098" t="s">
        <v>18</v>
      </c>
      <c r="B2098" t="s">
        <v>12699</v>
      </c>
      <c r="C2098" t="s">
        <v>126</v>
      </c>
      <c r="D2098" t="s">
        <v>12700</v>
      </c>
      <c r="E2098" t="s">
        <v>128</v>
      </c>
      <c r="F2098" t="s">
        <v>10758</v>
      </c>
      <c r="G2098" t="s">
        <v>10759</v>
      </c>
      <c r="H2098" t="s">
        <v>86</v>
      </c>
      <c r="I2098" t="s">
        <v>10760</v>
      </c>
      <c r="J2098" t="s">
        <v>10761</v>
      </c>
      <c r="K2098" t="s">
        <v>26</v>
      </c>
      <c r="L2098">
        <v>2382</v>
      </c>
      <c r="M2098" t="s">
        <v>4592</v>
      </c>
      <c r="N2098" t="s">
        <v>12617</v>
      </c>
      <c r="O2098" t="s">
        <v>12701</v>
      </c>
      <c r="P2098" t="s">
        <v>24</v>
      </c>
      <c r="Q2098" t="s">
        <v>10763</v>
      </c>
      <c r="R2098">
        <v>0</v>
      </c>
    </row>
    <row r="2099" spans="1:18" hidden="1" x14ac:dyDescent="0.25">
      <c r="A2099" t="s">
        <v>18</v>
      </c>
      <c r="B2099" t="s">
        <v>12702</v>
      </c>
      <c r="C2099" t="s">
        <v>126</v>
      </c>
      <c r="D2099" t="s">
        <v>12703</v>
      </c>
      <c r="E2099" t="s">
        <v>128</v>
      </c>
      <c r="F2099" t="s">
        <v>4998</v>
      </c>
      <c r="G2099" t="s">
        <v>4999</v>
      </c>
      <c r="H2099" t="s">
        <v>41</v>
      </c>
      <c r="I2099" t="s">
        <v>5000</v>
      </c>
      <c r="J2099" t="s">
        <v>5001</v>
      </c>
      <c r="K2099" t="s">
        <v>26</v>
      </c>
      <c r="L2099">
        <v>7245</v>
      </c>
      <c r="M2099" t="s">
        <v>155</v>
      </c>
      <c r="N2099" t="s">
        <v>12617</v>
      </c>
      <c r="O2099" t="s">
        <v>12704</v>
      </c>
      <c r="P2099" t="s">
        <v>24</v>
      </c>
      <c r="Q2099" t="s">
        <v>5003</v>
      </c>
      <c r="R2099">
        <v>0</v>
      </c>
    </row>
    <row r="2100" spans="1:18" hidden="1" x14ac:dyDescent="0.25">
      <c r="A2100" t="s">
        <v>18</v>
      </c>
      <c r="B2100" t="s">
        <v>12705</v>
      </c>
      <c r="C2100" t="s">
        <v>126</v>
      </c>
      <c r="D2100" t="s">
        <v>12706</v>
      </c>
      <c r="E2100" t="s">
        <v>128</v>
      </c>
      <c r="F2100" t="s">
        <v>12707</v>
      </c>
      <c r="G2100" t="s">
        <v>12708</v>
      </c>
      <c r="H2100" t="s">
        <v>65</v>
      </c>
      <c r="I2100" t="s">
        <v>10968</v>
      </c>
      <c r="J2100" t="s">
        <v>3527</v>
      </c>
      <c r="K2100" t="s">
        <v>53</v>
      </c>
      <c r="L2100">
        <v>956</v>
      </c>
      <c r="M2100" t="s">
        <v>9408</v>
      </c>
      <c r="N2100" t="s">
        <v>12617</v>
      </c>
      <c r="O2100" t="s">
        <v>12709</v>
      </c>
      <c r="P2100" t="s">
        <v>24</v>
      </c>
      <c r="Q2100" t="s">
        <v>10970</v>
      </c>
      <c r="R2100">
        <v>0</v>
      </c>
    </row>
    <row r="2101" spans="1:18" hidden="1" x14ac:dyDescent="0.25">
      <c r="A2101" t="s">
        <v>18</v>
      </c>
      <c r="B2101" t="s">
        <v>12710</v>
      </c>
      <c r="C2101" t="s">
        <v>126</v>
      </c>
      <c r="D2101" t="s">
        <v>12711</v>
      </c>
      <c r="E2101" t="s">
        <v>128</v>
      </c>
      <c r="F2101" t="s">
        <v>12712</v>
      </c>
      <c r="G2101" t="s">
        <v>12713</v>
      </c>
      <c r="H2101" t="s">
        <v>35</v>
      </c>
      <c r="I2101" t="s">
        <v>2243</v>
      </c>
      <c r="J2101" t="s">
        <v>2244</v>
      </c>
      <c r="K2101" t="s">
        <v>36</v>
      </c>
      <c r="L2101">
        <v>2581</v>
      </c>
      <c r="M2101" t="s">
        <v>267</v>
      </c>
      <c r="N2101" t="s">
        <v>12617</v>
      </c>
      <c r="O2101" t="s">
        <v>12714</v>
      </c>
      <c r="P2101" t="s">
        <v>24</v>
      </c>
      <c r="Q2101" t="s">
        <v>2246</v>
      </c>
      <c r="R2101">
        <v>0</v>
      </c>
    </row>
    <row r="2102" spans="1:18" hidden="1" x14ac:dyDescent="0.25">
      <c r="A2102" t="s">
        <v>18</v>
      </c>
      <c r="B2102" t="s">
        <v>12715</v>
      </c>
      <c r="C2102" t="s">
        <v>126</v>
      </c>
      <c r="D2102" t="s">
        <v>12716</v>
      </c>
      <c r="E2102" t="s">
        <v>128</v>
      </c>
      <c r="F2102" t="s">
        <v>7180</v>
      </c>
      <c r="G2102" t="s">
        <v>7181</v>
      </c>
      <c r="H2102" t="s">
        <v>33</v>
      </c>
      <c r="I2102" t="s">
        <v>9930</v>
      </c>
      <c r="J2102" t="s">
        <v>3527</v>
      </c>
      <c r="K2102" t="s">
        <v>53</v>
      </c>
      <c r="L2102">
        <v>1905</v>
      </c>
      <c r="M2102" t="s">
        <v>5903</v>
      </c>
      <c r="N2102" t="s">
        <v>12617</v>
      </c>
      <c r="O2102" t="s">
        <v>12717</v>
      </c>
      <c r="P2102" t="s">
        <v>24</v>
      </c>
      <c r="Q2102" t="s">
        <v>9932</v>
      </c>
      <c r="R2102">
        <v>0</v>
      </c>
    </row>
    <row r="2103" spans="1:18" hidden="1" x14ac:dyDescent="0.25">
      <c r="A2103" t="s">
        <v>18</v>
      </c>
      <c r="B2103" t="s">
        <v>12718</v>
      </c>
      <c r="C2103" t="s">
        <v>126</v>
      </c>
      <c r="D2103" t="s">
        <v>12719</v>
      </c>
      <c r="E2103" t="s">
        <v>128</v>
      </c>
      <c r="F2103" t="s">
        <v>7180</v>
      </c>
      <c r="G2103" t="s">
        <v>7181</v>
      </c>
      <c r="H2103" t="s">
        <v>212</v>
      </c>
      <c r="I2103" t="s">
        <v>12720</v>
      </c>
      <c r="J2103" t="s">
        <v>563</v>
      </c>
      <c r="K2103" t="s">
        <v>26</v>
      </c>
      <c r="L2103">
        <v>3575</v>
      </c>
      <c r="M2103" t="s">
        <v>6440</v>
      </c>
      <c r="N2103" t="s">
        <v>12617</v>
      </c>
      <c r="O2103" t="s">
        <v>12721</v>
      </c>
      <c r="P2103" t="s">
        <v>24</v>
      </c>
      <c r="Q2103" t="s">
        <v>12722</v>
      </c>
      <c r="R2103">
        <v>0</v>
      </c>
    </row>
    <row r="2104" spans="1:18" hidden="1" x14ac:dyDescent="0.25">
      <c r="A2104" t="s">
        <v>18</v>
      </c>
      <c r="B2104" t="s">
        <v>12723</v>
      </c>
      <c r="C2104" t="s">
        <v>126</v>
      </c>
      <c r="D2104" t="s">
        <v>12724</v>
      </c>
      <c r="E2104" t="s">
        <v>128</v>
      </c>
      <c r="F2104" t="s">
        <v>7180</v>
      </c>
      <c r="G2104" t="s">
        <v>7181</v>
      </c>
      <c r="H2104" t="s">
        <v>35</v>
      </c>
      <c r="I2104" t="s">
        <v>12725</v>
      </c>
      <c r="J2104" t="s">
        <v>3527</v>
      </c>
      <c r="K2104" t="s">
        <v>21</v>
      </c>
      <c r="L2104">
        <v>1024</v>
      </c>
      <c r="M2104" t="s">
        <v>9610</v>
      </c>
      <c r="N2104" t="s">
        <v>12726</v>
      </c>
      <c r="O2104" t="s">
        <v>12727</v>
      </c>
      <c r="P2104" t="s">
        <v>24</v>
      </c>
      <c r="Q2104" t="s">
        <v>12728</v>
      </c>
      <c r="R2104">
        <v>0</v>
      </c>
    </row>
    <row r="2105" spans="1:18" hidden="1" x14ac:dyDescent="0.25">
      <c r="A2105" t="s">
        <v>18</v>
      </c>
      <c r="B2105" t="s">
        <v>12729</v>
      </c>
      <c r="C2105" t="s">
        <v>126</v>
      </c>
      <c r="D2105" t="s">
        <v>12730</v>
      </c>
      <c r="E2105" t="s">
        <v>128</v>
      </c>
      <c r="F2105" t="s">
        <v>10413</v>
      </c>
      <c r="G2105" t="s">
        <v>10414</v>
      </c>
      <c r="H2105" t="s">
        <v>72</v>
      </c>
      <c r="I2105" t="s">
        <v>10415</v>
      </c>
      <c r="J2105" t="s">
        <v>10416</v>
      </c>
      <c r="K2105" t="s">
        <v>53</v>
      </c>
      <c r="L2105">
        <v>3138</v>
      </c>
      <c r="M2105" t="s">
        <v>9096</v>
      </c>
      <c r="N2105" t="s">
        <v>12726</v>
      </c>
      <c r="O2105" t="s">
        <v>12731</v>
      </c>
      <c r="P2105" t="s">
        <v>24</v>
      </c>
      <c r="Q2105" t="s">
        <v>10419</v>
      </c>
      <c r="R2105">
        <v>0</v>
      </c>
    </row>
    <row r="2106" spans="1:18" hidden="1" x14ac:dyDescent="0.25">
      <c r="A2106" t="s">
        <v>18</v>
      </c>
      <c r="B2106" t="s">
        <v>12732</v>
      </c>
      <c r="C2106" t="s">
        <v>126</v>
      </c>
      <c r="D2106" t="s">
        <v>12733</v>
      </c>
      <c r="E2106" t="s">
        <v>128</v>
      </c>
      <c r="F2106" t="s">
        <v>9866</v>
      </c>
      <c r="G2106" t="s">
        <v>9867</v>
      </c>
      <c r="H2106" t="s">
        <v>136</v>
      </c>
      <c r="I2106" t="s">
        <v>9868</v>
      </c>
      <c r="J2106" t="s">
        <v>9869</v>
      </c>
      <c r="K2106" t="s">
        <v>26</v>
      </c>
      <c r="L2106">
        <v>1896</v>
      </c>
      <c r="M2106" t="s">
        <v>8879</v>
      </c>
      <c r="N2106" t="s">
        <v>12726</v>
      </c>
      <c r="O2106" t="s">
        <v>12734</v>
      </c>
      <c r="P2106" t="s">
        <v>24</v>
      </c>
      <c r="Q2106" t="s">
        <v>9871</v>
      </c>
      <c r="R2106">
        <v>0</v>
      </c>
    </row>
    <row r="2107" spans="1:18" hidden="1" x14ac:dyDescent="0.25">
      <c r="A2107" t="s">
        <v>18</v>
      </c>
      <c r="B2107" t="s">
        <v>12735</v>
      </c>
      <c r="C2107" t="s">
        <v>126</v>
      </c>
      <c r="D2107" t="s">
        <v>12736</v>
      </c>
      <c r="E2107" t="s">
        <v>128</v>
      </c>
      <c r="F2107" t="s">
        <v>9108</v>
      </c>
      <c r="G2107" t="s">
        <v>9109</v>
      </c>
      <c r="H2107" t="s">
        <v>25</v>
      </c>
      <c r="I2107" t="s">
        <v>12737</v>
      </c>
      <c r="J2107" t="s">
        <v>20</v>
      </c>
      <c r="K2107" t="s">
        <v>36</v>
      </c>
      <c r="L2107">
        <v>5123</v>
      </c>
      <c r="M2107" t="s">
        <v>4659</v>
      </c>
      <c r="N2107" t="s">
        <v>12726</v>
      </c>
      <c r="O2107" t="s">
        <v>12738</v>
      </c>
      <c r="P2107" t="s">
        <v>24</v>
      </c>
      <c r="Q2107" t="s">
        <v>12739</v>
      </c>
      <c r="R2107">
        <v>0</v>
      </c>
    </row>
    <row r="2108" spans="1:18" hidden="1" x14ac:dyDescent="0.25">
      <c r="A2108" t="s">
        <v>18</v>
      </c>
      <c r="B2108" t="s">
        <v>12740</v>
      </c>
      <c r="C2108" t="s">
        <v>126</v>
      </c>
      <c r="D2108" t="s">
        <v>12741</v>
      </c>
      <c r="E2108" t="s">
        <v>128</v>
      </c>
      <c r="F2108" t="s">
        <v>9108</v>
      </c>
      <c r="G2108" t="s">
        <v>9109</v>
      </c>
      <c r="H2108" t="s">
        <v>89</v>
      </c>
      <c r="I2108" t="s">
        <v>3621</v>
      </c>
      <c r="J2108" t="s">
        <v>12742</v>
      </c>
      <c r="K2108" t="s">
        <v>36</v>
      </c>
      <c r="L2108">
        <v>5123</v>
      </c>
      <c r="M2108" t="s">
        <v>1738</v>
      </c>
      <c r="N2108" t="s">
        <v>12726</v>
      </c>
      <c r="O2108" t="s">
        <v>12743</v>
      </c>
      <c r="P2108" t="s">
        <v>24</v>
      </c>
      <c r="Q2108" t="s">
        <v>3624</v>
      </c>
      <c r="R2108">
        <v>0</v>
      </c>
    </row>
    <row r="2109" spans="1:18" hidden="1" x14ac:dyDescent="0.25">
      <c r="A2109" t="s">
        <v>18</v>
      </c>
      <c r="B2109" t="s">
        <v>12744</v>
      </c>
      <c r="C2109" t="s">
        <v>126</v>
      </c>
      <c r="D2109" t="s">
        <v>12745</v>
      </c>
      <c r="E2109" t="s">
        <v>128</v>
      </c>
      <c r="F2109" t="s">
        <v>9108</v>
      </c>
      <c r="G2109" t="s">
        <v>9109</v>
      </c>
      <c r="H2109" t="s">
        <v>112</v>
      </c>
      <c r="I2109" t="s">
        <v>9012</v>
      </c>
      <c r="J2109" t="s">
        <v>12746</v>
      </c>
      <c r="K2109" t="s">
        <v>26</v>
      </c>
      <c r="L2109">
        <v>3251</v>
      </c>
      <c r="M2109" t="s">
        <v>2538</v>
      </c>
      <c r="N2109" t="s">
        <v>12726</v>
      </c>
      <c r="O2109" t="s">
        <v>12747</v>
      </c>
      <c r="P2109" t="s">
        <v>24</v>
      </c>
      <c r="Q2109" t="s">
        <v>9015</v>
      </c>
      <c r="R2109">
        <v>0</v>
      </c>
    </row>
    <row r="2110" spans="1:18" hidden="1" x14ac:dyDescent="0.25">
      <c r="A2110" t="s">
        <v>18</v>
      </c>
      <c r="B2110" t="s">
        <v>12748</v>
      </c>
      <c r="C2110" t="s">
        <v>126</v>
      </c>
      <c r="D2110" t="s">
        <v>12749</v>
      </c>
      <c r="E2110" t="s">
        <v>128</v>
      </c>
      <c r="F2110" t="s">
        <v>8285</v>
      </c>
      <c r="G2110" t="s">
        <v>12750</v>
      </c>
      <c r="H2110" t="s">
        <v>65</v>
      </c>
      <c r="I2110" t="s">
        <v>12751</v>
      </c>
      <c r="J2110" t="s">
        <v>12752</v>
      </c>
      <c r="K2110" t="s">
        <v>21</v>
      </c>
      <c r="L2110">
        <v>395</v>
      </c>
      <c r="M2110" t="s">
        <v>11289</v>
      </c>
      <c r="N2110" t="s">
        <v>12726</v>
      </c>
      <c r="O2110" t="s">
        <v>12753</v>
      </c>
      <c r="P2110" t="s">
        <v>24</v>
      </c>
      <c r="Q2110" t="s">
        <v>12754</v>
      </c>
      <c r="R2110">
        <v>0</v>
      </c>
    </row>
    <row r="2111" spans="1:18" hidden="1" x14ac:dyDescent="0.25">
      <c r="A2111" t="s">
        <v>18</v>
      </c>
      <c r="B2111" t="s">
        <v>12755</v>
      </c>
      <c r="C2111" t="s">
        <v>126</v>
      </c>
      <c r="D2111" t="s">
        <v>12756</v>
      </c>
      <c r="E2111" t="s">
        <v>128</v>
      </c>
      <c r="F2111" t="s">
        <v>12757</v>
      </c>
      <c r="G2111" t="s">
        <v>12758</v>
      </c>
      <c r="H2111" t="s">
        <v>33</v>
      </c>
      <c r="I2111" t="s">
        <v>11880</v>
      </c>
      <c r="J2111" t="s">
        <v>20</v>
      </c>
      <c r="K2111" t="s">
        <v>36</v>
      </c>
      <c r="L2111">
        <v>4746</v>
      </c>
      <c r="M2111" t="s">
        <v>9322</v>
      </c>
      <c r="N2111" t="s">
        <v>12759</v>
      </c>
      <c r="O2111" t="s">
        <v>12760</v>
      </c>
      <c r="P2111" t="s">
        <v>24</v>
      </c>
      <c r="Q2111" t="s">
        <v>11883</v>
      </c>
      <c r="R2111">
        <v>0</v>
      </c>
    </row>
    <row r="2112" spans="1:18" hidden="1" x14ac:dyDescent="0.25">
      <c r="A2112" t="s">
        <v>18</v>
      </c>
      <c r="B2112" t="s">
        <v>12761</v>
      </c>
      <c r="C2112" t="s">
        <v>126</v>
      </c>
      <c r="D2112" t="s">
        <v>12762</v>
      </c>
      <c r="E2112" t="s">
        <v>128</v>
      </c>
      <c r="F2112" t="s">
        <v>10868</v>
      </c>
      <c r="G2112" t="s">
        <v>10869</v>
      </c>
      <c r="H2112" t="s">
        <v>71</v>
      </c>
      <c r="I2112" t="s">
        <v>10870</v>
      </c>
      <c r="J2112" t="s">
        <v>10871</v>
      </c>
      <c r="K2112" t="s">
        <v>26</v>
      </c>
      <c r="L2112">
        <v>1581</v>
      </c>
      <c r="M2112" t="s">
        <v>5429</v>
      </c>
      <c r="N2112" t="s">
        <v>12759</v>
      </c>
      <c r="O2112" t="s">
        <v>12763</v>
      </c>
      <c r="P2112" t="s">
        <v>24</v>
      </c>
      <c r="Q2112" t="s">
        <v>10874</v>
      </c>
      <c r="R2112">
        <v>0</v>
      </c>
    </row>
    <row r="2113" spans="1:18" hidden="1" x14ac:dyDescent="0.25">
      <c r="A2113" t="s">
        <v>18</v>
      </c>
      <c r="B2113" t="s">
        <v>12764</v>
      </c>
      <c r="C2113" t="s">
        <v>126</v>
      </c>
      <c r="D2113" t="s">
        <v>12765</v>
      </c>
      <c r="E2113" t="s">
        <v>128</v>
      </c>
      <c r="F2113" t="s">
        <v>12766</v>
      </c>
      <c r="G2113" t="s">
        <v>12767</v>
      </c>
      <c r="H2113" t="s">
        <v>72</v>
      </c>
      <c r="I2113" t="s">
        <v>12768</v>
      </c>
      <c r="J2113" t="s">
        <v>11414</v>
      </c>
      <c r="K2113" t="s">
        <v>21</v>
      </c>
      <c r="L2113">
        <v>83</v>
      </c>
      <c r="M2113" t="s">
        <v>12769</v>
      </c>
      <c r="N2113" t="s">
        <v>12759</v>
      </c>
      <c r="O2113" t="s">
        <v>12770</v>
      </c>
      <c r="P2113" t="s">
        <v>24</v>
      </c>
      <c r="Q2113" t="s">
        <v>12771</v>
      </c>
      <c r="R2113">
        <v>0</v>
      </c>
    </row>
    <row r="2114" spans="1:18" hidden="1" x14ac:dyDescent="0.25">
      <c r="A2114" t="s">
        <v>18</v>
      </c>
      <c r="B2114" t="s">
        <v>12772</v>
      </c>
      <c r="C2114" t="s">
        <v>126</v>
      </c>
      <c r="D2114" t="s">
        <v>12773</v>
      </c>
      <c r="E2114" t="s">
        <v>128</v>
      </c>
      <c r="F2114" t="s">
        <v>12774</v>
      </c>
      <c r="G2114" t="s">
        <v>12775</v>
      </c>
      <c r="H2114" t="s">
        <v>183</v>
      </c>
      <c r="I2114" t="s">
        <v>12776</v>
      </c>
      <c r="J2114" t="s">
        <v>563</v>
      </c>
      <c r="K2114" t="s">
        <v>21</v>
      </c>
      <c r="L2114">
        <v>795</v>
      </c>
      <c r="M2114" t="s">
        <v>10844</v>
      </c>
      <c r="N2114" t="s">
        <v>12759</v>
      </c>
      <c r="O2114" t="s">
        <v>12777</v>
      </c>
      <c r="P2114" t="s">
        <v>24</v>
      </c>
      <c r="Q2114" t="s">
        <v>12778</v>
      </c>
      <c r="R2114">
        <v>0</v>
      </c>
    </row>
    <row r="2115" spans="1:18" hidden="1" x14ac:dyDescent="0.25">
      <c r="A2115" t="s">
        <v>18</v>
      </c>
      <c r="B2115" t="s">
        <v>12779</v>
      </c>
      <c r="C2115" t="s">
        <v>126</v>
      </c>
      <c r="D2115" t="s">
        <v>12780</v>
      </c>
      <c r="E2115" t="s">
        <v>128</v>
      </c>
      <c r="F2115" t="s">
        <v>12781</v>
      </c>
      <c r="G2115" t="s">
        <v>12782</v>
      </c>
      <c r="H2115" t="s">
        <v>19</v>
      </c>
      <c r="I2115" t="s">
        <v>12783</v>
      </c>
      <c r="J2115" t="s">
        <v>12784</v>
      </c>
      <c r="K2115" t="s">
        <v>53</v>
      </c>
      <c r="L2115">
        <v>3156</v>
      </c>
      <c r="M2115" t="s">
        <v>8028</v>
      </c>
      <c r="N2115" t="s">
        <v>12759</v>
      </c>
      <c r="O2115" t="s">
        <v>12785</v>
      </c>
      <c r="P2115" t="s">
        <v>24</v>
      </c>
      <c r="Q2115" t="s">
        <v>12786</v>
      </c>
      <c r="R2115">
        <v>0</v>
      </c>
    </row>
    <row r="2116" spans="1:18" hidden="1" x14ac:dyDescent="0.25">
      <c r="A2116" t="s">
        <v>18</v>
      </c>
      <c r="B2116" t="s">
        <v>12787</v>
      </c>
      <c r="C2116" t="s">
        <v>126</v>
      </c>
      <c r="D2116" t="s">
        <v>12788</v>
      </c>
      <c r="E2116" t="s">
        <v>128</v>
      </c>
      <c r="F2116" t="s">
        <v>8008</v>
      </c>
      <c r="G2116" t="s">
        <v>8009</v>
      </c>
      <c r="H2116" t="s">
        <v>86</v>
      </c>
      <c r="I2116" t="s">
        <v>8010</v>
      </c>
      <c r="J2116" t="s">
        <v>12789</v>
      </c>
      <c r="K2116" t="s">
        <v>26</v>
      </c>
      <c r="L2116">
        <v>7008</v>
      </c>
      <c r="M2116" t="s">
        <v>745</v>
      </c>
      <c r="N2116" t="s">
        <v>12759</v>
      </c>
      <c r="O2116" t="s">
        <v>12790</v>
      </c>
      <c r="P2116" t="s">
        <v>24</v>
      </c>
      <c r="Q2116" t="s">
        <v>8012</v>
      </c>
      <c r="R2116">
        <v>0</v>
      </c>
    </row>
    <row r="2117" spans="1:18" hidden="1" x14ac:dyDescent="0.25">
      <c r="A2117" t="s">
        <v>18</v>
      </c>
      <c r="B2117" t="s">
        <v>12791</v>
      </c>
      <c r="C2117" t="s">
        <v>126</v>
      </c>
      <c r="D2117" t="s">
        <v>12792</v>
      </c>
      <c r="E2117" t="s">
        <v>128</v>
      </c>
      <c r="F2117" t="s">
        <v>2094</v>
      </c>
      <c r="G2117" t="s">
        <v>2095</v>
      </c>
      <c r="H2117" t="s">
        <v>33</v>
      </c>
      <c r="I2117" t="s">
        <v>10465</v>
      </c>
      <c r="J2117" t="s">
        <v>7802</v>
      </c>
      <c r="K2117" t="s">
        <v>26</v>
      </c>
      <c r="L2117">
        <v>2763</v>
      </c>
      <c r="M2117" t="s">
        <v>6872</v>
      </c>
      <c r="N2117" t="s">
        <v>12759</v>
      </c>
      <c r="O2117" t="s">
        <v>12793</v>
      </c>
      <c r="P2117" t="s">
        <v>24</v>
      </c>
      <c r="Q2117" t="s">
        <v>10467</v>
      </c>
      <c r="R2117">
        <v>0</v>
      </c>
    </row>
    <row r="2118" spans="1:18" hidden="1" x14ac:dyDescent="0.25">
      <c r="A2118" t="s">
        <v>18</v>
      </c>
      <c r="B2118" t="s">
        <v>12794</v>
      </c>
      <c r="C2118" t="s">
        <v>126</v>
      </c>
      <c r="D2118" t="s">
        <v>12795</v>
      </c>
      <c r="E2118" t="s">
        <v>128</v>
      </c>
      <c r="F2118" t="s">
        <v>12796</v>
      </c>
      <c r="G2118" t="s">
        <v>12797</v>
      </c>
      <c r="H2118" t="s">
        <v>12032</v>
      </c>
      <c r="I2118" t="s">
        <v>12798</v>
      </c>
      <c r="J2118" t="s">
        <v>418</v>
      </c>
      <c r="K2118" t="s">
        <v>21</v>
      </c>
      <c r="L2118">
        <v>1057</v>
      </c>
      <c r="M2118" t="s">
        <v>9562</v>
      </c>
      <c r="N2118" t="s">
        <v>12759</v>
      </c>
      <c r="O2118" t="s">
        <v>12799</v>
      </c>
      <c r="P2118" t="s">
        <v>24</v>
      </c>
      <c r="Q2118" t="s">
        <v>12800</v>
      </c>
      <c r="R2118">
        <v>0</v>
      </c>
    </row>
    <row r="2119" spans="1:18" hidden="1" x14ac:dyDescent="0.25">
      <c r="A2119" t="s">
        <v>18</v>
      </c>
      <c r="B2119" t="s">
        <v>12801</v>
      </c>
      <c r="C2119" t="s">
        <v>126</v>
      </c>
      <c r="D2119" t="s">
        <v>12802</v>
      </c>
      <c r="E2119" t="s">
        <v>128</v>
      </c>
      <c r="F2119" t="s">
        <v>12628</v>
      </c>
      <c r="G2119" t="s">
        <v>12629</v>
      </c>
      <c r="H2119" t="s">
        <v>66</v>
      </c>
      <c r="I2119" t="s">
        <v>8673</v>
      </c>
      <c r="J2119" t="s">
        <v>12803</v>
      </c>
      <c r="K2119" t="s">
        <v>26</v>
      </c>
      <c r="L2119">
        <v>2651</v>
      </c>
      <c r="M2119" t="s">
        <v>5374</v>
      </c>
      <c r="N2119" t="s">
        <v>12759</v>
      </c>
      <c r="O2119" t="s">
        <v>12804</v>
      </c>
      <c r="P2119" t="s">
        <v>24</v>
      </c>
      <c r="Q2119" t="s">
        <v>8675</v>
      </c>
      <c r="R2119">
        <v>0</v>
      </c>
    </row>
    <row r="2120" spans="1:18" hidden="1" x14ac:dyDescent="0.25">
      <c r="A2120" t="s">
        <v>18</v>
      </c>
      <c r="B2120" t="s">
        <v>12805</v>
      </c>
      <c r="C2120" t="s">
        <v>126</v>
      </c>
      <c r="D2120" t="s">
        <v>12806</v>
      </c>
      <c r="E2120" t="s">
        <v>128</v>
      </c>
      <c r="F2120" t="s">
        <v>12807</v>
      </c>
      <c r="G2120" t="s">
        <v>12808</v>
      </c>
      <c r="H2120" t="s">
        <v>76</v>
      </c>
      <c r="I2120" t="s">
        <v>12809</v>
      </c>
      <c r="J2120" t="s">
        <v>5652</v>
      </c>
      <c r="K2120" t="s">
        <v>21</v>
      </c>
      <c r="L2120">
        <v>1138</v>
      </c>
      <c r="M2120" t="s">
        <v>10816</v>
      </c>
      <c r="N2120" t="s">
        <v>12759</v>
      </c>
      <c r="O2120" t="s">
        <v>12810</v>
      </c>
      <c r="P2120" t="s">
        <v>24</v>
      </c>
      <c r="Q2120" t="s">
        <v>12811</v>
      </c>
      <c r="R2120">
        <v>0</v>
      </c>
    </row>
    <row r="2121" spans="1:18" hidden="1" x14ac:dyDescent="0.25">
      <c r="A2121" t="s">
        <v>18</v>
      </c>
      <c r="B2121" t="s">
        <v>12812</v>
      </c>
      <c r="C2121" t="s">
        <v>126</v>
      </c>
      <c r="D2121" t="s">
        <v>12813</v>
      </c>
      <c r="E2121" t="s">
        <v>128</v>
      </c>
      <c r="F2121" t="s">
        <v>12814</v>
      </c>
      <c r="G2121" t="s">
        <v>12815</v>
      </c>
      <c r="H2121" t="s">
        <v>89</v>
      </c>
      <c r="I2121" t="s">
        <v>12816</v>
      </c>
      <c r="J2121" t="s">
        <v>12817</v>
      </c>
      <c r="K2121" t="s">
        <v>53</v>
      </c>
      <c r="L2121">
        <v>3012</v>
      </c>
      <c r="M2121" t="s">
        <v>10663</v>
      </c>
      <c r="N2121" t="s">
        <v>12759</v>
      </c>
      <c r="O2121" t="s">
        <v>12818</v>
      </c>
      <c r="P2121" t="s">
        <v>24</v>
      </c>
      <c r="Q2121" t="s">
        <v>12819</v>
      </c>
      <c r="R2121">
        <v>0</v>
      </c>
    </row>
    <row r="2122" spans="1:18" hidden="1" x14ac:dyDescent="0.25">
      <c r="A2122" t="s">
        <v>18</v>
      </c>
      <c r="B2122" t="s">
        <v>12820</v>
      </c>
      <c r="C2122" t="s">
        <v>126</v>
      </c>
      <c r="D2122" t="s">
        <v>12821</v>
      </c>
      <c r="E2122" t="s">
        <v>128</v>
      </c>
      <c r="F2122" t="s">
        <v>12822</v>
      </c>
      <c r="G2122" t="s">
        <v>12823</v>
      </c>
      <c r="H2122" t="s">
        <v>35</v>
      </c>
      <c r="I2122" t="s">
        <v>12824</v>
      </c>
      <c r="J2122" t="s">
        <v>20</v>
      </c>
      <c r="K2122" t="s">
        <v>26</v>
      </c>
      <c r="L2122">
        <v>4727</v>
      </c>
      <c r="M2122" t="s">
        <v>119</v>
      </c>
      <c r="N2122" t="s">
        <v>12759</v>
      </c>
      <c r="O2122" t="s">
        <v>12825</v>
      </c>
      <c r="P2122" t="s">
        <v>24</v>
      </c>
      <c r="Q2122" t="s">
        <v>12826</v>
      </c>
      <c r="R2122">
        <v>0</v>
      </c>
    </row>
    <row r="2123" spans="1:18" hidden="1" x14ac:dyDescent="0.25">
      <c r="A2123" t="s">
        <v>18</v>
      </c>
      <c r="B2123" t="s">
        <v>12827</v>
      </c>
      <c r="C2123" t="s">
        <v>126</v>
      </c>
      <c r="D2123" t="s">
        <v>12828</v>
      </c>
      <c r="E2123" t="s">
        <v>128</v>
      </c>
      <c r="F2123" t="s">
        <v>12829</v>
      </c>
      <c r="G2123" t="s">
        <v>12830</v>
      </c>
      <c r="H2123" t="s">
        <v>183</v>
      </c>
      <c r="I2123" t="s">
        <v>12831</v>
      </c>
      <c r="J2123" t="s">
        <v>3527</v>
      </c>
      <c r="K2123" t="s">
        <v>21</v>
      </c>
      <c r="L2123">
        <v>201</v>
      </c>
      <c r="M2123" t="s">
        <v>11378</v>
      </c>
      <c r="N2123" t="s">
        <v>12759</v>
      </c>
      <c r="O2123" t="s">
        <v>12832</v>
      </c>
      <c r="P2123" t="s">
        <v>24</v>
      </c>
      <c r="Q2123" t="s">
        <v>12833</v>
      </c>
      <c r="R2123">
        <v>0</v>
      </c>
    </row>
    <row r="2124" spans="1:18" hidden="1" x14ac:dyDescent="0.25">
      <c r="A2124" t="s">
        <v>18</v>
      </c>
      <c r="B2124" t="s">
        <v>12834</v>
      </c>
      <c r="C2124" t="s">
        <v>126</v>
      </c>
      <c r="D2124" t="s">
        <v>12835</v>
      </c>
      <c r="E2124" t="s">
        <v>128</v>
      </c>
      <c r="F2124" t="s">
        <v>2094</v>
      </c>
      <c r="G2124" t="s">
        <v>2095</v>
      </c>
      <c r="H2124" t="s">
        <v>72</v>
      </c>
      <c r="I2124" t="s">
        <v>12836</v>
      </c>
      <c r="J2124" t="s">
        <v>12837</v>
      </c>
      <c r="K2124" t="s">
        <v>21</v>
      </c>
      <c r="L2124">
        <v>703</v>
      </c>
      <c r="M2124" t="s">
        <v>9610</v>
      </c>
      <c r="N2124" t="s">
        <v>12759</v>
      </c>
      <c r="O2124" t="s">
        <v>12838</v>
      </c>
      <c r="P2124" t="s">
        <v>24</v>
      </c>
      <c r="Q2124" t="s">
        <v>12839</v>
      </c>
      <c r="R2124">
        <v>0</v>
      </c>
    </row>
    <row r="2125" spans="1:18" hidden="1" x14ac:dyDescent="0.25">
      <c r="A2125" t="s">
        <v>18</v>
      </c>
      <c r="B2125" t="s">
        <v>12840</v>
      </c>
      <c r="C2125" t="s">
        <v>126</v>
      </c>
      <c r="D2125" t="s">
        <v>12841</v>
      </c>
      <c r="E2125" t="s">
        <v>128</v>
      </c>
      <c r="F2125" t="s">
        <v>1340</v>
      </c>
      <c r="G2125" t="s">
        <v>1341</v>
      </c>
      <c r="H2125" t="s">
        <v>33</v>
      </c>
      <c r="I2125" t="s">
        <v>12842</v>
      </c>
      <c r="J2125" t="s">
        <v>3527</v>
      </c>
      <c r="K2125" t="s">
        <v>21</v>
      </c>
      <c r="L2125">
        <v>1027</v>
      </c>
      <c r="M2125" t="s">
        <v>10698</v>
      </c>
      <c r="N2125" t="s">
        <v>12759</v>
      </c>
      <c r="O2125" t="s">
        <v>12843</v>
      </c>
      <c r="P2125" t="s">
        <v>24</v>
      </c>
      <c r="Q2125" t="s">
        <v>12844</v>
      </c>
      <c r="R2125">
        <v>0</v>
      </c>
    </row>
    <row r="2126" spans="1:18" hidden="1" x14ac:dyDescent="0.25">
      <c r="A2126" t="s">
        <v>18</v>
      </c>
      <c r="B2126" t="s">
        <v>12845</v>
      </c>
      <c r="C2126" t="s">
        <v>126</v>
      </c>
      <c r="D2126" t="s">
        <v>12846</v>
      </c>
      <c r="E2126" t="s">
        <v>128</v>
      </c>
      <c r="F2126" t="s">
        <v>2094</v>
      </c>
      <c r="G2126" t="s">
        <v>2095</v>
      </c>
      <c r="H2126" t="s">
        <v>86</v>
      </c>
      <c r="I2126" t="s">
        <v>12847</v>
      </c>
      <c r="J2126" t="s">
        <v>3527</v>
      </c>
      <c r="K2126" t="s">
        <v>53</v>
      </c>
      <c r="L2126">
        <v>3268</v>
      </c>
      <c r="M2126" t="s">
        <v>9382</v>
      </c>
      <c r="N2126" t="s">
        <v>12759</v>
      </c>
      <c r="O2126" t="s">
        <v>12848</v>
      </c>
      <c r="P2126" t="s">
        <v>24</v>
      </c>
      <c r="Q2126" t="s">
        <v>12849</v>
      </c>
      <c r="R2126">
        <v>0</v>
      </c>
    </row>
    <row r="2127" spans="1:18" hidden="1" x14ac:dyDescent="0.25">
      <c r="A2127" t="s">
        <v>18</v>
      </c>
      <c r="B2127" t="s">
        <v>12850</v>
      </c>
      <c r="C2127" t="s">
        <v>126</v>
      </c>
      <c r="D2127" t="s">
        <v>12851</v>
      </c>
      <c r="E2127" t="s">
        <v>128</v>
      </c>
      <c r="F2127" t="s">
        <v>12852</v>
      </c>
      <c r="G2127" t="s">
        <v>12853</v>
      </c>
      <c r="H2127" t="s">
        <v>212</v>
      </c>
      <c r="I2127" t="s">
        <v>12854</v>
      </c>
      <c r="J2127" t="s">
        <v>302</v>
      </c>
      <c r="K2127" t="s">
        <v>53</v>
      </c>
      <c r="L2127">
        <v>2278</v>
      </c>
      <c r="M2127" t="s">
        <v>10495</v>
      </c>
      <c r="N2127" t="s">
        <v>12759</v>
      </c>
      <c r="O2127" t="s">
        <v>12855</v>
      </c>
      <c r="P2127" t="s">
        <v>24</v>
      </c>
      <c r="Q2127" t="s">
        <v>12856</v>
      </c>
      <c r="R2127">
        <v>0</v>
      </c>
    </row>
    <row r="2128" spans="1:18" hidden="1" x14ac:dyDescent="0.25">
      <c r="A2128" t="s">
        <v>18</v>
      </c>
      <c r="B2128" t="s">
        <v>12857</v>
      </c>
      <c r="C2128" t="s">
        <v>126</v>
      </c>
      <c r="D2128" t="s">
        <v>12858</v>
      </c>
      <c r="E2128" t="s">
        <v>128</v>
      </c>
      <c r="F2128" t="s">
        <v>3852</v>
      </c>
      <c r="G2128" t="s">
        <v>3853</v>
      </c>
      <c r="H2128" t="s">
        <v>41</v>
      </c>
      <c r="I2128" t="s">
        <v>3854</v>
      </c>
      <c r="J2128" t="s">
        <v>3855</v>
      </c>
      <c r="K2128" t="s">
        <v>36</v>
      </c>
      <c r="L2128">
        <v>5163</v>
      </c>
      <c r="M2128" t="s">
        <v>476</v>
      </c>
      <c r="N2128" t="s">
        <v>12859</v>
      </c>
      <c r="O2128" t="s">
        <v>12860</v>
      </c>
      <c r="P2128" t="s">
        <v>24</v>
      </c>
      <c r="Q2128" t="s">
        <v>3857</v>
      </c>
      <c r="R2128">
        <v>0</v>
      </c>
    </row>
    <row r="2129" spans="1:18" hidden="1" x14ac:dyDescent="0.25">
      <c r="A2129" t="s">
        <v>18</v>
      </c>
      <c r="B2129" t="s">
        <v>12861</v>
      </c>
      <c r="C2129" t="s">
        <v>126</v>
      </c>
      <c r="D2129" t="s">
        <v>12862</v>
      </c>
      <c r="E2129" t="s">
        <v>128</v>
      </c>
      <c r="F2129" t="s">
        <v>12863</v>
      </c>
      <c r="G2129" t="s">
        <v>12864</v>
      </c>
      <c r="H2129" t="s">
        <v>183</v>
      </c>
      <c r="I2129" t="s">
        <v>12865</v>
      </c>
      <c r="J2129" t="s">
        <v>2442</v>
      </c>
      <c r="K2129" t="s">
        <v>21</v>
      </c>
      <c r="L2129">
        <v>930</v>
      </c>
      <c r="M2129" t="s">
        <v>10898</v>
      </c>
      <c r="N2129" t="s">
        <v>12859</v>
      </c>
      <c r="O2129" t="s">
        <v>12866</v>
      </c>
      <c r="P2129" t="s">
        <v>24</v>
      </c>
      <c r="Q2129" t="s">
        <v>12867</v>
      </c>
      <c r="R2129">
        <v>0</v>
      </c>
    </row>
    <row r="2130" spans="1:18" hidden="1" x14ac:dyDescent="0.25">
      <c r="A2130" t="s">
        <v>18</v>
      </c>
      <c r="B2130" t="s">
        <v>12868</v>
      </c>
      <c r="C2130" t="s">
        <v>126</v>
      </c>
      <c r="D2130" t="s">
        <v>12869</v>
      </c>
      <c r="E2130" t="s">
        <v>128</v>
      </c>
      <c r="F2130" t="s">
        <v>10868</v>
      </c>
      <c r="G2130" t="s">
        <v>12870</v>
      </c>
      <c r="H2130" t="s">
        <v>108</v>
      </c>
      <c r="I2130" t="s">
        <v>12871</v>
      </c>
      <c r="J2130" t="s">
        <v>12872</v>
      </c>
      <c r="K2130" t="s">
        <v>53</v>
      </c>
      <c r="L2130">
        <v>3247</v>
      </c>
      <c r="M2130" t="s">
        <v>184</v>
      </c>
      <c r="N2130" t="s">
        <v>12859</v>
      </c>
      <c r="O2130" t="s">
        <v>12873</v>
      </c>
      <c r="P2130" t="s">
        <v>24</v>
      </c>
      <c r="Q2130" t="s">
        <v>12874</v>
      </c>
      <c r="R2130">
        <v>0</v>
      </c>
    </row>
    <row r="2131" spans="1:18" hidden="1" x14ac:dyDescent="0.25">
      <c r="A2131" t="s">
        <v>18</v>
      </c>
      <c r="B2131" t="s">
        <v>12875</v>
      </c>
      <c r="C2131" t="s">
        <v>126</v>
      </c>
      <c r="D2131" t="s">
        <v>12876</v>
      </c>
      <c r="E2131" t="s">
        <v>128</v>
      </c>
      <c r="F2131" t="s">
        <v>12877</v>
      </c>
      <c r="G2131" t="s">
        <v>12878</v>
      </c>
      <c r="H2131" t="s">
        <v>89</v>
      </c>
      <c r="I2131" t="s">
        <v>12879</v>
      </c>
      <c r="J2131" t="s">
        <v>5198</v>
      </c>
      <c r="K2131" t="s">
        <v>21</v>
      </c>
      <c r="L2131">
        <v>849</v>
      </c>
      <c r="M2131" t="s">
        <v>10816</v>
      </c>
      <c r="N2131" t="s">
        <v>12859</v>
      </c>
      <c r="O2131" t="s">
        <v>12880</v>
      </c>
      <c r="P2131" t="s">
        <v>24</v>
      </c>
      <c r="Q2131" t="s">
        <v>12881</v>
      </c>
      <c r="R2131">
        <v>0</v>
      </c>
    </row>
    <row r="2132" spans="1:18" hidden="1" x14ac:dyDescent="0.25">
      <c r="A2132" t="s">
        <v>18</v>
      </c>
      <c r="B2132" t="s">
        <v>12882</v>
      </c>
      <c r="C2132" t="s">
        <v>126</v>
      </c>
      <c r="D2132" t="s">
        <v>12883</v>
      </c>
      <c r="E2132" t="s">
        <v>128</v>
      </c>
      <c r="F2132" t="s">
        <v>12884</v>
      </c>
      <c r="G2132" t="s">
        <v>12885</v>
      </c>
      <c r="H2132" t="s">
        <v>47</v>
      </c>
      <c r="I2132" t="s">
        <v>12886</v>
      </c>
      <c r="J2132" t="s">
        <v>3527</v>
      </c>
      <c r="K2132" t="s">
        <v>26</v>
      </c>
      <c r="L2132">
        <v>1731</v>
      </c>
      <c r="M2132" t="s">
        <v>6872</v>
      </c>
      <c r="N2132" t="s">
        <v>12859</v>
      </c>
      <c r="O2132" t="s">
        <v>12887</v>
      </c>
      <c r="P2132" t="s">
        <v>24</v>
      </c>
      <c r="Q2132" t="s">
        <v>12888</v>
      </c>
      <c r="R2132">
        <v>0</v>
      </c>
    </row>
    <row r="2133" spans="1:18" hidden="1" x14ac:dyDescent="0.25">
      <c r="A2133" t="s">
        <v>18</v>
      </c>
      <c r="B2133" t="s">
        <v>12889</v>
      </c>
      <c r="C2133" t="s">
        <v>126</v>
      </c>
      <c r="D2133" t="s">
        <v>12890</v>
      </c>
      <c r="E2133" t="s">
        <v>128</v>
      </c>
      <c r="F2133" t="s">
        <v>2094</v>
      </c>
      <c r="G2133" t="s">
        <v>2095</v>
      </c>
      <c r="H2133" t="s">
        <v>86</v>
      </c>
      <c r="I2133" t="s">
        <v>12891</v>
      </c>
      <c r="J2133" t="s">
        <v>3527</v>
      </c>
      <c r="K2133" t="s">
        <v>53</v>
      </c>
      <c r="L2133">
        <v>1264</v>
      </c>
      <c r="M2133" t="s">
        <v>9448</v>
      </c>
      <c r="N2133" t="s">
        <v>12859</v>
      </c>
      <c r="O2133" t="s">
        <v>12892</v>
      </c>
      <c r="P2133" t="s">
        <v>24</v>
      </c>
      <c r="Q2133" t="s">
        <v>12893</v>
      </c>
      <c r="R2133">
        <v>0</v>
      </c>
    </row>
    <row r="2134" spans="1:18" hidden="1" x14ac:dyDescent="0.25">
      <c r="A2134" t="s">
        <v>18</v>
      </c>
      <c r="B2134" t="s">
        <v>12894</v>
      </c>
      <c r="C2134" t="s">
        <v>126</v>
      </c>
      <c r="D2134" t="s">
        <v>12895</v>
      </c>
      <c r="E2134" t="s">
        <v>128</v>
      </c>
      <c r="F2134" t="s">
        <v>2094</v>
      </c>
      <c r="G2134" t="s">
        <v>2095</v>
      </c>
      <c r="H2134" t="s">
        <v>43</v>
      </c>
      <c r="I2134" t="s">
        <v>7070</v>
      </c>
      <c r="J2134" t="s">
        <v>7071</v>
      </c>
      <c r="K2134" t="s">
        <v>36</v>
      </c>
      <c r="L2134">
        <v>3878</v>
      </c>
      <c r="M2134" t="s">
        <v>6440</v>
      </c>
      <c r="N2134" t="s">
        <v>12859</v>
      </c>
      <c r="O2134" t="s">
        <v>12896</v>
      </c>
      <c r="P2134" t="s">
        <v>24</v>
      </c>
      <c r="Q2134" t="s">
        <v>7073</v>
      </c>
      <c r="R2134">
        <v>0</v>
      </c>
    </row>
    <row r="2135" spans="1:18" hidden="1" x14ac:dyDescent="0.25">
      <c r="A2135" t="s">
        <v>18</v>
      </c>
      <c r="B2135" t="s">
        <v>12897</v>
      </c>
      <c r="C2135" t="s">
        <v>126</v>
      </c>
      <c r="D2135" t="s">
        <v>12898</v>
      </c>
      <c r="E2135" t="s">
        <v>128</v>
      </c>
      <c r="F2135" t="s">
        <v>12899</v>
      </c>
      <c r="G2135" t="s">
        <v>12900</v>
      </c>
      <c r="H2135" t="s">
        <v>11115</v>
      </c>
      <c r="I2135" t="s">
        <v>12901</v>
      </c>
      <c r="J2135" t="s">
        <v>3527</v>
      </c>
      <c r="K2135" t="s">
        <v>53</v>
      </c>
      <c r="L2135">
        <v>1969</v>
      </c>
      <c r="M2135" t="s">
        <v>9591</v>
      </c>
      <c r="N2135" t="s">
        <v>12769</v>
      </c>
      <c r="O2135" t="s">
        <v>12902</v>
      </c>
      <c r="P2135" t="s">
        <v>24</v>
      </c>
      <c r="Q2135" t="s">
        <v>12903</v>
      </c>
      <c r="R2135">
        <v>0</v>
      </c>
    </row>
    <row r="2136" spans="1:18" hidden="1" x14ac:dyDescent="0.25">
      <c r="A2136" t="s">
        <v>18</v>
      </c>
      <c r="B2136" t="s">
        <v>12904</v>
      </c>
      <c r="C2136" t="s">
        <v>126</v>
      </c>
      <c r="D2136" t="s">
        <v>12905</v>
      </c>
      <c r="E2136" t="s">
        <v>128</v>
      </c>
      <c r="F2136" t="s">
        <v>7180</v>
      </c>
      <c r="G2136" t="s">
        <v>7181</v>
      </c>
      <c r="H2136" t="s">
        <v>43</v>
      </c>
      <c r="I2136" t="s">
        <v>9284</v>
      </c>
      <c r="J2136" t="s">
        <v>3527</v>
      </c>
      <c r="K2136" t="s">
        <v>26</v>
      </c>
      <c r="L2136">
        <v>2890</v>
      </c>
      <c r="M2136" t="s">
        <v>9120</v>
      </c>
      <c r="N2136" t="s">
        <v>12769</v>
      </c>
      <c r="O2136" t="s">
        <v>12906</v>
      </c>
      <c r="P2136" t="s">
        <v>24</v>
      </c>
      <c r="Q2136" t="s">
        <v>9286</v>
      </c>
      <c r="R2136">
        <v>0</v>
      </c>
    </row>
    <row r="2137" spans="1:18" hidden="1" x14ac:dyDescent="0.25">
      <c r="A2137" t="s">
        <v>18</v>
      </c>
      <c r="B2137" t="s">
        <v>12907</v>
      </c>
      <c r="C2137" t="s">
        <v>126</v>
      </c>
      <c r="D2137" t="s">
        <v>12908</v>
      </c>
      <c r="E2137" t="s">
        <v>128</v>
      </c>
      <c r="F2137" t="s">
        <v>12909</v>
      </c>
      <c r="G2137" t="s">
        <v>12910</v>
      </c>
      <c r="H2137" t="s">
        <v>12032</v>
      </c>
      <c r="I2137" t="s">
        <v>12911</v>
      </c>
      <c r="J2137" t="s">
        <v>11414</v>
      </c>
      <c r="K2137" t="s">
        <v>21</v>
      </c>
      <c r="L2137">
        <v>461</v>
      </c>
      <c r="M2137" t="s">
        <v>10844</v>
      </c>
      <c r="N2137" t="s">
        <v>12769</v>
      </c>
      <c r="O2137" t="s">
        <v>12912</v>
      </c>
      <c r="P2137" t="s">
        <v>24</v>
      </c>
      <c r="Q2137" t="s">
        <v>12913</v>
      </c>
      <c r="R2137">
        <v>0</v>
      </c>
    </row>
    <row r="2138" spans="1:18" hidden="1" x14ac:dyDescent="0.25">
      <c r="A2138" t="s">
        <v>18</v>
      </c>
      <c r="B2138" t="s">
        <v>12914</v>
      </c>
      <c r="C2138" t="s">
        <v>126</v>
      </c>
      <c r="D2138" t="s">
        <v>12915</v>
      </c>
      <c r="E2138" t="s">
        <v>128</v>
      </c>
      <c r="F2138" t="s">
        <v>12916</v>
      </c>
      <c r="G2138" t="s">
        <v>12917</v>
      </c>
      <c r="H2138" t="s">
        <v>39</v>
      </c>
      <c r="I2138" t="s">
        <v>12918</v>
      </c>
      <c r="J2138" t="s">
        <v>12919</v>
      </c>
      <c r="K2138" t="s">
        <v>36</v>
      </c>
      <c r="L2138">
        <v>4512</v>
      </c>
      <c r="M2138" t="s">
        <v>37</v>
      </c>
      <c r="N2138" t="s">
        <v>12769</v>
      </c>
      <c r="O2138" t="s">
        <v>12920</v>
      </c>
      <c r="P2138" t="s">
        <v>24</v>
      </c>
      <c r="Q2138" t="s">
        <v>12921</v>
      </c>
      <c r="R2138">
        <v>0</v>
      </c>
    </row>
    <row r="2139" spans="1:18" hidden="1" x14ac:dyDescent="0.25">
      <c r="A2139" t="s">
        <v>18</v>
      </c>
      <c r="B2139" t="s">
        <v>12922</v>
      </c>
      <c r="C2139" t="s">
        <v>126</v>
      </c>
      <c r="D2139" t="s">
        <v>12923</v>
      </c>
      <c r="E2139" t="s">
        <v>128</v>
      </c>
      <c r="F2139" t="s">
        <v>12924</v>
      </c>
      <c r="G2139" t="s">
        <v>12925</v>
      </c>
      <c r="H2139" t="s">
        <v>66</v>
      </c>
      <c r="I2139" t="s">
        <v>12926</v>
      </c>
      <c r="J2139" t="s">
        <v>6746</v>
      </c>
      <c r="K2139" t="s">
        <v>53</v>
      </c>
      <c r="L2139">
        <v>1536</v>
      </c>
      <c r="M2139" t="s">
        <v>9505</v>
      </c>
      <c r="N2139" t="s">
        <v>12769</v>
      </c>
      <c r="O2139" t="s">
        <v>12927</v>
      </c>
      <c r="P2139" t="s">
        <v>24</v>
      </c>
      <c r="Q2139" t="s">
        <v>12928</v>
      </c>
      <c r="R2139">
        <v>0</v>
      </c>
    </row>
    <row r="2140" spans="1:18" hidden="1" x14ac:dyDescent="0.25">
      <c r="A2140" t="s">
        <v>18</v>
      </c>
      <c r="B2140" t="s">
        <v>12929</v>
      </c>
      <c r="C2140" t="s">
        <v>126</v>
      </c>
      <c r="D2140" t="s">
        <v>12930</v>
      </c>
      <c r="E2140" t="s">
        <v>128</v>
      </c>
      <c r="F2140" t="s">
        <v>2094</v>
      </c>
      <c r="G2140" t="s">
        <v>2095</v>
      </c>
      <c r="H2140" t="s">
        <v>212</v>
      </c>
      <c r="I2140" t="s">
        <v>12931</v>
      </c>
      <c r="J2140" t="s">
        <v>6746</v>
      </c>
      <c r="K2140" t="s">
        <v>21</v>
      </c>
      <c r="L2140">
        <v>1103</v>
      </c>
      <c r="M2140" t="s">
        <v>10990</v>
      </c>
      <c r="N2140" t="s">
        <v>12769</v>
      </c>
      <c r="O2140" t="s">
        <v>12932</v>
      </c>
      <c r="P2140" t="s">
        <v>24</v>
      </c>
      <c r="Q2140" t="s">
        <v>12933</v>
      </c>
      <c r="R2140">
        <v>0</v>
      </c>
    </row>
    <row r="2141" spans="1:18" hidden="1" x14ac:dyDescent="0.25">
      <c r="A2141" t="s">
        <v>18</v>
      </c>
      <c r="B2141" t="s">
        <v>12934</v>
      </c>
      <c r="C2141" t="s">
        <v>126</v>
      </c>
      <c r="D2141" t="s">
        <v>12935</v>
      </c>
      <c r="E2141" t="s">
        <v>128</v>
      </c>
      <c r="F2141" t="s">
        <v>12936</v>
      </c>
      <c r="G2141" t="s">
        <v>12937</v>
      </c>
      <c r="H2141" t="s">
        <v>112</v>
      </c>
      <c r="I2141" t="s">
        <v>12938</v>
      </c>
      <c r="J2141" t="s">
        <v>3527</v>
      </c>
      <c r="K2141" t="s">
        <v>53</v>
      </c>
      <c r="L2141">
        <v>894</v>
      </c>
      <c r="M2141" t="s">
        <v>8023</v>
      </c>
      <c r="N2141" t="s">
        <v>12769</v>
      </c>
      <c r="O2141" t="s">
        <v>12939</v>
      </c>
      <c r="P2141" t="s">
        <v>24</v>
      </c>
      <c r="Q2141" t="s">
        <v>12940</v>
      </c>
      <c r="R2141">
        <v>0</v>
      </c>
    </row>
    <row r="2142" spans="1:18" hidden="1" x14ac:dyDescent="0.25">
      <c r="A2142" t="s">
        <v>18</v>
      </c>
      <c r="B2142" t="s">
        <v>12941</v>
      </c>
      <c r="C2142" t="s">
        <v>126</v>
      </c>
      <c r="D2142" t="s">
        <v>12942</v>
      </c>
      <c r="E2142" t="s">
        <v>128</v>
      </c>
      <c r="F2142" t="s">
        <v>10531</v>
      </c>
      <c r="G2142" t="s">
        <v>10532</v>
      </c>
      <c r="H2142" t="s">
        <v>76</v>
      </c>
      <c r="I2142" t="s">
        <v>10533</v>
      </c>
      <c r="J2142" t="s">
        <v>10534</v>
      </c>
      <c r="K2142" t="s">
        <v>26</v>
      </c>
      <c r="L2142">
        <v>6049</v>
      </c>
      <c r="M2142" t="s">
        <v>4877</v>
      </c>
      <c r="N2142" t="s">
        <v>12769</v>
      </c>
      <c r="O2142" t="s">
        <v>12943</v>
      </c>
      <c r="P2142" t="s">
        <v>24</v>
      </c>
      <c r="Q2142" t="s">
        <v>10536</v>
      </c>
      <c r="R2142">
        <v>0</v>
      </c>
    </row>
    <row r="2143" spans="1:18" hidden="1" x14ac:dyDescent="0.25">
      <c r="A2143" t="s">
        <v>18</v>
      </c>
      <c r="B2143" t="s">
        <v>12944</v>
      </c>
      <c r="C2143" t="s">
        <v>126</v>
      </c>
      <c r="D2143" t="s">
        <v>12945</v>
      </c>
      <c r="E2143" t="s">
        <v>128</v>
      </c>
      <c r="F2143" t="s">
        <v>12946</v>
      </c>
      <c r="G2143" t="s">
        <v>12947</v>
      </c>
      <c r="H2143" t="s">
        <v>86</v>
      </c>
      <c r="I2143" t="s">
        <v>12948</v>
      </c>
      <c r="J2143" t="s">
        <v>5553</v>
      </c>
      <c r="K2143" t="s">
        <v>21</v>
      </c>
      <c r="L2143">
        <v>955</v>
      </c>
      <c r="M2143" t="s">
        <v>11289</v>
      </c>
      <c r="N2143" t="s">
        <v>12769</v>
      </c>
      <c r="O2143" t="s">
        <v>12949</v>
      </c>
      <c r="P2143" t="s">
        <v>24</v>
      </c>
      <c r="Q2143" t="s">
        <v>12950</v>
      </c>
      <c r="R2143">
        <v>0</v>
      </c>
    </row>
    <row r="2144" spans="1:18" hidden="1" x14ac:dyDescent="0.25">
      <c r="A2144" t="s">
        <v>18</v>
      </c>
      <c r="B2144" t="s">
        <v>12951</v>
      </c>
      <c r="C2144" t="s">
        <v>126</v>
      </c>
      <c r="D2144" t="s">
        <v>12952</v>
      </c>
      <c r="E2144" t="s">
        <v>128</v>
      </c>
      <c r="F2144" t="s">
        <v>7173</v>
      </c>
      <c r="G2144" t="s">
        <v>7174</v>
      </c>
      <c r="H2144" t="s">
        <v>33</v>
      </c>
      <c r="I2144" t="s">
        <v>7175</v>
      </c>
      <c r="J2144" t="s">
        <v>3527</v>
      </c>
      <c r="K2144" t="s">
        <v>53</v>
      </c>
      <c r="L2144">
        <v>1548</v>
      </c>
      <c r="M2144" t="s">
        <v>5374</v>
      </c>
      <c r="N2144" t="s">
        <v>12769</v>
      </c>
      <c r="O2144" t="s">
        <v>12953</v>
      </c>
      <c r="P2144" t="s">
        <v>24</v>
      </c>
      <c r="Q2144" t="s">
        <v>7177</v>
      </c>
      <c r="R2144">
        <v>0</v>
      </c>
    </row>
    <row r="2145" spans="1:18" hidden="1" x14ac:dyDescent="0.25">
      <c r="A2145" t="s">
        <v>18</v>
      </c>
      <c r="B2145" t="s">
        <v>12954</v>
      </c>
      <c r="C2145" t="s">
        <v>126</v>
      </c>
      <c r="D2145" t="s">
        <v>12955</v>
      </c>
      <c r="E2145" t="s">
        <v>128</v>
      </c>
      <c r="F2145" t="s">
        <v>7687</v>
      </c>
      <c r="G2145" t="s">
        <v>7688</v>
      </c>
      <c r="H2145" t="s">
        <v>33</v>
      </c>
      <c r="I2145" t="s">
        <v>7689</v>
      </c>
      <c r="J2145" t="s">
        <v>946</v>
      </c>
      <c r="K2145" t="s">
        <v>36</v>
      </c>
      <c r="L2145">
        <v>1936</v>
      </c>
      <c r="M2145" t="s">
        <v>5727</v>
      </c>
      <c r="N2145" t="s">
        <v>12769</v>
      </c>
      <c r="O2145" t="s">
        <v>12956</v>
      </c>
      <c r="P2145" t="s">
        <v>24</v>
      </c>
      <c r="Q2145" t="s">
        <v>7691</v>
      </c>
      <c r="R2145">
        <v>0</v>
      </c>
    </row>
    <row r="2146" spans="1:18" hidden="1" x14ac:dyDescent="0.25">
      <c r="A2146" t="s">
        <v>18</v>
      </c>
      <c r="B2146" t="s">
        <v>12957</v>
      </c>
      <c r="C2146" t="s">
        <v>126</v>
      </c>
      <c r="D2146" t="s">
        <v>12958</v>
      </c>
      <c r="E2146" t="s">
        <v>128</v>
      </c>
      <c r="F2146" t="s">
        <v>2094</v>
      </c>
      <c r="G2146" t="s">
        <v>2095</v>
      </c>
      <c r="H2146" t="s">
        <v>89</v>
      </c>
      <c r="I2146" t="s">
        <v>12959</v>
      </c>
      <c r="J2146" t="s">
        <v>20</v>
      </c>
      <c r="K2146" t="s">
        <v>21</v>
      </c>
      <c r="L2146">
        <v>192</v>
      </c>
      <c r="M2146" t="s">
        <v>10872</v>
      </c>
      <c r="N2146" t="s">
        <v>12769</v>
      </c>
      <c r="O2146" t="s">
        <v>12960</v>
      </c>
      <c r="P2146" t="s">
        <v>24</v>
      </c>
      <c r="Q2146" t="s">
        <v>12961</v>
      </c>
      <c r="R2146">
        <v>0</v>
      </c>
    </row>
    <row r="2147" spans="1:18" hidden="1" x14ac:dyDescent="0.25">
      <c r="A2147" t="s">
        <v>18</v>
      </c>
      <c r="B2147" t="s">
        <v>12962</v>
      </c>
      <c r="C2147" t="s">
        <v>126</v>
      </c>
      <c r="D2147" t="s">
        <v>12963</v>
      </c>
      <c r="E2147" t="s">
        <v>128</v>
      </c>
      <c r="F2147" t="s">
        <v>12964</v>
      </c>
      <c r="G2147" t="s">
        <v>12965</v>
      </c>
      <c r="H2147" t="s">
        <v>94</v>
      </c>
      <c r="I2147" t="s">
        <v>12966</v>
      </c>
      <c r="J2147" t="s">
        <v>12967</v>
      </c>
      <c r="K2147" t="s">
        <v>36</v>
      </c>
      <c r="L2147">
        <v>10749</v>
      </c>
      <c r="M2147" t="s">
        <v>8329</v>
      </c>
      <c r="N2147" t="s">
        <v>12769</v>
      </c>
      <c r="O2147" t="s">
        <v>12968</v>
      </c>
      <c r="P2147" t="s">
        <v>24</v>
      </c>
      <c r="Q2147" t="s">
        <v>12969</v>
      </c>
      <c r="R2147">
        <v>0</v>
      </c>
    </row>
    <row r="2148" spans="1:18" hidden="1" x14ac:dyDescent="0.25">
      <c r="A2148" t="s">
        <v>18</v>
      </c>
      <c r="B2148" t="s">
        <v>12970</v>
      </c>
      <c r="C2148" t="s">
        <v>126</v>
      </c>
      <c r="D2148" t="s">
        <v>12971</v>
      </c>
      <c r="E2148" t="s">
        <v>128</v>
      </c>
      <c r="F2148" t="s">
        <v>12972</v>
      </c>
      <c r="G2148" t="s">
        <v>12973</v>
      </c>
      <c r="H2148" t="s">
        <v>31</v>
      </c>
      <c r="I2148" t="s">
        <v>12974</v>
      </c>
      <c r="J2148" t="s">
        <v>12975</v>
      </c>
      <c r="K2148" t="s">
        <v>36</v>
      </c>
      <c r="L2148">
        <v>12003</v>
      </c>
      <c r="M2148" t="s">
        <v>101</v>
      </c>
      <c r="N2148" t="s">
        <v>12769</v>
      </c>
      <c r="O2148" t="s">
        <v>12976</v>
      </c>
      <c r="P2148" t="s">
        <v>24</v>
      </c>
      <c r="Q2148" t="s">
        <v>12977</v>
      </c>
      <c r="R2148">
        <v>0</v>
      </c>
    </row>
    <row r="2149" spans="1:18" hidden="1" x14ac:dyDescent="0.25">
      <c r="A2149" t="s">
        <v>18</v>
      </c>
      <c r="B2149" t="s">
        <v>12978</v>
      </c>
      <c r="C2149" t="s">
        <v>126</v>
      </c>
      <c r="D2149" t="s">
        <v>12979</v>
      </c>
      <c r="E2149" t="s">
        <v>128</v>
      </c>
      <c r="F2149" t="s">
        <v>1340</v>
      </c>
      <c r="G2149" t="s">
        <v>1341</v>
      </c>
      <c r="H2149" t="s">
        <v>108</v>
      </c>
      <c r="I2149" t="s">
        <v>9310</v>
      </c>
      <c r="J2149" t="s">
        <v>9311</v>
      </c>
      <c r="K2149" t="s">
        <v>26</v>
      </c>
      <c r="L2149">
        <v>2907</v>
      </c>
      <c r="M2149" t="s">
        <v>6189</v>
      </c>
      <c r="N2149" t="s">
        <v>12769</v>
      </c>
      <c r="O2149" t="s">
        <v>12980</v>
      </c>
      <c r="P2149" t="s">
        <v>24</v>
      </c>
      <c r="Q2149" t="s">
        <v>9313</v>
      </c>
      <c r="R2149">
        <v>0</v>
      </c>
    </row>
    <row r="2150" spans="1:18" hidden="1" x14ac:dyDescent="0.25">
      <c r="A2150" t="s">
        <v>18</v>
      </c>
      <c r="B2150" t="s">
        <v>12981</v>
      </c>
      <c r="C2150" t="s">
        <v>126</v>
      </c>
      <c r="D2150" t="s">
        <v>12982</v>
      </c>
      <c r="E2150" t="s">
        <v>128</v>
      </c>
      <c r="F2150" t="s">
        <v>10053</v>
      </c>
      <c r="G2150" t="s">
        <v>10054</v>
      </c>
      <c r="H2150" t="s">
        <v>212</v>
      </c>
      <c r="I2150" t="s">
        <v>10055</v>
      </c>
      <c r="J2150" t="s">
        <v>10056</v>
      </c>
      <c r="K2150" t="s">
        <v>26</v>
      </c>
      <c r="L2150">
        <v>1755</v>
      </c>
      <c r="M2150" t="s">
        <v>7948</v>
      </c>
      <c r="N2150" t="s">
        <v>12769</v>
      </c>
      <c r="O2150" t="s">
        <v>12983</v>
      </c>
      <c r="P2150" t="s">
        <v>24</v>
      </c>
      <c r="Q2150" t="s">
        <v>10058</v>
      </c>
      <c r="R2150">
        <v>0</v>
      </c>
    </row>
    <row r="2151" spans="1:18" hidden="1" x14ac:dyDescent="0.25">
      <c r="A2151" t="s">
        <v>18</v>
      </c>
      <c r="B2151" t="s">
        <v>12984</v>
      </c>
      <c r="C2151" t="s">
        <v>126</v>
      </c>
      <c r="D2151" t="s">
        <v>12985</v>
      </c>
      <c r="E2151" t="s">
        <v>128</v>
      </c>
      <c r="F2151" t="s">
        <v>1340</v>
      </c>
      <c r="G2151" t="s">
        <v>1341</v>
      </c>
      <c r="H2151" t="s">
        <v>39</v>
      </c>
      <c r="I2151" t="s">
        <v>3786</v>
      </c>
      <c r="J2151" t="s">
        <v>3787</v>
      </c>
      <c r="K2151" t="s">
        <v>36</v>
      </c>
      <c r="L2151">
        <v>3515</v>
      </c>
      <c r="M2151" t="s">
        <v>269</v>
      </c>
      <c r="N2151" t="s">
        <v>12769</v>
      </c>
      <c r="O2151" t="s">
        <v>12986</v>
      </c>
      <c r="P2151" t="s">
        <v>24</v>
      </c>
      <c r="Q2151" t="s">
        <v>3789</v>
      </c>
      <c r="R2151">
        <v>0</v>
      </c>
    </row>
    <row r="2152" spans="1:18" hidden="1" x14ac:dyDescent="0.25">
      <c r="A2152" t="s">
        <v>18</v>
      </c>
      <c r="B2152" t="s">
        <v>12987</v>
      </c>
      <c r="C2152" t="s">
        <v>126</v>
      </c>
      <c r="D2152" t="s">
        <v>12988</v>
      </c>
      <c r="E2152" t="s">
        <v>128</v>
      </c>
      <c r="F2152" t="s">
        <v>9108</v>
      </c>
      <c r="G2152" t="s">
        <v>9109</v>
      </c>
      <c r="H2152" t="s">
        <v>33</v>
      </c>
      <c r="I2152" t="s">
        <v>12989</v>
      </c>
      <c r="J2152" t="s">
        <v>20</v>
      </c>
      <c r="K2152" t="s">
        <v>53</v>
      </c>
      <c r="L2152">
        <v>1435</v>
      </c>
      <c r="M2152" t="s">
        <v>10417</v>
      </c>
      <c r="N2152" t="s">
        <v>12769</v>
      </c>
      <c r="O2152" t="s">
        <v>12990</v>
      </c>
      <c r="P2152" t="s">
        <v>24</v>
      </c>
      <c r="Q2152" t="s">
        <v>12991</v>
      </c>
      <c r="R2152">
        <v>0</v>
      </c>
    </row>
    <row r="2153" spans="1:18" hidden="1" x14ac:dyDescent="0.25">
      <c r="A2153" t="s">
        <v>18</v>
      </c>
      <c r="B2153" t="s">
        <v>12992</v>
      </c>
      <c r="C2153" t="s">
        <v>126</v>
      </c>
      <c r="D2153" t="s">
        <v>12993</v>
      </c>
      <c r="E2153" t="s">
        <v>128</v>
      </c>
      <c r="F2153" t="s">
        <v>7180</v>
      </c>
      <c r="G2153" t="s">
        <v>7181</v>
      </c>
      <c r="H2153" t="s">
        <v>35</v>
      </c>
      <c r="I2153" t="s">
        <v>12994</v>
      </c>
      <c r="J2153" t="s">
        <v>12995</v>
      </c>
      <c r="K2153" t="s">
        <v>53</v>
      </c>
      <c r="L2153">
        <v>1043</v>
      </c>
      <c r="M2153" t="s">
        <v>7139</v>
      </c>
      <c r="N2153" t="s">
        <v>12769</v>
      </c>
      <c r="O2153" t="s">
        <v>12996</v>
      </c>
      <c r="P2153" t="s">
        <v>24</v>
      </c>
      <c r="Q2153" t="s">
        <v>12997</v>
      </c>
      <c r="R2153">
        <v>0</v>
      </c>
    </row>
    <row r="2154" spans="1:18" hidden="1" x14ac:dyDescent="0.25">
      <c r="A2154" t="s">
        <v>18</v>
      </c>
      <c r="B2154" t="s">
        <v>12998</v>
      </c>
      <c r="C2154" t="s">
        <v>126</v>
      </c>
      <c r="D2154" t="s">
        <v>12999</v>
      </c>
      <c r="E2154" t="s">
        <v>128</v>
      </c>
      <c r="F2154" t="s">
        <v>6988</v>
      </c>
      <c r="G2154" t="s">
        <v>6989</v>
      </c>
      <c r="H2154" t="s">
        <v>212</v>
      </c>
      <c r="I2154" t="s">
        <v>6990</v>
      </c>
      <c r="J2154" t="s">
        <v>13000</v>
      </c>
      <c r="K2154" t="s">
        <v>36</v>
      </c>
      <c r="L2154">
        <v>2615</v>
      </c>
      <c r="M2154" t="s">
        <v>5578</v>
      </c>
      <c r="N2154" t="s">
        <v>12769</v>
      </c>
      <c r="O2154" t="s">
        <v>13001</v>
      </c>
      <c r="P2154" t="s">
        <v>24</v>
      </c>
      <c r="Q2154" t="s">
        <v>6992</v>
      </c>
      <c r="R2154">
        <v>0</v>
      </c>
    </row>
    <row r="2155" spans="1:18" hidden="1" x14ac:dyDescent="0.25">
      <c r="A2155" t="s">
        <v>18</v>
      </c>
      <c r="B2155" t="s">
        <v>13002</v>
      </c>
      <c r="C2155" t="s">
        <v>126</v>
      </c>
      <c r="D2155" t="s">
        <v>13003</v>
      </c>
      <c r="E2155" t="s">
        <v>128</v>
      </c>
      <c r="F2155" t="s">
        <v>8690</v>
      </c>
      <c r="G2155" t="s">
        <v>8691</v>
      </c>
      <c r="H2155" t="s">
        <v>183</v>
      </c>
      <c r="I2155" t="s">
        <v>8692</v>
      </c>
      <c r="J2155" t="s">
        <v>6081</v>
      </c>
      <c r="K2155" t="s">
        <v>53</v>
      </c>
      <c r="L2155">
        <v>2869</v>
      </c>
      <c r="M2155" t="s">
        <v>6114</v>
      </c>
      <c r="N2155" t="s">
        <v>12769</v>
      </c>
      <c r="O2155" t="s">
        <v>13004</v>
      </c>
      <c r="P2155" t="s">
        <v>24</v>
      </c>
      <c r="Q2155" t="s">
        <v>8694</v>
      </c>
      <c r="R2155">
        <v>0</v>
      </c>
    </row>
    <row r="2156" spans="1:18" hidden="1" x14ac:dyDescent="0.25">
      <c r="A2156" t="s">
        <v>18</v>
      </c>
      <c r="B2156" t="s">
        <v>13005</v>
      </c>
      <c r="C2156" t="s">
        <v>126</v>
      </c>
      <c r="D2156" t="s">
        <v>13006</v>
      </c>
      <c r="E2156" t="s">
        <v>128</v>
      </c>
      <c r="F2156" t="s">
        <v>13007</v>
      </c>
      <c r="G2156" t="s">
        <v>13008</v>
      </c>
      <c r="H2156" t="s">
        <v>33</v>
      </c>
      <c r="I2156" t="s">
        <v>13009</v>
      </c>
      <c r="J2156" t="s">
        <v>13010</v>
      </c>
      <c r="K2156" t="s">
        <v>21</v>
      </c>
      <c r="L2156">
        <v>1097</v>
      </c>
      <c r="M2156" t="s">
        <v>9464</v>
      </c>
      <c r="N2156" t="s">
        <v>12769</v>
      </c>
      <c r="O2156" t="s">
        <v>13011</v>
      </c>
      <c r="P2156" t="s">
        <v>24</v>
      </c>
      <c r="Q2156" t="s">
        <v>13012</v>
      </c>
      <c r="R2156">
        <v>0</v>
      </c>
    </row>
    <row r="2157" spans="1:18" hidden="1" x14ac:dyDescent="0.25">
      <c r="A2157" t="s">
        <v>18</v>
      </c>
      <c r="B2157" t="s">
        <v>13013</v>
      </c>
      <c r="C2157" t="s">
        <v>126</v>
      </c>
      <c r="D2157" t="s">
        <v>13014</v>
      </c>
      <c r="E2157" t="s">
        <v>128</v>
      </c>
      <c r="F2157" t="s">
        <v>9027</v>
      </c>
      <c r="G2157" t="s">
        <v>9028</v>
      </c>
      <c r="H2157" t="s">
        <v>66</v>
      </c>
      <c r="I2157" t="s">
        <v>9029</v>
      </c>
      <c r="J2157" t="s">
        <v>9030</v>
      </c>
      <c r="K2157" t="s">
        <v>26</v>
      </c>
      <c r="L2157">
        <v>4229</v>
      </c>
      <c r="M2157" t="s">
        <v>6339</v>
      </c>
      <c r="N2157" t="s">
        <v>13015</v>
      </c>
      <c r="O2157" t="s">
        <v>13016</v>
      </c>
      <c r="P2157" t="s">
        <v>24</v>
      </c>
      <c r="Q2157" t="s">
        <v>9032</v>
      </c>
      <c r="R2157">
        <v>0</v>
      </c>
    </row>
    <row r="2158" spans="1:18" hidden="1" x14ac:dyDescent="0.25">
      <c r="A2158" t="s">
        <v>18</v>
      </c>
      <c r="B2158" t="s">
        <v>13017</v>
      </c>
      <c r="C2158" t="s">
        <v>126</v>
      </c>
      <c r="D2158" t="s">
        <v>13018</v>
      </c>
      <c r="E2158" t="s">
        <v>128</v>
      </c>
      <c r="F2158" t="s">
        <v>13019</v>
      </c>
      <c r="G2158" t="s">
        <v>13020</v>
      </c>
      <c r="H2158" t="s">
        <v>12032</v>
      </c>
      <c r="I2158" t="s">
        <v>13021</v>
      </c>
      <c r="J2158" t="s">
        <v>6746</v>
      </c>
      <c r="K2158" t="s">
        <v>21</v>
      </c>
      <c r="L2158">
        <v>1090</v>
      </c>
      <c r="M2158" t="s">
        <v>10990</v>
      </c>
      <c r="N2158" t="s">
        <v>13015</v>
      </c>
      <c r="O2158" t="s">
        <v>13022</v>
      </c>
      <c r="P2158" t="s">
        <v>24</v>
      </c>
      <c r="Q2158" t="s">
        <v>13023</v>
      </c>
      <c r="R2158">
        <v>0</v>
      </c>
    </row>
    <row r="2159" spans="1:18" hidden="1" x14ac:dyDescent="0.25">
      <c r="A2159" t="s">
        <v>18</v>
      </c>
      <c r="B2159" t="s">
        <v>13024</v>
      </c>
      <c r="C2159" t="s">
        <v>126</v>
      </c>
      <c r="D2159" t="s">
        <v>13025</v>
      </c>
      <c r="E2159" t="s">
        <v>128</v>
      </c>
      <c r="F2159" t="s">
        <v>8712</v>
      </c>
      <c r="G2159" t="s">
        <v>8713</v>
      </c>
      <c r="H2159" t="s">
        <v>183</v>
      </c>
      <c r="I2159" t="s">
        <v>8714</v>
      </c>
      <c r="J2159" t="s">
        <v>13026</v>
      </c>
      <c r="K2159" t="s">
        <v>26</v>
      </c>
      <c r="L2159">
        <v>4231</v>
      </c>
      <c r="M2159" t="s">
        <v>5903</v>
      </c>
      <c r="N2159" t="s">
        <v>13015</v>
      </c>
      <c r="O2159" t="s">
        <v>13027</v>
      </c>
      <c r="P2159" t="s">
        <v>24</v>
      </c>
      <c r="Q2159" t="s">
        <v>8716</v>
      </c>
      <c r="R2159">
        <v>0</v>
      </c>
    </row>
    <row r="2160" spans="1:18" hidden="1" x14ac:dyDescent="0.25">
      <c r="A2160" t="s">
        <v>18</v>
      </c>
      <c r="B2160" t="s">
        <v>13028</v>
      </c>
      <c r="C2160" t="s">
        <v>126</v>
      </c>
      <c r="D2160" t="s">
        <v>13029</v>
      </c>
      <c r="E2160" t="s">
        <v>128</v>
      </c>
      <c r="F2160" t="s">
        <v>4990</v>
      </c>
      <c r="G2160" t="s">
        <v>4991</v>
      </c>
      <c r="H2160" t="s">
        <v>183</v>
      </c>
      <c r="I2160" t="s">
        <v>13030</v>
      </c>
      <c r="J2160" t="s">
        <v>20</v>
      </c>
      <c r="K2160" t="s">
        <v>21</v>
      </c>
      <c r="L2160">
        <v>1000</v>
      </c>
      <c r="M2160" t="s">
        <v>9101</v>
      </c>
      <c r="N2160" t="s">
        <v>13015</v>
      </c>
      <c r="O2160" t="s">
        <v>13031</v>
      </c>
      <c r="P2160" t="s">
        <v>24</v>
      </c>
      <c r="Q2160" t="s">
        <v>13032</v>
      </c>
      <c r="R2160">
        <v>0</v>
      </c>
    </row>
    <row r="2161" spans="1:18" hidden="1" x14ac:dyDescent="0.25">
      <c r="A2161" t="s">
        <v>18</v>
      </c>
      <c r="B2161" t="s">
        <v>13033</v>
      </c>
      <c r="C2161" t="s">
        <v>126</v>
      </c>
      <c r="D2161" t="s">
        <v>13034</v>
      </c>
      <c r="E2161" t="s">
        <v>128</v>
      </c>
      <c r="F2161" t="s">
        <v>1106</v>
      </c>
      <c r="G2161" t="s">
        <v>1107</v>
      </c>
      <c r="H2161" t="s">
        <v>72</v>
      </c>
      <c r="I2161" t="s">
        <v>7359</v>
      </c>
      <c r="J2161" t="s">
        <v>7360</v>
      </c>
      <c r="K2161" t="s">
        <v>26</v>
      </c>
      <c r="L2161">
        <v>5289</v>
      </c>
      <c r="M2161" t="s">
        <v>3466</v>
      </c>
      <c r="N2161" t="s">
        <v>13015</v>
      </c>
      <c r="O2161" t="s">
        <v>13035</v>
      </c>
      <c r="P2161" t="s">
        <v>24</v>
      </c>
      <c r="Q2161" t="s">
        <v>7362</v>
      </c>
      <c r="R2161">
        <v>0</v>
      </c>
    </row>
    <row r="2162" spans="1:18" hidden="1" x14ac:dyDescent="0.25">
      <c r="A2162" t="s">
        <v>18</v>
      </c>
      <c r="B2162" t="s">
        <v>13036</v>
      </c>
      <c r="C2162" t="s">
        <v>126</v>
      </c>
      <c r="D2162" t="s">
        <v>13037</v>
      </c>
      <c r="E2162" t="s">
        <v>128</v>
      </c>
      <c r="F2162" t="s">
        <v>5522</v>
      </c>
      <c r="G2162" t="s">
        <v>13038</v>
      </c>
      <c r="H2162" t="s">
        <v>212</v>
      </c>
      <c r="I2162" t="s">
        <v>13039</v>
      </c>
      <c r="J2162" t="s">
        <v>13040</v>
      </c>
      <c r="K2162" t="s">
        <v>53</v>
      </c>
      <c r="L2162">
        <v>2275</v>
      </c>
      <c r="M2162" t="s">
        <v>5374</v>
      </c>
      <c r="N2162" t="s">
        <v>13015</v>
      </c>
      <c r="O2162" t="s">
        <v>13041</v>
      </c>
      <c r="P2162" t="s">
        <v>24</v>
      </c>
      <c r="Q2162" t="s">
        <v>13042</v>
      </c>
      <c r="R2162">
        <v>0</v>
      </c>
    </row>
    <row r="2163" spans="1:18" hidden="1" x14ac:dyDescent="0.25">
      <c r="A2163" t="s">
        <v>18</v>
      </c>
      <c r="B2163" t="s">
        <v>13043</v>
      </c>
      <c r="C2163" t="s">
        <v>126</v>
      </c>
      <c r="D2163" t="s">
        <v>13044</v>
      </c>
      <c r="E2163" t="s">
        <v>128</v>
      </c>
      <c r="F2163" t="s">
        <v>2094</v>
      </c>
      <c r="G2163" t="s">
        <v>2095</v>
      </c>
      <c r="H2163" t="s">
        <v>33</v>
      </c>
      <c r="I2163" t="s">
        <v>10460</v>
      </c>
      <c r="J2163" t="s">
        <v>6746</v>
      </c>
      <c r="K2163" t="s">
        <v>53</v>
      </c>
      <c r="L2163">
        <v>2226</v>
      </c>
      <c r="M2163" t="s">
        <v>9096</v>
      </c>
      <c r="N2163" t="s">
        <v>13015</v>
      </c>
      <c r="O2163" t="s">
        <v>13045</v>
      </c>
      <c r="P2163" t="s">
        <v>24</v>
      </c>
      <c r="Q2163" t="s">
        <v>10462</v>
      </c>
      <c r="R2163">
        <v>0</v>
      </c>
    </row>
    <row r="2164" spans="1:18" hidden="1" x14ac:dyDescent="0.25">
      <c r="A2164" t="s">
        <v>18</v>
      </c>
      <c r="B2164" t="s">
        <v>13046</v>
      </c>
      <c r="C2164" t="s">
        <v>126</v>
      </c>
      <c r="D2164" t="s">
        <v>13047</v>
      </c>
      <c r="E2164" t="s">
        <v>128</v>
      </c>
      <c r="F2164" t="s">
        <v>7469</v>
      </c>
      <c r="G2164" t="s">
        <v>7470</v>
      </c>
      <c r="H2164" t="s">
        <v>72</v>
      </c>
      <c r="I2164" t="s">
        <v>7471</v>
      </c>
      <c r="J2164" t="s">
        <v>13048</v>
      </c>
      <c r="K2164" t="s">
        <v>26</v>
      </c>
      <c r="L2164">
        <v>2520</v>
      </c>
      <c r="M2164" t="s">
        <v>5287</v>
      </c>
      <c r="N2164" t="s">
        <v>13015</v>
      </c>
      <c r="O2164" t="s">
        <v>13049</v>
      </c>
      <c r="P2164" t="s">
        <v>24</v>
      </c>
      <c r="Q2164" t="s">
        <v>7473</v>
      </c>
      <c r="R2164">
        <v>0</v>
      </c>
    </row>
    <row r="2165" spans="1:18" hidden="1" x14ac:dyDescent="0.25">
      <c r="A2165" t="s">
        <v>18</v>
      </c>
      <c r="B2165" t="s">
        <v>13050</v>
      </c>
      <c r="C2165" t="s">
        <v>126</v>
      </c>
      <c r="D2165" t="s">
        <v>13051</v>
      </c>
      <c r="E2165" t="s">
        <v>128</v>
      </c>
      <c r="F2165" t="s">
        <v>13052</v>
      </c>
      <c r="G2165" t="s">
        <v>13053</v>
      </c>
      <c r="H2165" t="s">
        <v>108</v>
      </c>
      <c r="I2165" t="s">
        <v>13054</v>
      </c>
      <c r="J2165" t="s">
        <v>3527</v>
      </c>
      <c r="K2165" t="s">
        <v>53</v>
      </c>
      <c r="L2165">
        <v>5443</v>
      </c>
      <c r="M2165" t="s">
        <v>7225</v>
      </c>
      <c r="N2165" t="s">
        <v>13015</v>
      </c>
      <c r="O2165" t="s">
        <v>13055</v>
      </c>
      <c r="P2165" t="s">
        <v>24</v>
      </c>
      <c r="Q2165" t="s">
        <v>13056</v>
      </c>
      <c r="R2165">
        <v>0</v>
      </c>
    </row>
    <row r="2166" spans="1:18" hidden="1" x14ac:dyDescent="0.25">
      <c r="A2166" t="s">
        <v>18</v>
      </c>
      <c r="B2166" t="s">
        <v>13057</v>
      </c>
      <c r="C2166" t="s">
        <v>126</v>
      </c>
      <c r="D2166" t="s">
        <v>13058</v>
      </c>
      <c r="E2166" t="s">
        <v>128</v>
      </c>
      <c r="F2166" t="s">
        <v>10509</v>
      </c>
      <c r="G2166" t="s">
        <v>10510</v>
      </c>
      <c r="H2166" t="s">
        <v>89</v>
      </c>
      <c r="I2166" t="s">
        <v>10511</v>
      </c>
      <c r="J2166" t="s">
        <v>5198</v>
      </c>
      <c r="K2166" t="s">
        <v>53</v>
      </c>
      <c r="L2166">
        <v>2217</v>
      </c>
      <c r="M2166" t="s">
        <v>9318</v>
      </c>
      <c r="N2166" t="s">
        <v>13015</v>
      </c>
      <c r="O2166" t="s">
        <v>13059</v>
      </c>
      <c r="P2166" t="s">
        <v>24</v>
      </c>
      <c r="Q2166" t="s">
        <v>10513</v>
      </c>
      <c r="R2166">
        <v>0</v>
      </c>
    </row>
    <row r="2167" spans="1:18" hidden="1" x14ac:dyDescent="0.25">
      <c r="A2167" t="s">
        <v>18</v>
      </c>
      <c r="B2167" t="s">
        <v>13060</v>
      </c>
      <c r="C2167" t="s">
        <v>126</v>
      </c>
      <c r="D2167" t="s">
        <v>13061</v>
      </c>
      <c r="E2167" t="s">
        <v>128</v>
      </c>
      <c r="F2167" t="s">
        <v>9555</v>
      </c>
      <c r="G2167" t="s">
        <v>9556</v>
      </c>
      <c r="H2167" t="s">
        <v>35</v>
      </c>
      <c r="I2167" t="s">
        <v>9557</v>
      </c>
      <c r="J2167" t="s">
        <v>13062</v>
      </c>
      <c r="K2167" t="s">
        <v>26</v>
      </c>
      <c r="L2167">
        <v>3233</v>
      </c>
      <c r="M2167" t="s">
        <v>6410</v>
      </c>
      <c r="N2167" t="s">
        <v>13015</v>
      </c>
      <c r="O2167" t="s">
        <v>13063</v>
      </c>
      <c r="P2167" t="s">
        <v>24</v>
      </c>
      <c r="Q2167" t="s">
        <v>9559</v>
      </c>
      <c r="R2167">
        <v>0</v>
      </c>
    </row>
    <row r="2168" spans="1:18" hidden="1" x14ac:dyDescent="0.25">
      <c r="A2168" t="s">
        <v>18</v>
      </c>
      <c r="B2168" t="s">
        <v>13064</v>
      </c>
      <c r="C2168" t="s">
        <v>126</v>
      </c>
      <c r="D2168" t="s">
        <v>13065</v>
      </c>
      <c r="E2168" t="s">
        <v>128</v>
      </c>
      <c r="F2168" t="s">
        <v>13066</v>
      </c>
      <c r="G2168" t="s">
        <v>13067</v>
      </c>
      <c r="H2168" t="s">
        <v>11115</v>
      </c>
      <c r="I2168" t="s">
        <v>13068</v>
      </c>
      <c r="J2168" t="s">
        <v>13069</v>
      </c>
      <c r="K2168" t="s">
        <v>53</v>
      </c>
      <c r="L2168">
        <v>585</v>
      </c>
      <c r="M2168" t="s">
        <v>9101</v>
      </c>
      <c r="N2168" t="s">
        <v>13015</v>
      </c>
      <c r="O2168" t="s">
        <v>13070</v>
      </c>
      <c r="P2168" t="s">
        <v>24</v>
      </c>
      <c r="Q2168" t="s">
        <v>13071</v>
      </c>
      <c r="R2168">
        <v>0</v>
      </c>
    </row>
    <row r="2169" spans="1:18" hidden="1" x14ac:dyDescent="0.25">
      <c r="A2169" t="s">
        <v>18</v>
      </c>
      <c r="B2169" t="s">
        <v>13072</v>
      </c>
      <c r="C2169" t="s">
        <v>126</v>
      </c>
      <c r="D2169" t="s">
        <v>13073</v>
      </c>
      <c r="E2169" t="s">
        <v>128</v>
      </c>
      <c r="F2169" t="s">
        <v>6709</v>
      </c>
      <c r="G2169" t="s">
        <v>6710</v>
      </c>
      <c r="H2169" t="s">
        <v>89</v>
      </c>
      <c r="I2169" t="s">
        <v>6711</v>
      </c>
      <c r="K2169" t="s">
        <v>36</v>
      </c>
      <c r="L2169">
        <v>6948</v>
      </c>
      <c r="M2169" t="s">
        <v>5727</v>
      </c>
      <c r="N2169" t="s">
        <v>13015</v>
      </c>
      <c r="O2169" t="s">
        <v>13074</v>
      </c>
      <c r="P2169" t="s">
        <v>24</v>
      </c>
      <c r="Q2169" t="s">
        <v>6713</v>
      </c>
      <c r="R2169">
        <v>0</v>
      </c>
    </row>
    <row r="2170" spans="1:18" hidden="1" x14ac:dyDescent="0.25">
      <c r="A2170" t="s">
        <v>18</v>
      </c>
      <c r="B2170" t="s">
        <v>13075</v>
      </c>
      <c r="C2170" t="s">
        <v>126</v>
      </c>
      <c r="D2170" t="s">
        <v>13076</v>
      </c>
      <c r="E2170" t="s">
        <v>128</v>
      </c>
      <c r="F2170" t="s">
        <v>11613</v>
      </c>
      <c r="G2170" t="s">
        <v>11614</v>
      </c>
      <c r="H2170" t="s">
        <v>89</v>
      </c>
      <c r="I2170" t="s">
        <v>11615</v>
      </c>
      <c r="J2170" t="s">
        <v>11616</v>
      </c>
      <c r="K2170" t="s">
        <v>53</v>
      </c>
      <c r="L2170">
        <v>1611</v>
      </c>
      <c r="M2170" t="s">
        <v>10676</v>
      </c>
      <c r="N2170" t="s">
        <v>13015</v>
      </c>
      <c r="O2170" t="s">
        <v>13077</v>
      </c>
      <c r="P2170" t="s">
        <v>24</v>
      </c>
      <c r="Q2170" t="s">
        <v>11618</v>
      </c>
      <c r="R2170">
        <v>0</v>
      </c>
    </row>
    <row r="2171" spans="1:18" hidden="1" x14ac:dyDescent="0.25">
      <c r="A2171" t="s">
        <v>18</v>
      </c>
      <c r="B2171" t="s">
        <v>13078</v>
      </c>
      <c r="C2171" t="s">
        <v>126</v>
      </c>
      <c r="D2171" t="s">
        <v>13079</v>
      </c>
      <c r="E2171" t="s">
        <v>128</v>
      </c>
      <c r="F2171" t="s">
        <v>9719</v>
      </c>
      <c r="G2171" t="s">
        <v>9720</v>
      </c>
      <c r="H2171" t="s">
        <v>72</v>
      </c>
      <c r="I2171" t="s">
        <v>9721</v>
      </c>
      <c r="J2171" t="s">
        <v>9722</v>
      </c>
      <c r="K2171" t="s">
        <v>53</v>
      </c>
      <c r="L2171">
        <v>3714</v>
      </c>
      <c r="M2171" t="s">
        <v>6244</v>
      </c>
      <c r="N2171" t="s">
        <v>13015</v>
      </c>
      <c r="O2171" t="s">
        <v>13080</v>
      </c>
      <c r="P2171" t="s">
        <v>24</v>
      </c>
      <c r="Q2171" t="s">
        <v>9724</v>
      </c>
      <c r="R2171">
        <v>0</v>
      </c>
    </row>
    <row r="2172" spans="1:18" hidden="1" x14ac:dyDescent="0.25">
      <c r="A2172" t="s">
        <v>18</v>
      </c>
      <c r="B2172" t="s">
        <v>13081</v>
      </c>
      <c r="C2172" t="s">
        <v>126</v>
      </c>
      <c r="D2172" t="s">
        <v>13082</v>
      </c>
      <c r="E2172" t="s">
        <v>128</v>
      </c>
      <c r="F2172" t="s">
        <v>13083</v>
      </c>
      <c r="G2172" t="s">
        <v>13084</v>
      </c>
      <c r="H2172" t="s">
        <v>86</v>
      </c>
      <c r="I2172" t="s">
        <v>13085</v>
      </c>
      <c r="J2172" t="s">
        <v>13086</v>
      </c>
      <c r="K2172" t="s">
        <v>21</v>
      </c>
      <c r="L2172">
        <v>474</v>
      </c>
      <c r="M2172" t="s">
        <v>10898</v>
      </c>
      <c r="N2172" t="s">
        <v>13015</v>
      </c>
      <c r="O2172" t="s">
        <v>13087</v>
      </c>
      <c r="P2172" t="s">
        <v>24</v>
      </c>
      <c r="Q2172" t="s">
        <v>13088</v>
      </c>
      <c r="R2172">
        <v>0</v>
      </c>
    </row>
    <row r="2173" spans="1:18" hidden="1" x14ac:dyDescent="0.25">
      <c r="A2173" t="s">
        <v>18</v>
      </c>
      <c r="B2173" t="s">
        <v>13089</v>
      </c>
      <c r="C2173" t="s">
        <v>126</v>
      </c>
      <c r="D2173" t="s">
        <v>13090</v>
      </c>
      <c r="E2173" t="s">
        <v>128</v>
      </c>
      <c r="F2173" t="s">
        <v>1340</v>
      </c>
      <c r="G2173" t="s">
        <v>1341</v>
      </c>
      <c r="H2173" t="s">
        <v>89</v>
      </c>
      <c r="I2173" t="s">
        <v>7521</v>
      </c>
      <c r="J2173" t="s">
        <v>13091</v>
      </c>
      <c r="K2173" t="s">
        <v>36</v>
      </c>
      <c r="L2173">
        <v>6955</v>
      </c>
      <c r="M2173" t="s">
        <v>3466</v>
      </c>
      <c r="N2173" t="s">
        <v>13015</v>
      </c>
      <c r="O2173" t="s">
        <v>13092</v>
      </c>
      <c r="P2173" t="s">
        <v>24</v>
      </c>
      <c r="Q2173" t="s">
        <v>7524</v>
      </c>
      <c r="R2173">
        <v>0</v>
      </c>
    </row>
    <row r="2174" spans="1:18" hidden="1" x14ac:dyDescent="0.25">
      <c r="A2174" t="s">
        <v>18</v>
      </c>
      <c r="B2174" t="s">
        <v>13093</v>
      </c>
      <c r="C2174" t="s">
        <v>126</v>
      </c>
      <c r="D2174" t="s">
        <v>13094</v>
      </c>
      <c r="E2174" t="s">
        <v>128</v>
      </c>
      <c r="F2174" t="s">
        <v>13095</v>
      </c>
      <c r="G2174" t="s">
        <v>13096</v>
      </c>
      <c r="H2174" t="s">
        <v>47</v>
      </c>
      <c r="I2174" t="s">
        <v>13097</v>
      </c>
      <c r="J2174" t="s">
        <v>20</v>
      </c>
      <c r="K2174" t="s">
        <v>26</v>
      </c>
      <c r="L2174">
        <v>3256</v>
      </c>
      <c r="M2174" t="s">
        <v>989</v>
      </c>
      <c r="N2174" t="s">
        <v>13015</v>
      </c>
      <c r="O2174" t="s">
        <v>13098</v>
      </c>
      <c r="P2174" t="s">
        <v>24</v>
      </c>
      <c r="Q2174" t="s">
        <v>13099</v>
      </c>
      <c r="R2174">
        <v>0</v>
      </c>
    </row>
    <row r="2175" spans="1:18" hidden="1" x14ac:dyDescent="0.25">
      <c r="A2175" t="s">
        <v>18</v>
      </c>
      <c r="B2175" t="s">
        <v>13100</v>
      </c>
      <c r="C2175" t="s">
        <v>126</v>
      </c>
      <c r="D2175" t="s">
        <v>13101</v>
      </c>
      <c r="E2175" t="s">
        <v>128</v>
      </c>
      <c r="F2175" t="s">
        <v>13102</v>
      </c>
      <c r="G2175" t="s">
        <v>13103</v>
      </c>
      <c r="H2175" t="s">
        <v>11115</v>
      </c>
      <c r="I2175" t="s">
        <v>13104</v>
      </c>
      <c r="J2175" t="s">
        <v>3527</v>
      </c>
      <c r="K2175" t="s">
        <v>21</v>
      </c>
      <c r="L2175">
        <v>974</v>
      </c>
      <c r="M2175" t="s">
        <v>9573</v>
      </c>
      <c r="N2175" t="s">
        <v>13015</v>
      </c>
      <c r="O2175" t="s">
        <v>13105</v>
      </c>
      <c r="P2175" t="s">
        <v>24</v>
      </c>
      <c r="Q2175" t="s">
        <v>13106</v>
      </c>
      <c r="R2175">
        <v>0</v>
      </c>
    </row>
    <row r="2176" spans="1:18" hidden="1" x14ac:dyDescent="0.25">
      <c r="A2176" t="s">
        <v>18</v>
      </c>
      <c r="B2176" t="s">
        <v>13107</v>
      </c>
      <c r="C2176" t="s">
        <v>126</v>
      </c>
      <c r="D2176" t="s">
        <v>13108</v>
      </c>
      <c r="E2176" t="s">
        <v>128</v>
      </c>
      <c r="F2176" t="s">
        <v>13109</v>
      </c>
      <c r="G2176" t="s">
        <v>13110</v>
      </c>
      <c r="H2176" t="s">
        <v>65</v>
      </c>
      <c r="I2176" t="s">
        <v>13111</v>
      </c>
      <c r="J2176" t="s">
        <v>3527</v>
      </c>
      <c r="K2176" t="s">
        <v>53</v>
      </c>
      <c r="L2176">
        <v>2422</v>
      </c>
      <c r="M2176" t="s">
        <v>7887</v>
      </c>
      <c r="N2176" t="s">
        <v>13015</v>
      </c>
      <c r="O2176" t="s">
        <v>13112</v>
      </c>
      <c r="P2176" t="s">
        <v>24</v>
      </c>
      <c r="Q2176" t="s">
        <v>13113</v>
      </c>
      <c r="R2176">
        <v>0</v>
      </c>
    </row>
    <row r="2177" spans="1:18" hidden="1" x14ac:dyDescent="0.25">
      <c r="A2177" t="s">
        <v>18</v>
      </c>
      <c r="B2177" t="s">
        <v>13114</v>
      </c>
      <c r="C2177" t="s">
        <v>126</v>
      </c>
      <c r="D2177" t="s">
        <v>13115</v>
      </c>
      <c r="E2177" t="s">
        <v>128</v>
      </c>
      <c r="F2177" t="s">
        <v>9150</v>
      </c>
      <c r="G2177" t="s">
        <v>9151</v>
      </c>
      <c r="H2177" t="s">
        <v>72</v>
      </c>
      <c r="I2177" t="s">
        <v>9152</v>
      </c>
      <c r="J2177" t="s">
        <v>13116</v>
      </c>
      <c r="K2177" t="s">
        <v>53</v>
      </c>
      <c r="L2177">
        <v>3201</v>
      </c>
      <c r="M2177" t="s">
        <v>5903</v>
      </c>
      <c r="N2177" t="s">
        <v>13015</v>
      </c>
      <c r="O2177" t="s">
        <v>13117</v>
      </c>
      <c r="P2177" t="s">
        <v>24</v>
      </c>
      <c r="Q2177" t="s">
        <v>9155</v>
      </c>
      <c r="R2177">
        <v>0</v>
      </c>
    </row>
    <row r="2178" spans="1:18" hidden="1" x14ac:dyDescent="0.25">
      <c r="A2178" t="s">
        <v>18</v>
      </c>
      <c r="B2178" t="s">
        <v>13118</v>
      </c>
      <c r="C2178" t="s">
        <v>126</v>
      </c>
      <c r="D2178" t="s">
        <v>13119</v>
      </c>
      <c r="E2178" t="s">
        <v>128</v>
      </c>
      <c r="F2178" t="s">
        <v>6886</v>
      </c>
      <c r="G2178" t="s">
        <v>6887</v>
      </c>
      <c r="H2178" t="s">
        <v>183</v>
      </c>
      <c r="I2178" t="s">
        <v>6888</v>
      </c>
      <c r="J2178" t="s">
        <v>11201</v>
      </c>
      <c r="K2178" t="s">
        <v>36</v>
      </c>
      <c r="L2178">
        <v>6607</v>
      </c>
      <c r="M2178" t="s">
        <v>5613</v>
      </c>
      <c r="N2178" t="s">
        <v>13015</v>
      </c>
      <c r="O2178" t="s">
        <v>13120</v>
      </c>
      <c r="P2178" t="s">
        <v>24</v>
      </c>
      <c r="Q2178" t="s">
        <v>6891</v>
      </c>
      <c r="R2178">
        <v>0</v>
      </c>
    </row>
    <row r="2179" spans="1:18" hidden="1" x14ac:dyDescent="0.25">
      <c r="A2179" t="s">
        <v>18</v>
      </c>
      <c r="B2179" t="s">
        <v>13121</v>
      </c>
      <c r="C2179" t="s">
        <v>126</v>
      </c>
      <c r="D2179" t="s">
        <v>13122</v>
      </c>
      <c r="E2179" t="s">
        <v>128</v>
      </c>
      <c r="F2179" t="s">
        <v>1826</v>
      </c>
      <c r="G2179" t="s">
        <v>1827</v>
      </c>
      <c r="H2179" t="s">
        <v>212</v>
      </c>
      <c r="I2179" t="s">
        <v>1828</v>
      </c>
      <c r="J2179" t="s">
        <v>1829</v>
      </c>
      <c r="K2179" t="s">
        <v>36</v>
      </c>
      <c r="L2179">
        <v>4479</v>
      </c>
      <c r="M2179" t="s">
        <v>191</v>
      </c>
      <c r="N2179" t="s">
        <v>13123</v>
      </c>
      <c r="O2179" t="s">
        <v>13124</v>
      </c>
      <c r="P2179" t="s">
        <v>24</v>
      </c>
      <c r="Q2179" t="s">
        <v>1831</v>
      </c>
      <c r="R2179">
        <v>0</v>
      </c>
    </row>
    <row r="2180" spans="1:18" hidden="1" x14ac:dyDescent="0.25">
      <c r="A2180" t="s">
        <v>18</v>
      </c>
      <c r="B2180" t="s">
        <v>13125</v>
      </c>
      <c r="C2180" t="s">
        <v>126</v>
      </c>
      <c r="D2180" t="s">
        <v>13126</v>
      </c>
      <c r="E2180" t="s">
        <v>128</v>
      </c>
      <c r="F2180" t="s">
        <v>13127</v>
      </c>
      <c r="G2180" t="s">
        <v>13128</v>
      </c>
      <c r="H2180" t="s">
        <v>326</v>
      </c>
      <c r="I2180" t="s">
        <v>9672</v>
      </c>
      <c r="J2180" t="s">
        <v>9673</v>
      </c>
      <c r="K2180" t="s">
        <v>26</v>
      </c>
      <c r="L2180">
        <v>2494</v>
      </c>
      <c r="M2180" t="s">
        <v>7160</v>
      </c>
      <c r="N2180" t="s">
        <v>13123</v>
      </c>
      <c r="O2180" t="s">
        <v>13129</v>
      </c>
      <c r="P2180" t="s">
        <v>24</v>
      </c>
      <c r="Q2180" t="s">
        <v>9675</v>
      </c>
      <c r="R2180">
        <v>0</v>
      </c>
    </row>
    <row r="2181" spans="1:18" hidden="1" x14ac:dyDescent="0.25">
      <c r="A2181" t="s">
        <v>18</v>
      </c>
      <c r="B2181" t="s">
        <v>13130</v>
      </c>
      <c r="C2181" t="s">
        <v>126</v>
      </c>
      <c r="D2181" t="s">
        <v>13131</v>
      </c>
      <c r="E2181" t="s">
        <v>128</v>
      </c>
      <c r="F2181" t="s">
        <v>13132</v>
      </c>
      <c r="G2181" t="s">
        <v>13133</v>
      </c>
      <c r="H2181" t="s">
        <v>61</v>
      </c>
      <c r="I2181" t="s">
        <v>13134</v>
      </c>
      <c r="J2181" t="s">
        <v>13135</v>
      </c>
      <c r="K2181" t="s">
        <v>26</v>
      </c>
      <c r="L2181">
        <v>4761</v>
      </c>
      <c r="M2181" t="s">
        <v>96</v>
      </c>
      <c r="N2181" t="s">
        <v>13123</v>
      </c>
      <c r="O2181" t="s">
        <v>13136</v>
      </c>
      <c r="P2181" t="s">
        <v>24</v>
      </c>
      <c r="Q2181" t="s">
        <v>13137</v>
      </c>
      <c r="R2181">
        <v>0</v>
      </c>
    </row>
    <row r="2182" spans="1:18" hidden="1" x14ac:dyDescent="0.25">
      <c r="A2182" t="s">
        <v>18</v>
      </c>
      <c r="B2182" t="s">
        <v>13138</v>
      </c>
      <c r="C2182" t="s">
        <v>126</v>
      </c>
      <c r="D2182" t="s">
        <v>13139</v>
      </c>
      <c r="E2182" t="s">
        <v>128</v>
      </c>
      <c r="F2182" t="s">
        <v>13140</v>
      </c>
      <c r="G2182" t="s">
        <v>13141</v>
      </c>
      <c r="H2182" t="s">
        <v>25</v>
      </c>
      <c r="I2182" t="s">
        <v>13142</v>
      </c>
      <c r="J2182" t="s">
        <v>3527</v>
      </c>
      <c r="K2182" t="s">
        <v>21</v>
      </c>
      <c r="L2182">
        <v>794</v>
      </c>
      <c r="M2182" t="s">
        <v>10663</v>
      </c>
      <c r="N2182" t="s">
        <v>13123</v>
      </c>
      <c r="O2182" t="s">
        <v>13143</v>
      </c>
      <c r="P2182" t="s">
        <v>24</v>
      </c>
      <c r="Q2182" t="s">
        <v>13144</v>
      </c>
      <c r="R2182">
        <v>0</v>
      </c>
    </row>
    <row r="2183" spans="1:18" hidden="1" x14ac:dyDescent="0.25">
      <c r="A2183" t="s">
        <v>18</v>
      </c>
      <c r="B2183" t="s">
        <v>13145</v>
      </c>
      <c r="C2183" t="s">
        <v>126</v>
      </c>
      <c r="D2183" t="s">
        <v>13146</v>
      </c>
      <c r="E2183" t="s">
        <v>128</v>
      </c>
      <c r="F2183" t="s">
        <v>8164</v>
      </c>
      <c r="G2183" t="s">
        <v>8165</v>
      </c>
      <c r="H2183" t="s">
        <v>65</v>
      </c>
      <c r="I2183" t="s">
        <v>8166</v>
      </c>
      <c r="J2183" t="s">
        <v>13147</v>
      </c>
      <c r="K2183" t="s">
        <v>53</v>
      </c>
      <c r="L2183">
        <v>2189</v>
      </c>
      <c r="M2183" t="s">
        <v>5429</v>
      </c>
      <c r="N2183" t="s">
        <v>13123</v>
      </c>
      <c r="O2183" t="s">
        <v>13148</v>
      </c>
      <c r="P2183" t="s">
        <v>24</v>
      </c>
      <c r="Q2183" t="s">
        <v>8168</v>
      </c>
      <c r="R2183">
        <v>0</v>
      </c>
    </row>
    <row r="2184" spans="1:18" hidden="1" x14ac:dyDescent="0.25">
      <c r="A2184" t="s">
        <v>18</v>
      </c>
      <c r="B2184" t="s">
        <v>13149</v>
      </c>
      <c r="C2184" t="s">
        <v>126</v>
      </c>
      <c r="D2184" t="s">
        <v>13150</v>
      </c>
      <c r="E2184" t="s">
        <v>128</v>
      </c>
      <c r="F2184" t="s">
        <v>12628</v>
      </c>
      <c r="G2184" t="s">
        <v>12629</v>
      </c>
      <c r="H2184" t="s">
        <v>183</v>
      </c>
      <c r="I2184" t="s">
        <v>13151</v>
      </c>
      <c r="J2184" t="s">
        <v>6746</v>
      </c>
      <c r="K2184" t="s">
        <v>21</v>
      </c>
      <c r="L2184">
        <v>979</v>
      </c>
      <c r="M2184" t="s">
        <v>11218</v>
      </c>
      <c r="N2184" t="s">
        <v>13123</v>
      </c>
      <c r="O2184" t="s">
        <v>13152</v>
      </c>
      <c r="P2184" t="s">
        <v>24</v>
      </c>
      <c r="Q2184" t="s">
        <v>13153</v>
      </c>
      <c r="R2184">
        <v>0</v>
      </c>
    </row>
    <row r="2185" spans="1:18" hidden="1" x14ac:dyDescent="0.25">
      <c r="A2185" t="s">
        <v>18</v>
      </c>
      <c r="B2185" t="s">
        <v>13154</v>
      </c>
      <c r="C2185" t="s">
        <v>126</v>
      </c>
      <c r="D2185" t="s">
        <v>13155</v>
      </c>
      <c r="E2185" t="s">
        <v>128</v>
      </c>
      <c r="F2185" t="s">
        <v>13156</v>
      </c>
      <c r="G2185" t="s">
        <v>13157</v>
      </c>
      <c r="H2185" t="s">
        <v>89</v>
      </c>
      <c r="I2185" t="s">
        <v>13158</v>
      </c>
      <c r="J2185" t="s">
        <v>418</v>
      </c>
      <c r="K2185" t="s">
        <v>21</v>
      </c>
      <c r="L2185">
        <v>864</v>
      </c>
      <c r="M2185" t="s">
        <v>11218</v>
      </c>
      <c r="N2185" t="s">
        <v>13123</v>
      </c>
      <c r="O2185" t="s">
        <v>13159</v>
      </c>
      <c r="P2185" t="s">
        <v>24</v>
      </c>
      <c r="Q2185" t="s">
        <v>13160</v>
      </c>
      <c r="R2185">
        <v>0</v>
      </c>
    </row>
    <row r="2186" spans="1:18" hidden="1" x14ac:dyDescent="0.25">
      <c r="A2186" t="s">
        <v>18</v>
      </c>
      <c r="B2186" t="s">
        <v>13161</v>
      </c>
      <c r="C2186" t="s">
        <v>126</v>
      </c>
      <c r="D2186" t="s">
        <v>13162</v>
      </c>
      <c r="E2186" t="s">
        <v>128</v>
      </c>
      <c r="F2186" t="s">
        <v>6583</v>
      </c>
      <c r="G2186" t="s">
        <v>6584</v>
      </c>
      <c r="H2186" t="s">
        <v>108</v>
      </c>
      <c r="I2186" t="s">
        <v>6585</v>
      </c>
      <c r="J2186" t="s">
        <v>13163</v>
      </c>
      <c r="K2186" t="s">
        <v>53</v>
      </c>
      <c r="L2186">
        <v>6099</v>
      </c>
      <c r="M2186" t="s">
        <v>5613</v>
      </c>
      <c r="N2186" t="s">
        <v>13123</v>
      </c>
      <c r="O2186" t="s">
        <v>13164</v>
      </c>
      <c r="P2186" t="s">
        <v>24</v>
      </c>
      <c r="Q2186" t="s">
        <v>6587</v>
      </c>
      <c r="R2186">
        <v>0</v>
      </c>
    </row>
    <row r="2187" spans="1:18" hidden="1" x14ac:dyDescent="0.25">
      <c r="A2187" t="s">
        <v>18</v>
      </c>
      <c r="B2187" t="s">
        <v>13165</v>
      </c>
      <c r="C2187" t="s">
        <v>126</v>
      </c>
      <c r="D2187" t="s">
        <v>13166</v>
      </c>
      <c r="E2187" t="s">
        <v>128</v>
      </c>
      <c r="F2187" t="s">
        <v>8050</v>
      </c>
      <c r="G2187" t="s">
        <v>8051</v>
      </c>
      <c r="H2187" t="s">
        <v>72</v>
      </c>
      <c r="I2187" t="s">
        <v>8052</v>
      </c>
      <c r="J2187" t="s">
        <v>5198</v>
      </c>
      <c r="K2187" t="s">
        <v>36</v>
      </c>
      <c r="L2187">
        <v>7848</v>
      </c>
      <c r="M2187" t="s">
        <v>6073</v>
      </c>
      <c r="N2187" t="s">
        <v>13123</v>
      </c>
      <c r="O2187" t="s">
        <v>13167</v>
      </c>
      <c r="P2187" t="s">
        <v>24</v>
      </c>
      <c r="Q2187" t="s">
        <v>8054</v>
      </c>
      <c r="R2187">
        <v>0</v>
      </c>
    </row>
    <row r="2188" spans="1:18" hidden="1" x14ac:dyDescent="0.25">
      <c r="A2188" t="s">
        <v>18</v>
      </c>
      <c r="B2188" t="s">
        <v>13168</v>
      </c>
      <c r="C2188" t="s">
        <v>126</v>
      </c>
      <c r="D2188" t="s">
        <v>13169</v>
      </c>
      <c r="E2188" t="s">
        <v>128</v>
      </c>
      <c r="F2188" t="s">
        <v>13170</v>
      </c>
      <c r="G2188" t="s">
        <v>13171</v>
      </c>
      <c r="H2188" t="s">
        <v>89</v>
      </c>
      <c r="I2188" t="s">
        <v>13172</v>
      </c>
      <c r="J2188" t="s">
        <v>13173</v>
      </c>
      <c r="K2188" t="s">
        <v>21</v>
      </c>
      <c r="L2188">
        <v>1000</v>
      </c>
      <c r="M2188" t="s">
        <v>11225</v>
      </c>
      <c r="N2188" t="s">
        <v>13123</v>
      </c>
      <c r="O2188" t="s">
        <v>13174</v>
      </c>
      <c r="P2188" t="s">
        <v>24</v>
      </c>
      <c r="Q2188" t="s">
        <v>13175</v>
      </c>
      <c r="R2188">
        <v>0</v>
      </c>
    </row>
    <row r="2189" spans="1:18" hidden="1" x14ac:dyDescent="0.25">
      <c r="A2189" t="s">
        <v>18</v>
      </c>
      <c r="B2189" t="s">
        <v>13176</v>
      </c>
      <c r="C2189" t="s">
        <v>126</v>
      </c>
      <c r="D2189" t="s">
        <v>13177</v>
      </c>
      <c r="E2189" t="s">
        <v>128</v>
      </c>
      <c r="F2189" t="s">
        <v>13178</v>
      </c>
      <c r="G2189" t="s">
        <v>13179</v>
      </c>
      <c r="H2189" t="s">
        <v>89</v>
      </c>
      <c r="I2189" t="s">
        <v>13180</v>
      </c>
      <c r="J2189" t="s">
        <v>3527</v>
      </c>
      <c r="K2189" t="s">
        <v>21</v>
      </c>
      <c r="L2189">
        <v>445</v>
      </c>
      <c r="M2189" t="s">
        <v>11214</v>
      </c>
      <c r="N2189" t="s">
        <v>13123</v>
      </c>
      <c r="O2189" t="s">
        <v>13181</v>
      </c>
      <c r="P2189" t="s">
        <v>24</v>
      </c>
      <c r="Q2189" t="s">
        <v>13182</v>
      </c>
      <c r="R2189">
        <v>0</v>
      </c>
    </row>
    <row r="2190" spans="1:18" hidden="1" x14ac:dyDescent="0.25">
      <c r="A2190" t="s">
        <v>18</v>
      </c>
      <c r="B2190" t="s">
        <v>13183</v>
      </c>
      <c r="C2190" t="s">
        <v>126</v>
      </c>
      <c r="D2190" t="s">
        <v>13184</v>
      </c>
      <c r="E2190" t="s">
        <v>128</v>
      </c>
      <c r="F2190" t="s">
        <v>3678</v>
      </c>
      <c r="G2190" t="s">
        <v>3679</v>
      </c>
      <c r="H2190" t="s">
        <v>66</v>
      </c>
      <c r="I2190" t="s">
        <v>3680</v>
      </c>
      <c r="J2190" t="s">
        <v>13185</v>
      </c>
      <c r="K2190" t="s">
        <v>26</v>
      </c>
      <c r="L2190">
        <v>1491</v>
      </c>
      <c r="M2190" t="s">
        <v>96</v>
      </c>
      <c r="N2190" t="s">
        <v>13123</v>
      </c>
      <c r="O2190" t="s">
        <v>13186</v>
      </c>
      <c r="P2190" t="s">
        <v>24</v>
      </c>
      <c r="Q2190" t="s">
        <v>3682</v>
      </c>
      <c r="R2190">
        <v>0</v>
      </c>
    </row>
    <row r="2191" spans="1:18" hidden="1" x14ac:dyDescent="0.25">
      <c r="A2191" t="s">
        <v>18</v>
      </c>
      <c r="B2191" t="s">
        <v>13187</v>
      </c>
      <c r="C2191" t="s">
        <v>126</v>
      </c>
      <c r="D2191" t="s">
        <v>13188</v>
      </c>
      <c r="E2191" t="s">
        <v>128</v>
      </c>
      <c r="F2191" t="s">
        <v>9347</v>
      </c>
      <c r="G2191" t="s">
        <v>9348</v>
      </c>
      <c r="H2191" t="s">
        <v>86</v>
      </c>
      <c r="I2191" t="s">
        <v>9349</v>
      </c>
      <c r="J2191" t="s">
        <v>9350</v>
      </c>
      <c r="K2191" t="s">
        <v>26</v>
      </c>
      <c r="L2191">
        <v>2922</v>
      </c>
      <c r="M2191" t="s">
        <v>7920</v>
      </c>
      <c r="N2191" t="s">
        <v>13123</v>
      </c>
      <c r="O2191" t="s">
        <v>13189</v>
      </c>
      <c r="P2191" t="s">
        <v>24</v>
      </c>
      <c r="Q2191" t="s">
        <v>9352</v>
      </c>
      <c r="R2191">
        <v>0</v>
      </c>
    </row>
    <row r="2192" spans="1:18" hidden="1" x14ac:dyDescent="0.25">
      <c r="A2192" t="s">
        <v>18</v>
      </c>
      <c r="B2192" t="s">
        <v>13190</v>
      </c>
      <c r="C2192" t="s">
        <v>126</v>
      </c>
      <c r="D2192" t="s">
        <v>13191</v>
      </c>
      <c r="E2192" t="s">
        <v>128</v>
      </c>
      <c r="F2192" t="s">
        <v>13192</v>
      </c>
      <c r="G2192" t="s">
        <v>13193</v>
      </c>
      <c r="H2192" t="s">
        <v>89</v>
      </c>
      <c r="I2192" t="s">
        <v>13194</v>
      </c>
      <c r="K2192" t="s">
        <v>53</v>
      </c>
      <c r="L2192">
        <v>178</v>
      </c>
      <c r="M2192" t="s">
        <v>5429</v>
      </c>
      <c r="N2192" t="s">
        <v>13123</v>
      </c>
      <c r="O2192" t="s">
        <v>13195</v>
      </c>
      <c r="P2192" t="s">
        <v>24</v>
      </c>
      <c r="Q2192" t="s">
        <v>13196</v>
      </c>
      <c r="R2192">
        <v>0</v>
      </c>
    </row>
    <row r="2193" spans="1:18" hidden="1" x14ac:dyDescent="0.25">
      <c r="A2193" t="s">
        <v>18</v>
      </c>
      <c r="B2193" t="s">
        <v>13197</v>
      </c>
      <c r="C2193" t="s">
        <v>126</v>
      </c>
      <c r="D2193" t="s">
        <v>13198</v>
      </c>
      <c r="E2193" t="s">
        <v>128</v>
      </c>
      <c r="F2193" t="s">
        <v>10119</v>
      </c>
      <c r="G2193" t="s">
        <v>10120</v>
      </c>
      <c r="H2193" t="s">
        <v>33</v>
      </c>
      <c r="I2193" t="s">
        <v>10121</v>
      </c>
      <c r="J2193" t="s">
        <v>7522</v>
      </c>
      <c r="K2193" t="s">
        <v>26</v>
      </c>
      <c r="L2193">
        <v>4151</v>
      </c>
      <c r="M2193" t="s">
        <v>7874</v>
      </c>
      <c r="N2193" t="s">
        <v>13123</v>
      </c>
      <c r="O2193" t="s">
        <v>13199</v>
      </c>
      <c r="P2193" t="s">
        <v>24</v>
      </c>
      <c r="Q2193" t="s">
        <v>10123</v>
      </c>
      <c r="R2193">
        <v>0</v>
      </c>
    </row>
    <row r="2194" spans="1:18" hidden="1" x14ac:dyDescent="0.25">
      <c r="A2194" t="s">
        <v>18</v>
      </c>
      <c r="B2194" t="s">
        <v>13200</v>
      </c>
      <c r="C2194" t="s">
        <v>126</v>
      </c>
      <c r="D2194" t="s">
        <v>13201</v>
      </c>
      <c r="E2194" t="s">
        <v>128</v>
      </c>
      <c r="F2194" t="s">
        <v>7779</v>
      </c>
      <c r="G2194" t="s">
        <v>7780</v>
      </c>
      <c r="H2194" t="s">
        <v>183</v>
      </c>
      <c r="I2194" t="s">
        <v>7781</v>
      </c>
      <c r="J2194" t="s">
        <v>13202</v>
      </c>
      <c r="K2194" t="s">
        <v>26</v>
      </c>
      <c r="L2194">
        <v>1864</v>
      </c>
      <c r="M2194" t="s">
        <v>2584</v>
      </c>
      <c r="N2194" t="s">
        <v>13123</v>
      </c>
      <c r="O2194" t="s">
        <v>13203</v>
      </c>
      <c r="P2194" t="s">
        <v>24</v>
      </c>
      <c r="Q2194" t="s">
        <v>7784</v>
      </c>
      <c r="R2194">
        <v>0</v>
      </c>
    </row>
    <row r="2195" spans="1:18" hidden="1" x14ac:dyDescent="0.25">
      <c r="A2195" t="s">
        <v>18</v>
      </c>
      <c r="B2195" t="s">
        <v>13204</v>
      </c>
      <c r="C2195" t="s">
        <v>126</v>
      </c>
      <c r="D2195" t="s">
        <v>13205</v>
      </c>
      <c r="E2195" t="s">
        <v>128</v>
      </c>
      <c r="F2195" t="s">
        <v>8285</v>
      </c>
      <c r="G2195" t="s">
        <v>10389</v>
      </c>
      <c r="H2195" t="s">
        <v>76</v>
      </c>
      <c r="I2195" t="s">
        <v>10390</v>
      </c>
      <c r="J2195" t="s">
        <v>3527</v>
      </c>
      <c r="K2195" t="s">
        <v>53</v>
      </c>
      <c r="L2195">
        <v>2651</v>
      </c>
      <c r="M2195" t="s">
        <v>5834</v>
      </c>
      <c r="N2195" t="s">
        <v>13123</v>
      </c>
      <c r="O2195" t="s">
        <v>13206</v>
      </c>
      <c r="P2195" t="s">
        <v>24</v>
      </c>
      <c r="Q2195" t="s">
        <v>10392</v>
      </c>
      <c r="R2195">
        <v>0</v>
      </c>
    </row>
    <row r="2196" spans="1:18" hidden="1" x14ac:dyDescent="0.25">
      <c r="A2196" t="s">
        <v>18</v>
      </c>
      <c r="B2196" t="s">
        <v>13207</v>
      </c>
      <c r="C2196" t="s">
        <v>126</v>
      </c>
      <c r="D2196" t="s">
        <v>13208</v>
      </c>
      <c r="E2196" t="s">
        <v>128</v>
      </c>
      <c r="F2196" t="s">
        <v>13209</v>
      </c>
      <c r="G2196" t="s">
        <v>13210</v>
      </c>
      <c r="H2196" t="s">
        <v>89</v>
      </c>
      <c r="I2196" t="s">
        <v>13211</v>
      </c>
      <c r="J2196" t="s">
        <v>13212</v>
      </c>
      <c r="K2196" t="s">
        <v>53</v>
      </c>
      <c r="L2196">
        <v>1926</v>
      </c>
      <c r="M2196" t="s">
        <v>9318</v>
      </c>
      <c r="N2196" t="s">
        <v>13123</v>
      </c>
      <c r="O2196" t="s">
        <v>13213</v>
      </c>
      <c r="P2196" t="s">
        <v>24</v>
      </c>
      <c r="Q2196" t="s">
        <v>13214</v>
      </c>
      <c r="R2196">
        <v>0</v>
      </c>
    </row>
    <row r="2197" spans="1:18" hidden="1" x14ac:dyDescent="0.25">
      <c r="A2197" t="s">
        <v>18</v>
      </c>
      <c r="B2197" t="s">
        <v>13215</v>
      </c>
      <c r="C2197" t="s">
        <v>126</v>
      </c>
      <c r="D2197" t="s">
        <v>13216</v>
      </c>
      <c r="E2197" t="s">
        <v>128</v>
      </c>
      <c r="F2197" t="s">
        <v>2110</v>
      </c>
      <c r="G2197" t="s">
        <v>2111</v>
      </c>
      <c r="H2197" t="s">
        <v>31</v>
      </c>
      <c r="I2197" t="s">
        <v>2112</v>
      </c>
      <c r="J2197" t="s">
        <v>13217</v>
      </c>
      <c r="K2197" t="s">
        <v>26</v>
      </c>
      <c r="L2197">
        <v>3813</v>
      </c>
      <c r="M2197" t="s">
        <v>30</v>
      </c>
      <c r="N2197" t="s">
        <v>13218</v>
      </c>
      <c r="O2197" t="s">
        <v>13219</v>
      </c>
      <c r="P2197" t="s">
        <v>24</v>
      </c>
      <c r="Q2197" t="s">
        <v>2114</v>
      </c>
      <c r="R2197">
        <v>0</v>
      </c>
    </row>
    <row r="2198" spans="1:18" hidden="1" x14ac:dyDescent="0.25">
      <c r="A2198" t="s">
        <v>18</v>
      </c>
      <c r="B2198" t="s">
        <v>13220</v>
      </c>
      <c r="C2198" t="s">
        <v>126</v>
      </c>
      <c r="D2198" t="s">
        <v>13221</v>
      </c>
      <c r="E2198" t="s">
        <v>128</v>
      </c>
      <c r="F2198" t="s">
        <v>7180</v>
      </c>
      <c r="G2198" t="s">
        <v>7181</v>
      </c>
      <c r="H2198" t="s">
        <v>33</v>
      </c>
      <c r="I2198" t="s">
        <v>10173</v>
      </c>
      <c r="J2198" t="s">
        <v>10174</v>
      </c>
      <c r="K2198" t="s">
        <v>36</v>
      </c>
      <c r="L2198">
        <v>7619</v>
      </c>
      <c r="M2198" t="s">
        <v>54</v>
      </c>
      <c r="N2198" t="s">
        <v>13218</v>
      </c>
      <c r="O2198" t="s">
        <v>13222</v>
      </c>
      <c r="P2198" t="s">
        <v>24</v>
      </c>
      <c r="Q2198" t="s">
        <v>10176</v>
      </c>
      <c r="R2198">
        <v>0</v>
      </c>
    </row>
    <row r="2199" spans="1:18" hidden="1" x14ac:dyDescent="0.25">
      <c r="A2199" t="s">
        <v>18</v>
      </c>
      <c r="B2199" t="s">
        <v>13223</v>
      </c>
      <c r="C2199" t="s">
        <v>126</v>
      </c>
      <c r="D2199" t="s">
        <v>13224</v>
      </c>
      <c r="E2199" t="s">
        <v>128</v>
      </c>
      <c r="F2199" t="s">
        <v>13225</v>
      </c>
      <c r="G2199" t="s">
        <v>13226</v>
      </c>
      <c r="H2199" t="s">
        <v>43</v>
      </c>
      <c r="I2199" t="s">
        <v>13227</v>
      </c>
      <c r="J2199" t="s">
        <v>13228</v>
      </c>
      <c r="K2199" t="s">
        <v>53</v>
      </c>
      <c r="L2199">
        <v>2656</v>
      </c>
      <c r="M2199" t="s">
        <v>7139</v>
      </c>
      <c r="N2199" t="s">
        <v>13218</v>
      </c>
      <c r="O2199" t="s">
        <v>13229</v>
      </c>
      <c r="P2199" t="s">
        <v>24</v>
      </c>
      <c r="Q2199" t="s">
        <v>13230</v>
      </c>
      <c r="R2199">
        <v>0</v>
      </c>
    </row>
    <row r="2200" spans="1:18" hidden="1" x14ac:dyDescent="0.25">
      <c r="A2200" t="s">
        <v>18</v>
      </c>
      <c r="B2200" t="s">
        <v>13231</v>
      </c>
      <c r="C2200" t="s">
        <v>126</v>
      </c>
      <c r="D2200" t="s">
        <v>13232</v>
      </c>
      <c r="E2200" t="s">
        <v>128</v>
      </c>
      <c r="F2200" t="s">
        <v>987</v>
      </c>
      <c r="G2200" t="s">
        <v>7826</v>
      </c>
      <c r="H2200" t="s">
        <v>72</v>
      </c>
      <c r="I2200" t="s">
        <v>7827</v>
      </c>
      <c r="J2200" t="s">
        <v>11456</v>
      </c>
      <c r="K2200" t="s">
        <v>36</v>
      </c>
      <c r="L2200">
        <v>10354</v>
      </c>
      <c r="M2200" t="s">
        <v>6003</v>
      </c>
      <c r="N2200" t="s">
        <v>13218</v>
      </c>
      <c r="O2200" t="s">
        <v>13233</v>
      </c>
      <c r="P2200" t="s">
        <v>24</v>
      </c>
      <c r="Q2200" t="s">
        <v>7829</v>
      </c>
      <c r="R2200">
        <v>0</v>
      </c>
    </row>
    <row r="2201" spans="1:18" hidden="1" x14ac:dyDescent="0.25">
      <c r="A2201" t="s">
        <v>18</v>
      </c>
      <c r="B2201" t="s">
        <v>13234</v>
      </c>
      <c r="C2201" t="s">
        <v>126</v>
      </c>
      <c r="D2201" t="s">
        <v>13235</v>
      </c>
      <c r="E2201" t="s">
        <v>128</v>
      </c>
      <c r="F2201" t="s">
        <v>10584</v>
      </c>
      <c r="G2201" t="s">
        <v>10585</v>
      </c>
      <c r="H2201" t="s">
        <v>66</v>
      </c>
      <c r="I2201" t="s">
        <v>10586</v>
      </c>
      <c r="J2201" t="s">
        <v>10587</v>
      </c>
      <c r="K2201" t="s">
        <v>26</v>
      </c>
      <c r="L2201">
        <v>5634</v>
      </c>
      <c r="M2201" t="s">
        <v>9342</v>
      </c>
      <c r="N2201" t="s">
        <v>13218</v>
      </c>
      <c r="O2201" t="s">
        <v>13236</v>
      </c>
      <c r="P2201" t="s">
        <v>24</v>
      </c>
      <c r="Q2201" t="s">
        <v>10590</v>
      </c>
      <c r="R2201">
        <v>0</v>
      </c>
    </row>
    <row r="2202" spans="1:18" hidden="1" x14ac:dyDescent="0.25">
      <c r="A2202" t="s">
        <v>18</v>
      </c>
      <c r="B2202" t="s">
        <v>13237</v>
      </c>
      <c r="C2202" t="s">
        <v>126</v>
      </c>
      <c r="D2202" t="s">
        <v>13238</v>
      </c>
      <c r="E2202" t="s">
        <v>128</v>
      </c>
      <c r="F2202" t="s">
        <v>13239</v>
      </c>
      <c r="G2202" t="s">
        <v>13240</v>
      </c>
      <c r="H2202" t="s">
        <v>89</v>
      </c>
      <c r="I2202" t="s">
        <v>13241</v>
      </c>
      <c r="J2202" t="s">
        <v>20</v>
      </c>
      <c r="K2202" t="s">
        <v>21</v>
      </c>
      <c r="L2202">
        <v>91</v>
      </c>
      <c r="M2202" t="s">
        <v>13242</v>
      </c>
      <c r="N2202" t="s">
        <v>13218</v>
      </c>
      <c r="O2202" t="s">
        <v>13243</v>
      </c>
      <c r="P2202" t="s">
        <v>24</v>
      </c>
      <c r="Q2202" t="s">
        <v>13244</v>
      </c>
      <c r="R2202">
        <v>0</v>
      </c>
    </row>
    <row r="2203" spans="1:18" hidden="1" x14ac:dyDescent="0.25">
      <c r="A2203" t="s">
        <v>18</v>
      </c>
      <c r="B2203" t="s">
        <v>13245</v>
      </c>
      <c r="C2203" t="s">
        <v>126</v>
      </c>
      <c r="D2203" t="s">
        <v>13246</v>
      </c>
      <c r="E2203" t="s">
        <v>128</v>
      </c>
      <c r="F2203" t="s">
        <v>11435</v>
      </c>
      <c r="G2203" t="s">
        <v>11436</v>
      </c>
      <c r="H2203" t="s">
        <v>183</v>
      </c>
      <c r="I2203" t="s">
        <v>11437</v>
      </c>
      <c r="J2203" t="s">
        <v>3527</v>
      </c>
      <c r="K2203" t="s">
        <v>26</v>
      </c>
      <c r="L2203">
        <v>2968</v>
      </c>
      <c r="M2203" t="s">
        <v>6440</v>
      </c>
      <c r="N2203" t="s">
        <v>13218</v>
      </c>
      <c r="O2203" t="s">
        <v>13247</v>
      </c>
      <c r="P2203" t="s">
        <v>24</v>
      </c>
      <c r="Q2203" t="s">
        <v>11439</v>
      </c>
      <c r="R2203">
        <v>0</v>
      </c>
    </row>
    <row r="2204" spans="1:18" hidden="1" x14ac:dyDescent="0.25">
      <c r="A2204" t="s">
        <v>18</v>
      </c>
      <c r="B2204" t="s">
        <v>13248</v>
      </c>
      <c r="C2204" t="s">
        <v>126</v>
      </c>
      <c r="D2204" t="s">
        <v>13249</v>
      </c>
      <c r="E2204" t="s">
        <v>128</v>
      </c>
      <c r="F2204" t="s">
        <v>5214</v>
      </c>
      <c r="G2204" t="s">
        <v>13250</v>
      </c>
      <c r="H2204" t="s">
        <v>183</v>
      </c>
      <c r="I2204" t="s">
        <v>13251</v>
      </c>
      <c r="J2204" t="s">
        <v>5553</v>
      </c>
      <c r="K2204" t="s">
        <v>21</v>
      </c>
      <c r="L2204">
        <v>442</v>
      </c>
      <c r="M2204" t="s">
        <v>11209</v>
      </c>
      <c r="N2204" t="s">
        <v>13218</v>
      </c>
      <c r="O2204" t="s">
        <v>13252</v>
      </c>
      <c r="P2204" t="s">
        <v>24</v>
      </c>
      <c r="Q2204" t="s">
        <v>13253</v>
      </c>
      <c r="R2204">
        <v>0</v>
      </c>
    </row>
    <row r="2205" spans="1:18" hidden="1" x14ac:dyDescent="0.25">
      <c r="A2205" t="s">
        <v>18</v>
      </c>
      <c r="B2205" t="s">
        <v>13254</v>
      </c>
      <c r="C2205" t="s">
        <v>126</v>
      </c>
      <c r="D2205" t="s">
        <v>13255</v>
      </c>
      <c r="E2205" t="s">
        <v>128</v>
      </c>
      <c r="F2205" t="s">
        <v>5214</v>
      </c>
      <c r="G2205" t="s">
        <v>13250</v>
      </c>
      <c r="H2205" t="s">
        <v>66</v>
      </c>
      <c r="I2205" t="s">
        <v>13256</v>
      </c>
      <c r="J2205" t="s">
        <v>5553</v>
      </c>
      <c r="K2205" t="s">
        <v>21</v>
      </c>
      <c r="L2205">
        <v>836</v>
      </c>
      <c r="M2205" t="s">
        <v>9562</v>
      </c>
      <c r="N2205" t="s">
        <v>13218</v>
      </c>
      <c r="O2205" t="s">
        <v>13257</v>
      </c>
      <c r="P2205" t="s">
        <v>24</v>
      </c>
      <c r="Q2205" t="s">
        <v>13258</v>
      </c>
      <c r="R2205">
        <v>0</v>
      </c>
    </row>
    <row r="2206" spans="1:18" hidden="1" x14ac:dyDescent="0.25">
      <c r="A2206" t="s">
        <v>18</v>
      </c>
      <c r="B2206" t="s">
        <v>13259</v>
      </c>
      <c r="C2206" t="s">
        <v>126</v>
      </c>
      <c r="D2206" t="s">
        <v>13260</v>
      </c>
      <c r="E2206" t="s">
        <v>128</v>
      </c>
      <c r="F2206" t="s">
        <v>10638</v>
      </c>
      <c r="G2206" t="s">
        <v>10639</v>
      </c>
      <c r="H2206" t="s">
        <v>66</v>
      </c>
      <c r="I2206" t="s">
        <v>10640</v>
      </c>
      <c r="J2206" t="s">
        <v>13261</v>
      </c>
      <c r="K2206" t="s">
        <v>26</v>
      </c>
      <c r="L2206">
        <v>1466</v>
      </c>
      <c r="M2206" t="s">
        <v>5476</v>
      </c>
      <c r="N2206" t="s">
        <v>13218</v>
      </c>
      <c r="O2206" t="s">
        <v>13262</v>
      </c>
      <c r="P2206" t="s">
        <v>24</v>
      </c>
      <c r="Q2206" t="s">
        <v>10643</v>
      </c>
      <c r="R2206">
        <v>0</v>
      </c>
    </row>
    <row r="2207" spans="1:18" hidden="1" x14ac:dyDescent="0.25">
      <c r="A2207" t="s">
        <v>18</v>
      </c>
      <c r="B2207" t="s">
        <v>13263</v>
      </c>
      <c r="C2207" t="s">
        <v>126</v>
      </c>
      <c r="D2207" t="s">
        <v>13264</v>
      </c>
      <c r="E2207" t="s">
        <v>128</v>
      </c>
      <c r="F2207" t="s">
        <v>7816</v>
      </c>
      <c r="G2207" t="s">
        <v>7817</v>
      </c>
      <c r="H2207" t="s">
        <v>183</v>
      </c>
      <c r="I2207" t="s">
        <v>7818</v>
      </c>
      <c r="J2207" t="s">
        <v>13265</v>
      </c>
      <c r="K2207" t="s">
        <v>26</v>
      </c>
      <c r="L2207">
        <v>1818</v>
      </c>
      <c r="M2207" t="s">
        <v>5727</v>
      </c>
      <c r="N2207" t="s">
        <v>13218</v>
      </c>
      <c r="O2207" t="s">
        <v>13266</v>
      </c>
      <c r="P2207" t="s">
        <v>24</v>
      </c>
      <c r="Q2207" t="s">
        <v>7820</v>
      </c>
      <c r="R2207">
        <v>0</v>
      </c>
    </row>
    <row r="2208" spans="1:18" hidden="1" x14ac:dyDescent="0.25">
      <c r="A2208" t="s">
        <v>18</v>
      </c>
      <c r="B2208" t="s">
        <v>13267</v>
      </c>
      <c r="C2208" t="s">
        <v>126</v>
      </c>
      <c r="D2208" t="s">
        <v>13268</v>
      </c>
      <c r="E2208" t="s">
        <v>128</v>
      </c>
      <c r="F2208" t="s">
        <v>7180</v>
      </c>
      <c r="G2208" t="s">
        <v>7181</v>
      </c>
      <c r="H2208" t="s">
        <v>12032</v>
      </c>
      <c r="I2208" t="s">
        <v>13269</v>
      </c>
      <c r="J2208" t="s">
        <v>563</v>
      </c>
      <c r="K2208" t="s">
        <v>21</v>
      </c>
      <c r="L2208">
        <v>682</v>
      </c>
      <c r="M2208" t="s">
        <v>9342</v>
      </c>
      <c r="N2208" t="s">
        <v>13218</v>
      </c>
      <c r="O2208" t="s">
        <v>13270</v>
      </c>
      <c r="P2208" t="s">
        <v>24</v>
      </c>
      <c r="Q2208" t="s">
        <v>13271</v>
      </c>
      <c r="R2208">
        <v>0</v>
      </c>
    </row>
    <row r="2209" spans="1:18" hidden="1" x14ac:dyDescent="0.25">
      <c r="A2209" t="s">
        <v>18</v>
      </c>
      <c r="B2209" t="s">
        <v>13272</v>
      </c>
      <c r="C2209" t="s">
        <v>126</v>
      </c>
      <c r="D2209" t="s">
        <v>13273</v>
      </c>
      <c r="E2209" t="s">
        <v>128</v>
      </c>
      <c r="F2209" t="s">
        <v>10282</v>
      </c>
      <c r="G2209" t="s">
        <v>10283</v>
      </c>
      <c r="H2209" t="s">
        <v>212</v>
      </c>
      <c r="I2209" t="s">
        <v>10284</v>
      </c>
      <c r="J2209" t="s">
        <v>10285</v>
      </c>
      <c r="K2209" t="s">
        <v>26</v>
      </c>
      <c r="L2209">
        <v>563</v>
      </c>
      <c r="M2209" t="s">
        <v>9505</v>
      </c>
      <c r="N2209" t="s">
        <v>13218</v>
      </c>
      <c r="O2209" t="s">
        <v>13274</v>
      </c>
      <c r="P2209" t="s">
        <v>24</v>
      </c>
      <c r="Q2209" t="s">
        <v>10287</v>
      </c>
      <c r="R2209">
        <v>0</v>
      </c>
    </row>
    <row r="2210" spans="1:18" hidden="1" x14ac:dyDescent="0.25">
      <c r="A2210" t="s">
        <v>18</v>
      </c>
      <c r="B2210" t="s">
        <v>13275</v>
      </c>
      <c r="C2210" t="s">
        <v>126</v>
      </c>
      <c r="D2210" t="s">
        <v>13276</v>
      </c>
      <c r="E2210" t="s">
        <v>128</v>
      </c>
      <c r="F2210" t="s">
        <v>13277</v>
      </c>
      <c r="G2210" t="s">
        <v>13278</v>
      </c>
      <c r="H2210" t="s">
        <v>65</v>
      </c>
      <c r="I2210" t="s">
        <v>13279</v>
      </c>
      <c r="J2210" t="s">
        <v>3527</v>
      </c>
      <c r="K2210" t="s">
        <v>21</v>
      </c>
      <c r="L2210">
        <v>561</v>
      </c>
      <c r="M2210" t="s">
        <v>12416</v>
      </c>
      <c r="N2210" t="s">
        <v>13280</v>
      </c>
      <c r="O2210" t="s">
        <v>13281</v>
      </c>
      <c r="P2210" t="s">
        <v>24</v>
      </c>
      <c r="Q2210" t="s">
        <v>13282</v>
      </c>
      <c r="R2210">
        <v>0</v>
      </c>
    </row>
    <row r="2211" spans="1:18" hidden="1" x14ac:dyDescent="0.25">
      <c r="A2211" t="s">
        <v>18</v>
      </c>
      <c r="B2211" t="s">
        <v>13283</v>
      </c>
      <c r="C2211" t="s">
        <v>126</v>
      </c>
      <c r="D2211" t="s">
        <v>13284</v>
      </c>
      <c r="E2211" t="s">
        <v>128</v>
      </c>
      <c r="F2211" t="s">
        <v>12628</v>
      </c>
      <c r="G2211" t="s">
        <v>12629</v>
      </c>
      <c r="H2211" t="s">
        <v>2084</v>
      </c>
      <c r="I2211" t="s">
        <v>4653</v>
      </c>
      <c r="J2211" t="s">
        <v>13285</v>
      </c>
      <c r="K2211" t="s">
        <v>26</v>
      </c>
      <c r="L2211">
        <v>3423</v>
      </c>
      <c r="M2211" t="s">
        <v>2538</v>
      </c>
      <c r="N2211" t="s">
        <v>13280</v>
      </c>
      <c r="O2211" t="s">
        <v>13286</v>
      </c>
      <c r="P2211" t="s">
        <v>24</v>
      </c>
      <c r="Q2211" t="s">
        <v>4656</v>
      </c>
      <c r="R2211">
        <v>0</v>
      </c>
    </row>
    <row r="2212" spans="1:18" hidden="1" x14ac:dyDescent="0.25">
      <c r="A2212" t="s">
        <v>18</v>
      </c>
      <c r="B2212" t="s">
        <v>13287</v>
      </c>
      <c r="C2212" t="s">
        <v>126</v>
      </c>
      <c r="D2212" t="s">
        <v>13288</v>
      </c>
      <c r="E2212" t="s">
        <v>128</v>
      </c>
      <c r="F2212" t="s">
        <v>13289</v>
      </c>
      <c r="G2212" t="s">
        <v>13290</v>
      </c>
      <c r="H2212" t="s">
        <v>39</v>
      </c>
      <c r="I2212" t="s">
        <v>4284</v>
      </c>
      <c r="J2212" t="s">
        <v>13291</v>
      </c>
      <c r="K2212" t="s">
        <v>26</v>
      </c>
      <c r="L2212">
        <v>4315</v>
      </c>
      <c r="M2212" t="s">
        <v>73</v>
      </c>
      <c r="N2212" t="s">
        <v>13280</v>
      </c>
      <c r="O2212" t="s">
        <v>13292</v>
      </c>
      <c r="P2212" t="s">
        <v>24</v>
      </c>
      <c r="Q2212" t="s">
        <v>4286</v>
      </c>
      <c r="R2212">
        <v>0</v>
      </c>
    </row>
    <row r="2213" spans="1:18" hidden="1" x14ac:dyDescent="0.25">
      <c r="A2213" t="s">
        <v>18</v>
      </c>
      <c r="B2213" t="s">
        <v>13293</v>
      </c>
      <c r="C2213" t="s">
        <v>126</v>
      </c>
      <c r="D2213" t="s">
        <v>13294</v>
      </c>
      <c r="E2213" t="s">
        <v>128</v>
      </c>
      <c r="F2213" t="s">
        <v>2094</v>
      </c>
      <c r="G2213" t="s">
        <v>2095</v>
      </c>
      <c r="H2213" t="s">
        <v>86</v>
      </c>
      <c r="I2213" t="s">
        <v>13295</v>
      </c>
      <c r="J2213" t="s">
        <v>11414</v>
      </c>
      <c r="K2213" t="s">
        <v>21</v>
      </c>
      <c r="L2213">
        <v>625</v>
      </c>
      <c r="M2213" t="s">
        <v>10898</v>
      </c>
      <c r="N2213" t="s">
        <v>13280</v>
      </c>
      <c r="O2213" t="s">
        <v>13296</v>
      </c>
      <c r="P2213" t="s">
        <v>24</v>
      </c>
      <c r="Q2213" t="s">
        <v>13297</v>
      </c>
      <c r="R2213">
        <v>0</v>
      </c>
    </row>
    <row r="2214" spans="1:18" hidden="1" x14ac:dyDescent="0.25">
      <c r="A2214" t="s">
        <v>18</v>
      </c>
      <c r="B2214" t="s">
        <v>13298</v>
      </c>
      <c r="C2214" t="s">
        <v>126</v>
      </c>
      <c r="D2214" t="s">
        <v>13299</v>
      </c>
      <c r="E2214" t="s">
        <v>128</v>
      </c>
      <c r="F2214" t="s">
        <v>13300</v>
      </c>
      <c r="G2214" t="s">
        <v>13301</v>
      </c>
      <c r="H2214" t="s">
        <v>12032</v>
      </c>
      <c r="I2214" t="s">
        <v>13302</v>
      </c>
      <c r="J2214" t="s">
        <v>5198</v>
      </c>
      <c r="K2214" t="s">
        <v>21</v>
      </c>
      <c r="L2214">
        <v>1000</v>
      </c>
      <c r="M2214" t="s">
        <v>11214</v>
      </c>
      <c r="N2214" t="s">
        <v>13280</v>
      </c>
      <c r="O2214" t="s">
        <v>13303</v>
      </c>
      <c r="P2214" t="s">
        <v>24</v>
      </c>
      <c r="Q2214" t="s">
        <v>13304</v>
      </c>
      <c r="R2214">
        <v>0</v>
      </c>
    </row>
    <row r="2215" spans="1:18" hidden="1" x14ac:dyDescent="0.25">
      <c r="A2215" t="s">
        <v>18</v>
      </c>
      <c r="B2215" t="s">
        <v>13305</v>
      </c>
      <c r="C2215" t="s">
        <v>126</v>
      </c>
      <c r="D2215" t="s">
        <v>13306</v>
      </c>
      <c r="E2215" t="s">
        <v>128</v>
      </c>
      <c r="F2215" t="s">
        <v>7180</v>
      </c>
      <c r="G2215" t="s">
        <v>7181</v>
      </c>
      <c r="H2215" t="s">
        <v>86</v>
      </c>
      <c r="I2215" t="s">
        <v>11098</v>
      </c>
      <c r="J2215" t="s">
        <v>11099</v>
      </c>
      <c r="K2215" t="s">
        <v>26</v>
      </c>
      <c r="L2215">
        <v>3474</v>
      </c>
      <c r="M2215" t="s">
        <v>6628</v>
      </c>
      <c r="N2215" t="s">
        <v>13280</v>
      </c>
      <c r="O2215" t="s">
        <v>13307</v>
      </c>
      <c r="P2215" t="s">
        <v>24</v>
      </c>
      <c r="Q2215" t="s">
        <v>11101</v>
      </c>
      <c r="R2215">
        <v>0</v>
      </c>
    </row>
    <row r="2216" spans="1:18" hidden="1" x14ac:dyDescent="0.25">
      <c r="A2216" t="s">
        <v>18</v>
      </c>
      <c r="B2216" t="s">
        <v>13308</v>
      </c>
      <c r="C2216" t="s">
        <v>126</v>
      </c>
      <c r="D2216" t="s">
        <v>13309</v>
      </c>
      <c r="E2216" t="s">
        <v>128</v>
      </c>
      <c r="F2216" t="s">
        <v>13310</v>
      </c>
      <c r="G2216" t="s">
        <v>13311</v>
      </c>
      <c r="H2216" t="s">
        <v>136</v>
      </c>
      <c r="I2216" t="s">
        <v>13312</v>
      </c>
      <c r="J2216" t="s">
        <v>3527</v>
      </c>
      <c r="K2216" t="s">
        <v>21</v>
      </c>
      <c r="L2216">
        <v>1025</v>
      </c>
      <c r="M2216" t="s">
        <v>9438</v>
      </c>
      <c r="N2216" t="s">
        <v>13280</v>
      </c>
      <c r="O2216" t="s">
        <v>13313</v>
      </c>
      <c r="P2216" t="s">
        <v>24</v>
      </c>
      <c r="Q2216" t="s">
        <v>13314</v>
      </c>
      <c r="R2216">
        <v>0</v>
      </c>
    </row>
    <row r="2217" spans="1:18" hidden="1" x14ac:dyDescent="0.25">
      <c r="A2217" t="s">
        <v>18</v>
      </c>
      <c r="B2217" t="s">
        <v>13315</v>
      </c>
      <c r="C2217" t="s">
        <v>126</v>
      </c>
      <c r="D2217" t="s">
        <v>13316</v>
      </c>
      <c r="E2217" t="s">
        <v>128</v>
      </c>
      <c r="F2217" t="s">
        <v>13317</v>
      </c>
      <c r="G2217" t="s">
        <v>13318</v>
      </c>
      <c r="H2217" t="s">
        <v>86</v>
      </c>
      <c r="I2217" t="s">
        <v>13319</v>
      </c>
      <c r="J2217" t="s">
        <v>13320</v>
      </c>
      <c r="K2217" t="s">
        <v>21</v>
      </c>
      <c r="L2217">
        <v>768</v>
      </c>
      <c r="M2217" t="s">
        <v>12200</v>
      </c>
      <c r="N2217" t="s">
        <v>13280</v>
      </c>
      <c r="O2217" t="s">
        <v>13321</v>
      </c>
      <c r="P2217" t="s">
        <v>24</v>
      </c>
      <c r="Q2217" t="s">
        <v>13322</v>
      </c>
      <c r="R2217">
        <v>0</v>
      </c>
    </row>
    <row r="2218" spans="1:18" hidden="1" x14ac:dyDescent="0.25">
      <c r="A2218" t="s">
        <v>18</v>
      </c>
      <c r="B2218" t="s">
        <v>13323</v>
      </c>
      <c r="C2218" t="s">
        <v>126</v>
      </c>
      <c r="D2218" t="s">
        <v>13324</v>
      </c>
      <c r="E2218" t="s">
        <v>128</v>
      </c>
      <c r="F2218" t="s">
        <v>10722</v>
      </c>
      <c r="G2218" t="s">
        <v>10723</v>
      </c>
      <c r="H2218" t="s">
        <v>33</v>
      </c>
      <c r="I2218" t="s">
        <v>10724</v>
      </c>
      <c r="J2218" t="s">
        <v>5443</v>
      </c>
      <c r="K2218" t="s">
        <v>36</v>
      </c>
      <c r="L2218">
        <v>6550</v>
      </c>
      <c r="M2218" t="s">
        <v>8879</v>
      </c>
      <c r="N2218" t="s">
        <v>13280</v>
      </c>
      <c r="O2218" t="s">
        <v>13325</v>
      </c>
      <c r="P2218" t="s">
        <v>24</v>
      </c>
      <c r="Q2218" t="s">
        <v>10726</v>
      </c>
      <c r="R2218">
        <v>0</v>
      </c>
    </row>
    <row r="2219" spans="1:18" hidden="1" x14ac:dyDescent="0.25">
      <c r="A2219" t="s">
        <v>18</v>
      </c>
      <c r="B2219" t="s">
        <v>13326</v>
      </c>
      <c r="C2219" t="s">
        <v>126</v>
      </c>
      <c r="D2219" t="s">
        <v>13327</v>
      </c>
      <c r="E2219" t="s">
        <v>128</v>
      </c>
      <c r="F2219" t="s">
        <v>9445</v>
      </c>
      <c r="G2219" t="s">
        <v>9446</v>
      </c>
      <c r="H2219" t="s">
        <v>212</v>
      </c>
      <c r="I2219" t="s">
        <v>9447</v>
      </c>
      <c r="J2219" t="s">
        <v>5198</v>
      </c>
      <c r="K2219" t="s">
        <v>53</v>
      </c>
      <c r="L2219">
        <v>1144</v>
      </c>
      <c r="M2219" t="s">
        <v>9448</v>
      </c>
      <c r="N2219" t="s">
        <v>13280</v>
      </c>
      <c r="O2219" t="s">
        <v>13328</v>
      </c>
      <c r="P2219" t="s">
        <v>24</v>
      </c>
      <c r="Q2219" t="s">
        <v>9450</v>
      </c>
      <c r="R2219">
        <v>0</v>
      </c>
    </row>
    <row r="2220" spans="1:18" hidden="1" x14ac:dyDescent="0.25">
      <c r="A2220" t="s">
        <v>18</v>
      </c>
      <c r="B2220" t="s">
        <v>13329</v>
      </c>
      <c r="C2220" t="s">
        <v>126</v>
      </c>
      <c r="D2220" t="s">
        <v>13330</v>
      </c>
      <c r="E2220" t="s">
        <v>128</v>
      </c>
      <c r="F2220" t="s">
        <v>13331</v>
      </c>
      <c r="G2220" t="s">
        <v>13332</v>
      </c>
      <c r="H2220" t="s">
        <v>212</v>
      </c>
      <c r="I2220" t="s">
        <v>11025</v>
      </c>
      <c r="J2220" t="s">
        <v>11026</v>
      </c>
      <c r="K2220" t="s">
        <v>26</v>
      </c>
      <c r="L2220">
        <v>1474</v>
      </c>
      <c r="M2220" t="s">
        <v>4877</v>
      </c>
      <c r="N2220" t="s">
        <v>13280</v>
      </c>
      <c r="O2220" t="s">
        <v>13333</v>
      </c>
      <c r="P2220" t="s">
        <v>24</v>
      </c>
      <c r="Q2220" t="s">
        <v>11028</v>
      </c>
      <c r="R2220">
        <v>0</v>
      </c>
    </row>
    <row r="2221" spans="1:18" hidden="1" x14ac:dyDescent="0.25">
      <c r="A2221" t="s">
        <v>18</v>
      </c>
      <c r="B2221" t="s">
        <v>13334</v>
      </c>
      <c r="C2221" t="s">
        <v>126</v>
      </c>
      <c r="D2221" t="s">
        <v>13335</v>
      </c>
      <c r="E2221" t="s">
        <v>128</v>
      </c>
      <c r="F2221" t="s">
        <v>13336</v>
      </c>
      <c r="G2221" t="s">
        <v>13337</v>
      </c>
      <c r="H2221" t="s">
        <v>212</v>
      </c>
      <c r="I2221" t="s">
        <v>11548</v>
      </c>
      <c r="J2221" t="s">
        <v>3527</v>
      </c>
      <c r="K2221" t="s">
        <v>53</v>
      </c>
      <c r="L2221">
        <v>1864</v>
      </c>
      <c r="M2221" t="s">
        <v>9318</v>
      </c>
      <c r="N2221" t="s">
        <v>13280</v>
      </c>
      <c r="O2221" t="s">
        <v>13338</v>
      </c>
      <c r="P2221" t="s">
        <v>24</v>
      </c>
      <c r="Q2221" t="s">
        <v>11550</v>
      </c>
      <c r="R2221">
        <v>0</v>
      </c>
    </row>
    <row r="2222" spans="1:18" hidden="1" x14ac:dyDescent="0.25">
      <c r="A2222" t="s">
        <v>18</v>
      </c>
      <c r="B2222" t="s">
        <v>13339</v>
      </c>
      <c r="C2222" t="s">
        <v>126</v>
      </c>
      <c r="D2222" t="s">
        <v>13340</v>
      </c>
      <c r="E2222" t="s">
        <v>128</v>
      </c>
      <c r="F2222" t="s">
        <v>1508</v>
      </c>
      <c r="G2222" t="s">
        <v>1509</v>
      </c>
      <c r="H2222" t="s">
        <v>61</v>
      </c>
      <c r="I2222" t="s">
        <v>1510</v>
      </c>
      <c r="J2222" t="s">
        <v>13341</v>
      </c>
      <c r="K2222" t="s">
        <v>26</v>
      </c>
      <c r="L2222">
        <v>6327</v>
      </c>
      <c r="M2222" t="s">
        <v>34</v>
      </c>
      <c r="N2222" t="s">
        <v>13280</v>
      </c>
      <c r="O2222" t="s">
        <v>13342</v>
      </c>
      <c r="P2222" t="s">
        <v>24</v>
      </c>
      <c r="Q2222" t="s">
        <v>1512</v>
      </c>
      <c r="R2222">
        <v>0</v>
      </c>
    </row>
    <row r="2223" spans="1:18" hidden="1" x14ac:dyDescent="0.25">
      <c r="A2223" t="s">
        <v>18</v>
      </c>
      <c r="B2223" t="s">
        <v>13343</v>
      </c>
      <c r="C2223" t="s">
        <v>126</v>
      </c>
      <c r="D2223" t="s">
        <v>13344</v>
      </c>
      <c r="E2223" t="s">
        <v>128</v>
      </c>
      <c r="F2223" t="s">
        <v>6510</v>
      </c>
      <c r="G2223" t="s">
        <v>6511</v>
      </c>
      <c r="H2223" t="s">
        <v>86</v>
      </c>
      <c r="I2223" t="s">
        <v>6512</v>
      </c>
      <c r="J2223" t="s">
        <v>11652</v>
      </c>
      <c r="K2223" t="s">
        <v>36</v>
      </c>
      <c r="L2223">
        <v>7197</v>
      </c>
      <c r="M2223" t="s">
        <v>4829</v>
      </c>
      <c r="N2223" t="s">
        <v>13280</v>
      </c>
      <c r="O2223" t="s">
        <v>13345</v>
      </c>
      <c r="P2223" t="s">
        <v>24</v>
      </c>
      <c r="Q2223" t="s">
        <v>6514</v>
      </c>
      <c r="R2223">
        <v>0</v>
      </c>
    </row>
    <row r="2224" spans="1:18" hidden="1" x14ac:dyDescent="0.25">
      <c r="A2224" t="s">
        <v>18</v>
      </c>
      <c r="B2224" t="s">
        <v>13346</v>
      </c>
      <c r="C2224" t="s">
        <v>126</v>
      </c>
      <c r="D2224" t="s">
        <v>13347</v>
      </c>
      <c r="E2224" t="s">
        <v>128</v>
      </c>
      <c r="F2224" t="s">
        <v>13348</v>
      </c>
      <c r="G2224" t="s">
        <v>13349</v>
      </c>
      <c r="H2224" t="s">
        <v>86</v>
      </c>
      <c r="I2224" t="s">
        <v>13350</v>
      </c>
      <c r="J2224" t="s">
        <v>13351</v>
      </c>
      <c r="K2224" t="s">
        <v>21</v>
      </c>
      <c r="L2224">
        <v>617</v>
      </c>
      <c r="M2224" t="s">
        <v>10844</v>
      </c>
      <c r="N2224" t="s">
        <v>13242</v>
      </c>
      <c r="O2224" t="s">
        <v>13352</v>
      </c>
      <c r="P2224" t="s">
        <v>24</v>
      </c>
      <c r="Q2224" t="s">
        <v>13353</v>
      </c>
      <c r="R2224">
        <v>0</v>
      </c>
    </row>
    <row r="2225" spans="1:18" hidden="1" x14ac:dyDescent="0.25">
      <c r="A2225" t="s">
        <v>18</v>
      </c>
      <c r="B2225" t="s">
        <v>13354</v>
      </c>
      <c r="C2225" t="s">
        <v>126</v>
      </c>
      <c r="D2225" t="s">
        <v>13355</v>
      </c>
      <c r="E2225" t="s">
        <v>128</v>
      </c>
      <c r="F2225" t="s">
        <v>13356</v>
      </c>
      <c r="G2225" t="s">
        <v>13357</v>
      </c>
      <c r="H2225" t="s">
        <v>41</v>
      </c>
      <c r="I2225" t="s">
        <v>13358</v>
      </c>
      <c r="J2225" t="s">
        <v>13359</v>
      </c>
      <c r="K2225" t="s">
        <v>36</v>
      </c>
      <c r="L2225">
        <v>6139</v>
      </c>
      <c r="M2225" t="s">
        <v>48</v>
      </c>
      <c r="N2225" t="s">
        <v>13242</v>
      </c>
      <c r="O2225" t="s">
        <v>13360</v>
      </c>
      <c r="P2225" t="s">
        <v>24</v>
      </c>
      <c r="Q2225" t="s">
        <v>13361</v>
      </c>
      <c r="R2225">
        <v>0</v>
      </c>
    </row>
    <row r="2226" spans="1:18" hidden="1" x14ac:dyDescent="0.25">
      <c r="A2226" t="s">
        <v>18</v>
      </c>
      <c r="B2226" t="s">
        <v>13362</v>
      </c>
      <c r="C2226" t="s">
        <v>126</v>
      </c>
      <c r="D2226" t="s">
        <v>13363</v>
      </c>
      <c r="E2226" t="s">
        <v>128</v>
      </c>
      <c r="F2226" t="s">
        <v>13364</v>
      </c>
      <c r="G2226" t="s">
        <v>13365</v>
      </c>
      <c r="H2226" t="s">
        <v>183</v>
      </c>
      <c r="I2226" t="s">
        <v>13366</v>
      </c>
      <c r="J2226" t="s">
        <v>7802</v>
      </c>
      <c r="K2226" t="s">
        <v>53</v>
      </c>
      <c r="L2226">
        <v>2430</v>
      </c>
      <c r="M2226" t="s">
        <v>9101</v>
      </c>
      <c r="N2226" t="s">
        <v>13242</v>
      </c>
      <c r="O2226" t="s">
        <v>13367</v>
      </c>
      <c r="P2226" t="s">
        <v>24</v>
      </c>
      <c r="Q2226" t="s">
        <v>13368</v>
      </c>
      <c r="R2226">
        <v>0</v>
      </c>
    </row>
    <row r="2227" spans="1:18" hidden="1" x14ac:dyDescent="0.25">
      <c r="A2227" t="s">
        <v>18</v>
      </c>
      <c r="B2227" t="s">
        <v>13369</v>
      </c>
      <c r="C2227" t="s">
        <v>126</v>
      </c>
      <c r="D2227" t="s">
        <v>13370</v>
      </c>
      <c r="E2227" t="s">
        <v>128</v>
      </c>
      <c r="F2227" t="s">
        <v>10786</v>
      </c>
      <c r="G2227" t="s">
        <v>10787</v>
      </c>
      <c r="H2227" t="s">
        <v>89</v>
      </c>
      <c r="I2227" t="s">
        <v>10788</v>
      </c>
      <c r="J2227" t="s">
        <v>10789</v>
      </c>
      <c r="K2227" t="s">
        <v>53</v>
      </c>
      <c r="L2227">
        <v>1448</v>
      </c>
      <c r="M2227" t="s">
        <v>9120</v>
      </c>
      <c r="N2227" t="s">
        <v>13242</v>
      </c>
      <c r="O2227" t="s">
        <v>13371</v>
      </c>
      <c r="P2227" t="s">
        <v>24</v>
      </c>
      <c r="Q2227" t="s">
        <v>10791</v>
      </c>
      <c r="R2227">
        <v>0</v>
      </c>
    </row>
    <row r="2228" spans="1:18" hidden="1" x14ac:dyDescent="0.25">
      <c r="A2228" t="s">
        <v>18</v>
      </c>
      <c r="B2228" t="s">
        <v>13372</v>
      </c>
      <c r="C2228" t="s">
        <v>126</v>
      </c>
      <c r="D2228" t="s">
        <v>13373</v>
      </c>
      <c r="E2228" t="s">
        <v>128</v>
      </c>
      <c r="F2228" t="s">
        <v>7558</v>
      </c>
      <c r="G2228" t="s">
        <v>7559</v>
      </c>
      <c r="H2228" t="s">
        <v>19</v>
      </c>
      <c r="I2228" t="s">
        <v>7560</v>
      </c>
      <c r="J2228" t="s">
        <v>13374</v>
      </c>
      <c r="K2228" t="s">
        <v>36</v>
      </c>
      <c r="L2228">
        <v>8293</v>
      </c>
      <c r="M2228" t="s">
        <v>3466</v>
      </c>
      <c r="N2228" t="s">
        <v>13242</v>
      </c>
      <c r="O2228" t="s">
        <v>13375</v>
      </c>
      <c r="P2228" t="s">
        <v>24</v>
      </c>
      <c r="Q2228" t="s">
        <v>7563</v>
      </c>
      <c r="R2228">
        <v>0</v>
      </c>
    </row>
    <row r="2229" spans="1:18" hidden="1" x14ac:dyDescent="0.25">
      <c r="A2229" t="s">
        <v>18</v>
      </c>
      <c r="B2229" t="s">
        <v>13376</v>
      </c>
      <c r="C2229" t="s">
        <v>126</v>
      </c>
      <c r="D2229" t="s">
        <v>13377</v>
      </c>
      <c r="E2229" t="s">
        <v>128</v>
      </c>
      <c r="F2229" t="s">
        <v>5932</v>
      </c>
      <c r="G2229" t="s">
        <v>5933</v>
      </c>
      <c r="H2229" t="s">
        <v>183</v>
      </c>
      <c r="I2229" t="s">
        <v>5934</v>
      </c>
      <c r="J2229" t="s">
        <v>13378</v>
      </c>
      <c r="K2229" t="s">
        <v>36</v>
      </c>
      <c r="L2229">
        <v>3676</v>
      </c>
      <c r="M2229" t="s">
        <v>4005</v>
      </c>
      <c r="N2229" t="s">
        <v>13242</v>
      </c>
      <c r="O2229" t="s">
        <v>13379</v>
      </c>
      <c r="P2229" t="s">
        <v>24</v>
      </c>
      <c r="Q2229" t="s">
        <v>5936</v>
      </c>
      <c r="R2229">
        <v>0</v>
      </c>
    </row>
    <row r="2230" spans="1:18" hidden="1" x14ac:dyDescent="0.25">
      <c r="A2230" t="s">
        <v>18</v>
      </c>
      <c r="B2230" t="s">
        <v>13380</v>
      </c>
      <c r="C2230" t="s">
        <v>126</v>
      </c>
      <c r="D2230" t="s">
        <v>13381</v>
      </c>
      <c r="E2230" t="s">
        <v>128</v>
      </c>
      <c r="F2230" t="s">
        <v>13382</v>
      </c>
      <c r="G2230" t="s">
        <v>13383</v>
      </c>
      <c r="H2230" t="s">
        <v>86</v>
      </c>
      <c r="I2230" t="s">
        <v>13384</v>
      </c>
      <c r="J2230" t="s">
        <v>3527</v>
      </c>
      <c r="K2230" t="s">
        <v>21</v>
      </c>
      <c r="L2230">
        <v>603</v>
      </c>
      <c r="M2230" t="s">
        <v>11214</v>
      </c>
      <c r="N2230" t="s">
        <v>13242</v>
      </c>
      <c r="O2230" t="s">
        <v>13385</v>
      </c>
      <c r="P2230" t="s">
        <v>24</v>
      </c>
      <c r="Q2230" t="s">
        <v>13386</v>
      </c>
      <c r="R2230">
        <v>0</v>
      </c>
    </row>
    <row r="2231" spans="1:18" hidden="1" x14ac:dyDescent="0.25">
      <c r="A2231" t="s">
        <v>18</v>
      </c>
      <c r="B2231" t="s">
        <v>13387</v>
      </c>
      <c r="C2231" t="s">
        <v>126</v>
      </c>
      <c r="D2231" t="s">
        <v>13388</v>
      </c>
      <c r="E2231" t="s">
        <v>128</v>
      </c>
      <c r="F2231" t="s">
        <v>13389</v>
      </c>
      <c r="G2231" t="s">
        <v>13390</v>
      </c>
      <c r="H2231" t="s">
        <v>89</v>
      </c>
      <c r="I2231" t="s">
        <v>13391</v>
      </c>
      <c r="J2231" t="s">
        <v>3527</v>
      </c>
      <c r="K2231" t="s">
        <v>21</v>
      </c>
      <c r="L2231">
        <v>787</v>
      </c>
      <c r="M2231" t="s">
        <v>10417</v>
      </c>
      <c r="N2231" t="s">
        <v>13242</v>
      </c>
      <c r="O2231" t="s">
        <v>13392</v>
      </c>
      <c r="P2231" t="s">
        <v>24</v>
      </c>
      <c r="Q2231" t="s">
        <v>13393</v>
      </c>
      <c r="R2231">
        <v>0</v>
      </c>
    </row>
    <row r="2232" spans="1:18" hidden="1" x14ac:dyDescent="0.25">
      <c r="A2232" t="s">
        <v>18</v>
      </c>
      <c r="B2232" t="s">
        <v>13394</v>
      </c>
      <c r="C2232" t="s">
        <v>126</v>
      </c>
      <c r="D2232" t="s">
        <v>13395</v>
      </c>
      <c r="E2232" t="s">
        <v>128</v>
      </c>
      <c r="F2232" t="s">
        <v>5440</v>
      </c>
      <c r="G2232" t="s">
        <v>5441</v>
      </c>
      <c r="H2232" t="s">
        <v>65</v>
      </c>
      <c r="I2232" t="s">
        <v>8656</v>
      </c>
      <c r="J2232" t="s">
        <v>3527</v>
      </c>
      <c r="K2232" t="s">
        <v>36</v>
      </c>
      <c r="L2232">
        <v>6984</v>
      </c>
      <c r="M2232" t="s">
        <v>6872</v>
      </c>
      <c r="N2232" t="s">
        <v>13242</v>
      </c>
      <c r="O2232" t="s">
        <v>13396</v>
      </c>
      <c r="P2232" t="s">
        <v>24</v>
      </c>
      <c r="Q2232" t="s">
        <v>8658</v>
      </c>
      <c r="R2232">
        <v>0</v>
      </c>
    </row>
    <row r="2233" spans="1:18" hidden="1" x14ac:dyDescent="0.25">
      <c r="A2233" t="s">
        <v>18</v>
      </c>
      <c r="B2233" t="s">
        <v>13397</v>
      </c>
      <c r="C2233" t="s">
        <v>126</v>
      </c>
      <c r="D2233" t="s">
        <v>13398</v>
      </c>
      <c r="E2233" t="s">
        <v>128</v>
      </c>
      <c r="F2233" t="s">
        <v>13399</v>
      </c>
      <c r="G2233" t="s">
        <v>13400</v>
      </c>
      <c r="H2233" t="s">
        <v>89</v>
      </c>
      <c r="I2233" t="s">
        <v>13401</v>
      </c>
      <c r="J2233" t="s">
        <v>13402</v>
      </c>
      <c r="K2233" t="s">
        <v>53</v>
      </c>
      <c r="L2233">
        <v>2305</v>
      </c>
      <c r="M2233" t="s">
        <v>7916</v>
      </c>
      <c r="N2233" t="s">
        <v>13242</v>
      </c>
      <c r="O2233" t="s">
        <v>13403</v>
      </c>
      <c r="P2233" t="s">
        <v>24</v>
      </c>
      <c r="Q2233" t="s">
        <v>13404</v>
      </c>
      <c r="R2233">
        <v>0</v>
      </c>
    </row>
    <row r="2234" spans="1:18" hidden="1" x14ac:dyDescent="0.25">
      <c r="A2234" t="s">
        <v>18</v>
      </c>
      <c r="B2234" t="s">
        <v>13405</v>
      </c>
      <c r="C2234" t="s">
        <v>126</v>
      </c>
      <c r="D2234" t="s">
        <v>13406</v>
      </c>
      <c r="E2234" t="s">
        <v>128</v>
      </c>
      <c r="F2234" t="s">
        <v>8563</v>
      </c>
      <c r="G2234" t="s">
        <v>8564</v>
      </c>
      <c r="H2234" t="s">
        <v>183</v>
      </c>
      <c r="I2234" t="s">
        <v>8565</v>
      </c>
      <c r="J2234" t="s">
        <v>8566</v>
      </c>
      <c r="K2234" t="s">
        <v>36</v>
      </c>
      <c r="L2234">
        <v>7209</v>
      </c>
      <c r="M2234" t="s">
        <v>2293</v>
      </c>
      <c r="N2234" t="s">
        <v>13242</v>
      </c>
      <c r="O2234" t="s">
        <v>13407</v>
      </c>
      <c r="P2234" t="s">
        <v>24</v>
      </c>
      <c r="Q2234" t="s">
        <v>8568</v>
      </c>
      <c r="R2234">
        <v>0</v>
      </c>
    </row>
    <row r="2235" spans="1:18" hidden="1" x14ac:dyDescent="0.25">
      <c r="A2235" t="s">
        <v>18</v>
      </c>
      <c r="B2235" t="s">
        <v>13408</v>
      </c>
      <c r="C2235" t="s">
        <v>126</v>
      </c>
      <c r="D2235" t="s">
        <v>13409</v>
      </c>
      <c r="E2235" t="s">
        <v>128</v>
      </c>
      <c r="F2235" t="s">
        <v>13410</v>
      </c>
      <c r="G2235" t="s">
        <v>13411</v>
      </c>
      <c r="H2235" t="s">
        <v>2084</v>
      </c>
      <c r="I2235" t="s">
        <v>13412</v>
      </c>
      <c r="J2235" t="s">
        <v>3527</v>
      </c>
      <c r="K2235" t="s">
        <v>21</v>
      </c>
      <c r="L2235">
        <v>933</v>
      </c>
      <c r="M2235" t="s">
        <v>11349</v>
      </c>
      <c r="N2235" t="s">
        <v>13242</v>
      </c>
      <c r="O2235" t="s">
        <v>13413</v>
      </c>
      <c r="P2235" t="s">
        <v>24</v>
      </c>
      <c r="Q2235" t="s">
        <v>13414</v>
      </c>
      <c r="R2235">
        <v>0</v>
      </c>
    </row>
    <row r="2236" spans="1:18" hidden="1" x14ac:dyDescent="0.25">
      <c r="A2236" t="s">
        <v>18</v>
      </c>
      <c r="B2236" t="s">
        <v>13415</v>
      </c>
      <c r="C2236" t="s">
        <v>126</v>
      </c>
      <c r="D2236" t="s">
        <v>13416</v>
      </c>
      <c r="E2236" t="s">
        <v>128</v>
      </c>
      <c r="F2236" t="s">
        <v>6686</v>
      </c>
      <c r="G2236" t="s">
        <v>6687</v>
      </c>
      <c r="H2236" t="s">
        <v>253</v>
      </c>
      <c r="I2236" t="s">
        <v>6688</v>
      </c>
      <c r="J2236" t="s">
        <v>6689</v>
      </c>
      <c r="K2236" t="s">
        <v>26</v>
      </c>
      <c r="L2236">
        <v>5063</v>
      </c>
      <c r="M2236" t="s">
        <v>6073</v>
      </c>
      <c r="N2236" t="s">
        <v>13242</v>
      </c>
      <c r="O2236" t="s">
        <v>13417</v>
      </c>
      <c r="P2236" t="s">
        <v>24</v>
      </c>
      <c r="Q2236" t="s">
        <v>6692</v>
      </c>
      <c r="R2236">
        <v>0</v>
      </c>
    </row>
    <row r="2237" spans="1:18" hidden="1" x14ac:dyDescent="0.25">
      <c r="A2237" t="s">
        <v>18</v>
      </c>
      <c r="B2237" t="s">
        <v>13418</v>
      </c>
      <c r="C2237" t="s">
        <v>126</v>
      </c>
      <c r="D2237" t="s">
        <v>13419</v>
      </c>
      <c r="E2237" t="s">
        <v>128</v>
      </c>
      <c r="F2237" t="s">
        <v>13420</v>
      </c>
      <c r="G2237" t="s">
        <v>13421</v>
      </c>
      <c r="H2237" t="s">
        <v>76</v>
      </c>
      <c r="I2237" t="s">
        <v>13422</v>
      </c>
      <c r="J2237" t="s">
        <v>13423</v>
      </c>
      <c r="K2237" t="s">
        <v>21</v>
      </c>
      <c r="L2237">
        <v>906</v>
      </c>
      <c r="M2237" t="s">
        <v>10844</v>
      </c>
      <c r="N2237" t="s">
        <v>13242</v>
      </c>
      <c r="O2237" t="s">
        <v>13424</v>
      </c>
      <c r="P2237" t="s">
        <v>24</v>
      </c>
      <c r="Q2237" t="s">
        <v>13425</v>
      </c>
      <c r="R2237">
        <v>0</v>
      </c>
    </row>
    <row r="2238" spans="1:18" hidden="1" x14ac:dyDescent="0.25">
      <c r="A2238" t="s">
        <v>18</v>
      </c>
      <c r="B2238" t="s">
        <v>13426</v>
      </c>
      <c r="C2238" t="s">
        <v>126</v>
      </c>
      <c r="D2238" t="s">
        <v>13427</v>
      </c>
      <c r="E2238" t="s">
        <v>128</v>
      </c>
      <c r="F2238" t="s">
        <v>7585</v>
      </c>
      <c r="G2238" t="s">
        <v>7586</v>
      </c>
      <c r="H2238" t="s">
        <v>7587</v>
      </c>
      <c r="I2238" t="s">
        <v>7588</v>
      </c>
      <c r="J2238" t="s">
        <v>13428</v>
      </c>
      <c r="K2238" t="s">
        <v>36</v>
      </c>
      <c r="L2238">
        <v>1978</v>
      </c>
      <c r="M2238" t="s">
        <v>6244</v>
      </c>
      <c r="N2238" t="s">
        <v>13242</v>
      </c>
      <c r="O2238" t="s">
        <v>13429</v>
      </c>
      <c r="P2238" t="s">
        <v>24</v>
      </c>
      <c r="Q2238" t="s">
        <v>7591</v>
      </c>
      <c r="R2238">
        <v>0</v>
      </c>
    </row>
    <row r="2239" spans="1:18" hidden="1" x14ac:dyDescent="0.25">
      <c r="A2239" t="s">
        <v>18</v>
      </c>
      <c r="B2239" t="s">
        <v>13430</v>
      </c>
      <c r="C2239" t="s">
        <v>126</v>
      </c>
      <c r="D2239" t="s">
        <v>13431</v>
      </c>
      <c r="E2239" t="s">
        <v>128</v>
      </c>
      <c r="F2239" t="s">
        <v>13432</v>
      </c>
      <c r="G2239" t="s">
        <v>13433</v>
      </c>
      <c r="H2239" t="s">
        <v>33</v>
      </c>
      <c r="I2239" t="s">
        <v>13434</v>
      </c>
      <c r="J2239" t="s">
        <v>3527</v>
      </c>
      <c r="K2239" t="s">
        <v>21</v>
      </c>
      <c r="L2239">
        <v>631</v>
      </c>
      <c r="M2239" t="s">
        <v>10863</v>
      </c>
      <c r="N2239" t="s">
        <v>13242</v>
      </c>
      <c r="O2239" t="s">
        <v>13435</v>
      </c>
      <c r="P2239" t="s">
        <v>24</v>
      </c>
      <c r="Q2239" t="s">
        <v>13436</v>
      </c>
      <c r="R2239">
        <v>0</v>
      </c>
    </row>
    <row r="2240" spans="1:18" hidden="1" x14ac:dyDescent="0.25">
      <c r="A2240" t="s">
        <v>18</v>
      </c>
      <c r="B2240" t="s">
        <v>13437</v>
      </c>
      <c r="C2240" t="s">
        <v>126</v>
      </c>
      <c r="D2240" t="s">
        <v>13438</v>
      </c>
      <c r="E2240" t="s">
        <v>128</v>
      </c>
      <c r="F2240" t="s">
        <v>8599</v>
      </c>
      <c r="G2240" t="s">
        <v>8600</v>
      </c>
      <c r="H2240" t="s">
        <v>89</v>
      </c>
      <c r="I2240" t="s">
        <v>13439</v>
      </c>
      <c r="J2240" t="s">
        <v>5553</v>
      </c>
      <c r="K2240" t="s">
        <v>21</v>
      </c>
      <c r="L2240">
        <v>308</v>
      </c>
      <c r="M2240" t="s">
        <v>11225</v>
      </c>
      <c r="N2240" t="s">
        <v>13242</v>
      </c>
      <c r="O2240" t="s">
        <v>13440</v>
      </c>
      <c r="P2240" t="s">
        <v>24</v>
      </c>
      <c r="Q2240" t="s">
        <v>13441</v>
      </c>
      <c r="R2240">
        <v>0</v>
      </c>
    </row>
    <row r="2241" spans="1:18" hidden="1" x14ac:dyDescent="0.25">
      <c r="A2241" t="s">
        <v>18</v>
      </c>
      <c r="B2241" t="s">
        <v>13442</v>
      </c>
      <c r="C2241" t="s">
        <v>126</v>
      </c>
      <c r="D2241" t="s">
        <v>13443</v>
      </c>
      <c r="E2241" t="s">
        <v>128</v>
      </c>
      <c r="F2241" t="s">
        <v>7180</v>
      </c>
      <c r="G2241" t="s">
        <v>7181</v>
      </c>
      <c r="H2241" t="s">
        <v>86</v>
      </c>
      <c r="I2241" t="s">
        <v>7312</v>
      </c>
      <c r="J2241" t="s">
        <v>13444</v>
      </c>
      <c r="K2241" t="s">
        <v>36</v>
      </c>
      <c r="L2241">
        <v>5675</v>
      </c>
      <c r="M2241" t="s">
        <v>5903</v>
      </c>
      <c r="N2241" t="s">
        <v>13242</v>
      </c>
      <c r="O2241" t="s">
        <v>13445</v>
      </c>
      <c r="P2241" t="s">
        <v>24</v>
      </c>
      <c r="Q2241" t="s">
        <v>7314</v>
      </c>
      <c r="R2241">
        <v>0</v>
      </c>
    </row>
    <row r="2242" spans="1:18" hidden="1" x14ac:dyDescent="0.25">
      <c r="A2242" t="s">
        <v>18</v>
      </c>
      <c r="B2242" t="s">
        <v>13446</v>
      </c>
      <c r="C2242" t="s">
        <v>126</v>
      </c>
      <c r="D2242" t="s">
        <v>13447</v>
      </c>
      <c r="E2242" t="s">
        <v>128</v>
      </c>
      <c r="F2242" t="s">
        <v>12628</v>
      </c>
      <c r="G2242" t="s">
        <v>12629</v>
      </c>
      <c r="H2242" t="s">
        <v>35</v>
      </c>
      <c r="I2242" t="s">
        <v>13448</v>
      </c>
      <c r="J2242" t="s">
        <v>13449</v>
      </c>
      <c r="K2242" t="s">
        <v>21</v>
      </c>
      <c r="L2242">
        <v>1014</v>
      </c>
      <c r="M2242" t="s">
        <v>9505</v>
      </c>
      <c r="N2242" t="s">
        <v>13242</v>
      </c>
      <c r="O2242" t="s">
        <v>13450</v>
      </c>
      <c r="P2242" t="s">
        <v>24</v>
      </c>
      <c r="Q2242" t="s">
        <v>13451</v>
      </c>
      <c r="R2242">
        <v>0</v>
      </c>
    </row>
    <row r="2243" spans="1:18" hidden="1" x14ac:dyDescent="0.25">
      <c r="A2243" t="s">
        <v>18</v>
      </c>
      <c r="B2243" t="s">
        <v>13452</v>
      </c>
      <c r="C2243" t="s">
        <v>126</v>
      </c>
      <c r="D2243" t="s">
        <v>13453</v>
      </c>
      <c r="E2243" t="s">
        <v>128</v>
      </c>
      <c r="F2243" t="s">
        <v>11581</v>
      </c>
      <c r="G2243" t="s">
        <v>11582</v>
      </c>
      <c r="H2243" t="s">
        <v>65</v>
      </c>
      <c r="I2243" t="s">
        <v>11583</v>
      </c>
      <c r="J2243" t="s">
        <v>11584</v>
      </c>
      <c r="K2243" t="s">
        <v>26</v>
      </c>
      <c r="L2243">
        <v>4075</v>
      </c>
      <c r="M2243" t="s">
        <v>10872</v>
      </c>
      <c r="N2243" t="s">
        <v>13242</v>
      </c>
      <c r="O2243" t="s">
        <v>13454</v>
      </c>
      <c r="P2243" t="s">
        <v>24</v>
      </c>
      <c r="Q2243" t="s">
        <v>11586</v>
      </c>
      <c r="R2243">
        <v>0</v>
      </c>
    </row>
    <row r="2244" spans="1:18" hidden="1" x14ac:dyDescent="0.25">
      <c r="A2244" t="s">
        <v>18</v>
      </c>
      <c r="B2244" t="s">
        <v>13455</v>
      </c>
      <c r="C2244" t="s">
        <v>126</v>
      </c>
      <c r="D2244" t="s">
        <v>13456</v>
      </c>
      <c r="E2244" t="s">
        <v>128</v>
      </c>
      <c r="F2244" t="s">
        <v>13457</v>
      </c>
      <c r="G2244" t="s">
        <v>13458</v>
      </c>
      <c r="H2244" t="s">
        <v>11115</v>
      </c>
      <c r="I2244" t="s">
        <v>13459</v>
      </c>
      <c r="J2244" t="s">
        <v>5553</v>
      </c>
      <c r="K2244" t="s">
        <v>21</v>
      </c>
      <c r="L2244">
        <v>1218</v>
      </c>
      <c r="M2244" t="s">
        <v>11209</v>
      </c>
      <c r="N2244" t="s">
        <v>13242</v>
      </c>
      <c r="O2244" t="s">
        <v>13460</v>
      </c>
      <c r="P2244" t="s">
        <v>24</v>
      </c>
      <c r="Q2244" t="s">
        <v>13461</v>
      </c>
      <c r="R2244">
        <v>0</v>
      </c>
    </row>
    <row r="2245" spans="1:18" hidden="1" x14ac:dyDescent="0.25">
      <c r="A2245" t="s">
        <v>18</v>
      </c>
      <c r="B2245" t="s">
        <v>13462</v>
      </c>
      <c r="C2245" t="s">
        <v>126</v>
      </c>
      <c r="D2245" t="s">
        <v>13463</v>
      </c>
      <c r="E2245" t="s">
        <v>128</v>
      </c>
      <c r="F2245" t="s">
        <v>12493</v>
      </c>
      <c r="G2245" t="s">
        <v>13464</v>
      </c>
      <c r="H2245" t="s">
        <v>183</v>
      </c>
      <c r="I2245" t="s">
        <v>13465</v>
      </c>
      <c r="J2245" t="s">
        <v>563</v>
      </c>
      <c r="K2245" t="s">
        <v>21</v>
      </c>
      <c r="L2245">
        <v>852</v>
      </c>
      <c r="M2245" t="s">
        <v>10863</v>
      </c>
      <c r="N2245" t="s">
        <v>13242</v>
      </c>
      <c r="O2245" t="s">
        <v>13466</v>
      </c>
      <c r="P2245" t="s">
        <v>24</v>
      </c>
      <c r="Q2245" t="s">
        <v>13467</v>
      </c>
      <c r="R2245">
        <v>0</v>
      </c>
    </row>
    <row r="2246" spans="1:18" hidden="1" x14ac:dyDescent="0.25">
      <c r="A2246" t="s">
        <v>18</v>
      </c>
      <c r="B2246" t="s">
        <v>13468</v>
      </c>
      <c r="C2246" t="s">
        <v>126</v>
      </c>
      <c r="D2246" t="s">
        <v>13469</v>
      </c>
      <c r="E2246" t="s">
        <v>128</v>
      </c>
      <c r="F2246" t="s">
        <v>6943</v>
      </c>
      <c r="G2246" t="s">
        <v>6944</v>
      </c>
      <c r="H2246" t="s">
        <v>66</v>
      </c>
      <c r="I2246" t="s">
        <v>6945</v>
      </c>
      <c r="J2246" t="s">
        <v>881</v>
      </c>
      <c r="K2246" t="s">
        <v>26</v>
      </c>
      <c r="L2246">
        <v>1131</v>
      </c>
      <c r="M2246" t="s">
        <v>6073</v>
      </c>
      <c r="N2246" t="s">
        <v>13242</v>
      </c>
      <c r="O2246" t="s">
        <v>13470</v>
      </c>
      <c r="P2246" t="s">
        <v>24</v>
      </c>
      <c r="Q2246" t="s">
        <v>6947</v>
      </c>
      <c r="R2246">
        <v>0</v>
      </c>
    </row>
    <row r="2247" spans="1:18" hidden="1" x14ac:dyDescent="0.25">
      <c r="A2247" t="s">
        <v>18</v>
      </c>
      <c r="B2247" t="s">
        <v>13471</v>
      </c>
      <c r="C2247" t="s">
        <v>126</v>
      </c>
      <c r="D2247" t="s">
        <v>13472</v>
      </c>
      <c r="E2247" t="s">
        <v>128</v>
      </c>
      <c r="F2247" t="s">
        <v>12628</v>
      </c>
      <c r="G2247" t="s">
        <v>12629</v>
      </c>
      <c r="H2247" t="s">
        <v>19</v>
      </c>
      <c r="I2247" t="s">
        <v>9239</v>
      </c>
      <c r="J2247" t="s">
        <v>3527</v>
      </c>
      <c r="K2247" t="s">
        <v>26</v>
      </c>
      <c r="L2247">
        <v>3368</v>
      </c>
      <c r="M2247" t="s">
        <v>7139</v>
      </c>
      <c r="N2247" t="s">
        <v>13242</v>
      </c>
      <c r="O2247" t="s">
        <v>13473</v>
      </c>
      <c r="P2247" t="s">
        <v>24</v>
      </c>
      <c r="Q2247" t="s">
        <v>9241</v>
      </c>
      <c r="R2247">
        <v>0</v>
      </c>
    </row>
    <row r="2248" spans="1:18" hidden="1" x14ac:dyDescent="0.25">
      <c r="A2248" t="s">
        <v>18</v>
      </c>
      <c r="B2248" t="s">
        <v>13474</v>
      </c>
      <c r="C2248" t="s">
        <v>126</v>
      </c>
      <c r="D2248" t="s">
        <v>13475</v>
      </c>
      <c r="E2248" t="s">
        <v>128</v>
      </c>
      <c r="F2248" t="s">
        <v>12628</v>
      </c>
      <c r="G2248" t="s">
        <v>12629</v>
      </c>
      <c r="H2248" t="s">
        <v>11115</v>
      </c>
      <c r="I2248" t="s">
        <v>13476</v>
      </c>
      <c r="J2248" t="s">
        <v>5198</v>
      </c>
      <c r="K2248" t="s">
        <v>21</v>
      </c>
      <c r="L2248">
        <v>942</v>
      </c>
      <c r="M2248" t="s">
        <v>10844</v>
      </c>
      <c r="N2248" t="s">
        <v>13242</v>
      </c>
      <c r="O2248" t="s">
        <v>13477</v>
      </c>
      <c r="P2248" t="s">
        <v>24</v>
      </c>
      <c r="Q2248" t="s">
        <v>13478</v>
      </c>
      <c r="R2248">
        <v>0</v>
      </c>
    </row>
    <row r="2249" spans="1:18" hidden="1" x14ac:dyDescent="0.25">
      <c r="A2249" t="s">
        <v>18</v>
      </c>
      <c r="B2249" t="s">
        <v>13479</v>
      </c>
      <c r="C2249" t="s">
        <v>126</v>
      </c>
      <c r="D2249" t="s">
        <v>13480</v>
      </c>
      <c r="E2249" t="s">
        <v>128</v>
      </c>
      <c r="F2249" t="s">
        <v>13481</v>
      </c>
      <c r="G2249" t="s">
        <v>13482</v>
      </c>
      <c r="H2249" t="s">
        <v>72</v>
      </c>
      <c r="I2249" t="s">
        <v>13483</v>
      </c>
      <c r="J2249" t="s">
        <v>13484</v>
      </c>
      <c r="K2249" t="s">
        <v>21</v>
      </c>
      <c r="L2249">
        <v>759</v>
      </c>
      <c r="M2249" t="s">
        <v>10417</v>
      </c>
      <c r="N2249" t="s">
        <v>13242</v>
      </c>
      <c r="O2249" t="s">
        <v>13485</v>
      </c>
      <c r="P2249" t="s">
        <v>24</v>
      </c>
      <c r="Q2249" t="s">
        <v>13486</v>
      </c>
      <c r="R2249">
        <v>0</v>
      </c>
    </row>
    <row r="2250" spans="1:18" hidden="1" x14ac:dyDescent="0.25">
      <c r="A2250" t="s">
        <v>18</v>
      </c>
      <c r="B2250" t="s">
        <v>13487</v>
      </c>
      <c r="C2250" t="s">
        <v>126</v>
      </c>
      <c r="D2250" t="s">
        <v>13488</v>
      </c>
      <c r="E2250" t="s">
        <v>128</v>
      </c>
      <c r="F2250" t="s">
        <v>5704</v>
      </c>
      <c r="G2250" t="s">
        <v>5705</v>
      </c>
      <c r="H2250" t="s">
        <v>66</v>
      </c>
      <c r="I2250" t="s">
        <v>5706</v>
      </c>
      <c r="J2250" t="s">
        <v>5707</v>
      </c>
      <c r="K2250" t="s">
        <v>26</v>
      </c>
      <c r="L2250">
        <v>2449</v>
      </c>
      <c r="M2250" t="s">
        <v>77</v>
      </c>
      <c r="N2250" t="s">
        <v>13242</v>
      </c>
      <c r="O2250" t="s">
        <v>13489</v>
      </c>
      <c r="P2250" t="s">
        <v>24</v>
      </c>
      <c r="Q2250" t="s">
        <v>5709</v>
      </c>
      <c r="R2250">
        <v>0</v>
      </c>
    </row>
    <row r="2251" spans="1:18" hidden="1" x14ac:dyDescent="0.25">
      <c r="A2251" t="s">
        <v>18</v>
      </c>
      <c r="B2251" t="s">
        <v>13490</v>
      </c>
      <c r="C2251" t="s">
        <v>126</v>
      </c>
      <c r="D2251" t="s">
        <v>13491</v>
      </c>
      <c r="E2251" t="s">
        <v>128</v>
      </c>
      <c r="F2251" t="s">
        <v>13492</v>
      </c>
      <c r="G2251" t="s">
        <v>13493</v>
      </c>
      <c r="H2251" t="s">
        <v>183</v>
      </c>
      <c r="I2251" t="s">
        <v>13494</v>
      </c>
      <c r="J2251" t="s">
        <v>13495</v>
      </c>
      <c r="K2251" t="s">
        <v>21</v>
      </c>
      <c r="L2251">
        <v>348</v>
      </c>
      <c r="M2251" t="s">
        <v>11349</v>
      </c>
      <c r="N2251" t="s">
        <v>13496</v>
      </c>
      <c r="O2251" t="s">
        <v>13497</v>
      </c>
      <c r="P2251" t="s">
        <v>24</v>
      </c>
      <c r="Q2251" t="s">
        <v>13498</v>
      </c>
      <c r="R2251">
        <v>0</v>
      </c>
    </row>
    <row r="2252" spans="1:18" hidden="1" x14ac:dyDescent="0.25">
      <c r="A2252" t="s">
        <v>18</v>
      </c>
      <c r="B2252" t="s">
        <v>13499</v>
      </c>
      <c r="C2252" t="s">
        <v>126</v>
      </c>
      <c r="D2252" t="s">
        <v>13500</v>
      </c>
      <c r="E2252" t="s">
        <v>128</v>
      </c>
      <c r="F2252" t="s">
        <v>13501</v>
      </c>
      <c r="G2252" t="s">
        <v>13502</v>
      </c>
      <c r="H2252" t="s">
        <v>11115</v>
      </c>
      <c r="I2252" t="s">
        <v>13503</v>
      </c>
      <c r="J2252" t="s">
        <v>563</v>
      </c>
      <c r="K2252" t="s">
        <v>21</v>
      </c>
      <c r="L2252">
        <v>641</v>
      </c>
      <c r="M2252" t="s">
        <v>11241</v>
      </c>
      <c r="N2252" t="s">
        <v>13496</v>
      </c>
      <c r="O2252" t="s">
        <v>13504</v>
      </c>
      <c r="P2252" t="s">
        <v>24</v>
      </c>
      <c r="Q2252" t="s">
        <v>13505</v>
      </c>
      <c r="R2252">
        <v>0</v>
      </c>
    </row>
    <row r="2253" spans="1:18" hidden="1" x14ac:dyDescent="0.25">
      <c r="A2253" t="s">
        <v>18</v>
      </c>
      <c r="B2253" t="s">
        <v>13506</v>
      </c>
      <c r="C2253" t="s">
        <v>126</v>
      </c>
      <c r="D2253" t="s">
        <v>13507</v>
      </c>
      <c r="E2253" t="s">
        <v>128</v>
      </c>
      <c r="F2253" t="s">
        <v>5440</v>
      </c>
      <c r="G2253" t="s">
        <v>5441</v>
      </c>
      <c r="H2253" t="s">
        <v>65</v>
      </c>
      <c r="I2253" t="s">
        <v>13508</v>
      </c>
      <c r="J2253" t="s">
        <v>3527</v>
      </c>
      <c r="K2253" t="s">
        <v>53</v>
      </c>
      <c r="L2253">
        <v>404</v>
      </c>
      <c r="M2253" t="s">
        <v>9161</v>
      </c>
      <c r="N2253" t="s">
        <v>13496</v>
      </c>
      <c r="O2253" t="s">
        <v>13509</v>
      </c>
      <c r="P2253" t="s">
        <v>24</v>
      </c>
      <c r="Q2253" t="s">
        <v>13510</v>
      </c>
      <c r="R2253">
        <v>0</v>
      </c>
    </row>
    <row r="2254" spans="1:18" hidden="1" x14ac:dyDescent="0.25">
      <c r="A2254" t="s">
        <v>18</v>
      </c>
      <c r="B2254" t="s">
        <v>13511</v>
      </c>
      <c r="C2254" t="s">
        <v>126</v>
      </c>
      <c r="D2254" t="s">
        <v>13512</v>
      </c>
      <c r="E2254" t="s">
        <v>128</v>
      </c>
      <c r="F2254" t="s">
        <v>1340</v>
      </c>
      <c r="G2254" t="s">
        <v>1341</v>
      </c>
      <c r="H2254" t="s">
        <v>25</v>
      </c>
      <c r="I2254" t="s">
        <v>13513</v>
      </c>
      <c r="J2254" t="s">
        <v>13514</v>
      </c>
      <c r="K2254" t="s">
        <v>26</v>
      </c>
      <c r="L2254">
        <v>3639</v>
      </c>
      <c r="M2254" t="s">
        <v>3823</v>
      </c>
      <c r="N2254" t="s">
        <v>13496</v>
      </c>
      <c r="O2254" t="s">
        <v>13515</v>
      </c>
      <c r="P2254" t="s">
        <v>24</v>
      </c>
      <c r="Q2254" t="s">
        <v>13516</v>
      </c>
      <c r="R2254">
        <v>0</v>
      </c>
    </row>
    <row r="2255" spans="1:18" hidden="1" x14ac:dyDescent="0.25">
      <c r="A2255" t="s">
        <v>18</v>
      </c>
      <c r="B2255" t="s">
        <v>13517</v>
      </c>
      <c r="C2255" t="s">
        <v>126</v>
      </c>
      <c r="D2255" t="s">
        <v>13518</v>
      </c>
      <c r="E2255" t="s">
        <v>128</v>
      </c>
      <c r="F2255" t="s">
        <v>9824</v>
      </c>
      <c r="G2255" t="s">
        <v>9825</v>
      </c>
      <c r="H2255" t="s">
        <v>33</v>
      </c>
      <c r="I2255" t="s">
        <v>9826</v>
      </c>
      <c r="J2255" t="s">
        <v>9827</v>
      </c>
      <c r="K2255" t="s">
        <v>53</v>
      </c>
      <c r="L2255">
        <v>1927</v>
      </c>
      <c r="M2255" t="s">
        <v>7916</v>
      </c>
      <c r="N2255" t="s">
        <v>13496</v>
      </c>
      <c r="O2255" t="s">
        <v>13519</v>
      </c>
      <c r="P2255" t="s">
        <v>24</v>
      </c>
      <c r="Q2255" t="s">
        <v>9829</v>
      </c>
      <c r="R2255">
        <v>0</v>
      </c>
    </row>
    <row r="2256" spans="1:18" hidden="1" x14ac:dyDescent="0.25">
      <c r="A2256" t="s">
        <v>18</v>
      </c>
      <c r="B2256" t="s">
        <v>13520</v>
      </c>
      <c r="C2256" t="s">
        <v>126</v>
      </c>
      <c r="D2256" t="s">
        <v>13521</v>
      </c>
      <c r="E2256" t="s">
        <v>128</v>
      </c>
      <c r="F2256" t="s">
        <v>13522</v>
      </c>
      <c r="G2256" t="s">
        <v>13523</v>
      </c>
      <c r="H2256" t="s">
        <v>33</v>
      </c>
      <c r="I2256" t="s">
        <v>13524</v>
      </c>
      <c r="J2256" t="s">
        <v>3527</v>
      </c>
      <c r="K2256" t="s">
        <v>21</v>
      </c>
      <c r="L2256">
        <v>988</v>
      </c>
      <c r="M2256" t="s">
        <v>10816</v>
      </c>
      <c r="N2256" t="s">
        <v>13496</v>
      </c>
      <c r="O2256" t="s">
        <v>13525</v>
      </c>
      <c r="P2256" t="s">
        <v>24</v>
      </c>
      <c r="Q2256" t="s">
        <v>13526</v>
      </c>
      <c r="R2256">
        <v>0</v>
      </c>
    </row>
    <row r="2257" spans="1:18" hidden="1" x14ac:dyDescent="0.25">
      <c r="A2257" t="s">
        <v>18</v>
      </c>
      <c r="B2257" t="s">
        <v>13527</v>
      </c>
      <c r="C2257" t="s">
        <v>126</v>
      </c>
      <c r="D2257" t="s">
        <v>13528</v>
      </c>
      <c r="E2257" t="s">
        <v>128</v>
      </c>
      <c r="F2257" t="s">
        <v>2400</v>
      </c>
      <c r="G2257" t="s">
        <v>13529</v>
      </c>
      <c r="H2257" t="s">
        <v>9649</v>
      </c>
      <c r="I2257" t="s">
        <v>13530</v>
      </c>
      <c r="J2257" t="s">
        <v>3527</v>
      </c>
      <c r="K2257" t="s">
        <v>21</v>
      </c>
      <c r="L2257">
        <v>395</v>
      </c>
      <c r="M2257" t="s">
        <v>10844</v>
      </c>
      <c r="N2257" t="s">
        <v>13496</v>
      </c>
      <c r="O2257" t="s">
        <v>13531</v>
      </c>
      <c r="P2257" t="s">
        <v>24</v>
      </c>
      <c r="Q2257" t="s">
        <v>13532</v>
      </c>
      <c r="R2257">
        <v>0</v>
      </c>
    </row>
    <row r="2258" spans="1:18" hidden="1" x14ac:dyDescent="0.25">
      <c r="A2258" t="s">
        <v>18</v>
      </c>
      <c r="B2258" t="s">
        <v>13533</v>
      </c>
      <c r="C2258" t="s">
        <v>126</v>
      </c>
      <c r="D2258" t="s">
        <v>13534</v>
      </c>
      <c r="E2258" t="s">
        <v>128</v>
      </c>
      <c r="F2258" t="s">
        <v>13535</v>
      </c>
      <c r="G2258" t="s">
        <v>13536</v>
      </c>
      <c r="H2258" t="s">
        <v>66</v>
      </c>
      <c r="I2258" t="s">
        <v>13537</v>
      </c>
      <c r="J2258" t="s">
        <v>20</v>
      </c>
      <c r="K2258" t="s">
        <v>21</v>
      </c>
      <c r="L2258">
        <v>85</v>
      </c>
      <c r="M2258" t="s">
        <v>11289</v>
      </c>
      <c r="N2258" t="s">
        <v>13496</v>
      </c>
      <c r="O2258" t="s">
        <v>13538</v>
      </c>
      <c r="P2258" t="s">
        <v>24</v>
      </c>
      <c r="Q2258" t="s">
        <v>13539</v>
      </c>
      <c r="R2258">
        <v>0</v>
      </c>
    </row>
    <row r="2259" spans="1:18" hidden="1" x14ac:dyDescent="0.25">
      <c r="A2259" t="s">
        <v>18</v>
      </c>
      <c r="B2259" t="s">
        <v>13540</v>
      </c>
      <c r="C2259" t="s">
        <v>126</v>
      </c>
      <c r="D2259" t="s">
        <v>13541</v>
      </c>
      <c r="E2259" t="s">
        <v>128</v>
      </c>
      <c r="F2259" t="s">
        <v>9662</v>
      </c>
      <c r="G2259" t="s">
        <v>9663</v>
      </c>
      <c r="H2259" t="s">
        <v>66</v>
      </c>
      <c r="I2259" t="s">
        <v>9664</v>
      </c>
      <c r="J2259" t="s">
        <v>9665</v>
      </c>
      <c r="K2259" t="s">
        <v>53</v>
      </c>
      <c r="L2259">
        <v>1752</v>
      </c>
      <c r="M2259" t="s">
        <v>6003</v>
      </c>
      <c r="N2259" t="s">
        <v>13496</v>
      </c>
      <c r="O2259" t="s">
        <v>13542</v>
      </c>
      <c r="P2259" t="s">
        <v>24</v>
      </c>
      <c r="Q2259" t="s">
        <v>9667</v>
      </c>
      <c r="R2259">
        <v>0</v>
      </c>
    </row>
    <row r="2260" spans="1:18" hidden="1" x14ac:dyDescent="0.25">
      <c r="A2260" t="s">
        <v>18</v>
      </c>
      <c r="B2260" t="s">
        <v>13543</v>
      </c>
      <c r="C2260" t="s">
        <v>126</v>
      </c>
      <c r="D2260" t="s">
        <v>13544</v>
      </c>
      <c r="E2260" t="s">
        <v>128</v>
      </c>
      <c r="F2260" t="s">
        <v>7180</v>
      </c>
      <c r="G2260" t="s">
        <v>7181</v>
      </c>
      <c r="H2260" t="s">
        <v>86</v>
      </c>
      <c r="I2260" t="s">
        <v>11486</v>
      </c>
      <c r="J2260" t="s">
        <v>8188</v>
      </c>
      <c r="K2260" t="s">
        <v>36</v>
      </c>
      <c r="L2260">
        <v>4892</v>
      </c>
      <c r="M2260" t="s">
        <v>6073</v>
      </c>
      <c r="N2260" t="s">
        <v>13496</v>
      </c>
      <c r="O2260" t="s">
        <v>13545</v>
      </c>
      <c r="P2260" t="s">
        <v>24</v>
      </c>
      <c r="Q2260" t="s">
        <v>11488</v>
      </c>
      <c r="R2260">
        <v>0</v>
      </c>
    </row>
    <row r="2261" spans="1:18" hidden="1" x14ac:dyDescent="0.25">
      <c r="A2261" t="s">
        <v>18</v>
      </c>
      <c r="B2261" t="s">
        <v>13546</v>
      </c>
      <c r="C2261" t="s">
        <v>126</v>
      </c>
      <c r="D2261" t="s">
        <v>13547</v>
      </c>
      <c r="E2261" t="s">
        <v>128</v>
      </c>
      <c r="F2261" t="s">
        <v>2094</v>
      </c>
      <c r="G2261" t="s">
        <v>2095</v>
      </c>
      <c r="H2261" t="s">
        <v>86</v>
      </c>
      <c r="I2261" t="s">
        <v>10077</v>
      </c>
      <c r="J2261" t="s">
        <v>3527</v>
      </c>
      <c r="K2261" t="s">
        <v>26</v>
      </c>
      <c r="L2261">
        <v>1967</v>
      </c>
      <c r="M2261" t="s">
        <v>7916</v>
      </c>
      <c r="N2261" t="s">
        <v>13496</v>
      </c>
      <c r="O2261" t="s">
        <v>13548</v>
      </c>
      <c r="P2261" t="s">
        <v>24</v>
      </c>
      <c r="Q2261" t="s">
        <v>10079</v>
      </c>
      <c r="R2261">
        <v>0</v>
      </c>
    </row>
    <row r="2262" spans="1:18" hidden="1" x14ac:dyDescent="0.25">
      <c r="A2262" t="s">
        <v>18</v>
      </c>
      <c r="B2262" t="s">
        <v>13549</v>
      </c>
      <c r="C2262" t="s">
        <v>126</v>
      </c>
      <c r="D2262" t="s">
        <v>13550</v>
      </c>
      <c r="E2262" t="s">
        <v>128</v>
      </c>
      <c r="F2262" t="s">
        <v>2094</v>
      </c>
      <c r="G2262" t="s">
        <v>2095</v>
      </c>
      <c r="H2262" t="s">
        <v>86</v>
      </c>
      <c r="I2262" t="s">
        <v>13551</v>
      </c>
      <c r="J2262" t="s">
        <v>6746</v>
      </c>
      <c r="K2262" t="s">
        <v>53</v>
      </c>
      <c r="L2262">
        <v>1800</v>
      </c>
      <c r="M2262" t="s">
        <v>9505</v>
      </c>
      <c r="N2262" t="s">
        <v>13496</v>
      </c>
      <c r="O2262" t="s">
        <v>13552</v>
      </c>
      <c r="P2262" t="s">
        <v>24</v>
      </c>
      <c r="Q2262" t="s">
        <v>13553</v>
      </c>
      <c r="R2262">
        <v>0</v>
      </c>
    </row>
    <row r="2263" spans="1:18" hidden="1" x14ac:dyDescent="0.25">
      <c r="A2263" t="s">
        <v>18</v>
      </c>
      <c r="B2263" t="s">
        <v>13554</v>
      </c>
      <c r="C2263" t="s">
        <v>126</v>
      </c>
      <c r="D2263" t="s">
        <v>13555</v>
      </c>
      <c r="E2263" t="s">
        <v>128</v>
      </c>
      <c r="F2263" t="s">
        <v>1915</v>
      </c>
      <c r="G2263" t="s">
        <v>13556</v>
      </c>
      <c r="H2263" t="s">
        <v>89</v>
      </c>
      <c r="I2263" t="s">
        <v>13557</v>
      </c>
      <c r="J2263" t="s">
        <v>3527</v>
      </c>
      <c r="K2263" t="s">
        <v>21</v>
      </c>
      <c r="L2263">
        <v>288</v>
      </c>
      <c r="M2263" t="s">
        <v>10698</v>
      </c>
      <c r="N2263" t="s">
        <v>13496</v>
      </c>
      <c r="O2263" t="s">
        <v>13558</v>
      </c>
      <c r="P2263" t="s">
        <v>24</v>
      </c>
      <c r="Q2263" t="s">
        <v>13559</v>
      </c>
      <c r="R2263">
        <v>0</v>
      </c>
    </row>
    <row r="2264" spans="1:18" hidden="1" x14ac:dyDescent="0.25">
      <c r="A2264" t="s">
        <v>18</v>
      </c>
      <c r="B2264" t="s">
        <v>13560</v>
      </c>
      <c r="C2264" t="s">
        <v>126</v>
      </c>
      <c r="D2264" t="s">
        <v>13561</v>
      </c>
      <c r="E2264" t="s">
        <v>128</v>
      </c>
      <c r="F2264" t="s">
        <v>13562</v>
      </c>
      <c r="G2264" t="s">
        <v>13563</v>
      </c>
      <c r="H2264" t="s">
        <v>89</v>
      </c>
      <c r="I2264" t="s">
        <v>13564</v>
      </c>
      <c r="J2264" t="s">
        <v>3527</v>
      </c>
      <c r="K2264" t="s">
        <v>21</v>
      </c>
      <c r="L2264">
        <v>1063</v>
      </c>
      <c r="M2264" t="s">
        <v>9600</v>
      </c>
      <c r="N2264" t="s">
        <v>13496</v>
      </c>
      <c r="O2264" t="s">
        <v>13565</v>
      </c>
      <c r="P2264" t="s">
        <v>24</v>
      </c>
      <c r="Q2264" t="s">
        <v>13566</v>
      </c>
      <c r="R2264">
        <v>0</v>
      </c>
    </row>
    <row r="2265" spans="1:18" hidden="1" x14ac:dyDescent="0.25">
      <c r="A2265" t="s">
        <v>18</v>
      </c>
      <c r="B2265" t="s">
        <v>13567</v>
      </c>
      <c r="C2265" t="s">
        <v>126</v>
      </c>
      <c r="D2265" t="s">
        <v>13568</v>
      </c>
      <c r="E2265" t="s">
        <v>128</v>
      </c>
      <c r="F2265" t="s">
        <v>2094</v>
      </c>
      <c r="G2265" t="s">
        <v>2095</v>
      </c>
      <c r="H2265" t="s">
        <v>71</v>
      </c>
      <c r="I2265" t="s">
        <v>13569</v>
      </c>
      <c r="J2265" t="s">
        <v>20</v>
      </c>
      <c r="K2265" t="s">
        <v>21</v>
      </c>
      <c r="L2265">
        <v>992</v>
      </c>
      <c r="M2265" t="s">
        <v>11378</v>
      </c>
      <c r="N2265" t="s">
        <v>13496</v>
      </c>
      <c r="O2265" t="s">
        <v>13570</v>
      </c>
      <c r="P2265" t="s">
        <v>24</v>
      </c>
      <c r="Q2265" t="s">
        <v>13571</v>
      </c>
      <c r="R2265">
        <v>0</v>
      </c>
    </row>
    <row r="2266" spans="1:18" hidden="1" x14ac:dyDescent="0.25">
      <c r="A2266" t="s">
        <v>18</v>
      </c>
      <c r="B2266" t="s">
        <v>13572</v>
      </c>
      <c r="C2266" t="s">
        <v>126</v>
      </c>
      <c r="D2266" t="s">
        <v>13573</v>
      </c>
      <c r="E2266" t="s">
        <v>128</v>
      </c>
      <c r="F2266" t="s">
        <v>2094</v>
      </c>
      <c r="G2266" t="s">
        <v>2095</v>
      </c>
      <c r="H2266" t="s">
        <v>13574</v>
      </c>
      <c r="I2266" t="s">
        <v>13575</v>
      </c>
      <c r="J2266" t="s">
        <v>13576</v>
      </c>
      <c r="K2266" t="s">
        <v>21</v>
      </c>
      <c r="L2266">
        <v>186</v>
      </c>
      <c r="M2266" t="s">
        <v>12496</v>
      </c>
      <c r="N2266" t="s">
        <v>13496</v>
      </c>
      <c r="O2266" t="s">
        <v>13577</v>
      </c>
      <c r="P2266" t="s">
        <v>24</v>
      </c>
      <c r="Q2266" t="s">
        <v>13578</v>
      </c>
      <c r="R2266">
        <v>0</v>
      </c>
    </row>
    <row r="2267" spans="1:18" hidden="1" x14ac:dyDescent="0.25">
      <c r="A2267" t="s">
        <v>18</v>
      </c>
      <c r="B2267" t="s">
        <v>13579</v>
      </c>
      <c r="C2267" t="s">
        <v>126</v>
      </c>
      <c r="D2267" t="s">
        <v>13580</v>
      </c>
      <c r="E2267" t="s">
        <v>128</v>
      </c>
      <c r="F2267" t="s">
        <v>7543</v>
      </c>
      <c r="G2267" t="s">
        <v>7544</v>
      </c>
      <c r="H2267" t="s">
        <v>60</v>
      </c>
      <c r="I2267" t="s">
        <v>7545</v>
      </c>
      <c r="J2267" t="s">
        <v>7546</v>
      </c>
      <c r="K2267" t="s">
        <v>36</v>
      </c>
      <c r="L2267">
        <v>3649</v>
      </c>
      <c r="M2267" t="s">
        <v>124</v>
      </c>
      <c r="N2267" t="s">
        <v>13496</v>
      </c>
      <c r="O2267" t="s">
        <v>13581</v>
      </c>
      <c r="P2267" t="s">
        <v>24</v>
      </c>
      <c r="Q2267" t="s">
        <v>7548</v>
      </c>
      <c r="R2267">
        <v>0</v>
      </c>
    </row>
    <row r="2268" spans="1:18" hidden="1" x14ac:dyDescent="0.25">
      <c r="A2268" t="s">
        <v>18</v>
      </c>
      <c r="B2268" t="s">
        <v>13582</v>
      </c>
      <c r="C2268" t="s">
        <v>126</v>
      </c>
      <c r="D2268" t="s">
        <v>13583</v>
      </c>
      <c r="E2268" t="s">
        <v>128</v>
      </c>
      <c r="F2268" t="s">
        <v>13584</v>
      </c>
      <c r="G2268" t="s">
        <v>13585</v>
      </c>
      <c r="H2268" t="s">
        <v>33</v>
      </c>
      <c r="I2268" t="s">
        <v>13586</v>
      </c>
      <c r="J2268" t="s">
        <v>7802</v>
      </c>
      <c r="K2268" t="s">
        <v>53</v>
      </c>
      <c r="L2268">
        <v>2955</v>
      </c>
      <c r="M2268" t="s">
        <v>6872</v>
      </c>
      <c r="N2268" t="s">
        <v>13496</v>
      </c>
      <c r="O2268" t="s">
        <v>13587</v>
      </c>
      <c r="P2268" t="s">
        <v>24</v>
      </c>
      <c r="Q2268" t="s">
        <v>13588</v>
      </c>
      <c r="R2268">
        <v>0</v>
      </c>
    </row>
    <row r="2269" spans="1:18" hidden="1" x14ac:dyDescent="0.25">
      <c r="A2269" t="s">
        <v>18</v>
      </c>
      <c r="B2269" t="s">
        <v>13589</v>
      </c>
      <c r="C2269" t="s">
        <v>126</v>
      </c>
      <c r="D2269" t="s">
        <v>13590</v>
      </c>
      <c r="E2269" t="s">
        <v>128</v>
      </c>
      <c r="F2269" t="s">
        <v>13591</v>
      </c>
      <c r="G2269" t="s">
        <v>13592</v>
      </c>
      <c r="H2269" t="s">
        <v>89</v>
      </c>
      <c r="I2269" t="s">
        <v>13593</v>
      </c>
      <c r="J2269" t="s">
        <v>20</v>
      </c>
      <c r="K2269" t="s">
        <v>21</v>
      </c>
      <c r="L2269">
        <v>1112</v>
      </c>
      <c r="M2269" t="s">
        <v>11248</v>
      </c>
      <c r="N2269" t="s">
        <v>13496</v>
      </c>
      <c r="O2269" t="s">
        <v>13594</v>
      </c>
      <c r="P2269" t="s">
        <v>24</v>
      </c>
      <c r="Q2269" t="s">
        <v>13595</v>
      </c>
      <c r="R2269">
        <v>0</v>
      </c>
    </row>
    <row r="2270" spans="1:18" hidden="1" x14ac:dyDescent="0.25">
      <c r="A2270" t="s">
        <v>18</v>
      </c>
      <c r="B2270" t="s">
        <v>13596</v>
      </c>
      <c r="C2270" t="s">
        <v>126</v>
      </c>
      <c r="D2270" t="s">
        <v>13597</v>
      </c>
      <c r="E2270" t="s">
        <v>128</v>
      </c>
      <c r="F2270" t="s">
        <v>2094</v>
      </c>
      <c r="G2270" t="s">
        <v>2095</v>
      </c>
      <c r="H2270" t="s">
        <v>89</v>
      </c>
      <c r="I2270" t="s">
        <v>10890</v>
      </c>
      <c r="J2270" t="s">
        <v>3527</v>
      </c>
      <c r="K2270" t="s">
        <v>53</v>
      </c>
      <c r="L2270">
        <v>1825</v>
      </c>
      <c r="M2270" t="s">
        <v>9382</v>
      </c>
      <c r="N2270" t="s">
        <v>13496</v>
      </c>
      <c r="O2270" t="s">
        <v>13598</v>
      </c>
      <c r="P2270" t="s">
        <v>24</v>
      </c>
      <c r="Q2270" t="s">
        <v>10892</v>
      </c>
      <c r="R2270">
        <v>0</v>
      </c>
    </row>
    <row r="2271" spans="1:18" hidden="1" x14ac:dyDescent="0.25">
      <c r="A2271" t="s">
        <v>18</v>
      </c>
      <c r="B2271" t="s">
        <v>13599</v>
      </c>
      <c r="C2271" t="s">
        <v>126</v>
      </c>
      <c r="D2271" t="s">
        <v>13600</v>
      </c>
      <c r="E2271" t="s">
        <v>128</v>
      </c>
      <c r="F2271" t="s">
        <v>2806</v>
      </c>
      <c r="G2271" t="s">
        <v>2807</v>
      </c>
      <c r="H2271" t="s">
        <v>94</v>
      </c>
      <c r="I2271" t="s">
        <v>2808</v>
      </c>
      <c r="J2271" t="s">
        <v>13601</v>
      </c>
      <c r="K2271" t="s">
        <v>26</v>
      </c>
      <c r="L2271">
        <v>2859</v>
      </c>
      <c r="M2271" t="s">
        <v>90</v>
      </c>
      <c r="N2271" t="s">
        <v>13496</v>
      </c>
      <c r="O2271" t="s">
        <v>13602</v>
      </c>
      <c r="P2271" t="s">
        <v>24</v>
      </c>
      <c r="Q2271" t="s">
        <v>2811</v>
      </c>
      <c r="R2271">
        <v>0</v>
      </c>
    </row>
    <row r="2272" spans="1:18" hidden="1" x14ac:dyDescent="0.25">
      <c r="A2272" t="s">
        <v>18</v>
      </c>
      <c r="B2272" t="s">
        <v>13603</v>
      </c>
      <c r="C2272" t="s">
        <v>126</v>
      </c>
      <c r="D2272" t="s">
        <v>13604</v>
      </c>
      <c r="E2272" t="s">
        <v>128</v>
      </c>
      <c r="F2272" t="s">
        <v>2094</v>
      </c>
      <c r="G2272" t="s">
        <v>2095</v>
      </c>
      <c r="H2272" t="s">
        <v>47</v>
      </c>
      <c r="I2272" t="s">
        <v>13605</v>
      </c>
      <c r="J2272" t="s">
        <v>3527</v>
      </c>
      <c r="K2272" t="s">
        <v>53</v>
      </c>
      <c r="L2272">
        <v>1464</v>
      </c>
      <c r="M2272" t="s">
        <v>9335</v>
      </c>
      <c r="N2272" t="s">
        <v>13496</v>
      </c>
      <c r="O2272" t="s">
        <v>13606</v>
      </c>
      <c r="P2272" t="s">
        <v>24</v>
      </c>
      <c r="Q2272" t="s">
        <v>13607</v>
      </c>
      <c r="R2272">
        <v>0</v>
      </c>
    </row>
    <row r="2273" spans="1:18" hidden="1" x14ac:dyDescent="0.25">
      <c r="A2273" t="s">
        <v>18</v>
      </c>
      <c r="B2273" t="s">
        <v>13608</v>
      </c>
      <c r="C2273" t="s">
        <v>126</v>
      </c>
      <c r="D2273" t="s">
        <v>13609</v>
      </c>
      <c r="E2273" t="s">
        <v>128</v>
      </c>
      <c r="F2273" t="s">
        <v>7180</v>
      </c>
      <c r="G2273" t="s">
        <v>7181</v>
      </c>
      <c r="H2273" t="s">
        <v>65</v>
      </c>
      <c r="I2273" t="s">
        <v>11462</v>
      </c>
      <c r="J2273" t="s">
        <v>11463</v>
      </c>
      <c r="K2273" t="s">
        <v>53</v>
      </c>
      <c r="L2273">
        <v>3175</v>
      </c>
      <c r="M2273" t="s">
        <v>9464</v>
      </c>
      <c r="N2273" t="s">
        <v>13496</v>
      </c>
      <c r="O2273" t="s">
        <v>13610</v>
      </c>
      <c r="P2273" t="s">
        <v>24</v>
      </c>
      <c r="Q2273" t="s">
        <v>11465</v>
      </c>
      <c r="R2273">
        <v>0</v>
      </c>
    </row>
    <row r="2274" spans="1:18" hidden="1" x14ac:dyDescent="0.25">
      <c r="A2274" t="s">
        <v>18</v>
      </c>
      <c r="B2274" t="s">
        <v>13611</v>
      </c>
      <c r="C2274" t="s">
        <v>126</v>
      </c>
      <c r="D2274" t="s">
        <v>13612</v>
      </c>
      <c r="E2274" t="s">
        <v>128</v>
      </c>
      <c r="F2274" t="s">
        <v>7180</v>
      </c>
      <c r="G2274" t="s">
        <v>7181</v>
      </c>
      <c r="H2274" t="s">
        <v>89</v>
      </c>
      <c r="I2274" t="s">
        <v>13613</v>
      </c>
      <c r="J2274" t="s">
        <v>13614</v>
      </c>
      <c r="K2274" t="s">
        <v>26</v>
      </c>
      <c r="L2274">
        <v>4263</v>
      </c>
      <c r="M2274" t="s">
        <v>9007</v>
      </c>
      <c r="N2274" t="s">
        <v>13496</v>
      </c>
      <c r="O2274" t="s">
        <v>13615</v>
      </c>
      <c r="P2274" t="s">
        <v>24</v>
      </c>
      <c r="Q2274" t="s">
        <v>13616</v>
      </c>
      <c r="R2274">
        <v>0</v>
      </c>
    </row>
    <row r="2275" spans="1:18" hidden="1" x14ac:dyDescent="0.25">
      <c r="A2275" t="s">
        <v>18</v>
      </c>
      <c r="B2275" t="s">
        <v>13617</v>
      </c>
      <c r="C2275" t="s">
        <v>126</v>
      </c>
      <c r="D2275" t="s">
        <v>13618</v>
      </c>
      <c r="E2275" t="s">
        <v>128</v>
      </c>
      <c r="F2275" t="s">
        <v>1340</v>
      </c>
      <c r="G2275" t="s">
        <v>1341</v>
      </c>
      <c r="H2275" t="s">
        <v>86</v>
      </c>
      <c r="I2275" t="s">
        <v>11608</v>
      </c>
      <c r="J2275" t="s">
        <v>3527</v>
      </c>
      <c r="K2275" t="s">
        <v>26</v>
      </c>
      <c r="L2275">
        <v>2032</v>
      </c>
      <c r="M2275" t="s">
        <v>7874</v>
      </c>
      <c r="N2275" t="s">
        <v>13619</v>
      </c>
      <c r="O2275" t="s">
        <v>13620</v>
      </c>
      <c r="P2275" t="s">
        <v>24</v>
      </c>
      <c r="Q2275" t="s">
        <v>11610</v>
      </c>
      <c r="R2275">
        <v>0</v>
      </c>
    </row>
    <row r="2276" spans="1:18" hidden="1" x14ac:dyDescent="0.25">
      <c r="A2276" t="s">
        <v>18</v>
      </c>
      <c r="B2276" t="s">
        <v>13621</v>
      </c>
      <c r="C2276" t="s">
        <v>126</v>
      </c>
      <c r="D2276" t="s">
        <v>13622</v>
      </c>
      <c r="E2276" t="s">
        <v>128</v>
      </c>
      <c r="F2276" t="s">
        <v>13623</v>
      </c>
      <c r="G2276" t="s">
        <v>13624</v>
      </c>
      <c r="H2276" t="s">
        <v>183</v>
      </c>
      <c r="I2276" t="s">
        <v>13625</v>
      </c>
      <c r="J2276" t="s">
        <v>3527</v>
      </c>
      <c r="K2276" t="s">
        <v>21</v>
      </c>
      <c r="L2276">
        <v>605</v>
      </c>
      <c r="M2276" t="s">
        <v>11225</v>
      </c>
      <c r="N2276" t="s">
        <v>13619</v>
      </c>
      <c r="O2276" t="s">
        <v>13626</v>
      </c>
      <c r="P2276" t="s">
        <v>24</v>
      </c>
      <c r="Q2276" t="s">
        <v>13627</v>
      </c>
      <c r="R2276">
        <v>0</v>
      </c>
    </row>
    <row r="2277" spans="1:18" hidden="1" x14ac:dyDescent="0.25">
      <c r="A2277" t="s">
        <v>18</v>
      </c>
      <c r="B2277" t="s">
        <v>13628</v>
      </c>
      <c r="C2277" t="s">
        <v>126</v>
      </c>
      <c r="D2277" t="s">
        <v>13629</v>
      </c>
      <c r="E2277" t="s">
        <v>128</v>
      </c>
      <c r="F2277" t="s">
        <v>8318</v>
      </c>
      <c r="G2277" t="s">
        <v>8807</v>
      </c>
      <c r="H2277" t="s">
        <v>86</v>
      </c>
      <c r="I2277" t="s">
        <v>8808</v>
      </c>
      <c r="J2277" t="s">
        <v>13630</v>
      </c>
      <c r="K2277" t="s">
        <v>26</v>
      </c>
      <c r="L2277">
        <v>1048</v>
      </c>
      <c r="M2277" t="s">
        <v>3823</v>
      </c>
      <c r="N2277" t="s">
        <v>13619</v>
      </c>
      <c r="O2277" t="s">
        <v>13631</v>
      </c>
      <c r="P2277" t="s">
        <v>24</v>
      </c>
      <c r="Q2277" t="s">
        <v>8811</v>
      </c>
      <c r="R2277">
        <v>0</v>
      </c>
    </row>
    <row r="2278" spans="1:18" hidden="1" x14ac:dyDescent="0.25">
      <c r="A2278" t="s">
        <v>18</v>
      </c>
      <c r="B2278" t="s">
        <v>13632</v>
      </c>
      <c r="C2278" t="s">
        <v>126</v>
      </c>
      <c r="D2278" t="s">
        <v>13633</v>
      </c>
      <c r="E2278" t="s">
        <v>128</v>
      </c>
      <c r="F2278" t="s">
        <v>13634</v>
      </c>
      <c r="G2278" t="s">
        <v>13635</v>
      </c>
      <c r="H2278" t="s">
        <v>212</v>
      </c>
      <c r="I2278" t="s">
        <v>13636</v>
      </c>
      <c r="J2278" t="s">
        <v>3527</v>
      </c>
      <c r="K2278" t="s">
        <v>21</v>
      </c>
      <c r="L2278">
        <v>673</v>
      </c>
      <c r="M2278" t="s">
        <v>11241</v>
      </c>
      <c r="N2278" t="s">
        <v>13619</v>
      </c>
      <c r="O2278" t="s">
        <v>13637</v>
      </c>
      <c r="P2278" t="s">
        <v>24</v>
      </c>
      <c r="Q2278" t="s">
        <v>13638</v>
      </c>
      <c r="R2278">
        <v>0</v>
      </c>
    </row>
    <row r="2279" spans="1:18" hidden="1" x14ac:dyDescent="0.25">
      <c r="A2279" t="s">
        <v>18</v>
      </c>
      <c r="B2279" t="s">
        <v>13639</v>
      </c>
      <c r="C2279" t="s">
        <v>126</v>
      </c>
      <c r="D2279" t="s">
        <v>13640</v>
      </c>
      <c r="E2279" t="s">
        <v>128</v>
      </c>
      <c r="F2279" t="s">
        <v>5440</v>
      </c>
      <c r="G2279" t="s">
        <v>5441</v>
      </c>
      <c r="H2279" t="s">
        <v>89</v>
      </c>
      <c r="I2279" t="s">
        <v>13641</v>
      </c>
      <c r="J2279" t="s">
        <v>3527</v>
      </c>
      <c r="K2279" t="s">
        <v>26</v>
      </c>
      <c r="L2279">
        <v>995</v>
      </c>
      <c r="M2279" t="s">
        <v>7257</v>
      </c>
      <c r="N2279" t="s">
        <v>13619</v>
      </c>
      <c r="O2279" t="s">
        <v>13642</v>
      </c>
      <c r="P2279" t="s">
        <v>24</v>
      </c>
      <c r="Q2279" t="s">
        <v>13643</v>
      </c>
      <c r="R2279">
        <v>0</v>
      </c>
    </row>
    <row r="2280" spans="1:18" hidden="1" x14ac:dyDescent="0.25">
      <c r="A2280" t="s">
        <v>18</v>
      </c>
      <c r="B2280" t="s">
        <v>13644</v>
      </c>
      <c r="C2280" t="s">
        <v>126</v>
      </c>
      <c r="D2280" t="s">
        <v>13645</v>
      </c>
      <c r="E2280" t="s">
        <v>128</v>
      </c>
      <c r="F2280" t="s">
        <v>13646</v>
      </c>
      <c r="G2280" t="s">
        <v>13647</v>
      </c>
      <c r="H2280" t="s">
        <v>25</v>
      </c>
      <c r="I2280" t="s">
        <v>13648</v>
      </c>
      <c r="J2280" t="s">
        <v>11779</v>
      </c>
      <c r="K2280" t="s">
        <v>53</v>
      </c>
      <c r="L2280">
        <v>3579</v>
      </c>
      <c r="M2280" t="s">
        <v>9600</v>
      </c>
      <c r="N2280" t="s">
        <v>13649</v>
      </c>
      <c r="O2280" t="s">
        <v>13650</v>
      </c>
      <c r="P2280" t="s">
        <v>24</v>
      </c>
      <c r="Q2280" t="s">
        <v>13651</v>
      </c>
      <c r="R2280">
        <v>0</v>
      </c>
    </row>
    <row r="2281" spans="1:18" hidden="1" x14ac:dyDescent="0.25">
      <c r="A2281" t="s">
        <v>18</v>
      </c>
      <c r="B2281" t="s">
        <v>13652</v>
      </c>
      <c r="C2281" t="s">
        <v>126</v>
      </c>
      <c r="D2281" t="s">
        <v>13653</v>
      </c>
      <c r="E2281" t="s">
        <v>128</v>
      </c>
      <c r="F2281" t="s">
        <v>9959</v>
      </c>
      <c r="G2281" t="s">
        <v>9960</v>
      </c>
      <c r="H2281" t="s">
        <v>28</v>
      </c>
      <c r="I2281" t="s">
        <v>9961</v>
      </c>
      <c r="J2281" t="s">
        <v>9962</v>
      </c>
      <c r="K2281" t="s">
        <v>26</v>
      </c>
      <c r="L2281">
        <v>1106</v>
      </c>
      <c r="M2281" t="s">
        <v>7355</v>
      </c>
      <c r="N2281" t="s">
        <v>13649</v>
      </c>
      <c r="O2281" t="s">
        <v>13654</v>
      </c>
      <c r="P2281" t="s">
        <v>24</v>
      </c>
      <c r="Q2281" t="s">
        <v>9964</v>
      </c>
      <c r="R2281">
        <v>0</v>
      </c>
    </row>
    <row r="2282" spans="1:18" hidden="1" x14ac:dyDescent="0.25">
      <c r="A2282" t="s">
        <v>18</v>
      </c>
      <c r="B2282" t="s">
        <v>13655</v>
      </c>
      <c r="C2282" t="s">
        <v>126</v>
      </c>
      <c r="D2282" t="s">
        <v>13656</v>
      </c>
      <c r="E2282" t="s">
        <v>128</v>
      </c>
      <c r="F2282" t="s">
        <v>13132</v>
      </c>
      <c r="G2282" t="s">
        <v>13133</v>
      </c>
      <c r="H2282" t="s">
        <v>61</v>
      </c>
      <c r="I2282" t="s">
        <v>13134</v>
      </c>
      <c r="J2282" t="s">
        <v>13135</v>
      </c>
      <c r="K2282" t="s">
        <v>36</v>
      </c>
      <c r="L2282">
        <v>4782</v>
      </c>
      <c r="M2282" t="s">
        <v>96</v>
      </c>
      <c r="N2282" t="s">
        <v>13649</v>
      </c>
      <c r="O2282" t="s">
        <v>13657</v>
      </c>
      <c r="P2282" t="s">
        <v>24</v>
      </c>
      <c r="Q2282" t="s">
        <v>13137</v>
      </c>
      <c r="R2282">
        <v>0</v>
      </c>
    </row>
    <row r="2283" spans="1:18" hidden="1" x14ac:dyDescent="0.25">
      <c r="A2283" t="s">
        <v>18</v>
      </c>
      <c r="B2283" t="s">
        <v>13658</v>
      </c>
      <c r="C2283" t="s">
        <v>126</v>
      </c>
      <c r="D2283" t="s">
        <v>13659</v>
      </c>
      <c r="E2283" t="s">
        <v>128</v>
      </c>
      <c r="F2283" t="s">
        <v>1755</v>
      </c>
      <c r="G2283" t="s">
        <v>1756</v>
      </c>
      <c r="H2283" t="s">
        <v>41</v>
      </c>
      <c r="I2283" t="s">
        <v>1757</v>
      </c>
      <c r="J2283" t="s">
        <v>13660</v>
      </c>
      <c r="K2283" t="s">
        <v>26</v>
      </c>
      <c r="L2283">
        <v>3194</v>
      </c>
      <c r="M2283" t="s">
        <v>150</v>
      </c>
      <c r="N2283" t="s">
        <v>13649</v>
      </c>
      <c r="O2283" t="s">
        <v>13661</v>
      </c>
      <c r="P2283" t="s">
        <v>24</v>
      </c>
      <c r="Q2283" t="s">
        <v>1759</v>
      </c>
      <c r="R2283">
        <v>0</v>
      </c>
    </row>
    <row r="2284" spans="1:18" hidden="1" x14ac:dyDescent="0.25">
      <c r="A2284" t="s">
        <v>18</v>
      </c>
      <c r="B2284" t="s">
        <v>13662</v>
      </c>
      <c r="C2284" t="s">
        <v>126</v>
      </c>
      <c r="D2284" t="s">
        <v>13663</v>
      </c>
      <c r="E2284" t="s">
        <v>128</v>
      </c>
      <c r="F2284" t="s">
        <v>11222</v>
      </c>
      <c r="G2284" t="s">
        <v>11223</v>
      </c>
      <c r="H2284" t="s">
        <v>326</v>
      </c>
      <c r="I2284" t="s">
        <v>11224</v>
      </c>
      <c r="J2284" t="s">
        <v>5652</v>
      </c>
      <c r="K2284" t="s">
        <v>53</v>
      </c>
      <c r="L2284">
        <v>793</v>
      </c>
      <c r="M2284" t="s">
        <v>9464</v>
      </c>
      <c r="N2284" t="s">
        <v>13649</v>
      </c>
      <c r="O2284" t="s">
        <v>13664</v>
      </c>
      <c r="P2284" t="s">
        <v>24</v>
      </c>
      <c r="Q2284" t="s">
        <v>11227</v>
      </c>
      <c r="R2284">
        <v>0</v>
      </c>
    </row>
    <row r="2285" spans="1:18" hidden="1" x14ac:dyDescent="0.25">
      <c r="A2285" t="s">
        <v>18</v>
      </c>
      <c r="B2285" t="s">
        <v>13665</v>
      </c>
      <c r="C2285" t="s">
        <v>126</v>
      </c>
      <c r="D2285" t="s">
        <v>13666</v>
      </c>
      <c r="E2285" t="s">
        <v>128</v>
      </c>
      <c r="F2285" t="s">
        <v>13667</v>
      </c>
      <c r="G2285" t="s">
        <v>13668</v>
      </c>
      <c r="H2285" t="s">
        <v>65</v>
      </c>
      <c r="I2285" t="s">
        <v>12147</v>
      </c>
      <c r="J2285" t="s">
        <v>12148</v>
      </c>
      <c r="K2285" t="s">
        <v>53</v>
      </c>
      <c r="L2285">
        <v>1417</v>
      </c>
      <c r="M2285" t="s">
        <v>9322</v>
      </c>
      <c r="N2285" t="s">
        <v>13649</v>
      </c>
      <c r="O2285" t="s">
        <v>13669</v>
      </c>
      <c r="P2285" t="s">
        <v>24</v>
      </c>
      <c r="Q2285" t="s">
        <v>12150</v>
      </c>
      <c r="R2285">
        <v>0</v>
      </c>
    </row>
    <row r="2286" spans="1:18" hidden="1" x14ac:dyDescent="0.25">
      <c r="A2286" t="s">
        <v>18</v>
      </c>
      <c r="B2286" t="s">
        <v>13670</v>
      </c>
      <c r="C2286" t="s">
        <v>126</v>
      </c>
      <c r="D2286" t="s">
        <v>13671</v>
      </c>
      <c r="E2286" t="s">
        <v>128</v>
      </c>
      <c r="F2286" t="s">
        <v>13672</v>
      </c>
      <c r="G2286" t="s">
        <v>13673</v>
      </c>
      <c r="H2286" t="s">
        <v>11115</v>
      </c>
      <c r="I2286" t="s">
        <v>13674</v>
      </c>
      <c r="J2286" t="s">
        <v>11314</v>
      </c>
      <c r="K2286" t="s">
        <v>53</v>
      </c>
      <c r="L2286">
        <v>1504</v>
      </c>
      <c r="M2286" t="s">
        <v>9488</v>
      </c>
      <c r="N2286" t="s">
        <v>13649</v>
      </c>
      <c r="O2286" t="s">
        <v>13675</v>
      </c>
      <c r="P2286" t="s">
        <v>24</v>
      </c>
      <c r="Q2286" t="s">
        <v>13676</v>
      </c>
      <c r="R2286">
        <v>0</v>
      </c>
    </row>
    <row r="2287" spans="1:18" hidden="1" x14ac:dyDescent="0.25">
      <c r="A2287" t="s">
        <v>18</v>
      </c>
      <c r="B2287" t="s">
        <v>13677</v>
      </c>
      <c r="C2287" t="s">
        <v>126</v>
      </c>
      <c r="D2287" t="s">
        <v>13678</v>
      </c>
      <c r="E2287" t="s">
        <v>128</v>
      </c>
      <c r="F2287" t="s">
        <v>13679</v>
      </c>
      <c r="G2287" t="s">
        <v>13680</v>
      </c>
      <c r="H2287" t="s">
        <v>183</v>
      </c>
      <c r="I2287" t="s">
        <v>13681</v>
      </c>
      <c r="J2287" t="s">
        <v>13682</v>
      </c>
      <c r="K2287" t="s">
        <v>26</v>
      </c>
      <c r="L2287">
        <v>3688</v>
      </c>
      <c r="M2287" t="s">
        <v>3466</v>
      </c>
      <c r="N2287" t="s">
        <v>13649</v>
      </c>
      <c r="O2287" t="s">
        <v>13683</v>
      </c>
      <c r="P2287" t="s">
        <v>24</v>
      </c>
      <c r="Q2287" t="s">
        <v>13684</v>
      </c>
      <c r="R2287">
        <v>0</v>
      </c>
    </row>
    <row r="2288" spans="1:18" hidden="1" x14ac:dyDescent="0.25">
      <c r="A2288" t="s">
        <v>18</v>
      </c>
      <c r="B2288" t="s">
        <v>13685</v>
      </c>
      <c r="C2288" t="s">
        <v>126</v>
      </c>
      <c r="D2288" t="s">
        <v>13686</v>
      </c>
      <c r="E2288" t="s">
        <v>128</v>
      </c>
      <c r="F2288" t="s">
        <v>13687</v>
      </c>
      <c r="G2288" t="s">
        <v>13688</v>
      </c>
      <c r="H2288" t="s">
        <v>66</v>
      </c>
      <c r="I2288" t="s">
        <v>13689</v>
      </c>
      <c r="J2288" t="s">
        <v>13690</v>
      </c>
      <c r="K2288" t="s">
        <v>53</v>
      </c>
      <c r="L2288">
        <v>2096</v>
      </c>
      <c r="M2288" t="s">
        <v>9322</v>
      </c>
      <c r="N2288" t="s">
        <v>13649</v>
      </c>
      <c r="O2288" t="s">
        <v>13691</v>
      </c>
      <c r="P2288" t="s">
        <v>24</v>
      </c>
      <c r="Q2288" t="s">
        <v>13692</v>
      </c>
      <c r="R2288">
        <v>0</v>
      </c>
    </row>
    <row r="2289" spans="1:18" hidden="1" x14ac:dyDescent="0.25">
      <c r="A2289" t="s">
        <v>18</v>
      </c>
      <c r="B2289" t="s">
        <v>13693</v>
      </c>
      <c r="C2289" t="s">
        <v>126</v>
      </c>
      <c r="D2289" t="s">
        <v>13694</v>
      </c>
      <c r="E2289" t="s">
        <v>128</v>
      </c>
      <c r="F2289" t="s">
        <v>2510</v>
      </c>
      <c r="G2289" t="s">
        <v>2511</v>
      </c>
      <c r="H2289" t="s">
        <v>76</v>
      </c>
      <c r="I2289" t="s">
        <v>2512</v>
      </c>
      <c r="J2289" t="s">
        <v>1193</v>
      </c>
      <c r="K2289" t="s">
        <v>53</v>
      </c>
      <c r="L2289">
        <v>6023</v>
      </c>
      <c r="M2289" t="s">
        <v>113</v>
      </c>
      <c r="N2289" t="s">
        <v>13649</v>
      </c>
      <c r="O2289" t="s">
        <v>13695</v>
      </c>
      <c r="P2289" t="s">
        <v>24</v>
      </c>
      <c r="Q2289" t="s">
        <v>2514</v>
      </c>
      <c r="R2289">
        <v>0</v>
      </c>
    </row>
    <row r="2290" spans="1:18" hidden="1" x14ac:dyDescent="0.25">
      <c r="A2290" t="s">
        <v>18</v>
      </c>
      <c r="B2290" t="s">
        <v>13696</v>
      </c>
      <c r="C2290" t="s">
        <v>126</v>
      </c>
      <c r="D2290" t="s">
        <v>13697</v>
      </c>
      <c r="E2290" t="s">
        <v>128</v>
      </c>
      <c r="F2290" t="s">
        <v>13698</v>
      </c>
      <c r="G2290" t="s">
        <v>13699</v>
      </c>
      <c r="H2290" t="s">
        <v>71</v>
      </c>
      <c r="I2290" t="s">
        <v>13700</v>
      </c>
      <c r="J2290" t="s">
        <v>7802</v>
      </c>
      <c r="K2290" t="s">
        <v>21</v>
      </c>
      <c r="L2290">
        <v>357</v>
      </c>
      <c r="M2290" t="s">
        <v>10898</v>
      </c>
      <c r="N2290" t="s">
        <v>13649</v>
      </c>
      <c r="O2290" t="s">
        <v>13701</v>
      </c>
      <c r="P2290" t="s">
        <v>24</v>
      </c>
      <c r="Q2290" t="s">
        <v>13702</v>
      </c>
      <c r="R2290">
        <v>0</v>
      </c>
    </row>
    <row r="2291" spans="1:18" hidden="1" x14ac:dyDescent="0.25">
      <c r="A2291" t="s">
        <v>18</v>
      </c>
      <c r="B2291" t="s">
        <v>13703</v>
      </c>
      <c r="C2291" t="s">
        <v>126</v>
      </c>
      <c r="D2291" t="s">
        <v>13704</v>
      </c>
      <c r="E2291" t="s">
        <v>128</v>
      </c>
      <c r="F2291" t="s">
        <v>10630</v>
      </c>
      <c r="G2291" t="s">
        <v>10631</v>
      </c>
      <c r="H2291" t="s">
        <v>19</v>
      </c>
      <c r="I2291" t="s">
        <v>10632</v>
      </c>
      <c r="J2291" t="s">
        <v>13705</v>
      </c>
      <c r="K2291" t="s">
        <v>26</v>
      </c>
      <c r="L2291">
        <v>1718</v>
      </c>
      <c r="M2291" t="s">
        <v>4829</v>
      </c>
      <c r="N2291" t="s">
        <v>13649</v>
      </c>
      <c r="O2291" t="s">
        <v>13706</v>
      </c>
      <c r="P2291" t="s">
        <v>24</v>
      </c>
      <c r="Q2291" t="s">
        <v>10635</v>
      </c>
      <c r="R2291">
        <v>0</v>
      </c>
    </row>
    <row r="2292" spans="1:18" hidden="1" x14ac:dyDescent="0.25">
      <c r="A2292" t="s">
        <v>18</v>
      </c>
      <c r="B2292" t="s">
        <v>13707</v>
      </c>
      <c r="C2292" t="s">
        <v>126</v>
      </c>
      <c r="D2292" t="s">
        <v>13708</v>
      </c>
      <c r="E2292" t="s">
        <v>128</v>
      </c>
      <c r="F2292" t="s">
        <v>1340</v>
      </c>
      <c r="G2292" t="s">
        <v>1341</v>
      </c>
      <c r="H2292" t="s">
        <v>25</v>
      </c>
      <c r="I2292" t="s">
        <v>13709</v>
      </c>
      <c r="J2292" t="s">
        <v>13710</v>
      </c>
      <c r="K2292" t="s">
        <v>26</v>
      </c>
      <c r="L2292">
        <v>3959</v>
      </c>
      <c r="M2292" t="s">
        <v>113</v>
      </c>
      <c r="N2292" t="s">
        <v>13649</v>
      </c>
      <c r="O2292" t="s">
        <v>13711</v>
      </c>
      <c r="P2292" t="s">
        <v>24</v>
      </c>
      <c r="Q2292" t="s">
        <v>13712</v>
      </c>
      <c r="R2292">
        <v>0</v>
      </c>
    </row>
    <row r="2293" spans="1:18" hidden="1" x14ac:dyDescent="0.25">
      <c r="A2293" t="s">
        <v>18</v>
      </c>
      <c r="B2293" t="s">
        <v>13713</v>
      </c>
      <c r="C2293" t="s">
        <v>126</v>
      </c>
      <c r="D2293" t="s">
        <v>13714</v>
      </c>
      <c r="E2293" t="s">
        <v>128</v>
      </c>
      <c r="F2293" t="s">
        <v>11230</v>
      </c>
      <c r="G2293" t="s">
        <v>11231</v>
      </c>
      <c r="H2293" t="s">
        <v>33</v>
      </c>
      <c r="I2293" t="s">
        <v>13715</v>
      </c>
      <c r="J2293" t="s">
        <v>20</v>
      </c>
      <c r="K2293" t="s">
        <v>26</v>
      </c>
      <c r="L2293">
        <v>392</v>
      </c>
      <c r="M2293" t="s">
        <v>5476</v>
      </c>
      <c r="N2293" t="s">
        <v>13649</v>
      </c>
      <c r="O2293" t="s">
        <v>13716</v>
      </c>
      <c r="P2293" t="s">
        <v>24</v>
      </c>
      <c r="Q2293" t="s">
        <v>13717</v>
      </c>
      <c r="R2293">
        <v>0</v>
      </c>
    </row>
    <row r="2294" spans="1:18" hidden="1" x14ac:dyDescent="0.25">
      <c r="A2294" t="s">
        <v>18</v>
      </c>
      <c r="B2294" t="s">
        <v>13718</v>
      </c>
      <c r="C2294" t="s">
        <v>126</v>
      </c>
      <c r="D2294" t="s">
        <v>13719</v>
      </c>
      <c r="E2294" t="s">
        <v>128</v>
      </c>
      <c r="F2294" t="s">
        <v>13720</v>
      </c>
      <c r="G2294" t="s">
        <v>13721</v>
      </c>
      <c r="H2294" t="s">
        <v>72</v>
      </c>
      <c r="I2294" t="s">
        <v>13722</v>
      </c>
      <c r="J2294" t="s">
        <v>13723</v>
      </c>
      <c r="K2294" t="s">
        <v>36</v>
      </c>
      <c r="L2294">
        <v>5401</v>
      </c>
      <c r="M2294" t="s">
        <v>4255</v>
      </c>
      <c r="N2294" t="s">
        <v>13649</v>
      </c>
      <c r="O2294" t="s">
        <v>13724</v>
      </c>
      <c r="P2294" t="s">
        <v>24</v>
      </c>
      <c r="Q2294" t="s">
        <v>13725</v>
      </c>
      <c r="R2294">
        <v>0</v>
      </c>
    </row>
    <row r="2295" spans="1:18" hidden="1" x14ac:dyDescent="0.25">
      <c r="A2295" t="s">
        <v>18</v>
      </c>
      <c r="B2295" t="s">
        <v>13726</v>
      </c>
      <c r="C2295" t="s">
        <v>126</v>
      </c>
      <c r="D2295" t="s">
        <v>13727</v>
      </c>
      <c r="E2295" t="s">
        <v>128</v>
      </c>
      <c r="F2295" t="s">
        <v>4936</v>
      </c>
      <c r="G2295" t="s">
        <v>4937</v>
      </c>
      <c r="H2295" t="s">
        <v>33</v>
      </c>
      <c r="I2295" t="s">
        <v>4938</v>
      </c>
      <c r="J2295" t="s">
        <v>20</v>
      </c>
      <c r="K2295" t="s">
        <v>36</v>
      </c>
      <c r="L2295">
        <v>10488</v>
      </c>
      <c r="M2295" t="s">
        <v>191</v>
      </c>
      <c r="N2295" t="s">
        <v>13728</v>
      </c>
      <c r="O2295" t="s">
        <v>13729</v>
      </c>
      <c r="P2295" t="s">
        <v>24</v>
      </c>
      <c r="Q2295" t="s">
        <v>4940</v>
      </c>
      <c r="R2295">
        <v>0</v>
      </c>
    </row>
    <row r="2296" spans="1:18" hidden="1" x14ac:dyDescent="0.25">
      <c r="A2296" t="s">
        <v>18</v>
      </c>
      <c r="B2296" t="s">
        <v>13730</v>
      </c>
      <c r="C2296" t="s">
        <v>126</v>
      </c>
      <c r="D2296" t="s">
        <v>13731</v>
      </c>
      <c r="E2296" t="s">
        <v>128</v>
      </c>
      <c r="F2296" t="s">
        <v>5440</v>
      </c>
      <c r="G2296" t="s">
        <v>5441</v>
      </c>
      <c r="H2296" t="s">
        <v>183</v>
      </c>
      <c r="I2296" t="s">
        <v>13732</v>
      </c>
      <c r="J2296" t="s">
        <v>3527</v>
      </c>
      <c r="K2296" t="s">
        <v>21</v>
      </c>
      <c r="L2296">
        <v>501</v>
      </c>
      <c r="M2296" t="s">
        <v>11378</v>
      </c>
      <c r="N2296" t="s">
        <v>13728</v>
      </c>
      <c r="O2296" t="s">
        <v>13733</v>
      </c>
      <c r="P2296" t="s">
        <v>24</v>
      </c>
      <c r="Q2296" t="s">
        <v>13734</v>
      </c>
      <c r="R2296">
        <v>0</v>
      </c>
    </row>
    <row r="2297" spans="1:18" hidden="1" x14ac:dyDescent="0.25">
      <c r="A2297" t="s">
        <v>18</v>
      </c>
      <c r="B2297" t="s">
        <v>13735</v>
      </c>
      <c r="C2297" t="s">
        <v>126</v>
      </c>
      <c r="D2297" t="s">
        <v>13736</v>
      </c>
      <c r="E2297" t="s">
        <v>128</v>
      </c>
      <c r="F2297" t="s">
        <v>7180</v>
      </c>
      <c r="G2297" t="s">
        <v>7181</v>
      </c>
      <c r="H2297" t="s">
        <v>212</v>
      </c>
      <c r="I2297" t="s">
        <v>13737</v>
      </c>
      <c r="J2297" t="s">
        <v>3527</v>
      </c>
      <c r="K2297" t="s">
        <v>21</v>
      </c>
      <c r="L2297">
        <v>1006</v>
      </c>
      <c r="M2297" t="s">
        <v>11328</v>
      </c>
      <c r="N2297" t="s">
        <v>13728</v>
      </c>
      <c r="O2297" t="s">
        <v>13738</v>
      </c>
      <c r="P2297" t="s">
        <v>24</v>
      </c>
      <c r="Q2297" t="s">
        <v>13739</v>
      </c>
      <c r="R2297">
        <v>0</v>
      </c>
    </row>
    <row r="2298" spans="1:18" hidden="1" x14ac:dyDescent="0.25">
      <c r="A2298" t="s">
        <v>18</v>
      </c>
      <c r="B2298" t="s">
        <v>13740</v>
      </c>
      <c r="C2298" t="s">
        <v>126</v>
      </c>
      <c r="D2298" t="s">
        <v>13741</v>
      </c>
      <c r="E2298" t="s">
        <v>128</v>
      </c>
      <c r="F2298" t="s">
        <v>7180</v>
      </c>
      <c r="G2298" t="s">
        <v>7181</v>
      </c>
      <c r="H2298" t="s">
        <v>183</v>
      </c>
      <c r="I2298" t="s">
        <v>7004</v>
      </c>
      <c r="J2298" t="s">
        <v>13742</v>
      </c>
      <c r="K2298" t="s">
        <v>36</v>
      </c>
      <c r="L2298">
        <v>5235</v>
      </c>
      <c r="M2298" t="s">
        <v>2091</v>
      </c>
      <c r="N2298" t="s">
        <v>13728</v>
      </c>
      <c r="O2298" t="s">
        <v>13743</v>
      </c>
      <c r="P2298" t="s">
        <v>24</v>
      </c>
      <c r="Q2298" t="s">
        <v>7007</v>
      </c>
      <c r="R2298">
        <v>0</v>
      </c>
    </row>
    <row r="2299" spans="1:18" hidden="1" x14ac:dyDescent="0.25">
      <c r="A2299" t="s">
        <v>18</v>
      </c>
      <c r="B2299" t="s">
        <v>13744</v>
      </c>
      <c r="C2299" t="s">
        <v>126</v>
      </c>
      <c r="D2299" t="s">
        <v>13745</v>
      </c>
      <c r="E2299" t="s">
        <v>128</v>
      </c>
      <c r="F2299" t="s">
        <v>7180</v>
      </c>
      <c r="G2299" t="s">
        <v>7181</v>
      </c>
      <c r="H2299" t="s">
        <v>89</v>
      </c>
      <c r="I2299" t="s">
        <v>13746</v>
      </c>
      <c r="J2299" t="s">
        <v>3527</v>
      </c>
      <c r="K2299" t="s">
        <v>21</v>
      </c>
      <c r="L2299">
        <v>1147</v>
      </c>
      <c r="M2299" t="s">
        <v>13280</v>
      </c>
      <c r="N2299" t="s">
        <v>13728</v>
      </c>
      <c r="O2299" t="s">
        <v>13747</v>
      </c>
      <c r="P2299" t="s">
        <v>24</v>
      </c>
      <c r="Q2299" t="s">
        <v>13748</v>
      </c>
      <c r="R2299">
        <v>0</v>
      </c>
    </row>
    <row r="2300" spans="1:18" hidden="1" x14ac:dyDescent="0.25">
      <c r="A2300" t="s">
        <v>18</v>
      </c>
      <c r="B2300" t="s">
        <v>13749</v>
      </c>
      <c r="C2300" t="s">
        <v>126</v>
      </c>
      <c r="D2300" t="s">
        <v>13750</v>
      </c>
      <c r="E2300" t="s">
        <v>128</v>
      </c>
      <c r="F2300" t="s">
        <v>13751</v>
      </c>
      <c r="G2300" t="s">
        <v>13752</v>
      </c>
      <c r="H2300" t="s">
        <v>89</v>
      </c>
      <c r="I2300" t="s">
        <v>13753</v>
      </c>
      <c r="J2300" t="s">
        <v>563</v>
      </c>
      <c r="K2300" t="s">
        <v>21</v>
      </c>
      <c r="L2300">
        <v>434</v>
      </c>
      <c r="M2300" t="s">
        <v>11894</v>
      </c>
      <c r="N2300" t="s">
        <v>13728</v>
      </c>
      <c r="O2300" t="s">
        <v>13754</v>
      </c>
      <c r="P2300" t="s">
        <v>24</v>
      </c>
      <c r="Q2300" t="s">
        <v>13755</v>
      </c>
      <c r="R2300">
        <v>0</v>
      </c>
    </row>
    <row r="2301" spans="1:18" hidden="1" x14ac:dyDescent="0.25">
      <c r="A2301" t="s">
        <v>18</v>
      </c>
      <c r="B2301" t="s">
        <v>13756</v>
      </c>
      <c r="C2301" t="s">
        <v>126</v>
      </c>
      <c r="D2301" t="s">
        <v>13757</v>
      </c>
      <c r="E2301" t="s">
        <v>128</v>
      </c>
      <c r="F2301" t="s">
        <v>12936</v>
      </c>
      <c r="G2301" t="s">
        <v>13758</v>
      </c>
      <c r="H2301" t="s">
        <v>183</v>
      </c>
      <c r="I2301" t="s">
        <v>13759</v>
      </c>
      <c r="J2301" t="s">
        <v>5553</v>
      </c>
      <c r="K2301" t="s">
        <v>21</v>
      </c>
      <c r="L2301">
        <v>1005</v>
      </c>
      <c r="M2301" t="s">
        <v>12200</v>
      </c>
      <c r="N2301" t="s">
        <v>13728</v>
      </c>
      <c r="O2301" t="s">
        <v>13760</v>
      </c>
      <c r="P2301" t="s">
        <v>24</v>
      </c>
      <c r="Q2301" t="s">
        <v>13761</v>
      </c>
      <c r="R2301">
        <v>0</v>
      </c>
    </row>
    <row r="2302" spans="1:18" hidden="1" x14ac:dyDescent="0.25">
      <c r="A2302" t="s">
        <v>18</v>
      </c>
      <c r="B2302" t="s">
        <v>13762</v>
      </c>
      <c r="C2302" t="s">
        <v>126</v>
      </c>
      <c r="D2302" t="s">
        <v>13763</v>
      </c>
      <c r="E2302" t="s">
        <v>128</v>
      </c>
      <c r="F2302" t="s">
        <v>13751</v>
      </c>
      <c r="G2302" t="s">
        <v>13752</v>
      </c>
      <c r="H2302" t="s">
        <v>66</v>
      </c>
      <c r="I2302" t="s">
        <v>13764</v>
      </c>
      <c r="J2302" t="s">
        <v>563</v>
      </c>
      <c r="K2302" t="s">
        <v>53</v>
      </c>
      <c r="L2302">
        <v>152</v>
      </c>
      <c r="M2302" t="s">
        <v>8023</v>
      </c>
      <c r="N2302" t="s">
        <v>13728</v>
      </c>
      <c r="O2302" t="s">
        <v>13765</v>
      </c>
      <c r="P2302" t="s">
        <v>24</v>
      </c>
      <c r="Q2302" t="s">
        <v>13766</v>
      </c>
      <c r="R2302">
        <v>0</v>
      </c>
    </row>
    <row r="2303" spans="1:18" hidden="1" x14ac:dyDescent="0.25">
      <c r="A2303" t="s">
        <v>18</v>
      </c>
      <c r="B2303" t="s">
        <v>13767</v>
      </c>
      <c r="C2303" t="s">
        <v>126</v>
      </c>
      <c r="D2303" t="s">
        <v>13768</v>
      </c>
      <c r="E2303" t="s">
        <v>128</v>
      </c>
      <c r="F2303" t="s">
        <v>4889</v>
      </c>
      <c r="G2303" t="s">
        <v>12328</v>
      </c>
      <c r="H2303" t="s">
        <v>89</v>
      </c>
      <c r="I2303" t="s">
        <v>12329</v>
      </c>
      <c r="J2303" t="s">
        <v>5553</v>
      </c>
      <c r="K2303" t="s">
        <v>26</v>
      </c>
      <c r="L2303">
        <v>1735</v>
      </c>
      <c r="M2303" t="s">
        <v>9342</v>
      </c>
      <c r="N2303" t="s">
        <v>13728</v>
      </c>
      <c r="O2303" t="s">
        <v>13769</v>
      </c>
      <c r="P2303" t="s">
        <v>24</v>
      </c>
      <c r="Q2303" t="s">
        <v>12331</v>
      </c>
      <c r="R2303">
        <v>0</v>
      </c>
    </row>
    <row r="2304" spans="1:18" hidden="1" x14ac:dyDescent="0.25">
      <c r="A2304" t="s">
        <v>18</v>
      </c>
      <c r="B2304" t="s">
        <v>13770</v>
      </c>
      <c r="C2304" t="s">
        <v>126</v>
      </c>
      <c r="D2304" t="s">
        <v>13771</v>
      </c>
      <c r="E2304" t="s">
        <v>128</v>
      </c>
      <c r="F2304" t="s">
        <v>7832</v>
      </c>
      <c r="G2304" t="s">
        <v>7833</v>
      </c>
      <c r="H2304" t="s">
        <v>183</v>
      </c>
      <c r="I2304" t="s">
        <v>7834</v>
      </c>
      <c r="J2304" t="s">
        <v>3527</v>
      </c>
      <c r="K2304" t="s">
        <v>36</v>
      </c>
      <c r="L2304">
        <v>4044</v>
      </c>
      <c r="M2304" t="s">
        <v>6872</v>
      </c>
      <c r="N2304" t="s">
        <v>13728</v>
      </c>
      <c r="O2304" t="s">
        <v>13772</v>
      </c>
      <c r="P2304" t="s">
        <v>24</v>
      </c>
      <c r="Q2304" t="s">
        <v>7836</v>
      </c>
      <c r="R2304">
        <v>0</v>
      </c>
    </row>
    <row r="2305" spans="1:18" hidden="1" x14ac:dyDescent="0.25">
      <c r="A2305" t="s">
        <v>18</v>
      </c>
      <c r="B2305" t="s">
        <v>13773</v>
      </c>
      <c r="C2305" t="s">
        <v>126</v>
      </c>
      <c r="D2305" t="s">
        <v>13774</v>
      </c>
      <c r="E2305" t="s">
        <v>128</v>
      </c>
      <c r="F2305" t="s">
        <v>13775</v>
      </c>
      <c r="G2305" t="s">
        <v>13776</v>
      </c>
      <c r="H2305" t="s">
        <v>183</v>
      </c>
      <c r="I2305" t="s">
        <v>13777</v>
      </c>
      <c r="J2305" t="s">
        <v>5652</v>
      </c>
      <c r="K2305" t="s">
        <v>21</v>
      </c>
      <c r="L2305">
        <v>1000</v>
      </c>
      <c r="M2305" t="s">
        <v>10844</v>
      </c>
      <c r="N2305" t="s">
        <v>13728</v>
      </c>
      <c r="O2305" t="s">
        <v>13778</v>
      </c>
      <c r="P2305" t="s">
        <v>24</v>
      </c>
      <c r="Q2305" t="s">
        <v>13779</v>
      </c>
      <c r="R2305">
        <v>0</v>
      </c>
    </row>
    <row r="2306" spans="1:18" hidden="1" x14ac:dyDescent="0.25">
      <c r="A2306" t="s">
        <v>18</v>
      </c>
      <c r="B2306" t="s">
        <v>13780</v>
      </c>
      <c r="C2306" t="s">
        <v>126</v>
      </c>
      <c r="D2306" t="s">
        <v>13781</v>
      </c>
      <c r="E2306" t="s">
        <v>128</v>
      </c>
      <c r="F2306" t="s">
        <v>13782</v>
      </c>
      <c r="G2306" t="s">
        <v>13783</v>
      </c>
      <c r="H2306" t="s">
        <v>65</v>
      </c>
      <c r="I2306" t="s">
        <v>13784</v>
      </c>
      <c r="J2306" t="s">
        <v>2442</v>
      </c>
      <c r="K2306" t="s">
        <v>21</v>
      </c>
      <c r="L2306">
        <v>362</v>
      </c>
      <c r="M2306" t="s">
        <v>11289</v>
      </c>
      <c r="N2306" t="s">
        <v>13728</v>
      </c>
      <c r="O2306" t="s">
        <v>13785</v>
      </c>
      <c r="P2306" t="s">
        <v>24</v>
      </c>
      <c r="Q2306" t="s">
        <v>13786</v>
      </c>
      <c r="R2306">
        <v>0</v>
      </c>
    </row>
    <row r="2307" spans="1:18" hidden="1" x14ac:dyDescent="0.25">
      <c r="A2307" t="s">
        <v>18</v>
      </c>
      <c r="B2307" t="s">
        <v>13787</v>
      </c>
      <c r="C2307" t="s">
        <v>126</v>
      </c>
      <c r="D2307" t="s">
        <v>13788</v>
      </c>
      <c r="E2307" t="s">
        <v>128</v>
      </c>
      <c r="F2307" t="s">
        <v>7180</v>
      </c>
      <c r="G2307" t="s">
        <v>7181</v>
      </c>
      <c r="H2307" t="s">
        <v>183</v>
      </c>
      <c r="I2307" t="s">
        <v>13789</v>
      </c>
      <c r="J2307" t="s">
        <v>3527</v>
      </c>
      <c r="K2307" t="s">
        <v>21</v>
      </c>
      <c r="L2307">
        <v>1021</v>
      </c>
      <c r="M2307" t="s">
        <v>11256</v>
      </c>
      <c r="N2307" t="s">
        <v>13728</v>
      </c>
      <c r="O2307" t="s">
        <v>13790</v>
      </c>
      <c r="P2307" t="s">
        <v>24</v>
      </c>
      <c r="Q2307" t="s">
        <v>13791</v>
      </c>
      <c r="R2307">
        <v>0</v>
      </c>
    </row>
    <row r="2308" spans="1:18" hidden="1" x14ac:dyDescent="0.25">
      <c r="A2308" t="s">
        <v>18</v>
      </c>
      <c r="B2308" t="s">
        <v>13792</v>
      </c>
      <c r="C2308" t="s">
        <v>126</v>
      </c>
      <c r="D2308" t="s">
        <v>13793</v>
      </c>
      <c r="E2308" t="s">
        <v>128</v>
      </c>
      <c r="F2308" t="s">
        <v>7180</v>
      </c>
      <c r="G2308" t="s">
        <v>7181</v>
      </c>
      <c r="H2308" t="s">
        <v>89</v>
      </c>
      <c r="I2308" t="s">
        <v>13794</v>
      </c>
      <c r="J2308" t="s">
        <v>3527</v>
      </c>
      <c r="K2308" t="s">
        <v>21</v>
      </c>
      <c r="L2308">
        <v>830</v>
      </c>
      <c r="M2308" t="s">
        <v>12217</v>
      </c>
      <c r="N2308" t="s">
        <v>13728</v>
      </c>
      <c r="O2308" t="s">
        <v>13795</v>
      </c>
      <c r="P2308" t="s">
        <v>24</v>
      </c>
      <c r="Q2308" t="s">
        <v>13796</v>
      </c>
      <c r="R2308">
        <v>0</v>
      </c>
    </row>
    <row r="2309" spans="1:18" hidden="1" x14ac:dyDescent="0.25">
      <c r="A2309" t="s">
        <v>18</v>
      </c>
      <c r="B2309" t="s">
        <v>13797</v>
      </c>
      <c r="C2309" t="s">
        <v>126</v>
      </c>
      <c r="D2309" t="s">
        <v>13798</v>
      </c>
      <c r="E2309" t="s">
        <v>128</v>
      </c>
      <c r="F2309" t="s">
        <v>13799</v>
      </c>
      <c r="G2309" t="s">
        <v>13800</v>
      </c>
      <c r="H2309" t="s">
        <v>72</v>
      </c>
      <c r="I2309" t="s">
        <v>13801</v>
      </c>
      <c r="J2309" t="s">
        <v>13802</v>
      </c>
      <c r="K2309" t="s">
        <v>21</v>
      </c>
      <c r="L2309">
        <v>1021</v>
      </c>
      <c r="M2309" t="s">
        <v>10898</v>
      </c>
      <c r="N2309" t="s">
        <v>13728</v>
      </c>
      <c r="O2309" t="s">
        <v>13803</v>
      </c>
      <c r="P2309" t="s">
        <v>24</v>
      </c>
      <c r="Q2309" t="s">
        <v>13804</v>
      </c>
      <c r="R2309">
        <v>0</v>
      </c>
    </row>
    <row r="2310" spans="1:18" hidden="1" x14ac:dyDescent="0.25">
      <c r="A2310" t="s">
        <v>18</v>
      </c>
      <c r="B2310" t="s">
        <v>13805</v>
      </c>
      <c r="C2310" t="s">
        <v>126</v>
      </c>
      <c r="D2310" t="s">
        <v>13806</v>
      </c>
      <c r="E2310" t="s">
        <v>128</v>
      </c>
      <c r="F2310" t="s">
        <v>13807</v>
      </c>
      <c r="G2310" t="s">
        <v>13808</v>
      </c>
      <c r="H2310" t="s">
        <v>11115</v>
      </c>
      <c r="I2310" t="s">
        <v>13809</v>
      </c>
      <c r="J2310" t="s">
        <v>3527</v>
      </c>
      <c r="K2310" t="s">
        <v>21</v>
      </c>
      <c r="L2310">
        <v>1010</v>
      </c>
      <c r="M2310" t="s">
        <v>10816</v>
      </c>
      <c r="N2310" t="s">
        <v>13728</v>
      </c>
      <c r="O2310" t="s">
        <v>13810</v>
      </c>
      <c r="P2310" t="s">
        <v>24</v>
      </c>
      <c r="Q2310" t="s">
        <v>13811</v>
      </c>
      <c r="R2310">
        <v>0</v>
      </c>
    </row>
    <row r="2311" spans="1:18" hidden="1" x14ac:dyDescent="0.25">
      <c r="A2311" t="s">
        <v>18</v>
      </c>
      <c r="B2311" t="s">
        <v>13812</v>
      </c>
      <c r="C2311" t="s">
        <v>126</v>
      </c>
      <c r="D2311" t="s">
        <v>13813</v>
      </c>
      <c r="E2311" t="s">
        <v>128</v>
      </c>
      <c r="F2311" t="s">
        <v>13814</v>
      </c>
      <c r="G2311" t="s">
        <v>13815</v>
      </c>
      <c r="H2311" t="s">
        <v>12032</v>
      </c>
      <c r="I2311" t="s">
        <v>13816</v>
      </c>
      <c r="J2311" t="s">
        <v>5198</v>
      </c>
      <c r="K2311" t="s">
        <v>21</v>
      </c>
      <c r="L2311">
        <v>968</v>
      </c>
      <c r="M2311" t="s">
        <v>11248</v>
      </c>
      <c r="N2311" t="s">
        <v>13728</v>
      </c>
      <c r="O2311" t="s">
        <v>13817</v>
      </c>
      <c r="P2311" t="s">
        <v>24</v>
      </c>
      <c r="Q2311" t="s">
        <v>13818</v>
      </c>
      <c r="R2311">
        <v>0</v>
      </c>
    </row>
    <row r="2312" spans="1:18" hidden="1" x14ac:dyDescent="0.25">
      <c r="A2312" t="s">
        <v>18</v>
      </c>
      <c r="B2312" t="s">
        <v>13819</v>
      </c>
      <c r="C2312" t="s">
        <v>126</v>
      </c>
      <c r="D2312" t="s">
        <v>13820</v>
      </c>
      <c r="E2312" t="s">
        <v>128</v>
      </c>
      <c r="F2312" t="s">
        <v>7180</v>
      </c>
      <c r="G2312" t="s">
        <v>7181</v>
      </c>
      <c r="H2312" t="s">
        <v>43</v>
      </c>
      <c r="I2312" t="s">
        <v>13821</v>
      </c>
      <c r="J2312" t="s">
        <v>13822</v>
      </c>
      <c r="K2312" t="s">
        <v>36</v>
      </c>
      <c r="L2312">
        <v>7129</v>
      </c>
      <c r="M2312" t="s">
        <v>13823</v>
      </c>
      <c r="N2312" t="s">
        <v>13728</v>
      </c>
      <c r="O2312" t="s">
        <v>13824</v>
      </c>
      <c r="P2312" t="s">
        <v>24</v>
      </c>
      <c r="Q2312" t="s">
        <v>13825</v>
      </c>
      <c r="R2312">
        <v>0</v>
      </c>
    </row>
    <row r="2313" spans="1:18" hidden="1" x14ac:dyDescent="0.25">
      <c r="A2313" t="s">
        <v>18</v>
      </c>
      <c r="B2313" t="s">
        <v>13826</v>
      </c>
      <c r="C2313" t="s">
        <v>126</v>
      </c>
      <c r="D2313" t="s">
        <v>13827</v>
      </c>
      <c r="E2313" t="s">
        <v>128</v>
      </c>
      <c r="F2313" t="s">
        <v>7180</v>
      </c>
      <c r="G2313" t="s">
        <v>7181</v>
      </c>
      <c r="H2313" t="s">
        <v>76</v>
      </c>
      <c r="I2313" t="s">
        <v>13828</v>
      </c>
      <c r="J2313" t="s">
        <v>3527</v>
      </c>
      <c r="K2313" t="s">
        <v>53</v>
      </c>
      <c r="L2313">
        <v>1353</v>
      </c>
      <c r="M2313" t="s">
        <v>7371</v>
      </c>
      <c r="N2313" t="s">
        <v>13829</v>
      </c>
      <c r="O2313" t="s">
        <v>13830</v>
      </c>
      <c r="P2313" t="s">
        <v>24</v>
      </c>
      <c r="Q2313" t="s">
        <v>13831</v>
      </c>
      <c r="R2313">
        <v>0</v>
      </c>
    </row>
    <row r="2314" spans="1:18" hidden="1" x14ac:dyDescent="0.25">
      <c r="A2314" t="s">
        <v>18</v>
      </c>
      <c r="B2314" t="s">
        <v>13832</v>
      </c>
      <c r="C2314" t="s">
        <v>126</v>
      </c>
      <c r="D2314" t="s">
        <v>13833</v>
      </c>
      <c r="E2314" t="s">
        <v>128</v>
      </c>
      <c r="F2314" t="s">
        <v>7180</v>
      </c>
      <c r="G2314" t="s">
        <v>7181</v>
      </c>
      <c r="H2314" t="s">
        <v>72</v>
      </c>
      <c r="I2314" t="s">
        <v>9888</v>
      </c>
      <c r="J2314" t="s">
        <v>13834</v>
      </c>
      <c r="K2314" t="s">
        <v>26</v>
      </c>
      <c r="L2314">
        <v>3022</v>
      </c>
      <c r="M2314" t="s">
        <v>5287</v>
      </c>
      <c r="N2314" t="s">
        <v>13829</v>
      </c>
      <c r="O2314" t="s">
        <v>13835</v>
      </c>
      <c r="P2314" t="s">
        <v>24</v>
      </c>
      <c r="Q2314" t="s">
        <v>9890</v>
      </c>
      <c r="R2314">
        <v>0</v>
      </c>
    </row>
    <row r="2315" spans="1:18" hidden="1" x14ac:dyDescent="0.25">
      <c r="A2315" t="s">
        <v>18</v>
      </c>
      <c r="B2315" t="s">
        <v>13836</v>
      </c>
      <c r="C2315" t="s">
        <v>126</v>
      </c>
      <c r="D2315" t="s">
        <v>13837</v>
      </c>
      <c r="E2315" t="s">
        <v>128</v>
      </c>
      <c r="F2315" t="s">
        <v>7180</v>
      </c>
      <c r="G2315" t="s">
        <v>7181</v>
      </c>
      <c r="H2315" t="s">
        <v>47</v>
      </c>
      <c r="I2315" t="s">
        <v>13838</v>
      </c>
      <c r="J2315" t="s">
        <v>3527</v>
      </c>
      <c r="K2315" t="s">
        <v>21</v>
      </c>
      <c r="L2315">
        <v>296</v>
      </c>
      <c r="M2315" t="s">
        <v>11328</v>
      </c>
      <c r="N2315" t="s">
        <v>13829</v>
      </c>
      <c r="O2315" t="s">
        <v>13839</v>
      </c>
      <c r="P2315" t="s">
        <v>24</v>
      </c>
      <c r="Q2315" t="s">
        <v>13840</v>
      </c>
      <c r="R2315">
        <v>0</v>
      </c>
    </row>
    <row r="2316" spans="1:18" hidden="1" x14ac:dyDescent="0.25">
      <c r="A2316" t="s">
        <v>18</v>
      </c>
      <c r="B2316" t="s">
        <v>13841</v>
      </c>
      <c r="C2316" t="s">
        <v>126</v>
      </c>
      <c r="D2316" t="s">
        <v>13842</v>
      </c>
      <c r="E2316" t="s">
        <v>128</v>
      </c>
      <c r="F2316" t="s">
        <v>7180</v>
      </c>
      <c r="G2316" t="s">
        <v>7181</v>
      </c>
      <c r="H2316" t="s">
        <v>183</v>
      </c>
      <c r="I2316" t="s">
        <v>13843</v>
      </c>
      <c r="J2316" t="s">
        <v>13844</v>
      </c>
      <c r="K2316" t="s">
        <v>21</v>
      </c>
      <c r="L2316">
        <v>486</v>
      </c>
      <c r="M2316" t="s">
        <v>11328</v>
      </c>
      <c r="N2316" t="s">
        <v>13829</v>
      </c>
      <c r="O2316" t="s">
        <v>13845</v>
      </c>
      <c r="P2316" t="s">
        <v>24</v>
      </c>
      <c r="Q2316" t="s">
        <v>13846</v>
      </c>
      <c r="R2316">
        <v>0</v>
      </c>
    </row>
    <row r="2317" spans="1:18" hidden="1" x14ac:dyDescent="0.25">
      <c r="A2317" t="s">
        <v>18</v>
      </c>
      <c r="B2317" t="s">
        <v>13847</v>
      </c>
      <c r="C2317" t="s">
        <v>126</v>
      </c>
      <c r="D2317" t="s">
        <v>13848</v>
      </c>
      <c r="E2317" t="s">
        <v>128</v>
      </c>
      <c r="F2317" t="s">
        <v>7180</v>
      </c>
      <c r="G2317" t="s">
        <v>7181</v>
      </c>
      <c r="H2317" t="s">
        <v>72</v>
      </c>
      <c r="I2317" t="s">
        <v>13849</v>
      </c>
      <c r="J2317" t="s">
        <v>3527</v>
      </c>
      <c r="K2317" t="s">
        <v>21</v>
      </c>
      <c r="L2317">
        <v>983</v>
      </c>
      <c r="M2317" t="s">
        <v>10863</v>
      </c>
      <c r="N2317" t="s">
        <v>13829</v>
      </c>
      <c r="O2317" t="s">
        <v>13850</v>
      </c>
      <c r="P2317" t="s">
        <v>24</v>
      </c>
      <c r="Q2317" t="s">
        <v>13851</v>
      </c>
      <c r="R2317">
        <v>0</v>
      </c>
    </row>
    <row r="2318" spans="1:18" hidden="1" x14ac:dyDescent="0.25">
      <c r="A2318" t="s">
        <v>18</v>
      </c>
      <c r="B2318" t="s">
        <v>13852</v>
      </c>
      <c r="C2318" t="s">
        <v>126</v>
      </c>
      <c r="D2318" t="s">
        <v>13853</v>
      </c>
      <c r="E2318" t="s">
        <v>128</v>
      </c>
      <c r="F2318" t="s">
        <v>7180</v>
      </c>
      <c r="G2318" t="s">
        <v>7181</v>
      </c>
      <c r="H2318" t="s">
        <v>11115</v>
      </c>
      <c r="I2318" t="s">
        <v>13854</v>
      </c>
      <c r="J2318" t="s">
        <v>5198</v>
      </c>
      <c r="K2318" t="s">
        <v>53</v>
      </c>
      <c r="L2318">
        <v>2691</v>
      </c>
      <c r="M2318" t="s">
        <v>10676</v>
      </c>
      <c r="N2318" t="s">
        <v>13829</v>
      </c>
      <c r="O2318" t="s">
        <v>13855</v>
      </c>
      <c r="P2318" t="s">
        <v>24</v>
      </c>
      <c r="Q2318" t="s">
        <v>13856</v>
      </c>
      <c r="R2318">
        <v>0</v>
      </c>
    </row>
    <row r="2319" spans="1:18" hidden="1" x14ac:dyDescent="0.25">
      <c r="A2319" t="s">
        <v>18</v>
      </c>
      <c r="B2319" t="s">
        <v>13857</v>
      </c>
      <c r="C2319" t="s">
        <v>126</v>
      </c>
      <c r="D2319" t="s">
        <v>13858</v>
      </c>
      <c r="E2319" t="s">
        <v>128</v>
      </c>
      <c r="F2319" t="s">
        <v>7180</v>
      </c>
      <c r="G2319" t="s">
        <v>7181</v>
      </c>
      <c r="H2319" t="s">
        <v>326</v>
      </c>
      <c r="I2319" t="s">
        <v>3816</v>
      </c>
      <c r="J2319" t="s">
        <v>3817</v>
      </c>
      <c r="K2319" t="s">
        <v>36</v>
      </c>
      <c r="L2319">
        <v>5009</v>
      </c>
      <c r="M2319" t="s">
        <v>267</v>
      </c>
      <c r="N2319" t="s">
        <v>13829</v>
      </c>
      <c r="O2319" t="s">
        <v>13859</v>
      </c>
      <c r="P2319" t="s">
        <v>24</v>
      </c>
      <c r="Q2319" t="s">
        <v>3819</v>
      </c>
      <c r="R2319">
        <v>0</v>
      </c>
    </row>
    <row r="2320" spans="1:18" hidden="1" x14ac:dyDescent="0.25">
      <c r="A2320" t="s">
        <v>18</v>
      </c>
      <c r="B2320" t="s">
        <v>13860</v>
      </c>
      <c r="C2320" t="s">
        <v>126</v>
      </c>
      <c r="D2320" t="s">
        <v>13861</v>
      </c>
      <c r="E2320" t="s">
        <v>128</v>
      </c>
      <c r="F2320" t="s">
        <v>1049</v>
      </c>
      <c r="G2320" t="s">
        <v>2169</v>
      </c>
      <c r="H2320" t="s">
        <v>89</v>
      </c>
      <c r="I2320" t="s">
        <v>2170</v>
      </c>
      <c r="J2320" t="s">
        <v>20</v>
      </c>
      <c r="K2320" t="s">
        <v>26</v>
      </c>
      <c r="L2320">
        <v>6722</v>
      </c>
      <c r="M2320" t="s">
        <v>288</v>
      </c>
      <c r="N2320" t="s">
        <v>13829</v>
      </c>
      <c r="O2320" t="s">
        <v>13862</v>
      </c>
      <c r="P2320" t="s">
        <v>24</v>
      </c>
      <c r="Q2320" t="s">
        <v>2172</v>
      </c>
      <c r="R2320">
        <v>0</v>
      </c>
    </row>
    <row r="2321" spans="1:18" hidden="1" x14ac:dyDescent="0.25">
      <c r="A2321" t="s">
        <v>18</v>
      </c>
      <c r="B2321" t="s">
        <v>13863</v>
      </c>
      <c r="C2321" t="s">
        <v>126</v>
      </c>
      <c r="D2321" t="s">
        <v>13864</v>
      </c>
      <c r="E2321" t="s">
        <v>128</v>
      </c>
      <c r="F2321" t="s">
        <v>13865</v>
      </c>
      <c r="G2321" t="s">
        <v>13866</v>
      </c>
      <c r="H2321" t="s">
        <v>86</v>
      </c>
      <c r="I2321" t="s">
        <v>13867</v>
      </c>
      <c r="J2321" t="s">
        <v>3527</v>
      </c>
      <c r="K2321" t="s">
        <v>21</v>
      </c>
      <c r="L2321">
        <v>761</v>
      </c>
      <c r="M2321" t="s">
        <v>11256</v>
      </c>
      <c r="N2321" t="s">
        <v>13829</v>
      </c>
      <c r="O2321" t="s">
        <v>13868</v>
      </c>
      <c r="P2321" t="s">
        <v>24</v>
      </c>
      <c r="Q2321" t="s">
        <v>13869</v>
      </c>
      <c r="R2321">
        <v>0</v>
      </c>
    </row>
    <row r="2322" spans="1:18" hidden="1" x14ac:dyDescent="0.25">
      <c r="A2322" t="s">
        <v>18</v>
      </c>
      <c r="B2322" t="s">
        <v>13870</v>
      </c>
      <c r="C2322" t="s">
        <v>126</v>
      </c>
      <c r="D2322" t="s">
        <v>13871</v>
      </c>
      <c r="E2322" t="s">
        <v>128</v>
      </c>
      <c r="F2322" t="s">
        <v>7180</v>
      </c>
      <c r="G2322" t="s">
        <v>7181</v>
      </c>
      <c r="H2322" t="s">
        <v>86</v>
      </c>
      <c r="I2322" t="s">
        <v>7463</v>
      </c>
      <c r="J2322" t="s">
        <v>7464</v>
      </c>
      <c r="K2322" t="s">
        <v>53</v>
      </c>
      <c r="L2322">
        <v>3529</v>
      </c>
      <c r="M2322" t="s">
        <v>6872</v>
      </c>
      <c r="N2322" t="s">
        <v>13829</v>
      </c>
      <c r="O2322" t="s">
        <v>13872</v>
      </c>
      <c r="P2322" t="s">
        <v>24</v>
      </c>
      <c r="Q2322" t="s">
        <v>7466</v>
      </c>
      <c r="R2322">
        <v>0</v>
      </c>
    </row>
    <row r="2323" spans="1:18" hidden="1" x14ac:dyDescent="0.25">
      <c r="A2323" t="s">
        <v>18</v>
      </c>
      <c r="B2323" t="s">
        <v>13873</v>
      </c>
      <c r="C2323" t="s">
        <v>126</v>
      </c>
      <c r="D2323" t="s">
        <v>13874</v>
      </c>
      <c r="E2323" t="s">
        <v>128</v>
      </c>
      <c r="F2323" t="s">
        <v>13875</v>
      </c>
      <c r="G2323" t="s">
        <v>13876</v>
      </c>
      <c r="H2323" t="s">
        <v>253</v>
      </c>
      <c r="I2323" t="s">
        <v>13877</v>
      </c>
      <c r="J2323" t="s">
        <v>13878</v>
      </c>
      <c r="K2323" t="s">
        <v>21</v>
      </c>
      <c r="L2323">
        <v>1038</v>
      </c>
      <c r="M2323" t="s">
        <v>9610</v>
      </c>
      <c r="N2323" t="s">
        <v>13829</v>
      </c>
      <c r="O2323" t="s">
        <v>13879</v>
      </c>
      <c r="P2323" t="s">
        <v>24</v>
      </c>
      <c r="Q2323" t="s">
        <v>13880</v>
      </c>
      <c r="R2323">
        <v>0</v>
      </c>
    </row>
    <row r="2324" spans="1:18" hidden="1" x14ac:dyDescent="0.25">
      <c r="A2324" t="s">
        <v>18</v>
      </c>
      <c r="B2324" t="s">
        <v>13881</v>
      </c>
      <c r="C2324" t="s">
        <v>126</v>
      </c>
      <c r="D2324" t="s">
        <v>13882</v>
      </c>
      <c r="E2324" t="s">
        <v>128</v>
      </c>
      <c r="F2324" t="s">
        <v>7180</v>
      </c>
      <c r="G2324" t="s">
        <v>7181</v>
      </c>
      <c r="H2324" t="s">
        <v>89</v>
      </c>
      <c r="I2324" t="s">
        <v>12026</v>
      </c>
      <c r="J2324" t="s">
        <v>12027</v>
      </c>
      <c r="K2324" t="s">
        <v>53</v>
      </c>
      <c r="L2324">
        <v>2631</v>
      </c>
      <c r="M2324" t="s">
        <v>9591</v>
      </c>
      <c r="N2324" t="s">
        <v>13829</v>
      </c>
      <c r="O2324" t="s">
        <v>13883</v>
      </c>
      <c r="P2324" t="s">
        <v>24</v>
      </c>
      <c r="Q2324" t="s">
        <v>12029</v>
      </c>
      <c r="R2324">
        <v>0</v>
      </c>
    </row>
    <row r="2325" spans="1:18" hidden="1" x14ac:dyDescent="0.25">
      <c r="A2325" t="s">
        <v>18</v>
      </c>
      <c r="B2325" t="s">
        <v>13884</v>
      </c>
      <c r="C2325" t="s">
        <v>126</v>
      </c>
      <c r="D2325" t="s">
        <v>13885</v>
      </c>
      <c r="E2325" t="s">
        <v>128</v>
      </c>
      <c r="F2325" t="s">
        <v>13886</v>
      </c>
      <c r="G2325" t="s">
        <v>13887</v>
      </c>
      <c r="H2325" t="s">
        <v>33</v>
      </c>
      <c r="I2325" t="s">
        <v>13888</v>
      </c>
      <c r="J2325" t="s">
        <v>5870</v>
      </c>
      <c r="K2325" t="s">
        <v>26</v>
      </c>
      <c r="L2325">
        <v>4087</v>
      </c>
      <c r="M2325" t="s">
        <v>9438</v>
      </c>
      <c r="N2325" t="s">
        <v>13829</v>
      </c>
      <c r="O2325" t="s">
        <v>13889</v>
      </c>
      <c r="P2325" t="s">
        <v>24</v>
      </c>
      <c r="Q2325" t="s">
        <v>13890</v>
      </c>
      <c r="R2325">
        <v>0</v>
      </c>
    </row>
    <row r="2326" spans="1:18" hidden="1" x14ac:dyDescent="0.25">
      <c r="A2326" t="s">
        <v>18</v>
      </c>
      <c r="B2326" t="s">
        <v>13891</v>
      </c>
      <c r="C2326" t="s">
        <v>126</v>
      </c>
      <c r="D2326" t="s">
        <v>13892</v>
      </c>
      <c r="E2326" t="s">
        <v>128</v>
      </c>
      <c r="F2326" t="s">
        <v>7180</v>
      </c>
      <c r="G2326" t="s">
        <v>7181</v>
      </c>
      <c r="H2326" t="s">
        <v>66</v>
      </c>
      <c r="I2326" t="s">
        <v>13893</v>
      </c>
      <c r="J2326" t="s">
        <v>13894</v>
      </c>
      <c r="K2326" t="s">
        <v>53</v>
      </c>
      <c r="L2326">
        <v>1085</v>
      </c>
      <c r="M2326" t="s">
        <v>6771</v>
      </c>
      <c r="N2326" t="s">
        <v>13829</v>
      </c>
      <c r="O2326" t="s">
        <v>13895</v>
      </c>
      <c r="P2326" t="s">
        <v>24</v>
      </c>
      <c r="Q2326" t="s">
        <v>13896</v>
      </c>
      <c r="R2326">
        <v>0</v>
      </c>
    </row>
    <row r="2327" spans="1:18" hidden="1" x14ac:dyDescent="0.25">
      <c r="A2327" t="s">
        <v>18</v>
      </c>
      <c r="B2327" t="s">
        <v>13897</v>
      </c>
      <c r="C2327" t="s">
        <v>126</v>
      </c>
      <c r="D2327" t="s">
        <v>13898</v>
      </c>
      <c r="E2327" t="s">
        <v>128</v>
      </c>
      <c r="F2327" t="s">
        <v>7577</v>
      </c>
      <c r="G2327" t="s">
        <v>7578</v>
      </c>
      <c r="H2327" t="s">
        <v>89</v>
      </c>
      <c r="I2327" t="s">
        <v>7579</v>
      </c>
      <c r="J2327" t="s">
        <v>10671</v>
      </c>
      <c r="K2327" t="s">
        <v>36</v>
      </c>
      <c r="L2327">
        <v>7014</v>
      </c>
      <c r="M2327" t="s">
        <v>4110</v>
      </c>
      <c r="N2327" t="s">
        <v>13829</v>
      </c>
      <c r="O2327" t="s">
        <v>13899</v>
      </c>
      <c r="P2327" t="s">
        <v>24</v>
      </c>
      <c r="Q2327" t="s">
        <v>7582</v>
      </c>
      <c r="R2327">
        <v>0</v>
      </c>
    </row>
    <row r="2328" spans="1:18" hidden="1" x14ac:dyDescent="0.25">
      <c r="A2328" t="s">
        <v>18</v>
      </c>
      <c r="B2328" t="s">
        <v>13900</v>
      </c>
      <c r="C2328" t="s">
        <v>126</v>
      </c>
      <c r="D2328" t="s">
        <v>13901</v>
      </c>
      <c r="E2328" t="s">
        <v>128</v>
      </c>
      <c r="F2328" t="s">
        <v>13902</v>
      </c>
      <c r="G2328" t="s">
        <v>13903</v>
      </c>
      <c r="H2328" t="s">
        <v>66</v>
      </c>
      <c r="I2328" t="s">
        <v>13904</v>
      </c>
      <c r="J2328" t="s">
        <v>20</v>
      </c>
      <c r="K2328" t="s">
        <v>21</v>
      </c>
      <c r="L2328">
        <v>1104</v>
      </c>
      <c r="M2328" t="s">
        <v>11349</v>
      </c>
      <c r="N2328" t="s">
        <v>13829</v>
      </c>
      <c r="O2328" t="s">
        <v>13905</v>
      </c>
      <c r="P2328" t="s">
        <v>24</v>
      </c>
      <c r="Q2328" t="s">
        <v>13906</v>
      </c>
      <c r="R2328">
        <v>0</v>
      </c>
    </row>
    <row r="2329" spans="1:18" hidden="1" x14ac:dyDescent="0.25">
      <c r="A2329" t="s">
        <v>18</v>
      </c>
      <c r="B2329" t="s">
        <v>13907</v>
      </c>
      <c r="C2329" t="s">
        <v>126</v>
      </c>
      <c r="D2329" t="s">
        <v>13908</v>
      </c>
      <c r="E2329" t="s">
        <v>128</v>
      </c>
      <c r="F2329" t="s">
        <v>7180</v>
      </c>
      <c r="G2329" t="s">
        <v>7181</v>
      </c>
      <c r="H2329" t="s">
        <v>183</v>
      </c>
      <c r="I2329" t="s">
        <v>13909</v>
      </c>
      <c r="J2329" t="s">
        <v>3527</v>
      </c>
      <c r="K2329" t="s">
        <v>21</v>
      </c>
      <c r="L2329">
        <v>1019</v>
      </c>
      <c r="M2329" t="s">
        <v>11214</v>
      </c>
      <c r="N2329" t="s">
        <v>13910</v>
      </c>
      <c r="O2329" t="s">
        <v>13911</v>
      </c>
      <c r="P2329" t="s">
        <v>24</v>
      </c>
      <c r="Q2329" t="s">
        <v>13912</v>
      </c>
      <c r="R2329">
        <v>0</v>
      </c>
    </row>
    <row r="2330" spans="1:18" hidden="1" x14ac:dyDescent="0.25">
      <c r="A2330" t="s">
        <v>18</v>
      </c>
      <c r="B2330" t="s">
        <v>13913</v>
      </c>
      <c r="C2330" t="s">
        <v>126</v>
      </c>
      <c r="D2330" t="s">
        <v>13914</v>
      </c>
      <c r="E2330" t="s">
        <v>128</v>
      </c>
      <c r="F2330" t="s">
        <v>9339</v>
      </c>
      <c r="G2330" t="s">
        <v>9340</v>
      </c>
      <c r="H2330" t="s">
        <v>89</v>
      </c>
      <c r="I2330" t="s">
        <v>9341</v>
      </c>
      <c r="J2330" t="s">
        <v>562</v>
      </c>
      <c r="K2330" t="s">
        <v>26</v>
      </c>
      <c r="L2330">
        <v>5428</v>
      </c>
      <c r="M2330" t="s">
        <v>7371</v>
      </c>
      <c r="N2330" t="s">
        <v>13910</v>
      </c>
      <c r="O2330" t="s">
        <v>13915</v>
      </c>
      <c r="P2330" t="s">
        <v>24</v>
      </c>
      <c r="Q2330" t="s">
        <v>9344</v>
      </c>
      <c r="R2330">
        <v>0</v>
      </c>
    </row>
    <row r="2331" spans="1:18" hidden="1" x14ac:dyDescent="0.25">
      <c r="A2331" t="s">
        <v>18</v>
      </c>
      <c r="B2331" t="s">
        <v>13916</v>
      </c>
      <c r="C2331" t="s">
        <v>126</v>
      </c>
      <c r="D2331" t="s">
        <v>13917</v>
      </c>
      <c r="E2331" t="s">
        <v>128</v>
      </c>
      <c r="F2331" t="s">
        <v>7180</v>
      </c>
      <c r="G2331" t="s">
        <v>7181</v>
      </c>
      <c r="H2331" t="s">
        <v>25</v>
      </c>
      <c r="I2331" t="s">
        <v>13918</v>
      </c>
      <c r="J2331" t="s">
        <v>20</v>
      </c>
      <c r="K2331" t="s">
        <v>21</v>
      </c>
      <c r="L2331">
        <v>269</v>
      </c>
      <c r="M2331" t="s">
        <v>11382</v>
      </c>
      <c r="N2331" t="s">
        <v>13910</v>
      </c>
      <c r="O2331" t="s">
        <v>13919</v>
      </c>
      <c r="P2331" t="s">
        <v>24</v>
      </c>
      <c r="Q2331" t="s">
        <v>13920</v>
      </c>
      <c r="R2331">
        <v>0</v>
      </c>
    </row>
    <row r="2332" spans="1:18" hidden="1" x14ac:dyDescent="0.25">
      <c r="A2332" t="s">
        <v>18</v>
      </c>
      <c r="B2332" t="s">
        <v>13921</v>
      </c>
      <c r="C2332" t="s">
        <v>126</v>
      </c>
      <c r="D2332" t="s">
        <v>13922</v>
      </c>
      <c r="E2332" t="s">
        <v>128</v>
      </c>
      <c r="F2332" t="s">
        <v>7180</v>
      </c>
      <c r="G2332" t="s">
        <v>7181</v>
      </c>
      <c r="H2332" t="s">
        <v>89</v>
      </c>
      <c r="I2332" t="s">
        <v>9641</v>
      </c>
      <c r="J2332" t="s">
        <v>9642</v>
      </c>
      <c r="K2332" t="s">
        <v>26</v>
      </c>
      <c r="L2332">
        <v>4047</v>
      </c>
      <c r="M2332" t="s">
        <v>7916</v>
      </c>
      <c r="N2332" t="s">
        <v>13910</v>
      </c>
      <c r="O2332" t="s">
        <v>13923</v>
      </c>
      <c r="P2332" t="s">
        <v>24</v>
      </c>
      <c r="Q2332" t="s">
        <v>9644</v>
      </c>
      <c r="R2332">
        <v>0</v>
      </c>
    </row>
    <row r="2333" spans="1:18" hidden="1" x14ac:dyDescent="0.25">
      <c r="A2333" t="s">
        <v>18</v>
      </c>
      <c r="B2333" t="s">
        <v>13924</v>
      </c>
      <c r="C2333" t="s">
        <v>126</v>
      </c>
      <c r="D2333" t="s">
        <v>13925</v>
      </c>
      <c r="E2333" t="s">
        <v>128</v>
      </c>
      <c r="F2333" t="s">
        <v>7180</v>
      </c>
      <c r="G2333" t="s">
        <v>7181</v>
      </c>
      <c r="H2333" t="s">
        <v>183</v>
      </c>
      <c r="I2333" t="s">
        <v>9568</v>
      </c>
      <c r="J2333" t="s">
        <v>3527</v>
      </c>
      <c r="K2333" t="s">
        <v>26</v>
      </c>
      <c r="L2333">
        <v>3855</v>
      </c>
      <c r="M2333" t="s">
        <v>7887</v>
      </c>
      <c r="N2333" t="s">
        <v>13910</v>
      </c>
      <c r="O2333" t="s">
        <v>13926</v>
      </c>
      <c r="P2333" t="s">
        <v>24</v>
      </c>
      <c r="Q2333" t="s">
        <v>9570</v>
      </c>
      <c r="R2333">
        <v>0</v>
      </c>
    </row>
    <row r="2334" spans="1:18" hidden="1" x14ac:dyDescent="0.25">
      <c r="A2334" t="s">
        <v>18</v>
      </c>
      <c r="B2334" t="s">
        <v>13927</v>
      </c>
      <c r="C2334" t="s">
        <v>126</v>
      </c>
      <c r="D2334" t="s">
        <v>13928</v>
      </c>
      <c r="E2334" t="s">
        <v>128</v>
      </c>
      <c r="F2334" t="s">
        <v>7180</v>
      </c>
      <c r="G2334" t="s">
        <v>7181</v>
      </c>
      <c r="H2334" t="s">
        <v>35</v>
      </c>
      <c r="I2334" t="s">
        <v>13929</v>
      </c>
      <c r="J2334" t="s">
        <v>20</v>
      </c>
      <c r="K2334" t="s">
        <v>21</v>
      </c>
      <c r="L2334">
        <v>491</v>
      </c>
      <c r="M2334" t="s">
        <v>11894</v>
      </c>
      <c r="N2334" t="s">
        <v>13910</v>
      </c>
      <c r="O2334" t="s">
        <v>13930</v>
      </c>
      <c r="P2334" t="s">
        <v>24</v>
      </c>
      <c r="Q2334" t="s">
        <v>13931</v>
      </c>
      <c r="R2334">
        <v>0</v>
      </c>
    </row>
    <row r="2335" spans="1:18" hidden="1" x14ac:dyDescent="0.25">
      <c r="A2335" t="s">
        <v>18</v>
      </c>
      <c r="B2335" t="s">
        <v>13932</v>
      </c>
      <c r="C2335" t="s">
        <v>126</v>
      </c>
      <c r="D2335" t="s">
        <v>13933</v>
      </c>
      <c r="E2335" t="s">
        <v>128</v>
      </c>
      <c r="F2335" t="s">
        <v>11589</v>
      </c>
      <c r="G2335" t="s">
        <v>11590</v>
      </c>
      <c r="H2335" t="s">
        <v>66</v>
      </c>
      <c r="I2335" t="s">
        <v>11591</v>
      </c>
      <c r="J2335" t="s">
        <v>11592</v>
      </c>
      <c r="K2335" t="s">
        <v>53</v>
      </c>
      <c r="L2335">
        <v>1502</v>
      </c>
      <c r="M2335" t="s">
        <v>9382</v>
      </c>
      <c r="N2335" t="s">
        <v>13910</v>
      </c>
      <c r="O2335" t="s">
        <v>13934</v>
      </c>
      <c r="P2335" t="s">
        <v>24</v>
      </c>
      <c r="Q2335" t="s">
        <v>11594</v>
      </c>
      <c r="R2335">
        <v>0</v>
      </c>
    </row>
    <row r="2336" spans="1:18" hidden="1" x14ac:dyDescent="0.25">
      <c r="A2336" t="s">
        <v>18</v>
      </c>
      <c r="B2336" t="s">
        <v>13935</v>
      </c>
      <c r="C2336" t="s">
        <v>126</v>
      </c>
      <c r="D2336" t="s">
        <v>13936</v>
      </c>
      <c r="E2336" t="s">
        <v>128</v>
      </c>
      <c r="F2336" t="s">
        <v>13937</v>
      </c>
      <c r="G2336" t="s">
        <v>13938</v>
      </c>
      <c r="H2336" t="s">
        <v>72</v>
      </c>
      <c r="I2336" t="s">
        <v>13939</v>
      </c>
      <c r="J2336" t="s">
        <v>13940</v>
      </c>
      <c r="K2336" t="s">
        <v>21</v>
      </c>
      <c r="L2336">
        <v>1026</v>
      </c>
      <c r="M2336" t="s">
        <v>12200</v>
      </c>
      <c r="N2336" t="s">
        <v>13910</v>
      </c>
      <c r="O2336" t="s">
        <v>13941</v>
      </c>
      <c r="P2336" t="s">
        <v>24</v>
      </c>
      <c r="Q2336" t="s">
        <v>13942</v>
      </c>
      <c r="R2336">
        <v>0</v>
      </c>
    </row>
    <row r="2337" spans="1:18" hidden="1" x14ac:dyDescent="0.25">
      <c r="A2337" t="s">
        <v>18</v>
      </c>
      <c r="B2337" t="s">
        <v>13943</v>
      </c>
      <c r="C2337" t="s">
        <v>126</v>
      </c>
      <c r="D2337" t="s">
        <v>13944</v>
      </c>
      <c r="E2337" t="s">
        <v>128</v>
      </c>
      <c r="F2337" t="s">
        <v>7180</v>
      </c>
      <c r="G2337" t="s">
        <v>7181</v>
      </c>
      <c r="H2337" t="s">
        <v>112</v>
      </c>
      <c r="I2337" t="s">
        <v>13945</v>
      </c>
      <c r="J2337" t="s">
        <v>13946</v>
      </c>
      <c r="K2337" t="s">
        <v>53</v>
      </c>
      <c r="L2337">
        <v>4059</v>
      </c>
      <c r="M2337" t="s">
        <v>6189</v>
      </c>
      <c r="N2337" t="s">
        <v>13910</v>
      </c>
      <c r="O2337" t="s">
        <v>13947</v>
      </c>
      <c r="P2337" t="s">
        <v>24</v>
      </c>
      <c r="Q2337" t="s">
        <v>13948</v>
      </c>
      <c r="R2337">
        <v>0</v>
      </c>
    </row>
    <row r="2338" spans="1:18" hidden="1" x14ac:dyDescent="0.25">
      <c r="A2338" t="s">
        <v>18</v>
      </c>
      <c r="B2338" t="s">
        <v>13949</v>
      </c>
      <c r="C2338" t="s">
        <v>126</v>
      </c>
      <c r="D2338" t="s">
        <v>13950</v>
      </c>
      <c r="E2338" t="s">
        <v>128</v>
      </c>
      <c r="F2338" t="s">
        <v>7878</v>
      </c>
      <c r="G2338" t="s">
        <v>13951</v>
      </c>
      <c r="H2338" t="s">
        <v>66</v>
      </c>
      <c r="I2338" t="s">
        <v>13952</v>
      </c>
      <c r="J2338" t="s">
        <v>3527</v>
      </c>
      <c r="K2338" t="s">
        <v>26</v>
      </c>
      <c r="L2338">
        <v>5671</v>
      </c>
      <c r="M2338" t="s">
        <v>7257</v>
      </c>
      <c r="N2338" t="s">
        <v>13910</v>
      </c>
      <c r="O2338" t="s">
        <v>13953</v>
      </c>
      <c r="P2338" t="s">
        <v>24</v>
      </c>
      <c r="Q2338" t="s">
        <v>13954</v>
      </c>
      <c r="R2338">
        <v>0</v>
      </c>
    </row>
    <row r="2339" spans="1:18" hidden="1" x14ac:dyDescent="0.25">
      <c r="A2339" t="s">
        <v>18</v>
      </c>
      <c r="B2339" t="s">
        <v>13955</v>
      </c>
      <c r="C2339" t="s">
        <v>126</v>
      </c>
      <c r="D2339" t="s">
        <v>13956</v>
      </c>
      <c r="E2339" t="s">
        <v>128</v>
      </c>
      <c r="F2339" t="s">
        <v>7180</v>
      </c>
      <c r="G2339" t="s">
        <v>7181</v>
      </c>
      <c r="H2339" t="s">
        <v>183</v>
      </c>
      <c r="I2339" t="s">
        <v>13957</v>
      </c>
      <c r="J2339" t="s">
        <v>13958</v>
      </c>
      <c r="K2339" t="s">
        <v>21</v>
      </c>
      <c r="L2339">
        <v>911</v>
      </c>
      <c r="M2339" t="s">
        <v>13242</v>
      </c>
      <c r="N2339" t="s">
        <v>13910</v>
      </c>
      <c r="O2339" t="s">
        <v>13959</v>
      </c>
      <c r="P2339" t="s">
        <v>24</v>
      </c>
      <c r="Q2339" t="s">
        <v>13960</v>
      </c>
      <c r="R2339">
        <v>0</v>
      </c>
    </row>
    <row r="2340" spans="1:18" hidden="1" x14ac:dyDescent="0.25">
      <c r="A2340" t="s">
        <v>18</v>
      </c>
      <c r="B2340" t="s">
        <v>13961</v>
      </c>
      <c r="C2340" t="s">
        <v>126</v>
      </c>
      <c r="D2340" t="s">
        <v>13962</v>
      </c>
      <c r="E2340" t="s">
        <v>128</v>
      </c>
      <c r="F2340" t="s">
        <v>7180</v>
      </c>
      <c r="G2340" t="s">
        <v>7181</v>
      </c>
      <c r="H2340" t="s">
        <v>86</v>
      </c>
      <c r="I2340" t="s">
        <v>11975</v>
      </c>
      <c r="J2340" t="s">
        <v>11976</v>
      </c>
      <c r="K2340" t="s">
        <v>53</v>
      </c>
      <c r="L2340">
        <v>3947</v>
      </c>
      <c r="M2340" t="s">
        <v>9562</v>
      </c>
      <c r="N2340" t="s">
        <v>13910</v>
      </c>
      <c r="O2340" t="s">
        <v>13963</v>
      </c>
      <c r="P2340" t="s">
        <v>24</v>
      </c>
      <c r="Q2340" t="s">
        <v>11978</v>
      </c>
      <c r="R2340">
        <v>0</v>
      </c>
    </row>
    <row r="2341" spans="1:18" hidden="1" x14ac:dyDescent="0.25">
      <c r="A2341" t="s">
        <v>18</v>
      </c>
      <c r="B2341" t="s">
        <v>13964</v>
      </c>
      <c r="C2341" t="s">
        <v>126</v>
      </c>
      <c r="D2341" t="s">
        <v>13965</v>
      </c>
      <c r="E2341" t="s">
        <v>128</v>
      </c>
      <c r="F2341" t="s">
        <v>13966</v>
      </c>
      <c r="G2341" t="s">
        <v>13967</v>
      </c>
      <c r="H2341" t="s">
        <v>72</v>
      </c>
      <c r="I2341" t="s">
        <v>13968</v>
      </c>
      <c r="J2341" t="s">
        <v>11414</v>
      </c>
      <c r="K2341" t="s">
        <v>21</v>
      </c>
      <c r="L2341">
        <v>1056</v>
      </c>
      <c r="M2341" t="s">
        <v>12217</v>
      </c>
      <c r="N2341" t="s">
        <v>13910</v>
      </c>
      <c r="O2341" t="s">
        <v>13969</v>
      </c>
      <c r="P2341" t="s">
        <v>24</v>
      </c>
      <c r="Q2341" t="s">
        <v>13970</v>
      </c>
      <c r="R2341">
        <v>0</v>
      </c>
    </row>
    <row r="2342" spans="1:18" hidden="1" x14ac:dyDescent="0.25">
      <c r="A2342" t="s">
        <v>18</v>
      </c>
      <c r="B2342" t="s">
        <v>13971</v>
      </c>
      <c r="C2342" t="s">
        <v>126</v>
      </c>
      <c r="D2342" t="s">
        <v>13972</v>
      </c>
      <c r="E2342" t="s">
        <v>128</v>
      </c>
      <c r="F2342" t="s">
        <v>13973</v>
      </c>
      <c r="G2342" t="s">
        <v>13974</v>
      </c>
      <c r="H2342" t="s">
        <v>89</v>
      </c>
      <c r="I2342" t="s">
        <v>13975</v>
      </c>
      <c r="J2342" t="s">
        <v>5553</v>
      </c>
      <c r="K2342" t="s">
        <v>21</v>
      </c>
      <c r="L2342">
        <v>73</v>
      </c>
      <c r="M2342" t="s">
        <v>10872</v>
      </c>
      <c r="N2342" t="s">
        <v>13910</v>
      </c>
      <c r="O2342" t="s">
        <v>13976</v>
      </c>
      <c r="P2342" t="s">
        <v>24</v>
      </c>
      <c r="Q2342" t="s">
        <v>13977</v>
      </c>
      <c r="R2342">
        <v>0</v>
      </c>
    </row>
    <row r="2343" spans="1:18" hidden="1" x14ac:dyDescent="0.25">
      <c r="A2343" t="s">
        <v>18</v>
      </c>
      <c r="B2343" t="s">
        <v>13978</v>
      </c>
      <c r="C2343" t="s">
        <v>126</v>
      </c>
      <c r="D2343" t="s">
        <v>13979</v>
      </c>
      <c r="E2343" t="s">
        <v>128</v>
      </c>
      <c r="F2343" t="s">
        <v>13980</v>
      </c>
      <c r="G2343" t="s">
        <v>13981</v>
      </c>
      <c r="H2343" t="s">
        <v>212</v>
      </c>
      <c r="I2343" t="s">
        <v>13982</v>
      </c>
      <c r="J2343" t="s">
        <v>5553</v>
      </c>
      <c r="K2343" t="s">
        <v>21</v>
      </c>
      <c r="L2343">
        <v>56</v>
      </c>
      <c r="M2343" t="s">
        <v>13496</v>
      </c>
      <c r="N2343" t="s">
        <v>13910</v>
      </c>
      <c r="O2343" t="s">
        <v>13983</v>
      </c>
      <c r="P2343" t="s">
        <v>24</v>
      </c>
      <c r="Q2343" t="s">
        <v>13984</v>
      </c>
      <c r="R2343">
        <v>0</v>
      </c>
    </row>
    <row r="2344" spans="1:18" hidden="1" x14ac:dyDescent="0.25">
      <c r="A2344" t="s">
        <v>18</v>
      </c>
      <c r="B2344" t="s">
        <v>13985</v>
      </c>
      <c r="C2344" t="s">
        <v>126</v>
      </c>
      <c r="D2344" t="s">
        <v>13986</v>
      </c>
      <c r="E2344" t="s">
        <v>128</v>
      </c>
      <c r="F2344" t="s">
        <v>4513</v>
      </c>
      <c r="G2344" t="s">
        <v>4514</v>
      </c>
      <c r="H2344" t="s">
        <v>65</v>
      </c>
      <c r="I2344" t="s">
        <v>13987</v>
      </c>
      <c r="J2344" t="s">
        <v>13988</v>
      </c>
      <c r="K2344" t="s">
        <v>26</v>
      </c>
      <c r="L2344">
        <v>4585</v>
      </c>
      <c r="M2344" t="s">
        <v>9488</v>
      </c>
      <c r="N2344" t="s">
        <v>13910</v>
      </c>
      <c r="O2344" t="s">
        <v>13989</v>
      </c>
      <c r="P2344" t="s">
        <v>24</v>
      </c>
      <c r="Q2344" t="s">
        <v>13990</v>
      </c>
      <c r="R2344">
        <v>0</v>
      </c>
    </row>
    <row r="2345" spans="1:18" hidden="1" x14ac:dyDescent="0.25">
      <c r="A2345" t="s">
        <v>18</v>
      </c>
      <c r="B2345" t="s">
        <v>13991</v>
      </c>
      <c r="C2345" t="s">
        <v>126</v>
      </c>
      <c r="D2345" t="s">
        <v>13992</v>
      </c>
      <c r="E2345" t="s">
        <v>128</v>
      </c>
      <c r="F2345" t="s">
        <v>8076</v>
      </c>
      <c r="G2345" t="s">
        <v>8077</v>
      </c>
      <c r="H2345" t="s">
        <v>183</v>
      </c>
      <c r="I2345" t="s">
        <v>8078</v>
      </c>
      <c r="J2345" t="s">
        <v>13993</v>
      </c>
      <c r="K2345" t="s">
        <v>53</v>
      </c>
      <c r="L2345">
        <v>4000</v>
      </c>
      <c r="M2345" t="s">
        <v>7296</v>
      </c>
      <c r="N2345" t="s">
        <v>13994</v>
      </c>
      <c r="O2345" t="s">
        <v>13995</v>
      </c>
      <c r="P2345" t="s">
        <v>24</v>
      </c>
      <c r="Q2345" t="s">
        <v>8081</v>
      </c>
      <c r="R2345">
        <v>0</v>
      </c>
    </row>
    <row r="2346" spans="1:18" hidden="1" x14ac:dyDescent="0.25">
      <c r="A2346" t="s">
        <v>18</v>
      </c>
      <c r="B2346" t="s">
        <v>13996</v>
      </c>
      <c r="C2346" t="s">
        <v>126</v>
      </c>
      <c r="D2346" t="s">
        <v>13997</v>
      </c>
      <c r="E2346" t="s">
        <v>128</v>
      </c>
      <c r="F2346" t="s">
        <v>9108</v>
      </c>
      <c r="G2346" t="s">
        <v>9109</v>
      </c>
      <c r="H2346" t="s">
        <v>43</v>
      </c>
      <c r="I2346" t="s">
        <v>7455</v>
      </c>
      <c r="J2346" t="s">
        <v>12122</v>
      </c>
      <c r="K2346" t="s">
        <v>36</v>
      </c>
      <c r="L2346">
        <v>8578</v>
      </c>
      <c r="M2346" t="s">
        <v>3945</v>
      </c>
      <c r="N2346" t="s">
        <v>13994</v>
      </c>
      <c r="O2346" t="s">
        <v>13998</v>
      </c>
      <c r="P2346" t="s">
        <v>24</v>
      </c>
      <c r="Q2346" t="s">
        <v>7458</v>
      </c>
      <c r="R2346">
        <v>0</v>
      </c>
    </row>
    <row r="2347" spans="1:18" hidden="1" x14ac:dyDescent="0.25">
      <c r="A2347" t="s">
        <v>18</v>
      </c>
      <c r="B2347" t="s">
        <v>13999</v>
      </c>
      <c r="C2347" t="s">
        <v>126</v>
      </c>
      <c r="D2347" t="s">
        <v>14000</v>
      </c>
      <c r="E2347" t="s">
        <v>128</v>
      </c>
      <c r="F2347" t="s">
        <v>14001</v>
      </c>
      <c r="G2347" t="s">
        <v>14002</v>
      </c>
      <c r="H2347" t="s">
        <v>33</v>
      </c>
      <c r="I2347" t="s">
        <v>14003</v>
      </c>
      <c r="J2347" t="s">
        <v>562</v>
      </c>
      <c r="K2347" t="s">
        <v>21</v>
      </c>
      <c r="L2347">
        <v>987</v>
      </c>
      <c r="M2347" t="s">
        <v>11637</v>
      </c>
      <c r="N2347" t="s">
        <v>13994</v>
      </c>
      <c r="O2347" t="s">
        <v>14004</v>
      </c>
      <c r="P2347" t="s">
        <v>24</v>
      </c>
      <c r="Q2347" t="s">
        <v>14005</v>
      </c>
      <c r="R2347">
        <v>0</v>
      </c>
    </row>
    <row r="2348" spans="1:18" hidden="1" x14ac:dyDescent="0.25">
      <c r="A2348" t="s">
        <v>18</v>
      </c>
      <c r="B2348" t="s">
        <v>14006</v>
      </c>
      <c r="C2348" t="s">
        <v>126</v>
      </c>
      <c r="D2348" t="s">
        <v>14007</v>
      </c>
      <c r="E2348" t="s">
        <v>128</v>
      </c>
      <c r="F2348" t="s">
        <v>10362</v>
      </c>
      <c r="G2348" t="s">
        <v>10363</v>
      </c>
      <c r="H2348" t="s">
        <v>183</v>
      </c>
      <c r="I2348" t="s">
        <v>10364</v>
      </c>
      <c r="J2348" t="s">
        <v>10365</v>
      </c>
      <c r="K2348" t="s">
        <v>53</v>
      </c>
      <c r="L2348">
        <v>3940</v>
      </c>
      <c r="M2348" t="s">
        <v>9101</v>
      </c>
      <c r="N2348" t="s">
        <v>13994</v>
      </c>
      <c r="O2348" t="s">
        <v>14008</v>
      </c>
      <c r="P2348" t="s">
        <v>24</v>
      </c>
      <c r="Q2348" t="s">
        <v>10367</v>
      </c>
      <c r="R2348">
        <v>0</v>
      </c>
    </row>
    <row r="2349" spans="1:18" hidden="1" x14ac:dyDescent="0.25">
      <c r="A2349" t="s">
        <v>18</v>
      </c>
      <c r="B2349" t="s">
        <v>14009</v>
      </c>
      <c r="C2349" t="s">
        <v>126</v>
      </c>
      <c r="D2349" t="s">
        <v>14010</v>
      </c>
      <c r="E2349" t="s">
        <v>128</v>
      </c>
      <c r="F2349" t="s">
        <v>7799</v>
      </c>
      <c r="G2349" t="s">
        <v>7800</v>
      </c>
      <c r="H2349" t="s">
        <v>86</v>
      </c>
      <c r="I2349" t="s">
        <v>7801</v>
      </c>
      <c r="J2349" t="s">
        <v>7802</v>
      </c>
      <c r="K2349" t="s">
        <v>53</v>
      </c>
      <c r="L2349">
        <v>2169</v>
      </c>
      <c r="M2349" t="s">
        <v>6400</v>
      </c>
      <c r="N2349" t="s">
        <v>13994</v>
      </c>
      <c r="O2349" t="s">
        <v>14011</v>
      </c>
      <c r="P2349" t="s">
        <v>24</v>
      </c>
      <c r="Q2349" t="s">
        <v>7804</v>
      </c>
      <c r="R2349">
        <v>0</v>
      </c>
    </row>
    <row r="2350" spans="1:18" hidden="1" x14ac:dyDescent="0.25">
      <c r="A2350" t="s">
        <v>18</v>
      </c>
      <c r="B2350" t="s">
        <v>14012</v>
      </c>
      <c r="C2350" t="s">
        <v>126</v>
      </c>
      <c r="D2350" t="s">
        <v>14013</v>
      </c>
      <c r="E2350" t="s">
        <v>128</v>
      </c>
      <c r="F2350" t="s">
        <v>7180</v>
      </c>
      <c r="G2350" t="s">
        <v>7181</v>
      </c>
      <c r="H2350" t="s">
        <v>212</v>
      </c>
      <c r="I2350" t="s">
        <v>14014</v>
      </c>
      <c r="J2350" t="s">
        <v>3527</v>
      </c>
      <c r="K2350" t="s">
        <v>21</v>
      </c>
      <c r="L2350">
        <v>1006</v>
      </c>
      <c r="M2350" t="s">
        <v>9408</v>
      </c>
      <c r="N2350" t="s">
        <v>13994</v>
      </c>
      <c r="O2350" t="s">
        <v>14015</v>
      </c>
      <c r="P2350" t="s">
        <v>24</v>
      </c>
      <c r="Q2350" t="s">
        <v>14016</v>
      </c>
      <c r="R2350">
        <v>0</v>
      </c>
    </row>
    <row r="2351" spans="1:18" hidden="1" x14ac:dyDescent="0.25">
      <c r="A2351" t="s">
        <v>18</v>
      </c>
      <c r="B2351" t="s">
        <v>14017</v>
      </c>
      <c r="C2351" t="s">
        <v>126</v>
      </c>
      <c r="D2351" t="s">
        <v>14018</v>
      </c>
      <c r="E2351" t="s">
        <v>128</v>
      </c>
      <c r="F2351" t="s">
        <v>7180</v>
      </c>
      <c r="G2351" t="s">
        <v>7181</v>
      </c>
      <c r="H2351" t="s">
        <v>47</v>
      </c>
      <c r="I2351" t="s">
        <v>14019</v>
      </c>
      <c r="J2351" t="s">
        <v>14020</v>
      </c>
      <c r="K2351" t="s">
        <v>53</v>
      </c>
      <c r="L2351">
        <v>4091</v>
      </c>
      <c r="M2351" t="s">
        <v>9464</v>
      </c>
      <c r="N2351" t="s">
        <v>13994</v>
      </c>
      <c r="O2351" t="s">
        <v>14021</v>
      </c>
      <c r="P2351" t="s">
        <v>24</v>
      </c>
      <c r="Q2351" t="s">
        <v>14022</v>
      </c>
      <c r="R2351">
        <v>0</v>
      </c>
    </row>
    <row r="2352" spans="1:18" hidden="1" x14ac:dyDescent="0.25">
      <c r="A2352" t="s">
        <v>18</v>
      </c>
      <c r="B2352" t="s">
        <v>14023</v>
      </c>
      <c r="C2352" t="s">
        <v>126</v>
      </c>
      <c r="D2352" t="s">
        <v>14024</v>
      </c>
      <c r="E2352" t="s">
        <v>128</v>
      </c>
      <c r="F2352" t="s">
        <v>1340</v>
      </c>
      <c r="G2352" t="s">
        <v>1341</v>
      </c>
      <c r="H2352" t="s">
        <v>25</v>
      </c>
      <c r="I2352" t="s">
        <v>14025</v>
      </c>
      <c r="J2352" t="s">
        <v>418</v>
      </c>
      <c r="K2352" t="s">
        <v>21</v>
      </c>
      <c r="L2352">
        <v>302</v>
      </c>
      <c r="M2352" t="s">
        <v>11349</v>
      </c>
      <c r="N2352" t="s">
        <v>13994</v>
      </c>
      <c r="O2352" t="s">
        <v>14026</v>
      </c>
      <c r="P2352" t="s">
        <v>24</v>
      </c>
      <c r="Q2352" t="s">
        <v>14027</v>
      </c>
      <c r="R2352">
        <v>0</v>
      </c>
    </row>
    <row r="2353" spans="1:18" hidden="1" x14ac:dyDescent="0.25">
      <c r="A2353" t="s">
        <v>18</v>
      </c>
      <c r="B2353" t="s">
        <v>14028</v>
      </c>
      <c r="C2353" t="s">
        <v>126</v>
      </c>
      <c r="D2353" t="s">
        <v>14029</v>
      </c>
      <c r="E2353" t="s">
        <v>128</v>
      </c>
      <c r="F2353" t="s">
        <v>9730</v>
      </c>
      <c r="G2353" t="s">
        <v>9731</v>
      </c>
      <c r="H2353" t="s">
        <v>71</v>
      </c>
      <c r="I2353" t="s">
        <v>9732</v>
      </c>
      <c r="J2353" t="s">
        <v>563</v>
      </c>
      <c r="K2353" t="s">
        <v>53</v>
      </c>
      <c r="L2353">
        <v>1707</v>
      </c>
      <c r="M2353" t="s">
        <v>7894</v>
      </c>
      <c r="N2353" t="s">
        <v>13994</v>
      </c>
      <c r="O2353" t="s">
        <v>14030</v>
      </c>
      <c r="P2353" t="s">
        <v>24</v>
      </c>
      <c r="Q2353" t="s">
        <v>9734</v>
      </c>
      <c r="R2353">
        <v>0</v>
      </c>
    </row>
    <row r="2354" spans="1:18" hidden="1" x14ac:dyDescent="0.25">
      <c r="A2354" t="s">
        <v>18</v>
      </c>
      <c r="B2354" t="s">
        <v>14031</v>
      </c>
      <c r="C2354" t="s">
        <v>126</v>
      </c>
      <c r="D2354" t="s">
        <v>14032</v>
      </c>
      <c r="E2354" t="s">
        <v>128</v>
      </c>
      <c r="F2354" t="s">
        <v>14033</v>
      </c>
      <c r="G2354" t="s">
        <v>14034</v>
      </c>
      <c r="H2354" t="s">
        <v>33</v>
      </c>
      <c r="I2354" t="s">
        <v>14035</v>
      </c>
      <c r="J2354" t="s">
        <v>14036</v>
      </c>
      <c r="K2354" t="s">
        <v>36</v>
      </c>
      <c r="L2354">
        <v>2141</v>
      </c>
      <c r="M2354" t="s">
        <v>6073</v>
      </c>
      <c r="N2354" t="s">
        <v>13994</v>
      </c>
      <c r="O2354" t="s">
        <v>14037</v>
      </c>
      <c r="P2354" t="s">
        <v>24</v>
      </c>
      <c r="Q2354" t="s">
        <v>14038</v>
      </c>
      <c r="R2354">
        <v>0</v>
      </c>
    </row>
    <row r="2355" spans="1:18" hidden="1" x14ac:dyDescent="0.25">
      <c r="A2355" t="s">
        <v>18</v>
      </c>
      <c r="B2355" t="s">
        <v>14039</v>
      </c>
      <c r="C2355" t="s">
        <v>126</v>
      </c>
      <c r="D2355" t="s">
        <v>14040</v>
      </c>
      <c r="E2355" t="s">
        <v>128</v>
      </c>
      <c r="F2355" t="s">
        <v>1340</v>
      </c>
      <c r="G2355" t="s">
        <v>1341</v>
      </c>
      <c r="H2355" t="s">
        <v>183</v>
      </c>
      <c r="I2355" t="s">
        <v>7329</v>
      </c>
      <c r="J2355" t="s">
        <v>14041</v>
      </c>
      <c r="K2355" t="s">
        <v>26</v>
      </c>
      <c r="L2355">
        <v>5020</v>
      </c>
      <c r="M2355" t="s">
        <v>4005</v>
      </c>
      <c r="N2355" t="s">
        <v>13994</v>
      </c>
      <c r="O2355" t="s">
        <v>14042</v>
      </c>
      <c r="P2355" t="s">
        <v>24</v>
      </c>
      <c r="Q2355" t="s">
        <v>7331</v>
      </c>
      <c r="R2355">
        <v>0</v>
      </c>
    </row>
    <row r="2356" spans="1:18" hidden="1" x14ac:dyDescent="0.25">
      <c r="A2356" t="s">
        <v>18</v>
      </c>
      <c r="B2356" t="s">
        <v>14043</v>
      </c>
      <c r="C2356" t="s">
        <v>126</v>
      </c>
      <c r="D2356" t="s">
        <v>14044</v>
      </c>
      <c r="E2356" t="s">
        <v>128</v>
      </c>
      <c r="F2356" t="s">
        <v>7180</v>
      </c>
      <c r="G2356" t="s">
        <v>7181</v>
      </c>
      <c r="H2356" t="s">
        <v>72</v>
      </c>
      <c r="I2356" t="s">
        <v>11732</v>
      </c>
      <c r="J2356" t="s">
        <v>11733</v>
      </c>
      <c r="K2356" t="s">
        <v>53</v>
      </c>
      <c r="L2356">
        <v>1158</v>
      </c>
      <c r="M2356" t="s">
        <v>9464</v>
      </c>
      <c r="N2356" t="s">
        <v>13994</v>
      </c>
      <c r="O2356" t="s">
        <v>14045</v>
      </c>
      <c r="P2356" t="s">
        <v>24</v>
      </c>
      <c r="Q2356" t="s">
        <v>11735</v>
      </c>
      <c r="R2356">
        <v>0</v>
      </c>
    </row>
    <row r="2357" spans="1:18" hidden="1" x14ac:dyDescent="0.25">
      <c r="A2357" t="s">
        <v>18</v>
      </c>
      <c r="B2357" t="s">
        <v>14046</v>
      </c>
      <c r="C2357" t="s">
        <v>126</v>
      </c>
      <c r="D2357" t="s">
        <v>14047</v>
      </c>
      <c r="E2357" t="s">
        <v>128</v>
      </c>
      <c r="F2357" t="s">
        <v>8913</v>
      </c>
      <c r="G2357" t="s">
        <v>14048</v>
      </c>
      <c r="H2357" t="s">
        <v>33</v>
      </c>
      <c r="I2357" t="s">
        <v>14049</v>
      </c>
      <c r="J2357" t="s">
        <v>563</v>
      </c>
      <c r="K2357" t="s">
        <v>21</v>
      </c>
      <c r="L2357">
        <v>190</v>
      </c>
      <c r="M2357" t="s">
        <v>11225</v>
      </c>
      <c r="N2357" t="s">
        <v>13994</v>
      </c>
      <c r="O2357" t="s">
        <v>14050</v>
      </c>
      <c r="P2357" t="s">
        <v>24</v>
      </c>
      <c r="Q2357" t="s">
        <v>14051</v>
      </c>
      <c r="R2357">
        <v>0</v>
      </c>
    </row>
    <row r="2358" spans="1:18" hidden="1" x14ac:dyDescent="0.25">
      <c r="A2358" t="s">
        <v>18</v>
      </c>
      <c r="B2358" t="s">
        <v>14052</v>
      </c>
      <c r="C2358" t="s">
        <v>126</v>
      </c>
      <c r="D2358" t="s">
        <v>14053</v>
      </c>
      <c r="E2358" t="s">
        <v>128</v>
      </c>
      <c r="F2358" t="s">
        <v>582</v>
      </c>
      <c r="G2358" t="s">
        <v>14054</v>
      </c>
      <c r="H2358" t="s">
        <v>19</v>
      </c>
      <c r="I2358" t="s">
        <v>14055</v>
      </c>
      <c r="J2358" t="s">
        <v>418</v>
      </c>
      <c r="K2358" t="s">
        <v>53</v>
      </c>
      <c r="L2358">
        <v>3126</v>
      </c>
      <c r="M2358" t="s">
        <v>5613</v>
      </c>
      <c r="N2358" t="s">
        <v>13994</v>
      </c>
      <c r="O2358" t="s">
        <v>14056</v>
      </c>
      <c r="P2358" t="s">
        <v>24</v>
      </c>
      <c r="Q2358" t="s">
        <v>14057</v>
      </c>
      <c r="R2358">
        <v>0</v>
      </c>
    </row>
    <row r="2359" spans="1:18" hidden="1" x14ac:dyDescent="0.25">
      <c r="A2359" t="s">
        <v>18</v>
      </c>
      <c r="B2359" t="s">
        <v>14058</v>
      </c>
      <c r="C2359" t="s">
        <v>126</v>
      </c>
      <c r="D2359" t="s">
        <v>14059</v>
      </c>
      <c r="E2359" t="s">
        <v>128</v>
      </c>
      <c r="F2359" t="s">
        <v>7771</v>
      </c>
      <c r="G2359" t="s">
        <v>7772</v>
      </c>
      <c r="H2359" t="s">
        <v>89</v>
      </c>
      <c r="I2359" t="s">
        <v>7773</v>
      </c>
      <c r="J2359" t="s">
        <v>11962</v>
      </c>
      <c r="K2359" t="s">
        <v>26</v>
      </c>
      <c r="L2359">
        <v>1214</v>
      </c>
      <c r="M2359" t="s">
        <v>3881</v>
      </c>
      <c r="N2359" t="s">
        <v>13994</v>
      </c>
      <c r="O2359" t="s">
        <v>14060</v>
      </c>
      <c r="P2359" t="s">
        <v>24</v>
      </c>
      <c r="Q2359" t="s">
        <v>7776</v>
      </c>
      <c r="R2359">
        <v>0</v>
      </c>
    </row>
    <row r="2360" spans="1:18" hidden="1" x14ac:dyDescent="0.25">
      <c r="A2360" t="s">
        <v>18</v>
      </c>
      <c r="B2360" t="s">
        <v>14061</v>
      </c>
      <c r="C2360" t="s">
        <v>126</v>
      </c>
      <c r="D2360" t="s">
        <v>14062</v>
      </c>
      <c r="E2360" t="s">
        <v>128</v>
      </c>
      <c r="F2360" t="s">
        <v>5440</v>
      </c>
      <c r="G2360" t="s">
        <v>5441</v>
      </c>
      <c r="H2360" t="s">
        <v>76</v>
      </c>
      <c r="I2360" t="s">
        <v>10989</v>
      </c>
      <c r="J2360" t="s">
        <v>7522</v>
      </c>
      <c r="K2360" t="s">
        <v>26</v>
      </c>
      <c r="L2360">
        <v>2363</v>
      </c>
      <c r="M2360" t="s">
        <v>6339</v>
      </c>
      <c r="N2360" t="s">
        <v>14063</v>
      </c>
      <c r="O2360" t="s">
        <v>14064</v>
      </c>
      <c r="P2360" t="s">
        <v>24</v>
      </c>
      <c r="Q2360" t="s">
        <v>10992</v>
      </c>
      <c r="R2360">
        <v>0</v>
      </c>
    </row>
    <row r="2361" spans="1:18" hidden="1" x14ac:dyDescent="0.25">
      <c r="A2361" t="s">
        <v>18</v>
      </c>
      <c r="B2361" t="s">
        <v>14065</v>
      </c>
      <c r="C2361" t="s">
        <v>126</v>
      </c>
      <c r="D2361" t="s">
        <v>14066</v>
      </c>
      <c r="E2361" t="s">
        <v>128</v>
      </c>
      <c r="F2361" t="s">
        <v>11261</v>
      </c>
      <c r="G2361" t="s">
        <v>11262</v>
      </c>
      <c r="H2361" t="s">
        <v>72</v>
      </c>
      <c r="I2361" t="s">
        <v>11263</v>
      </c>
      <c r="J2361" t="s">
        <v>6746</v>
      </c>
      <c r="K2361" t="s">
        <v>53</v>
      </c>
      <c r="L2361">
        <v>1897</v>
      </c>
      <c r="M2361" t="s">
        <v>10863</v>
      </c>
      <c r="N2361" t="s">
        <v>14063</v>
      </c>
      <c r="O2361" t="s">
        <v>14067</v>
      </c>
      <c r="P2361" t="s">
        <v>24</v>
      </c>
      <c r="Q2361" t="s">
        <v>11265</v>
      </c>
      <c r="R2361">
        <v>0</v>
      </c>
    </row>
    <row r="2362" spans="1:18" hidden="1" x14ac:dyDescent="0.25">
      <c r="A2362" t="s">
        <v>18</v>
      </c>
      <c r="B2362" t="s">
        <v>14068</v>
      </c>
      <c r="C2362" t="s">
        <v>126</v>
      </c>
      <c r="D2362" t="s">
        <v>14069</v>
      </c>
      <c r="E2362" t="s">
        <v>128</v>
      </c>
      <c r="F2362" t="s">
        <v>1340</v>
      </c>
      <c r="G2362" t="s">
        <v>1341</v>
      </c>
      <c r="H2362" t="s">
        <v>183</v>
      </c>
      <c r="I2362" t="s">
        <v>12159</v>
      </c>
      <c r="J2362" t="s">
        <v>12160</v>
      </c>
      <c r="K2362" t="s">
        <v>53</v>
      </c>
      <c r="L2362">
        <v>3065</v>
      </c>
      <c r="M2362" t="s">
        <v>9573</v>
      </c>
      <c r="N2362" t="s">
        <v>14063</v>
      </c>
      <c r="O2362" t="s">
        <v>14070</v>
      </c>
      <c r="P2362" t="s">
        <v>24</v>
      </c>
      <c r="Q2362" t="s">
        <v>12162</v>
      </c>
      <c r="R2362">
        <v>0</v>
      </c>
    </row>
    <row r="2363" spans="1:18" hidden="1" x14ac:dyDescent="0.25">
      <c r="A2363" t="s">
        <v>18</v>
      </c>
      <c r="B2363" t="s">
        <v>14071</v>
      </c>
      <c r="C2363" t="s">
        <v>126</v>
      </c>
      <c r="D2363" t="s">
        <v>14072</v>
      </c>
      <c r="E2363" t="s">
        <v>128</v>
      </c>
      <c r="F2363" t="s">
        <v>12628</v>
      </c>
      <c r="G2363" t="s">
        <v>12629</v>
      </c>
      <c r="H2363" t="s">
        <v>11321</v>
      </c>
      <c r="I2363" t="s">
        <v>11322</v>
      </c>
      <c r="J2363" t="s">
        <v>11323</v>
      </c>
      <c r="K2363" t="s">
        <v>53</v>
      </c>
      <c r="L2363">
        <v>1762</v>
      </c>
      <c r="M2363" t="s">
        <v>9610</v>
      </c>
      <c r="N2363" t="s">
        <v>14063</v>
      </c>
      <c r="O2363" t="s">
        <v>14073</v>
      </c>
      <c r="P2363" t="s">
        <v>24</v>
      </c>
      <c r="Q2363" t="s">
        <v>11325</v>
      </c>
      <c r="R2363">
        <v>0</v>
      </c>
    </row>
    <row r="2364" spans="1:18" hidden="1" x14ac:dyDescent="0.25">
      <c r="A2364" t="s">
        <v>18</v>
      </c>
      <c r="B2364" t="s">
        <v>14074</v>
      </c>
      <c r="C2364" t="s">
        <v>126</v>
      </c>
      <c r="D2364" t="s">
        <v>14075</v>
      </c>
      <c r="E2364" t="s">
        <v>128</v>
      </c>
      <c r="F2364" t="s">
        <v>14076</v>
      </c>
      <c r="G2364" t="s">
        <v>14077</v>
      </c>
      <c r="H2364" t="s">
        <v>112</v>
      </c>
      <c r="I2364" t="s">
        <v>14078</v>
      </c>
      <c r="J2364" t="s">
        <v>563</v>
      </c>
      <c r="K2364" t="s">
        <v>21</v>
      </c>
      <c r="L2364">
        <v>349</v>
      </c>
      <c r="M2364" t="s">
        <v>11378</v>
      </c>
      <c r="N2364" t="s">
        <v>14063</v>
      </c>
      <c r="O2364" t="s">
        <v>14079</v>
      </c>
      <c r="P2364" t="s">
        <v>24</v>
      </c>
      <c r="Q2364" t="s">
        <v>14080</v>
      </c>
      <c r="R2364">
        <v>0</v>
      </c>
    </row>
    <row r="2365" spans="1:18" hidden="1" x14ac:dyDescent="0.25">
      <c r="A2365" t="s">
        <v>18</v>
      </c>
      <c r="B2365" t="s">
        <v>14081</v>
      </c>
      <c r="C2365" t="s">
        <v>126</v>
      </c>
      <c r="D2365" t="s">
        <v>14082</v>
      </c>
      <c r="E2365" t="s">
        <v>128</v>
      </c>
      <c r="F2365" t="s">
        <v>14083</v>
      </c>
      <c r="G2365" t="s">
        <v>14084</v>
      </c>
      <c r="H2365" t="s">
        <v>72</v>
      </c>
      <c r="I2365" t="s">
        <v>14085</v>
      </c>
      <c r="J2365" t="s">
        <v>3527</v>
      </c>
      <c r="K2365" t="s">
        <v>21</v>
      </c>
      <c r="L2365">
        <v>767</v>
      </c>
      <c r="M2365" t="s">
        <v>11349</v>
      </c>
      <c r="N2365" t="s">
        <v>14063</v>
      </c>
      <c r="O2365" t="s">
        <v>14086</v>
      </c>
      <c r="P2365" t="s">
        <v>24</v>
      </c>
      <c r="Q2365" t="s">
        <v>14087</v>
      </c>
      <c r="R2365">
        <v>0</v>
      </c>
    </row>
    <row r="2366" spans="1:18" hidden="1" x14ac:dyDescent="0.25">
      <c r="A2366" t="s">
        <v>18</v>
      </c>
      <c r="B2366" t="s">
        <v>14088</v>
      </c>
      <c r="C2366" t="s">
        <v>126</v>
      </c>
      <c r="D2366" t="s">
        <v>14089</v>
      </c>
      <c r="E2366" t="s">
        <v>128</v>
      </c>
      <c r="F2366" t="s">
        <v>1340</v>
      </c>
      <c r="G2366" t="s">
        <v>1341</v>
      </c>
      <c r="H2366" t="s">
        <v>65</v>
      </c>
      <c r="I2366" t="s">
        <v>5391</v>
      </c>
      <c r="J2366" t="s">
        <v>14090</v>
      </c>
      <c r="K2366" t="s">
        <v>26</v>
      </c>
      <c r="L2366">
        <v>3094</v>
      </c>
      <c r="M2366" t="s">
        <v>288</v>
      </c>
      <c r="N2366" t="s">
        <v>14063</v>
      </c>
      <c r="O2366" t="s">
        <v>14091</v>
      </c>
      <c r="P2366" t="s">
        <v>24</v>
      </c>
      <c r="Q2366" t="s">
        <v>5393</v>
      </c>
      <c r="R2366">
        <v>0</v>
      </c>
    </row>
    <row r="2367" spans="1:18" hidden="1" x14ac:dyDescent="0.25">
      <c r="A2367" t="s">
        <v>18</v>
      </c>
      <c r="B2367" t="s">
        <v>14092</v>
      </c>
      <c r="C2367" t="s">
        <v>126</v>
      </c>
      <c r="D2367" t="s">
        <v>14093</v>
      </c>
      <c r="E2367" t="s">
        <v>128</v>
      </c>
      <c r="F2367" t="s">
        <v>5440</v>
      </c>
      <c r="G2367" t="s">
        <v>5441</v>
      </c>
      <c r="H2367" t="s">
        <v>253</v>
      </c>
      <c r="I2367" t="s">
        <v>9997</v>
      </c>
      <c r="J2367" t="s">
        <v>9998</v>
      </c>
      <c r="K2367" t="s">
        <v>53</v>
      </c>
      <c r="L2367">
        <v>997</v>
      </c>
      <c r="M2367" t="s">
        <v>6440</v>
      </c>
      <c r="N2367" t="s">
        <v>14063</v>
      </c>
      <c r="O2367" t="s">
        <v>14094</v>
      </c>
      <c r="P2367" t="s">
        <v>24</v>
      </c>
      <c r="Q2367" t="s">
        <v>10000</v>
      </c>
      <c r="R2367">
        <v>0</v>
      </c>
    </row>
    <row r="2368" spans="1:18" hidden="1" x14ac:dyDescent="0.25">
      <c r="A2368" t="s">
        <v>18</v>
      </c>
      <c r="B2368" t="s">
        <v>14095</v>
      </c>
      <c r="C2368" t="s">
        <v>126</v>
      </c>
      <c r="D2368" t="s">
        <v>14096</v>
      </c>
      <c r="E2368" t="s">
        <v>128</v>
      </c>
      <c r="F2368" t="s">
        <v>14097</v>
      </c>
      <c r="G2368" t="s">
        <v>14098</v>
      </c>
      <c r="H2368" t="s">
        <v>212</v>
      </c>
      <c r="I2368" t="s">
        <v>11334</v>
      </c>
      <c r="J2368" t="s">
        <v>6746</v>
      </c>
      <c r="K2368" t="s">
        <v>53</v>
      </c>
      <c r="L2368">
        <v>2130</v>
      </c>
      <c r="M2368" t="s">
        <v>8455</v>
      </c>
      <c r="N2368" t="s">
        <v>14063</v>
      </c>
      <c r="O2368" t="s">
        <v>14099</v>
      </c>
      <c r="P2368" t="s">
        <v>24</v>
      </c>
      <c r="Q2368" t="s">
        <v>11336</v>
      </c>
      <c r="R2368">
        <v>0</v>
      </c>
    </row>
    <row r="2369" spans="1:18" hidden="1" x14ac:dyDescent="0.25">
      <c r="A2369" t="s">
        <v>18</v>
      </c>
      <c r="B2369" t="s">
        <v>14100</v>
      </c>
      <c r="C2369" t="s">
        <v>126</v>
      </c>
      <c r="D2369" t="s">
        <v>14101</v>
      </c>
      <c r="E2369" t="s">
        <v>128</v>
      </c>
      <c r="F2369" t="s">
        <v>14102</v>
      </c>
      <c r="G2369" t="s">
        <v>14103</v>
      </c>
      <c r="H2369" t="s">
        <v>120</v>
      </c>
      <c r="I2369" t="s">
        <v>14104</v>
      </c>
      <c r="J2369" t="s">
        <v>11414</v>
      </c>
      <c r="K2369" t="s">
        <v>21</v>
      </c>
      <c r="L2369">
        <v>926</v>
      </c>
      <c r="M2369" t="s">
        <v>12416</v>
      </c>
      <c r="N2369" t="s">
        <v>14063</v>
      </c>
      <c r="O2369" t="s">
        <v>14105</v>
      </c>
      <c r="P2369" t="s">
        <v>24</v>
      </c>
      <c r="Q2369" t="s">
        <v>14106</v>
      </c>
      <c r="R2369">
        <v>0</v>
      </c>
    </row>
    <row r="2370" spans="1:18" hidden="1" x14ac:dyDescent="0.25">
      <c r="A2370" t="s">
        <v>18</v>
      </c>
      <c r="B2370" t="s">
        <v>14107</v>
      </c>
      <c r="C2370" t="s">
        <v>126</v>
      </c>
      <c r="D2370" t="s">
        <v>14108</v>
      </c>
      <c r="E2370" t="s">
        <v>128</v>
      </c>
      <c r="F2370" t="s">
        <v>7180</v>
      </c>
      <c r="G2370" t="s">
        <v>7181</v>
      </c>
      <c r="H2370" t="s">
        <v>43</v>
      </c>
      <c r="I2370" t="s">
        <v>12153</v>
      </c>
      <c r="J2370" t="s">
        <v>12154</v>
      </c>
      <c r="K2370" t="s">
        <v>53</v>
      </c>
      <c r="L2370">
        <v>3806</v>
      </c>
      <c r="M2370" t="s">
        <v>10495</v>
      </c>
      <c r="N2370" t="s">
        <v>14063</v>
      </c>
      <c r="O2370" t="s">
        <v>14109</v>
      </c>
      <c r="P2370" t="s">
        <v>24</v>
      </c>
      <c r="Q2370" t="s">
        <v>12156</v>
      </c>
      <c r="R2370">
        <v>0</v>
      </c>
    </row>
    <row r="2371" spans="1:18" hidden="1" x14ac:dyDescent="0.25">
      <c r="A2371" t="s">
        <v>18</v>
      </c>
      <c r="B2371" t="s">
        <v>14110</v>
      </c>
      <c r="C2371" t="s">
        <v>126</v>
      </c>
      <c r="D2371" t="s">
        <v>14111</v>
      </c>
      <c r="E2371" t="s">
        <v>128</v>
      </c>
      <c r="F2371" t="s">
        <v>7180</v>
      </c>
      <c r="G2371" t="s">
        <v>7181</v>
      </c>
      <c r="H2371" t="s">
        <v>35</v>
      </c>
      <c r="I2371" t="s">
        <v>6591</v>
      </c>
      <c r="J2371" t="s">
        <v>14112</v>
      </c>
      <c r="K2371" t="s">
        <v>36</v>
      </c>
      <c r="L2371">
        <v>1358</v>
      </c>
      <c r="M2371" t="s">
        <v>1808</v>
      </c>
      <c r="N2371" t="s">
        <v>14063</v>
      </c>
      <c r="O2371" t="s">
        <v>14113</v>
      </c>
      <c r="P2371" t="s">
        <v>24</v>
      </c>
      <c r="Q2371" t="s">
        <v>6594</v>
      </c>
      <c r="R2371">
        <v>0</v>
      </c>
    </row>
    <row r="2372" spans="1:18" hidden="1" x14ac:dyDescent="0.25">
      <c r="A2372" t="s">
        <v>18</v>
      </c>
      <c r="B2372" t="s">
        <v>14114</v>
      </c>
      <c r="C2372" t="s">
        <v>126</v>
      </c>
      <c r="D2372" t="s">
        <v>14115</v>
      </c>
      <c r="E2372" t="s">
        <v>128</v>
      </c>
      <c r="F2372" t="s">
        <v>2094</v>
      </c>
      <c r="G2372" t="s">
        <v>2095</v>
      </c>
      <c r="H2372" t="s">
        <v>94</v>
      </c>
      <c r="I2372" t="s">
        <v>14116</v>
      </c>
      <c r="J2372" t="s">
        <v>14117</v>
      </c>
      <c r="K2372" t="s">
        <v>36</v>
      </c>
      <c r="L2372">
        <v>4624</v>
      </c>
      <c r="M2372" t="s">
        <v>79</v>
      </c>
      <c r="N2372" t="s">
        <v>14063</v>
      </c>
      <c r="O2372" t="s">
        <v>14118</v>
      </c>
      <c r="P2372" t="s">
        <v>24</v>
      </c>
      <c r="Q2372" t="s">
        <v>14119</v>
      </c>
      <c r="R2372">
        <v>0</v>
      </c>
    </row>
    <row r="2373" spans="1:18" hidden="1" x14ac:dyDescent="0.25">
      <c r="A2373" t="s">
        <v>18</v>
      </c>
      <c r="B2373" t="s">
        <v>14120</v>
      </c>
      <c r="C2373" t="s">
        <v>126</v>
      </c>
      <c r="D2373" t="s">
        <v>14121</v>
      </c>
      <c r="E2373" t="s">
        <v>128</v>
      </c>
      <c r="F2373" t="s">
        <v>14122</v>
      </c>
      <c r="G2373" t="s">
        <v>14123</v>
      </c>
      <c r="H2373" t="s">
        <v>212</v>
      </c>
      <c r="I2373" t="s">
        <v>14124</v>
      </c>
      <c r="J2373" t="s">
        <v>14125</v>
      </c>
      <c r="K2373" t="s">
        <v>21</v>
      </c>
      <c r="L2373">
        <v>979</v>
      </c>
      <c r="M2373" t="s">
        <v>11256</v>
      </c>
      <c r="N2373" t="s">
        <v>14063</v>
      </c>
      <c r="O2373" t="s">
        <v>14126</v>
      </c>
      <c r="P2373" t="s">
        <v>24</v>
      </c>
      <c r="Q2373" t="s">
        <v>14127</v>
      </c>
      <c r="R2373">
        <v>0</v>
      </c>
    </row>
    <row r="2374" spans="1:18" hidden="1" x14ac:dyDescent="0.25">
      <c r="A2374" t="s">
        <v>18</v>
      </c>
      <c r="B2374" t="s">
        <v>14128</v>
      </c>
      <c r="C2374" t="s">
        <v>126</v>
      </c>
      <c r="D2374" t="s">
        <v>14129</v>
      </c>
      <c r="E2374" t="s">
        <v>128</v>
      </c>
      <c r="F2374" t="s">
        <v>1566</v>
      </c>
      <c r="G2374" t="s">
        <v>14130</v>
      </c>
      <c r="H2374" t="s">
        <v>71</v>
      </c>
      <c r="I2374" t="s">
        <v>5524</v>
      </c>
      <c r="J2374" t="s">
        <v>5525</v>
      </c>
      <c r="K2374" t="s">
        <v>26</v>
      </c>
      <c r="L2374">
        <v>6009</v>
      </c>
      <c r="M2374" t="s">
        <v>4368</v>
      </c>
      <c r="N2374" t="s">
        <v>14063</v>
      </c>
      <c r="O2374" t="s">
        <v>14131</v>
      </c>
      <c r="P2374" t="s">
        <v>24</v>
      </c>
      <c r="Q2374" t="s">
        <v>5527</v>
      </c>
      <c r="R2374">
        <v>0</v>
      </c>
    </row>
    <row r="2375" spans="1:18" hidden="1" x14ac:dyDescent="0.25">
      <c r="A2375" t="s">
        <v>18</v>
      </c>
      <c r="B2375" t="s">
        <v>14132</v>
      </c>
      <c r="C2375" t="s">
        <v>126</v>
      </c>
      <c r="D2375" t="s">
        <v>14133</v>
      </c>
      <c r="E2375" t="s">
        <v>128</v>
      </c>
      <c r="F2375" t="s">
        <v>5440</v>
      </c>
      <c r="G2375" t="s">
        <v>5441</v>
      </c>
      <c r="H2375" t="s">
        <v>183</v>
      </c>
      <c r="I2375" t="s">
        <v>14134</v>
      </c>
      <c r="J2375" t="s">
        <v>12655</v>
      </c>
      <c r="K2375" t="s">
        <v>21</v>
      </c>
      <c r="L2375">
        <v>1000</v>
      </c>
      <c r="M2375" t="s">
        <v>12217</v>
      </c>
      <c r="N2375" t="s">
        <v>14063</v>
      </c>
      <c r="O2375" t="s">
        <v>14135</v>
      </c>
      <c r="P2375" t="s">
        <v>24</v>
      </c>
      <c r="Q2375" t="s">
        <v>14136</v>
      </c>
      <c r="R2375">
        <v>0</v>
      </c>
    </row>
    <row r="2376" spans="1:18" hidden="1" x14ac:dyDescent="0.25">
      <c r="A2376" t="s">
        <v>18</v>
      </c>
      <c r="B2376" t="s">
        <v>14137</v>
      </c>
      <c r="C2376" t="s">
        <v>126</v>
      </c>
      <c r="D2376" t="s">
        <v>14138</v>
      </c>
      <c r="E2376" t="s">
        <v>128</v>
      </c>
      <c r="F2376" t="s">
        <v>14139</v>
      </c>
      <c r="G2376" t="s">
        <v>14140</v>
      </c>
      <c r="H2376" t="s">
        <v>11115</v>
      </c>
      <c r="I2376" t="s">
        <v>14141</v>
      </c>
      <c r="J2376" t="s">
        <v>5198</v>
      </c>
      <c r="K2376" t="s">
        <v>21</v>
      </c>
      <c r="L2376">
        <v>963</v>
      </c>
      <c r="M2376" t="s">
        <v>11349</v>
      </c>
      <c r="N2376" t="s">
        <v>14063</v>
      </c>
      <c r="O2376" t="s">
        <v>14142</v>
      </c>
      <c r="P2376" t="s">
        <v>24</v>
      </c>
      <c r="Q2376" t="s">
        <v>14143</v>
      </c>
      <c r="R2376">
        <v>0</v>
      </c>
    </row>
    <row r="2377" spans="1:18" hidden="1" x14ac:dyDescent="0.25">
      <c r="A2377" t="s">
        <v>18</v>
      </c>
      <c r="B2377" t="s">
        <v>14144</v>
      </c>
      <c r="C2377" t="s">
        <v>126</v>
      </c>
      <c r="D2377" t="s">
        <v>14145</v>
      </c>
      <c r="E2377" t="s">
        <v>128</v>
      </c>
      <c r="F2377" t="s">
        <v>14146</v>
      </c>
      <c r="G2377" t="s">
        <v>14147</v>
      </c>
      <c r="H2377" t="s">
        <v>183</v>
      </c>
      <c r="I2377" t="s">
        <v>14148</v>
      </c>
      <c r="J2377" t="s">
        <v>5553</v>
      </c>
      <c r="K2377" t="s">
        <v>21</v>
      </c>
      <c r="L2377">
        <v>1000</v>
      </c>
      <c r="M2377" t="s">
        <v>10676</v>
      </c>
      <c r="N2377" t="s">
        <v>14063</v>
      </c>
      <c r="O2377" t="s">
        <v>14149</v>
      </c>
      <c r="P2377" t="s">
        <v>24</v>
      </c>
      <c r="Q2377" t="s">
        <v>14150</v>
      </c>
      <c r="R2377">
        <v>0</v>
      </c>
    </row>
    <row r="2378" spans="1:18" hidden="1" x14ac:dyDescent="0.25">
      <c r="A2378" t="s">
        <v>18</v>
      </c>
      <c r="B2378" t="s">
        <v>14151</v>
      </c>
      <c r="C2378" t="s">
        <v>126</v>
      </c>
      <c r="D2378" t="s">
        <v>14152</v>
      </c>
      <c r="E2378" t="s">
        <v>128</v>
      </c>
      <c r="F2378" t="s">
        <v>7180</v>
      </c>
      <c r="G2378" t="s">
        <v>7181</v>
      </c>
      <c r="H2378" t="s">
        <v>86</v>
      </c>
      <c r="I2378" t="s">
        <v>5988</v>
      </c>
      <c r="J2378" t="s">
        <v>14153</v>
      </c>
      <c r="K2378" t="s">
        <v>36</v>
      </c>
      <c r="L2378">
        <v>2866</v>
      </c>
      <c r="M2378" t="s">
        <v>4005</v>
      </c>
      <c r="N2378" t="s">
        <v>14063</v>
      </c>
      <c r="O2378" t="s">
        <v>14154</v>
      </c>
      <c r="P2378" t="s">
        <v>24</v>
      </c>
      <c r="Q2378" t="s">
        <v>5990</v>
      </c>
      <c r="R2378">
        <v>0</v>
      </c>
    </row>
    <row r="2379" spans="1:18" hidden="1" x14ac:dyDescent="0.25">
      <c r="A2379" t="s">
        <v>18</v>
      </c>
      <c r="B2379" t="s">
        <v>14155</v>
      </c>
      <c r="C2379" t="s">
        <v>126</v>
      </c>
      <c r="D2379" t="s">
        <v>14156</v>
      </c>
      <c r="E2379" t="s">
        <v>128</v>
      </c>
      <c r="F2379" t="s">
        <v>7180</v>
      </c>
      <c r="G2379" t="s">
        <v>7181</v>
      </c>
      <c r="H2379" t="s">
        <v>89</v>
      </c>
      <c r="I2379" t="s">
        <v>14157</v>
      </c>
      <c r="J2379" t="s">
        <v>14158</v>
      </c>
      <c r="K2379" t="s">
        <v>21</v>
      </c>
      <c r="L2379">
        <v>236</v>
      </c>
      <c r="M2379" t="s">
        <v>11256</v>
      </c>
      <c r="N2379" t="s">
        <v>14063</v>
      </c>
      <c r="O2379" t="s">
        <v>14159</v>
      </c>
      <c r="P2379" t="s">
        <v>24</v>
      </c>
      <c r="Q2379" t="s">
        <v>14160</v>
      </c>
      <c r="R2379">
        <v>0</v>
      </c>
    </row>
    <row r="2380" spans="1:18" hidden="1" x14ac:dyDescent="0.25">
      <c r="A2380" t="s">
        <v>18</v>
      </c>
      <c r="B2380" t="s">
        <v>14161</v>
      </c>
      <c r="C2380" t="s">
        <v>126</v>
      </c>
      <c r="D2380" t="s">
        <v>14162</v>
      </c>
      <c r="E2380" t="s">
        <v>128</v>
      </c>
      <c r="F2380" t="s">
        <v>2094</v>
      </c>
      <c r="G2380" t="s">
        <v>2095</v>
      </c>
      <c r="H2380" t="s">
        <v>89</v>
      </c>
      <c r="I2380" t="s">
        <v>14163</v>
      </c>
      <c r="J2380" t="s">
        <v>3527</v>
      </c>
      <c r="K2380" t="s">
        <v>53</v>
      </c>
      <c r="L2380">
        <v>2845</v>
      </c>
      <c r="M2380" t="s">
        <v>9591</v>
      </c>
      <c r="N2380" t="s">
        <v>14063</v>
      </c>
      <c r="O2380" t="s">
        <v>14164</v>
      </c>
      <c r="P2380" t="s">
        <v>24</v>
      </c>
      <c r="Q2380" t="s">
        <v>14165</v>
      </c>
      <c r="R2380">
        <v>0</v>
      </c>
    </row>
    <row r="2381" spans="1:18" hidden="1" x14ac:dyDescent="0.25">
      <c r="A2381" t="s">
        <v>18</v>
      </c>
      <c r="B2381" t="s">
        <v>14166</v>
      </c>
      <c r="C2381" t="s">
        <v>126</v>
      </c>
      <c r="D2381" t="s">
        <v>14167</v>
      </c>
      <c r="E2381" t="s">
        <v>128</v>
      </c>
      <c r="F2381" t="s">
        <v>12197</v>
      </c>
      <c r="G2381" t="s">
        <v>12198</v>
      </c>
      <c r="H2381" t="s">
        <v>86</v>
      </c>
      <c r="I2381" t="s">
        <v>12199</v>
      </c>
      <c r="J2381" t="s">
        <v>20</v>
      </c>
      <c r="K2381" t="s">
        <v>36</v>
      </c>
      <c r="L2381">
        <v>2558</v>
      </c>
      <c r="M2381" t="s">
        <v>7916</v>
      </c>
      <c r="N2381" t="s">
        <v>14063</v>
      </c>
      <c r="O2381" t="s">
        <v>14168</v>
      </c>
      <c r="P2381" t="s">
        <v>24</v>
      </c>
      <c r="Q2381" t="s">
        <v>12202</v>
      </c>
      <c r="R2381">
        <v>0</v>
      </c>
    </row>
    <row r="2382" spans="1:18" hidden="1" x14ac:dyDescent="0.25">
      <c r="A2382" t="s">
        <v>18</v>
      </c>
      <c r="B2382" t="s">
        <v>14169</v>
      </c>
      <c r="C2382" t="s">
        <v>126</v>
      </c>
      <c r="D2382" t="s">
        <v>14170</v>
      </c>
      <c r="E2382" t="s">
        <v>128</v>
      </c>
      <c r="F2382" t="s">
        <v>2094</v>
      </c>
      <c r="G2382" t="s">
        <v>2095</v>
      </c>
      <c r="H2382" t="s">
        <v>183</v>
      </c>
      <c r="I2382" t="s">
        <v>12167</v>
      </c>
      <c r="J2382" t="s">
        <v>3527</v>
      </c>
      <c r="K2382" t="s">
        <v>53</v>
      </c>
      <c r="L2382">
        <v>4175</v>
      </c>
      <c r="M2382" t="s">
        <v>9591</v>
      </c>
      <c r="N2382" t="s">
        <v>14063</v>
      </c>
      <c r="O2382" t="s">
        <v>14171</v>
      </c>
      <c r="P2382" t="s">
        <v>24</v>
      </c>
      <c r="Q2382" t="s">
        <v>12169</v>
      </c>
      <c r="R2382">
        <v>0</v>
      </c>
    </row>
    <row r="2383" spans="1:18" hidden="1" x14ac:dyDescent="0.25">
      <c r="A2383" t="s">
        <v>18</v>
      </c>
      <c r="B2383" t="s">
        <v>14172</v>
      </c>
      <c r="C2383" t="s">
        <v>126</v>
      </c>
      <c r="D2383" t="s">
        <v>14173</v>
      </c>
      <c r="E2383" t="s">
        <v>128</v>
      </c>
      <c r="F2383" t="s">
        <v>14174</v>
      </c>
      <c r="G2383" t="s">
        <v>14175</v>
      </c>
      <c r="H2383" t="s">
        <v>65</v>
      </c>
      <c r="I2383" t="s">
        <v>14176</v>
      </c>
      <c r="J2383" t="s">
        <v>14177</v>
      </c>
      <c r="K2383" t="s">
        <v>21</v>
      </c>
      <c r="L2383">
        <v>365</v>
      </c>
      <c r="M2383" t="s">
        <v>11328</v>
      </c>
      <c r="N2383" t="s">
        <v>14063</v>
      </c>
      <c r="O2383" t="s">
        <v>14178</v>
      </c>
      <c r="P2383" t="s">
        <v>24</v>
      </c>
      <c r="Q2383" t="s">
        <v>14179</v>
      </c>
      <c r="R2383">
        <v>0</v>
      </c>
    </row>
    <row r="2384" spans="1:18" hidden="1" x14ac:dyDescent="0.25">
      <c r="A2384" t="s">
        <v>18</v>
      </c>
      <c r="B2384" t="s">
        <v>14180</v>
      </c>
      <c r="C2384" t="s">
        <v>126</v>
      </c>
      <c r="D2384" t="s">
        <v>14181</v>
      </c>
      <c r="E2384" t="s">
        <v>128</v>
      </c>
      <c r="F2384" t="s">
        <v>1340</v>
      </c>
      <c r="G2384" t="s">
        <v>1341</v>
      </c>
      <c r="H2384" t="s">
        <v>112</v>
      </c>
      <c r="I2384" t="s">
        <v>14182</v>
      </c>
      <c r="J2384" t="s">
        <v>418</v>
      </c>
      <c r="K2384" t="s">
        <v>21</v>
      </c>
      <c r="L2384">
        <v>608</v>
      </c>
      <c r="M2384" t="s">
        <v>11248</v>
      </c>
      <c r="N2384" t="s">
        <v>14063</v>
      </c>
      <c r="O2384" t="s">
        <v>14183</v>
      </c>
      <c r="P2384" t="s">
        <v>24</v>
      </c>
      <c r="Q2384" t="s">
        <v>14184</v>
      </c>
      <c r="R2384">
        <v>0</v>
      </c>
    </row>
    <row r="2385" spans="1:18" hidden="1" x14ac:dyDescent="0.25">
      <c r="A2385" t="s">
        <v>18</v>
      </c>
      <c r="B2385" t="s">
        <v>14185</v>
      </c>
      <c r="C2385" t="s">
        <v>126</v>
      </c>
      <c r="D2385" t="s">
        <v>14186</v>
      </c>
      <c r="E2385" t="s">
        <v>128</v>
      </c>
      <c r="F2385" t="s">
        <v>5675</v>
      </c>
      <c r="G2385" t="s">
        <v>14187</v>
      </c>
      <c r="H2385" t="s">
        <v>43</v>
      </c>
      <c r="I2385" t="s">
        <v>14188</v>
      </c>
      <c r="J2385" t="s">
        <v>12655</v>
      </c>
      <c r="K2385" t="s">
        <v>21</v>
      </c>
      <c r="L2385">
        <v>523</v>
      </c>
      <c r="M2385" t="s">
        <v>12769</v>
      </c>
      <c r="N2385" t="s">
        <v>14063</v>
      </c>
      <c r="O2385" t="s">
        <v>14189</v>
      </c>
      <c r="P2385" t="s">
        <v>24</v>
      </c>
      <c r="Q2385" t="s">
        <v>14190</v>
      </c>
      <c r="R2385">
        <v>0</v>
      </c>
    </row>
    <row r="2386" spans="1:18" hidden="1" x14ac:dyDescent="0.25">
      <c r="A2386" t="s">
        <v>18</v>
      </c>
      <c r="B2386" t="s">
        <v>14191</v>
      </c>
      <c r="C2386" t="s">
        <v>126</v>
      </c>
      <c r="D2386" t="s">
        <v>14192</v>
      </c>
      <c r="E2386" t="s">
        <v>128</v>
      </c>
      <c r="F2386" t="s">
        <v>12531</v>
      </c>
      <c r="G2386" t="s">
        <v>12532</v>
      </c>
      <c r="H2386" t="s">
        <v>183</v>
      </c>
      <c r="I2386" t="s">
        <v>12533</v>
      </c>
      <c r="J2386" t="s">
        <v>3527</v>
      </c>
      <c r="K2386" t="s">
        <v>53</v>
      </c>
      <c r="L2386">
        <v>318</v>
      </c>
      <c r="M2386" t="s">
        <v>11637</v>
      </c>
      <c r="N2386" t="s">
        <v>14063</v>
      </c>
      <c r="O2386" t="s">
        <v>14193</v>
      </c>
      <c r="P2386" t="s">
        <v>24</v>
      </c>
      <c r="Q2386" t="s">
        <v>12535</v>
      </c>
      <c r="R2386">
        <v>0</v>
      </c>
    </row>
    <row r="2387" spans="1:18" hidden="1" x14ac:dyDescent="0.25">
      <c r="A2387" t="s">
        <v>18</v>
      </c>
      <c r="B2387" t="s">
        <v>14194</v>
      </c>
      <c r="C2387" t="s">
        <v>126</v>
      </c>
      <c r="D2387" t="s">
        <v>14195</v>
      </c>
      <c r="E2387" t="s">
        <v>128</v>
      </c>
      <c r="F2387" t="s">
        <v>1340</v>
      </c>
      <c r="G2387" t="s">
        <v>1341</v>
      </c>
      <c r="H2387" t="s">
        <v>28</v>
      </c>
      <c r="I2387" t="s">
        <v>2376</v>
      </c>
      <c r="J2387" t="s">
        <v>14196</v>
      </c>
      <c r="K2387" t="s">
        <v>26</v>
      </c>
      <c r="L2387">
        <v>3610</v>
      </c>
      <c r="M2387" t="s">
        <v>87</v>
      </c>
      <c r="N2387" t="s">
        <v>14063</v>
      </c>
      <c r="O2387" t="s">
        <v>14197</v>
      </c>
      <c r="P2387" t="s">
        <v>24</v>
      </c>
      <c r="Q2387" t="s">
        <v>2378</v>
      </c>
      <c r="R2387">
        <v>0</v>
      </c>
    </row>
    <row r="2388" spans="1:18" hidden="1" x14ac:dyDescent="0.25">
      <c r="A2388" t="s">
        <v>18</v>
      </c>
      <c r="B2388" t="s">
        <v>14198</v>
      </c>
      <c r="C2388" t="s">
        <v>126</v>
      </c>
      <c r="D2388" t="s">
        <v>14199</v>
      </c>
      <c r="E2388" t="s">
        <v>128</v>
      </c>
      <c r="F2388" t="s">
        <v>11725</v>
      </c>
      <c r="G2388" t="s">
        <v>11726</v>
      </c>
      <c r="H2388" t="s">
        <v>72</v>
      </c>
      <c r="I2388" t="s">
        <v>11727</v>
      </c>
      <c r="J2388" t="s">
        <v>6362</v>
      </c>
      <c r="K2388" t="s">
        <v>53</v>
      </c>
      <c r="L2388">
        <v>2499</v>
      </c>
      <c r="M2388" t="s">
        <v>9600</v>
      </c>
      <c r="N2388" t="s">
        <v>14063</v>
      </c>
      <c r="O2388" t="s">
        <v>14200</v>
      </c>
      <c r="P2388" t="s">
        <v>24</v>
      </c>
      <c r="Q2388" t="s">
        <v>11729</v>
      </c>
      <c r="R2388">
        <v>0</v>
      </c>
    </row>
    <row r="2389" spans="1:18" hidden="1" x14ac:dyDescent="0.25">
      <c r="A2389" t="s">
        <v>18</v>
      </c>
      <c r="B2389" t="s">
        <v>14201</v>
      </c>
      <c r="C2389" t="s">
        <v>126</v>
      </c>
      <c r="D2389" t="s">
        <v>14202</v>
      </c>
      <c r="E2389" t="s">
        <v>128</v>
      </c>
      <c r="F2389" t="s">
        <v>14203</v>
      </c>
      <c r="G2389" t="s">
        <v>14204</v>
      </c>
      <c r="H2389" t="s">
        <v>212</v>
      </c>
      <c r="I2389" t="s">
        <v>14205</v>
      </c>
      <c r="J2389" t="s">
        <v>14206</v>
      </c>
      <c r="K2389" t="s">
        <v>53</v>
      </c>
      <c r="L2389">
        <v>698</v>
      </c>
      <c r="M2389" t="s">
        <v>11328</v>
      </c>
      <c r="N2389" t="s">
        <v>14207</v>
      </c>
      <c r="O2389" t="s">
        <v>14208</v>
      </c>
      <c r="P2389" t="s">
        <v>24</v>
      </c>
      <c r="Q2389" t="s">
        <v>14209</v>
      </c>
      <c r="R2389">
        <v>0</v>
      </c>
    </row>
    <row r="2390" spans="1:18" hidden="1" x14ac:dyDescent="0.25">
      <c r="A2390" t="s">
        <v>18</v>
      </c>
      <c r="B2390" t="s">
        <v>14210</v>
      </c>
      <c r="C2390" t="s">
        <v>126</v>
      </c>
      <c r="D2390" t="s">
        <v>14211</v>
      </c>
      <c r="E2390" t="s">
        <v>128</v>
      </c>
      <c r="F2390" t="s">
        <v>14212</v>
      </c>
      <c r="G2390" t="s">
        <v>14213</v>
      </c>
      <c r="H2390" t="s">
        <v>19</v>
      </c>
      <c r="I2390" t="s">
        <v>14214</v>
      </c>
      <c r="J2390" t="s">
        <v>14215</v>
      </c>
      <c r="K2390" t="s">
        <v>36</v>
      </c>
      <c r="L2390">
        <v>12089</v>
      </c>
      <c r="M2390" t="s">
        <v>70</v>
      </c>
      <c r="N2390" t="s">
        <v>14207</v>
      </c>
      <c r="O2390" t="s">
        <v>14216</v>
      </c>
      <c r="P2390" t="s">
        <v>24</v>
      </c>
      <c r="Q2390" t="s">
        <v>14217</v>
      </c>
      <c r="R2390">
        <v>0</v>
      </c>
    </row>
    <row r="2391" spans="1:18" hidden="1" x14ac:dyDescent="0.25">
      <c r="A2391" t="s">
        <v>18</v>
      </c>
      <c r="B2391" t="s">
        <v>14218</v>
      </c>
      <c r="C2391" t="s">
        <v>126</v>
      </c>
      <c r="D2391" t="s">
        <v>14219</v>
      </c>
      <c r="E2391" t="s">
        <v>128</v>
      </c>
      <c r="F2391" t="s">
        <v>14220</v>
      </c>
      <c r="G2391" t="s">
        <v>14221</v>
      </c>
      <c r="H2391" t="s">
        <v>72</v>
      </c>
      <c r="I2391" t="s">
        <v>14222</v>
      </c>
      <c r="J2391" t="s">
        <v>5198</v>
      </c>
      <c r="K2391" t="s">
        <v>21</v>
      </c>
      <c r="L2391">
        <v>1025</v>
      </c>
      <c r="M2391" t="s">
        <v>11637</v>
      </c>
      <c r="N2391" t="s">
        <v>14207</v>
      </c>
      <c r="O2391" t="s">
        <v>14223</v>
      </c>
      <c r="P2391" t="s">
        <v>24</v>
      </c>
      <c r="Q2391" t="s">
        <v>14224</v>
      </c>
      <c r="R2391">
        <v>0</v>
      </c>
    </row>
    <row r="2392" spans="1:18" hidden="1" x14ac:dyDescent="0.25">
      <c r="A2392" t="s">
        <v>18</v>
      </c>
      <c r="B2392" t="s">
        <v>14225</v>
      </c>
      <c r="C2392" t="s">
        <v>126</v>
      </c>
      <c r="D2392" t="s">
        <v>14226</v>
      </c>
      <c r="E2392" t="s">
        <v>128</v>
      </c>
      <c r="F2392" t="s">
        <v>14227</v>
      </c>
      <c r="G2392" t="s">
        <v>14228</v>
      </c>
      <c r="H2392" t="s">
        <v>11115</v>
      </c>
      <c r="I2392" t="s">
        <v>14229</v>
      </c>
      <c r="J2392" t="s">
        <v>563</v>
      </c>
      <c r="K2392" t="s">
        <v>21</v>
      </c>
      <c r="L2392">
        <v>42</v>
      </c>
      <c r="M2392" t="s">
        <v>11378</v>
      </c>
      <c r="N2392" t="s">
        <v>14207</v>
      </c>
      <c r="O2392" t="s">
        <v>14230</v>
      </c>
      <c r="P2392" t="s">
        <v>24</v>
      </c>
      <c r="Q2392" t="s">
        <v>14231</v>
      </c>
      <c r="R2392">
        <v>0</v>
      </c>
    </row>
    <row r="2393" spans="1:18" hidden="1" x14ac:dyDescent="0.25">
      <c r="A2393" t="s">
        <v>18</v>
      </c>
      <c r="B2393" t="s">
        <v>14232</v>
      </c>
      <c r="C2393" t="s">
        <v>126</v>
      </c>
      <c r="D2393" t="s">
        <v>14233</v>
      </c>
      <c r="E2393" t="s">
        <v>128</v>
      </c>
      <c r="F2393" t="s">
        <v>7180</v>
      </c>
      <c r="G2393" t="s">
        <v>7181</v>
      </c>
      <c r="H2393" t="s">
        <v>33</v>
      </c>
      <c r="I2393" t="s">
        <v>14234</v>
      </c>
      <c r="J2393" t="s">
        <v>14235</v>
      </c>
      <c r="K2393" t="s">
        <v>21</v>
      </c>
      <c r="L2393">
        <v>1026</v>
      </c>
      <c r="M2393" t="s">
        <v>10698</v>
      </c>
      <c r="N2393" t="s">
        <v>14207</v>
      </c>
      <c r="O2393" t="s">
        <v>14236</v>
      </c>
      <c r="P2393" t="s">
        <v>24</v>
      </c>
      <c r="Q2393" t="s">
        <v>14237</v>
      </c>
      <c r="R2393">
        <v>0</v>
      </c>
    </row>
    <row r="2394" spans="1:18" hidden="1" x14ac:dyDescent="0.25">
      <c r="A2394" t="s">
        <v>18</v>
      </c>
      <c r="B2394" t="s">
        <v>14238</v>
      </c>
      <c r="C2394" t="s">
        <v>126</v>
      </c>
      <c r="D2394" t="s">
        <v>14239</v>
      </c>
      <c r="E2394" t="s">
        <v>128</v>
      </c>
      <c r="F2394" t="s">
        <v>7180</v>
      </c>
      <c r="G2394" t="s">
        <v>7181</v>
      </c>
      <c r="H2394" t="s">
        <v>33</v>
      </c>
      <c r="I2394" t="s">
        <v>14240</v>
      </c>
      <c r="J2394" t="s">
        <v>20</v>
      </c>
      <c r="K2394" t="s">
        <v>21</v>
      </c>
      <c r="L2394">
        <v>623</v>
      </c>
      <c r="M2394" t="s">
        <v>12769</v>
      </c>
      <c r="N2394" t="s">
        <v>14207</v>
      </c>
      <c r="O2394" t="s">
        <v>14241</v>
      </c>
      <c r="P2394" t="s">
        <v>24</v>
      </c>
      <c r="Q2394" t="s">
        <v>14242</v>
      </c>
      <c r="R2394">
        <v>0</v>
      </c>
    </row>
    <row r="2395" spans="1:18" hidden="1" x14ac:dyDescent="0.25">
      <c r="A2395" t="s">
        <v>18</v>
      </c>
      <c r="B2395" t="s">
        <v>14243</v>
      </c>
      <c r="C2395" t="s">
        <v>126</v>
      </c>
      <c r="D2395" t="s">
        <v>14244</v>
      </c>
      <c r="E2395" t="s">
        <v>128</v>
      </c>
      <c r="F2395" t="s">
        <v>11375</v>
      </c>
      <c r="G2395" t="s">
        <v>11376</v>
      </c>
      <c r="H2395" t="s">
        <v>183</v>
      </c>
      <c r="I2395" t="s">
        <v>6500</v>
      </c>
      <c r="J2395" t="s">
        <v>11377</v>
      </c>
      <c r="K2395" t="s">
        <v>36</v>
      </c>
      <c r="L2395">
        <v>5807</v>
      </c>
      <c r="M2395" t="s">
        <v>3631</v>
      </c>
      <c r="N2395" t="s">
        <v>14245</v>
      </c>
      <c r="O2395" t="s">
        <v>14246</v>
      </c>
      <c r="P2395" t="s">
        <v>24</v>
      </c>
      <c r="Q2395" t="s">
        <v>6502</v>
      </c>
      <c r="R2395">
        <v>0</v>
      </c>
    </row>
    <row r="2396" spans="1:18" hidden="1" x14ac:dyDescent="0.25">
      <c r="A2396" t="s">
        <v>18</v>
      </c>
      <c r="B2396" t="s">
        <v>14247</v>
      </c>
      <c r="C2396" t="s">
        <v>126</v>
      </c>
      <c r="D2396" t="s">
        <v>14248</v>
      </c>
      <c r="E2396" t="s">
        <v>128</v>
      </c>
      <c r="F2396" t="s">
        <v>2094</v>
      </c>
      <c r="G2396" t="s">
        <v>2095</v>
      </c>
      <c r="H2396" t="s">
        <v>72</v>
      </c>
      <c r="I2396" t="s">
        <v>14249</v>
      </c>
      <c r="J2396" t="s">
        <v>14250</v>
      </c>
      <c r="K2396" t="s">
        <v>21</v>
      </c>
      <c r="L2396">
        <v>1055</v>
      </c>
      <c r="M2396" t="s">
        <v>12217</v>
      </c>
      <c r="N2396" t="s">
        <v>14245</v>
      </c>
      <c r="O2396" t="s">
        <v>14251</v>
      </c>
      <c r="P2396" t="s">
        <v>24</v>
      </c>
      <c r="Q2396" t="s">
        <v>14252</v>
      </c>
      <c r="R2396">
        <v>0</v>
      </c>
    </row>
    <row r="2397" spans="1:18" hidden="1" x14ac:dyDescent="0.25">
      <c r="A2397" t="s">
        <v>18</v>
      </c>
      <c r="B2397" t="s">
        <v>14253</v>
      </c>
      <c r="C2397" t="s">
        <v>126</v>
      </c>
      <c r="D2397" t="s">
        <v>14254</v>
      </c>
      <c r="E2397" t="s">
        <v>128</v>
      </c>
      <c r="F2397" t="s">
        <v>12628</v>
      </c>
      <c r="G2397" t="s">
        <v>12629</v>
      </c>
      <c r="H2397" t="s">
        <v>25</v>
      </c>
      <c r="I2397" t="s">
        <v>14255</v>
      </c>
      <c r="J2397" t="s">
        <v>3527</v>
      </c>
      <c r="K2397" t="s">
        <v>21</v>
      </c>
      <c r="L2397">
        <v>560</v>
      </c>
      <c r="M2397" t="s">
        <v>11894</v>
      </c>
      <c r="N2397" t="s">
        <v>14245</v>
      </c>
      <c r="O2397" t="s">
        <v>14256</v>
      </c>
      <c r="P2397" t="s">
        <v>24</v>
      </c>
      <c r="Q2397" t="s">
        <v>14257</v>
      </c>
      <c r="R2397">
        <v>0</v>
      </c>
    </row>
    <row r="2398" spans="1:18" hidden="1" x14ac:dyDescent="0.25">
      <c r="A2398" t="s">
        <v>18</v>
      </c>
      <c r="B2398" t="s">
        <v>14258</v>
      </c>
      <c r="C2398" t="s">
        <v>126</v>
      </c>
      <c r="D2398" t="s">
        <v>14259</v>
      </c>
      <c r="E2398" t="s">
        <v>128</v>
      </c>
      <c r="F2398" t="s">
        <v>2094</v>
      </c>
      <c r="G2398" t="s">
        <v>2095</v>
      </c>
      <c r="H2398" t="s">
        <v>71</v>
      </c>
      <c r="I2398" t="s">
        <v>14260</v>
      </c>
      <c r="J2398" t="s">
        <v>20</v>
      </c>
      <c r="K2398" t="s">
        <v>26</v>
      </c>
      <c r="L2398">
        <v>8128</v>
      </c>
      <c r="M2398" t="s">
        <v>107</v>
      </c>
      <c r="N2398" t="s">
        <v>14245</v>
      </c>
      <c r="O2398" t="s">
        <v>14261</v>
      </c>
      <c r="P2398" t="s">
        <v>24</v>
      </c>
      <c r="Q2398" t="s">
        <v>14262</v>
      </c>
      <c r="R2398">
        <v>0</v>
      </c>
    </row>
    <row r="2399" spans="1:18" hidden="1" x14ac:dyDescent="0.25">
      <c r="A2399" t="s">
        <v>18</v>
      </c>
      <c r="B2399" t="s">
        <v>14263</v>
      </c>
      <c r="C2399" t="s">
        <v>126</v>
      </c>
      <c r="D2399" t="s">
        <v>14264</v>
      </c>
      <c r="E2399" t="s">
        <v>128</v>
      </c>
      <c r="F2399" t="s">
        <v>2094</v>
      </c>
      <c r="G2399" t="s">
        <v>2095</v>
      </c>
      <c r="H2399" t="s">
        <v>212</v>
      </c>
      <c r="I2399" t="s">
        <v>14265</v>
      </c>
      <c r="J2399" t="s">
        <v>3527</v>
      </c>
      <c r="K2399" t="s">
        <v>53</v>
      </c>
      <c r="L2399">
        <v>1133</v>
      </c>
      <c r="M2399" t="s">
        <v>8028</v>
      </c>
      <c r="N2399" t="s">
        <v>14245</v>
      </c>
      <c r="O2399" t="s">
        <v>14266</v>
      </c>
      <c r="P2399" t="s">
        <v>24</v>
      </c>
      <c r="Q2399" t="s">
        <v>14267</v>
      </c>
      <c r="R2399">
        <v>0</v>
      </c>
    </row>
    <row r="2400" spans="1:18" hidden="1" x14ac:dyDescent="0.25">
      <c r="A2400" t="s">
        <v>18</v>
      </c>
      <c r="B2400" t="s">
        <v>14268</v>
      </c>
      <c r="C2400" t="s">
        <v>126</v>
      </c>
      <c r="D2400" t="s">
        <v>14269</v>
      </c>
      <c r="E2400" t="s">
        <v>128</v>
      </c>
      <c r="F2400" t="s">
        <v>8171</v>
      </c>
      <c r="G2400" t="s">
        <v>8172</v>
      </c>
      <c r="H2400" t="s">
        <v>89</v>
      </c>
      <c r="I2400" t="s">
        <v>8173</v>
      </c>
      <c r="J2400" t="s">
        <v>14270</v>
      </c>
      <c r="K2400" t="s">
        <v>26</v>
      </c>
      <c r="L2400">
        <v>3050</v>
      </c>
      <c r="M2400" t="s">
        <v>5429</v>
      </c>
      <c r="N2400" t="s">
        <v>14245</v>
      </c>
      <c r="O2400" t="s">
        <v>14271</v>
      </c>
      <c r="P2400" t="s">
        <v>24</v>
      </c>
      <c r="Q2400" t="s">
        <v>8175</v>
      </c>
      <c r="R2400">
        <v>0</v>
      </c>
    </row>
    <row r="2401" spans="1:18" hidden="1" x14ac:dyDescent="0.25">
      <c r="A2401" t="s">
        <v>18</v>
      </c>
      <c r="B2401" t="s">
        <v>14272</v>
      </c>
      <c r="C2401" t="s">
        <v>126</v>
      </c>
      <c r="D2401" t="s">
        <v>14273</v>
      </c>
      <c r="E2401" t="s">
        <v>128</v>
      </c>
      <c r="F2401" t="s">
        <v>14274</v>
      </c>
      <c r="G2401" t="s">
        <v>14275</v>
      </c>
      <c r="H2401" t="s">
        <v>33</v>
      </c>
      <c r="I2401" t="s">
        <v>14276</v>
      </c>
      <c r="J2401" t="s">
        <v>20</v>
      </c>
      <c r="K2401" t="s">
        <v>21</v>
      </c>
      <c r="L2401">
        <v>679</v>
      </c>
      <c r="M2401" t="s">
        <v>13123</v>
      </c>
      <c r="N2401" t="s">
        <v>14245</v>
      </c>
      <c r="O2401" t="s">
        <v>14277</v>
      </c>
      <c r="P2401" t="s">
        <v>24</v>
      </c>
      <c r="Q2401" t="s">
        <v>14278</v>
      </c>
      <c r="R2401">
        <v>0</v>
      </c>
    </row>
    <row r="2402" spans="1:18" hidden="1" x14ac:dyDescent="0.25">
      <c r="A2402" t="s">
        <v>18</v>
      </c>
      <c r="B2402" t="s">
        <v>14279</v>
      </c>
      <c r="C2402" t="s">
        <v>126</v>
      </c>
      <c r="D2402" t="s">
        <v>14280</v>
      </c>
      <c r="E2402" t="s">
        <v>128</v>
      </c>
      <c r="F2402" t="s">
        <v>7180</v>
      </c>
      <c r="G2402" t="s">
        <v>7181</v>
      </c>
      <c r="H2402" t="s">
        <v>72</v>
      </c>
      <c r="I2402" t="s">
        <v>10163</v>
      </c>
      <c r="J2402" t="s">
        <v>10164</v>
      </c>
      <c r="K2402" t="s">
        <v>36</v>
      </c>
      <c r="L2402">
        <v>3449</v>
      </c>
      <c r="M2402" t="s">
        <v>5834</v>
      </c>
      <c r="N2402" t="s">
        <v>14245</v>
      </c>
      <c r="O2402" t="s">
        <v>14281</v>
      </c>
      <c r="P2402" t="s">
        <v>24</v>
      </c>
      <c r="Q2402" t="s">
        <v>10166</v>
      </c>
      <c r="R2402">
        <v>0</v>
      </c>
    </row>
    <row r="2403" spans="1:18" hidden="1" x14ac:dyDescent="0.25">
      <c r="A2403" t="s">
        <v>18</v>
      </c>
      <c r="B2403" t="s">
        <v>14282</v>
      </c>
      <c r="C2403" t="s">
        <v>126</v>
      </c>
      <c r="D2403" t="s">
        <v>14283</v>
      </c>
      <c r="E2403" t="s">
        <v>128</v>
      </c>
      <c r="F2403" t="s">
        <v>10859</v>
      </c>
      <c r="G2403" t="s">
        <v>10860</v>
      </c>
      <c r="H2403" t="s">
        <v>183</v>
      </c>
      <c r="I2403" t="s">
        <v>10861</v>
      </c>
      <c r="J2403" t="s">
        <v>10862</v>
      </c>
      <c r="K2403" t="s">
        <v>53</v>
      </c>
      <c r="L2403">
        <v>3051</v>
      </c>
      <c r="M2403" t="s">
        <v>9116</v>
      </c>
      <c r="N2403" t="s">
        <v>14245</v>
      </c>
      <c r="O2403" t="s">
        <v>14284</v>
      </c>
      <c r="P2403" t="s">
        <v>24</v>
      </c>
      <c r="Q2403" t="s">
        <v>10865</v>
      </c>
      <c r="R2403">
        <v>0</v>
      </c>
    </row>
    <row r="2404" spans="1:18" hidden="1" x14ac:dyDescent="0.25">
      <c r="A2404" t="s">
        <v>18</v>
      </c>
      <c r="B2404" t="s">
        <v>14285</v>
      </c>
      <c r="C2404" t="s">
        <v>126</v>
      </c>
      <c r="D2404" t="s">
        <v>14286</v>
      </c>
      <c r="E2404" t="s">
        <v>128</v>
      </c>
      <c r="F2404" t="s">
        <v>7180</v>
      </c>
      <c r="G2404" t="s">
        <v>7181</v>
      </c>
      <c r="H2404" t="s">
        <v>89</v>
      </c>
      <c r="I2404" t="s">
        <v>14287</v>
      </c>
      <c r="J2404" t="s">
        <v>3527</v>
      </c>
      <c r="K2404" t="s">
        <v>21</v>
      </c>
      <c r="L2404">
        <v>368</v>
      </c>
      <c r="M2404" t="s">
        <v>11378</v>
      </c>
      <c r="N2404" t="s">
        <v>14245</v>
      </c>
      <c r="O2404" t="s">
        <v>14288</v>
      </c>
      <c r="P2404" t="s">
        <v>24</v>
      </c>
      <c r="Q2404" t="s">
        <v>14289</v>
      </c>
      <c r="R2404">
        <v>0</v>
      </c>
    </row>
    <row r="2405" spans="1:18" hidden="1" x14ac:dyDescent="0.25">
      <c r="A2405" t="s">
        <v>18</v>
      </c>
      <c r="B2405" t="s">
        <v>14290</v>
      </c>
      <c r="C2405" t="s">
        <v>126</v>
      </c>
      <c r="D2405" t="s">
        <v>14291</v>
      </c>
      <c r="E2405" t="s">
        <v>128</v>
      </c>
      <c r="F2405" t="s">
        <v>7180</v>
      </c>
      <c r="G2405" t="s">
        <v>7181</v>
      </c>
      <c r="H2405" t="s">
        <v>33</v>
      </c>
      <c r="I2405" t="s">
        <v>6054</v>
      </c>
      <c r="J2405" t="s">
        <v>14292</v>
      </c>
      <c r="K2405" t="s">
        <v>36</v>
      </c>
      <c r="L2405">
        <v>4926</v>
      </c>
      <c r="M2405" t="s">
        <v>5727</v>
      </c>
      <c r="N2405" t="s">
        <v>14245</v>
      </c>
      <c r="O2405" t="s">
        <v>14293</v>
      </c>
      <c r="P2405" t="s">
        <v>24</v>
      </c>
      <c r="Q2405" t="s">
        <v>6056</v>
      </c>
      <c r="R2405">
        <v>0</v>
      </c>
    </row>
    <row r="2406" spans="1:18" hidden="1" x14ac:dyDescent="0.25">
      <c r="A2406" t="s">
        <v>18</v>
      </c>
      <c r="B2406" t="s">
        <v>14294</v>
      </c>
      <c r="C2406" t="s">
        <v>126</v>
      </c>
      <c r="D2406" t="s">
        <v>14295</v>
      </c>
      <c r="E2406" t="s">
        <v>128</v>
      </c>
      <c r="F2406" t="s">
        <v>14296</v>
      </c>
      <c r="G2406" t="s">
        <v>14297</v>
      </c>
      <c r="H2406" t="s">
        <v>86</v>
      </c>
      <c r="I2406" t="s">
        <v>14298</v>
      </c>
      <c r="J2406" t="s">
        <v>14299</v>
      </c>
      <c r="K2406" t="s">
        <v>21</v>
      </c>
      <c r="L2406">
        <v>1003</v>
      </c>
      <c r="M2406" t="s">
        <v>10676</v>
      </c>
      <c r="N2406" t="s">
        <v>14245</v>
      </c>
      <c r="O2406" t="s">
        <v>14300</v>
      </c>
      <c r="P2406" t="s">
        <v>24</v>
      </c>
      <c r="Q2406" t="s">
        <v>14301</v>
      </c>
      <c r="R2406">
        <v>0</v>
      </c>
    </row>
    <row r="2407" spans="1:18" hidden="1" x14ac:dyDescent="0.25">
      <c r="A2407" t="s">
        <v>18</v>
      </c>
      <c r="B2407" t="s">
        <v>14302</v>
      </c>
      <c r="C2407" t="s">
        <v>126</v>
      </c>
      <c r="D2407" t="s">
        <v>14303</v>
      </c>
      <c r="E2407" t="s">
        <v>128</v>
      </c>
      <c r="F2407" t="s">
        <v>7180</v>
      </c>
      <c r="G2407" t="s">
        <v>7181</v>
      </c>
      <c r="H2407" t="s">
        <v>66</v>
      </c>
      <c r="I2407" t="s">
        <v>11239</v>
      </c>
      <c r="J2407" t="s">
        <v>11240</v>
      </c>
      <c r="K2407" t="s">
        <v>53</v>
      </c>
      <c r="L2407">
        <v>2573</v>
      </c>
      <c r="M2407" t="s">
        <v>10417</v>
      </c>
      <c r="N2407" t="s">
        <v>14245</v>
      </c>
      <c r="O2407" t="s">
        <v>14304</v>
      </c>
      <c r="P2407" t="s">
        <v>24</v>
      </c>
      <c r="Q2407" t="s">
        <v>11243</v>
      </c>
      <c r="R2407">
        <v>0</v>
      </c>
    </row>
    <row r="2408" spans="1:18" hidden="1" x14ac:dyDescent="0.25">
      <c r="A2408" t="s">
        <v>18</v>
      </c>
      <c r="B2408" t="s">
        <v>14305</v>
      </c>
      <c r="C2408" t="s">
        <v>126</v>
      </c>
      <c r="D2408" t="s">
        <v>14306</v>
      </c>
      <c r="E2408" t="s">
        <v>128</v>
      </c>
      <c r="F2408" t="s">
        <v>7180</v>
      </c>
      <c r="G2408" t="s">
        <v>7181</v>
      </c>
      <c r="H2408" t="s">
        <v>183</v>
      </c>
      <c r="I2408" t="s">
        <v>10021</v>
      </c>
      <c r="J2408" t="s">
        <v>2442</v>
      </c>
      <c r="K2408" t="s">
        <v>26</v>
      </c>
      <c r="L2408">
        <v>8000</v>
      </c>
      <c r="M2408" t="s">
        <v>3823</v>
      </c>
      <c r="N2408" t="s">
        <v>14245</v>
      </c>
      <c r="O2408" t="s">
        <v>14307</v>
      </c>
      <c r="P2408" t="s">
        <v>24</v>
      </c>
      <c r="Q2408" t="s">
        <v>10023</v>
      </c>
      <c r="R2408">
        <v>0</v>
      </c>
    </row>
    <row r="2409" spans="1:18" hidden="1" x14ac:dyDescent="0.25">
      <c r="A2409" t="s">
        <v>18</v>
      </c>
      <c r="B2409" t="s">
        <v>14308</v>
      </c>
      <c r="C2409" t="s">
        <v>126</v>
      </c>
      <c r="D2409" t="s">
        <v>14309</v>
      </c>
      <c r="E2409" t="s">
        <v>128</v>
      </c>
      <c r="F2409" t="s">
        <v>7180</v>
      </c>
      <c r="G2409" t="s">
        <v>7181</v>
      </c>
      <c r="H2409" t="s">
        <v>43</v>
      </c>
      <c r="I2409" t="s">
        <v>14310</v>
      </c>
      <c r="J2409" t="s">
        <v>3527</v>
      </c>
      <c r="K2409" t="s">
        <v>53</v>
      </c>
      <c r="L2409">
        <v>3837</v>
      </c>
      <c r="M2409" t="s">
        <v>10134</v>
      </c>
      <c r="N2409" t="s">
        <v>14245</v>
      </c>
      <c r="O2409" t="s">
        <v>14311</v>
      </c>
      <c r="P2409" t="s">
        <v>24</v>
      </c>
      <c r="Q2409" t="s">
        <v>14312</v>
      </c>
      <c r="R2409">
        <v>0</v>
      </c>
    </row>
    <row r="2410" spans="1:18" hidden="1" x14ac:dyDescent="0.25">
      <c r="A2410" t="s">
        <v>18</v>
      </c>
      <c r="B2410" t="s">
        <v>14313</v>
      </c>
      <c r="C2410" t="s">
        <v>126</v>
      </c>
      <c r="D2410" t="s">
        <v>14314</v>
      </c>
      <c r="E2410" t="s">
        <v>128</v>
      </c>
      <c r="F2410" t="s">
        <v>14315</v>
      </c>
      <c r="G2410" t="s">
        <v>14316</v>
      </c>
      <c r="H2410" t="s">
        <v>89</v>
      </c>
      <c r="I2410" t="s">
        <v>14317</v>
      </c>
      <c r="J2410" t="s">
        <v>3527</v>
      </c>
      <c r="K2410" t="s">
        <v>21</v>
      </c>
      <c r="L2410">
        <v>1058</v>
      </c>
      <c r="M2410" t="s">
        <v>11349</v>
      </c>
      <c r="N2410" t="s">
        <v>14245</v>
      </c>
      <c r="O2410" t="s">
        <v>14318</v>
      </c>
      <c r="P2410" t="s">
        <v>24</v>
      </c>
      <c r="Q2410" t="s">
        <v>14319</v>
      </c>
      <c r="R2410">
        <v>0</v>
      </c>
    </row>
    <row r="2411" spans="1:18" hidden="1" x14ac:dyDescent="0.25">
      <c r="A2411" t="s">
        <v>18</v>
      </c>
      <c r="B2411" t="s">
        <v>14320</v>
      </c>
      <c r="C2411" t="s">
        <v>126</v>
      </c>
      <c r="D2411" t="s">
        <v>14321</v>
      </c>
      <c r="E2411" t="s">
        <v>128</v>
      </c>
      <c r="F2411" t="s">
        <v>14322</v>
      </c>
      <c r="G2411" t="s">
        <v>14323</v>
      </c>
      <c r="H2411" t="s">
        <v>89</v>
      </c>
      <c r="I2411" t="s">
        <v>14324</v>
      </c>
      <c r="J2411" t="s">
        <v>3527</v>
      </c>
      <c r="K2411" t="s">
        <v>21</v>
      </c>
      <c r="L2411">
        <v>526</v>
      </c>
      <c r="M2411" t="s">
        <v>12769</v>
      </c>
      <c r="N2411" t="s">
        <v>14325</v>
      </c>
      <c r="O2411" t="s">
        <v>14326</v>
      </c>
      <c r="P2411" t="s">
        <v>24</v>
      </c>
      <c r="Q2411" t="s">
        <v>14327</v>
      </c>
      <c r="R2411">
        <v>0</v>
      </c>
    </row>
    <row r="2412" spans="1:18" hidden="1" x14ac:dyDescent="0.25">
      <c r="A2412" t="s">
        <v>18</v>
      </c>
      <c r="B2412" t="s">
        <v>14328</v>
      </c>
      <c r="C2412" t="s">
        <v>126</v>
      </c>
      <c r="D2412" t="s">
        <v>14329</v>
      </c>
      <c r="E2412" t="s">
        <v>128</v>
      </c>
      <c r="F2412" t="s">
        <v>2132</v>
      </c>
      <c r="G2412" t="s">
        <v>2133</v>
      </c>
      <c r="H2412" t="s">
        <v>11115</v>
      </c>
      <c r="I2412" t="s">
        <v>14330</v>
      </c>
      <c r="J2412" t="s">
        <v>3527</v>
      </c>
      <c r="K2412" t="s">
        <v>21</v>
      </c>
      <c r="L2412">
        <v>500</v>
      </c>
      <c r="M2412" t="s">
        <v>9464</v>
      </c>
      <c r="N2412" t="s">
        <v>14325</v>
      </c>
      <c r="O2412" t="s">
        <v>14331</v>
      </c>
      <c r="P2412" t="s">
        <v>24</v>
      </c>
      <c r="Q2412" t="s">
        <v>14332</v>
      </c>
      <c r="R2412">
        <v>0</v>
      </c>
    </row>
    <row r="2413" spans="1:18" hidden="1" x14ac:dyDescent="0.25">
      <c r="A2413" t="s">
        <v>18</v>
      </c>
      <c r="B2413" t="s">
        <v>14333</v>
      </c>
      <c r="C2413" t="s">
        <v>126</v>
      </c>
      <c r="D2413" t="s">
        <v>14334</v>
      </c>
      <c r="E2413" t="s">
        <v>128</v>
      </c>
      <c r="F2413" t="s">
        <v>2132</v>
      </c>
      <c r="G2413" t="s">
        <v>2133</v>
      </c>
      <c r="H2413" t="s">
        <v>12032</v>
      </c>
      <c r="I2413" t="s">
        <v>14335</v>
      </c>
      <c r="J2413" t="s">
        <v>14336</v>
      </c>
      <c r="K2413" t="s">
        <v>21</v>
      </c>
      <c r="L2413">
        <v>1075</v>
      </c>
      <c r="M2413" t="s">
        <v>11289</v>
      </c>
      <c r="N2413" t="s">
        <v>14325</v>
      </c>
      <c r="O2413" t="s">
        <v>14337</v>
      </c>
      <c r="P2413" t="s">
        <v>24</v>
      </c>
      <c r="Q2413" t="s">
        <v>14338</v>
      </c>
      <c r="R2413">
        <v>0</v>
      </c>
    </row>
    <row r="2414" spans="1:18" hidden="1" x14ac:dyDescent="0.25">
      <c r="A2414" t="s">
        <v>18</v>
      </c>
      <c r="B2414" t="s">
        <v>14339</v>
      </c>
      <c r="C2414" t="s">
        <v>126</v>
      </c>
      <c r="D2414" t="s">
        <v>14340</v>
      </c>
      <c r="E2414" t="s">
        <v>128</v>
      </c>
      <c r="F2414" t="s">
        <v>5550</v>
      </c>
      <c r="G2414" t="s">
        <v>5551</v>
      </c>
      <c r="H2414" t="s">
        <v>86</v>
      </c>
      <c r="I2414" t="s">
        <v>6871</v>
      </c>
      <c r="J2414" t="s">
        <v>11625</v>
      </c>
      <c r="K2414" t="s">
        <v>26</v>
      </c>
      <c r="L2414">
        <v>6740</v>
      </c>
      <c r="M2414" t="s">
        <v>5727</v>
      </c>
      <c r="N2414" t="s">
        <v>14325</v>
      </c>
      <c r="O2414" t="s">
        <v>14341</v>
      </c>
      <c r="P2414" t="s">
        <v>24</v>
      </c>
      <c r="Q2414" t="s">
        <v>6874</v>
      </c>
      <c r="R2414">
        <v>0</v>
      </c>
    </row>
    <row r="2415" spans="1:18" hidden="1" x14ac:dyDescent="0.25">
      <c r="A2415" t="s">
        <v>18</v>
      </c>
      <c r="B2415" t="s">
        <v>14342</v>
      </c>
      <c r="C2415" t="s">
        <v>126</v>
      </c>
      <c r="D2415" t="s">
        <v>14343</v>
      </c>
      <c r="E2415" t="s">
        <v>128</v>
      </c>
      <c r="F2415" t="s">
        <v>14344</v>
      </c>
      <c r="G2415" t="s">
        <v>14345</v>
      </c>
      <c r="H2415" t="s">
        <v>86</v>
      </c>
      <c r="I2415" t="s">
        <v>14346</v>
      </c>
      <c r="J2415" t="s">
        <v>2442</v>
      </c>
      <c r="K2415" t="s">
        <v>21</v>
      </c>
      <c r="L2415">
        <v>1031</v>
      </c>
      <c r="M2415" t="s">
        <v>11256</v>
      </c>
      <c r="N2415" t="s">
        <v>14325</v>
      </c>
      <c r="O2415" t="s">
        <v>14347</v>
      </c>
      <c r="P2415" t="s">
        <v>24</v>
      </c>
      <c r="Q2415" t="s">
        <v>14348</v>
      </c>
      <c r="R2415">
        <v>0</v>
      </c>
    </row>
    <row r="2416" spans="1:18" hidden="1" x14ac:dyDescent="0.25">
      <c r="A2416" t="s">
        <v>18</v>
      </c>
      <c r="B2416" t="s">
        <v>14349</v>
      </c>
      <c r="C2416" t="s">
        <v>126</v>
      </c>
      <c r="D2416" t="s">
        <v>14350</v>
      </c>
      <c r="E2416" t="s">
        <v>128</v>
      </c>
      <c r="F2416" t="s">
        <v>7962</v>
      </c>
      <c r="G2416" t="s">
        <v>7963</v>
      </c>
      <c r="H2416" t="s">
        <v>108</v>
      </c>
      <c r="I2416" t="s">
        <v>3160</v>
      </c>
      <c r="J2416" t="s">
        <v>7964</v>
      </c>
      <c r="K2416" t="s">
        <v>26</v>
      </c>
      <c r="L2416">
        <v>2986</v>
      </c>
      <c r="M2416" t="s">
        <v>107</v>
      </c>
      <c r="N2416" t="s">
        <v>14325</v>
      </c>
      <c r="O2416" t="s">
        <v>14351</v>
      </c>
      <c r="P2416" t="s">
        <v>24</v>
      </c>
      <c r="Q2416" t="s">
        <v>3162</v>
      </c>
      <c r="R2416">
        <v>0</v>
      </c>
    </row>
    <row r="2417" spans="1:18" hidden="1" x14ac:dyDescent="0.25">
      <c r="A2417" t="s">
        <v>18</v>
      </c>
      <c r="B2417" t="s">
        <v>14352</v>
      </c>
      <c r="C2417" t="s">
        <v>126</v>
      </c>
      <c r="D2417" t="s">
        <v>14353</v>
      </c>
      <c r="E2417" t="s">
        <v>128</v>
      </c>
      <c r="F2417" t="s">
        <v>14354</v>
      </c>
      <c r="G2417" t="s">
        <v>14355</v>
      </c>
      <c r="H2417" t="s">
        <v>19</v>
      </c>
      <c r="I2417" t="s">
        <v>14356</v>
      </c>
      <c r="K2417" t="s">
        <v>53</v>
      </c>
      <c r="L2417">
        <v>2744</v>
      </c>
      <c r="M2417" t="s">
        <v>9573</v>
      </c>
      <c r="N2417" t="s">
        <v>14325</v>
      </c>
      <c r="O2417" t="s">
        <v>14357</v>
      </c>
      <c r="P2417" t="s">
        <v>24</v>
      </c>
      <c r="Q2417" t="s">
        <v>14358</v>
      </c>
      <c r="R2417">
        <v>0</v>
      </c>
    </row>
    <row r="2418" spans="1:18" hidden="1" x14ac:dyDescent="0.25">
      <c r="A2418" t="s">
        <v>18</v>
      </c>
      <c r="B2418" t="s">
        <v>14359</v>
      </c>
      <c r="C2418" t="s">
        <v>126</v>
      </c>
      <c r="D2418" t="s">
        <v>14360</v>
      </c>
      <c r="E2418" t="s">
        <v>128</v>
      </c>
      <c r="F2418" t="s">
        <v>1340</v>
      </c>
      <c r="G2418" t="s">
        <v>1341</v>
      </c>
      <c r="H2418" t="s">
        <v>35</v>
      </c>
      <c r="I2418" t="s">
        <v>14361</v>
      </c>
      <c r="J2418" t="s">
        <v>14362</v>
      </c>
      <c r="K2418" t="s">
        <v>26</v>
      </c>
      <c r="L2418">
        <v>842</v>
      </c>
      <c r="M2418" t="s">
        <v>2327</v>
      </c>
      <c r="N2418" t="s">
        <v>14325</v>
      </c>
      <c r="O2418" t="s">
        <v>14363</v>
      </c>
      <c r="P2418" t="s">
        <v>24</v>
      </c>
      <c r="Q2418" t="s">
        <v>14364</v>
      </c>
      <c r="R2418">
        <v>0</v>
      </c>
    </row>
    <row r="2419" spans="1:18" hidden="1" x14ac:dyDescent="0.25">
      <c r="A2419" t="s">
        <v>18</v>
      </c>
      <c r="B2419" t="s">
        <v>14365</v>
      </c>
      <c r="C2419" t="s">
        <v>126</v>
      </c>
      <c r="D2419" t="s">
        <v>14366</v>
      </c>
      <c r="E2419" t="s">
        <v>128</v>
      </c>
      <c r="F2419" t="s">
        <v>1340</v>
      </c>
      <c r="G2419" t="s">
        <v>1341</v>
      </c>
      <c r="H2419" t="s">
        <v>89</v>
      </c>
      <c r="I2419" t="s">
        <v>14367</v>
      </c>
      <c r="J2419" t="s">
        <v>14368</v>
      </c>
      <c r="K2419" t="s">
        <v>26</v>
      </c>
      <c r="L2419">
        <v>1500</v>
      </c>
      <c r="M2419" t="s">
        <v>1738</v>
      </c>
      <c r="N2419" t="s">
        <v>14325</v>
      </c>
      <c r="O2419" t="s">
        <v>14369</v>
      </c>
      <c r="P2419" t="s">
        <v>24</v>
      </c>
      <c r="Q2419" t="s">
        <v>14370</v>
      </c>
      <c r="R2419">
        <v>0</v>
      </c>
    </row>
    <row r="2420" spans="1:18" hidden="1" x14ac:dyDescent="0.25">
      <c r="A2420" t="s">
        <v>18</v>
      </c>
      <c r="B2420" t="s">
        <v>14371</v>
      </c>
      <c r="C2420" t="s">
        <v>126</v>
      </c>
      <c r="D2420" t="s">
        <v>14372</v>
      </c>
      <c r="E2420" t="s">
        <v>128</v>
      </c>
      <c r="F2420" t="s">
        <v>14373</v>
      </c>
      <c r="G2420" t="s">
        <v>14374</v>
      </c>
      <c r="H2420" t="s">
        <v>76</v>
      </c>
      <c r="I2420" t="s">
        <v>14375</v>
      </c>
      <c r="J2420" t="s">
        <v>14376</v>
      </c>
      <c r="K2420" t="s">
        <v>21</v>
      </c>
      <c r="L2420">
        <v>1156</v>
      </c>
      <c r="M2420" t="s">
        <v>12217</v>
      </c>
      <c r="N2420" t="s">
        <v>14325</v>
      </c>
      <c r="O2420" t="s">
        <v>14377</v>
      </c>
      <c r="P2420" t="s">
        <v>24</v>
      </c>
      <c r="Q2420" t="s">
        <v>14378</v>
      </c>
      <c r="R2420">
        <v>0</v>
      </c>
    </row>
    <row r="2421" spans="1:18" hidden="1" x14ac:dyDescent="0.25">
      <c r="A2421" t="s">
        <v>18</v>
      </c>
      <c r="B2421" t="s">
        <v>14379</v>
      </c>
      <c r="C2421" t="s">
        <v>126</v>
      </c>
      <c r="D2421" t="s">
        <v>14380</v>
      </c>
      <c r="E2421" t="s">
        <v>128</v>
      </c>
      <c r="F2421" t="s">
        <v>14381</v>
      </c>
      <c r="G2421" t="s">
        <v>14382</v>
      </c>
      <c r="H2421" t="s">
        <v>183</v>
      </c>
      <c r="I2421" t="s">
        <v>14383</v>
      </c>
      <c r="J2421" t="s">
        <v>20</v>
      </c>
      <c r="K2421" t="s">
        <v>21</v>
      </c>
      <c r="L2421">
        <v>350</v>
      </c>
      <c r="M2421" t="s">
        <v>12217</v>
      </c>
      <c r="N2421" t="s">
        <v>14325</v>
      </c>
      <c r="O2421" t="s">
        <v>14384</v>
      </c>
      <c r="P2421" t="s">
        <v>24</v>
      </c>
      <c r="Q2421" t="s">
        <v>14385</v>
      </c>
      <c r="R2421">
        <v>0</v>
      </c>
    </row>
    <row r="2422" spans="1:18" hidden="1" x14ac:dyDescent="0.25">
      <c r="A2422" t="s">
        <v>18</v>
      </c>
      <c r="B2422" t="s">
        <v>14386</v>
      </c>
      <c r="C2422" t="s">
        <v>126</v>
      </c>
      <c r="D2422" t="s">
        <v>14387</v>
      </c>
      <c r="E2422" t="s">
        <v>128</v>
      </c>
      <c r="F2422" t="s">
        <v>7180</v>
      </c>
      <c r="G2422" t="s">
        <v>7181</v>
      </c>
      <c r="H2422" t="s">
        <v>33</v>
      </c>
      <c r="I2422" t="s">
        <v>14388</v>
      </c>
      <c r="J2422" t="s">
        <v>20</v>
      </c>
      <c r="K2422" t="s">
        <v>21</v>
      </c>
      <c r="L2422">
        <v>1024</v>
      </c>
      <c r="M2422" t="s">
        <v>12217</v>
      </c>
      <c r="N2422" t="s">
        <v>14325</v>
      </c>
      <c r="O2422" t="s">
        <v>14389</v>
      </c>
      <c r="P2422" t="s">
        <v>24</v>
      </c>
      <c r="Q2422" t="s">
        <v>14390</v>
      </c>
      <c r="R2422">
        <v>0</v>
      </c>
    </row>
    <row r="2423" spans="1:18" hidden="1" x14ac:dyDescent="0.25">
      <c r="A2423" t="s">
        <v>18</v>
      </c>
      <c r="B2423" t="s">
        <v>14391</v>
      </c>
      <c r="C2423" t="s">
        <v>126</v>
      </c>
      <c r="D2423" t="s">
        <v>14392</v>
      </c>
      <c r="E2423" t="s">
        <v>128</v>
      </c>
      <c r="F2423" t="s">
        <v>14393</v>
      </c>
      <c r="G2423" t="s">
        <v>14394</v>
      </c>
      <c r="H2423" t="s">
        <v>28</v>
      </c>
      <c r="I2423" t="s">
        <v>14395</v>
      </c>
      <c r="J2423" t="s">
        <v>14396</v>
      </c>
      <c r="K2423" t="s">
        <v>53</v>
      </c>
      <c r="L2423">
        <v>5530</v>
      </c>
      <c r="M2423" t="s">
        <v>8455</v>
      </c>
      <c r="N2423" t="s">
        <v>14325</v>
      </c>
      <c r="O2423" t="s">
        <v>14397</v>
      </c>
      <c r="P2423" t="s">
        <v>24</v>
      </c>
      <c r="Q2423" t="s">
        <v>14398</v>
      </c>
      <c r="R2423">
        <v>0</v>
      </c>
    </row>
    <row r="2424" spans="1:18" hidden="1" x14ac:dyDescent="0.25">
      <c r="A2424" t="s">
        <v>18</v>
      </c>
      <c r="B2424" t="s">
        <v>14399</v>
      </c>
      <c r="C2424" t="s">
        <v>126</v>
      </c>
      <c r="D2424" t="s">
        <v>14400</v>
      </c>
      <c r="E2424" t="s">
        <v>128</v>
      </c>
      <c r="F2424" t="s">
        <v>12076</v>
      </c>
      <c r="G2424" t="s">
        <v>12077</v>
      </c>
      <c r="H2424" t="s">
        <v>89</v>
      </c>
      <c r="I2424" t="s">
        <v>12078</v>
      </c>
      <c r="J2424" t="s">
        <v>3527</v>
      </c>
      <c r="K2424" t="s">
        <v>53</v>
      </c>
      <c r="L2424">
        <v>1023</v>
      </c>
      <c r="M2424" t="s">
        <v>10698</v>
      </c>
      <c r="N2424" t="s">
        <v>14325</v>
      </c>
      <c r="O2424" t="s">
        <v>14401</v>
      </c>
      <c r="P2424" t="s">
        <v>24</v>
      </c>
      <c r="Q2424" t="s">
        <v>12080</v>
      </c>
      <c r="R2424">
        <v>0</v>
      </c>
    </row>
    <row r="2425" spans="1:18" hidden="1" x14ac:dyDescent="0.25">
      <c r="A2425" t="s">
        <v>18</v>
      </c>
      <c r="B2425" t="s">
        <v>14402</v>
      </c>
      <c r="C2425" t="s">
        <v>126</v>
      </c>
      <c r="D2425" t="s">
        <v>14403</v>
      </c>
      <c r="E2425" t="s">
        <v>128</v>
      </c>
      <c r="F2425" t="s">
        <v>14404</v>
      </c>
      <c r="G2425" t="s">
        <v>14405</v>
      </c>
      <c r="H2425" t="s">
        <v>212</v>
      </c>
      <c r="I2425" t="s">
        <v>9482</v>
      </c>
      <c r="J2425" t="s">
        <v>9483</v>
      </c>
      <c r="K2425" t="s">
        <v>26</v>
      </c>
      <c r="L2425">
        <v>4529</v>
      </c>
      <c r="M2425" t="s">
        <v>7920</v>
      </c>
      <c r="N2425" t="s">
        <v>14325</v>
      </c>
      <c r="O2425" t="s">
        <v>14406</v>
      </c>
      <c r="P2425" t="s">
        <v>24</v>
      </c>
      <c r="Q2425" t="s">
        <v>9485</v>
      </c>
      <c r="R2425">
        <v>0</v>
      </c>
    </row>
    <row r="2426" spans="1:18" hidden="1" x14ac:dyDescent="0.25">
      <c r="A2426" t="s">
        <v>18</v>
      </c>
      <c r="B2426" t="s">
        <v>14407</v>
      </c>
      <c r="C2426" t="s">
        <v>126</v>
      </c>
      <c r="D2426" t="s">
        <v>14408</v>
      </c>
      <c r="E2426" t="s">
        <v>128</v>
      </c>
      <c r="F2426" t="s">
        <v>1013</v>
      </c>
      <c r="G2426" t="s">
        <v>4685</v>
      </c>
      <c r="H2426" t="s">
        <v>72</v>
      </c>
      <c r="I2426" t="s">
        <v>14409</v>
      </c>
      <c r="J2426" t="s">
        <v>14410</v>
      </c>
      <c r="K2426" t="s">
        <v>21</v>
      </c>
      <c r="L2426">
        <v>523</v>
      </c>
      <c r="M2426" t="s">
        <v>10816</v>
      </c>
      <c r="N2426" t="s">
        <v>14325</v>
      </c>
      <c r="O2426" t="s">
        <v>14411</v>
      </c>
      <c r="P2426" t="s">
        <v>24</v>
      </c>
      <c r="Q2426" t="s">
        <v>14412</v>
      </c>
      <c r="R2426">
        <v>0</v>
      </c>
    </row>
    <row r="2427" spans="1:18" hidden="1" x14ac:dyDescent="0.25">
      <c r="A2427" t="s">
        <v>18</v>
      </c>
      <c r="B2427" t="s">
        <v>14413</v>
      </c>
      <c r="C2427" t="s">
        <v>126</v>
      </c>
      <c r="D2427" t="s">
        <v>14414</v>
      </c>
      <c r="E2427" t="s">
        <v>128</v>
      </c>
      <c r="F2427" t="s">
        <v>2680</v>
      </c>
      <c r="G2427" t="s">
        <v>2681</v>
      </c>
      <c r="H2427" t="s">
        <v>35</v>
      </c>
      <c r="I2427" t="s">
        <v>14415</v>
      </c>
      <c r="J2427" t="s">
        <v>6746</v>
      </c>
      <c r="K2427" t="s">
        <v>53</v>
      </c>
      <c r="L2427">
        <v>2624</v>
      </c>
      <c r="M2427" t="s">
        <v>9007</v>
      </c>
      <c r="N2427" t="s">
        <v>14325</v>
      </c>
      <c r="O2427" t="s">
        <v>14416</v>
      </c>
      <c r="P2427" t="s">
        <v>24</v>
      </c>
      <c r="Q2427" t="s">
        <v>14417</v>
      </c>
      <c r="R2427">
        <v>0</v>
      </c>
    </row>
    <row r="2428" spans="1:18" hidden="1" x14ac:dyDescent="0.25">
      <c r="A2428" t="s">
        <v>18</v>
      </c>
      <c r="B2428" t="s">
        <v>14418</v>
      </c>
      <c r="C2428" t="s">
        <v>126</v>
      </c>
      <c r="D2428" t="s">
        <v>14419</v>
      </c>
      <c r="E2428" t="s">
        <v>128</v>
      </c>
      <c r="F2428" t="s">
        <v>14420</v>
      </c>
      <c r="G2428" t="s">
        <v>14421</v>
      </c>
      <c r="H2428" t="s">
        <v>33</v>
      </c>
      <c r="I2428" t="s">
        <v>14422</v>
      </c>
      <c r="J2428" t="s">
        <v>14423</v>
      </c>
      <c r="K2428" t="s">
        <v>21</v>
      </c>
      <c r="L2428">
        <v>1000</v>
      </c>
      <c r="M2428" t="s">
        <v>12859</v>
      </c>
      <c r="N2428" t="s">
        <v>14424</v>
      </c>
      <c r="O2428" t="s">
        <v>14425</v>
      </c>
      <c r="P2428" t="s">
        <v>24</v>
      </c>
      <c r="Q2428" t="s">
        <v>14426</v>
      </c>
      <c r="R2428">
        <v>0</v>
      </c>
    </row>
    <row r="2429" spans="1:18" hidden="1" x14ac:dyDescent="0.25">
      <c r="A2429" t="s">
        <v>18</v>
      </c>
      <c r="B2429" t="s">
        <v>14427</v>
      </c>
      <c r="C2429" t="s">
        <v>126</v>
      </c>
      <c r="D2429" t="s">
        <v>14428</v>
      </c>
      <c r="E2429" t="s">
        <v>128</v>
      </c>
      <c r="F2429" t="s">
        <v>14429</v>
      </c>
      <c r="G2429" t="s">
        <v>14430</v>
      </c>
      <c r="H2429" t="s">
        <v>212</v>
      </c>
      <c r="I2429" t="s">
        <v>14431</v>
      </c>
      <c r="J2429" t="s">
        <v>3527</v>
      </c>
      <c r="K2429" t="s">
        <v>36</v>
      </c>
      <c r="L2429">
        <v>5280</v>
      </c>
      <c r="M2429" t="s">
        <v>8879</v>
      </c>
      <c r="N2429" t="s">
        <v>14424</v>
      </c>
      <c r="O2429" t="s">
        <v>14432</v>
      </c>
      <c r="P2429" t="s">
        <v>24</v>
      </c>
      <c r="Q2429" t="s">
        <v>14433</v>
      </c>
      <c r="R2429">
        <v>0</v>
      </c>
    </row>
    <row r="2430" spans="1:18" hidden="1" x14ac:dyDescent="0.25">
      <c r="A2430" t="s">
        <v>18</v>
      </c>
      <c r="B2430" t="s">
        <v>14434</v>
      </c>
      <c r="C2430" t="s">
        <v>126</v>
      </c>
      <c r="D2430" t="s">
        <v>14435</v>
      </c>
      <c r="E2430" t="s">
        <v>128</v>
      </c>
      <c r="F2430" t="s">
        <v>3387</v>
      </c>
      <c r="G2430" t="s">
        <v>3388</v>
      </c>
      <c r="H2430" t="s">
        <v>61</v>
      </c>
      <c r="I2430" t="s">
        <v>3389</v>
      </c>
      <c r="J2430" t="s">
        <v>14436</v>
      </c>
      <c r="K2430" t="s">
        <v>36</v>
      </c>
      <c r="L2430">
        <v>4399</v>
      </c>
      <c r="M2430" t="s">
        <v>90</v>
      </c>
      <c r="N2430" t="s">
        <v>14424</v>
      </c>
      <c r="O2430" t="s">
        <v>14437</v>
      </c>
      <c r="P2430" t="s">
        <v>24</v>
      </c>
      <c r="Q2430" t="s">
        <v>3391</v>
      </c>
      <c r="R2430">
        <v>0</v>
      </c>
    </row>
    <row r="2431" spans="1:18" hidden="1" x14ac:dyDescent="0.25">
      <c r="A2431" t="s">
        <v>18</v>
      </c>
      <c r="B2431" t="s">
        <v>14438</v>
      </c>
      <c r="C2431" t="s">
        <v>126</v>
      </c>
      <c r="D2431" t="s">
        <v>14439</v>
      </c>
      <c r="E2431" t="s">
        <v>128</v>
      </c>
      <c r="F2431" t="s">
        <v>210</v>
      </c>
      <c r="G2431" t="s">
        <v>11070</v>
      </c>
      <c r="H2431" t="s">
        <v>89</v>
      </c>
      <c r="I2431" t="s">
        <v>11071</v>
      </c>
      <c r="J2431" t="s">
        <v>11072</v>
      </c>
      <c r="K2431" t="s">
        <v>53</v>
      </c>
      <c r="L2431">
        <v>1254</v>
      </c>
      <c r="M2431" t="s">
        <v>9408</v>
      </c>
      <c r="N2431" t="s">
        <v>14424</v>
      </c>
      <c r="O2431" t="s">
        <v>14440</v>
      </c>
      <c r="P2431" t="s">
        <v>24</v>
      </c>
      <c r="Q2431" t="s">
        <v>11074</v>
      </c>
      <c r="R2431">
        <v>0</v>
      </c>
    </row>
    <row r="2432" spans="1:18" hidden="1" x14ac:dyDescent="0.25">
      <c r="A2432" t="s">
        <v>18</v>
      </c>
      <c r="B2432" t="s">
        <v>14441</v>
      </c>
      <c r="C2432" t="s">
        <v>126</v>
      </c>
      <c r="D2432" t="s">
        <v>14442</v>
      </c>
      <c r="E2432" t="s">
        <v>128</v>
      </c>
      <c r="F2432" t="s">
        <v>2117</v>
      </c>
      <c r="G2432" t="s">
        <v>2118</v>
      </c>
      <c r="H2432" t="s">
        <v>33</v>
      </c>
      <c r="I2432" t="s">
        <v>14443</v>
      </c>
      <c r="J2432" t="s">
        <v>7802</v>
      </c>
      <c r="K2432" t="s">
        <v>21</v>
      </c>
      <c r="L2432">
        <v>202</v>
      </c>
      <c r="M2432" t="s">
        <v>11349</v>
      </c>
      <c r="N2432" t="s">
        <v>14424</v>
      </c>
      <c r="O2432" t="s">
        <v>14444</v>
      </c>
      <c r="P2432" t="s">
        <v>24</v>
      </c>
      <c r="Q2432" t="s">
        <v>14445</v>
      </c>
      <c r="R2432">
        <v>0</v>
      </c>
    </row>
    <row r="2433" spans="1:18" hidden="1" x14ac:dyDescent="0.25">
      <c r="A2433" t="s">
        <v>18</v>
      </c>
      <c r="B2433" t="s">
        <v>14446</v>
      </c>
      <c r="C2433" t="s">
        <v>126</v>
      </c>
      <c r="D2433" t="s">
        <v>14447</v>
      </c>
      <c r="E2433" t="s">
        <v>128</v>
      </c>
      <c r="F2433" t="s">
        <v>1543</v>
      </c>
      <c r="G2433" t="s">
        <v>7976</v>
      </c>
      <c r="H2433" t="s">
        <v>65</v>
      </c>
      <c r="I2433" t="s">
        <v>10576</v>
      </c>
      <c r="J2433" t="s">
        <v>3527</v>
      </c>
      <c r="K2433" t="s">
        <v>26</v>
      </c>
      <c r="L2433">
        <v>5123</v>
      </c>
      <c r="M2433" t="s">
        <v>9382</v>
      </c>
      <c r="N2433" t="s">
        <v>14424</v>
      </c>
      <c r="O2433" t="s">
        <v>14448</v>
      </c>
      <c r="P2433" t="s">
        <v>24</v>
      </c>
      <c r="Q2433" t="s">
        <v>10578</v>
      </c>
      <c r="R2433">
        <v>0</v>
      </c>
    </row>
    <row r="2434" spans="1:18" hidden="1" x14ac:dyDescent="0.25">
      <c r="A2434" t="s">
        <v>18</v>
      </c>
      <c r="B2434" t="s">
        <v>14449</v>
      </c>
      <c r="C2434" t="s">
        <v>126</v>
      </c>
      <c r="D2434" t="s">
        <v>14450</v>
      </c>
      <c r="E2434" t="s">
        <v>128</v>
      </c>
      <c r="F2434" t="s">
        <v>1543</v>
      </c>
      <c r="G2434" t="s">
        <v>7976</v>
      </c>
      <c r="H2434" t="s">
        <v>35</v>
      </c>
      <c r="I2434" t="s">
        <v>7977</v>
      </c>
      <c r="J2434" t="s">
        <v>12185</v>
      </c>
      <c r="K2434" t="s">
        <v>36</v>
      </c>
      <c r="L2434">
        <v>6932</v>
      </c>
      <c r="M2434" t="s">
        <v>6339</v>
      </c>
      <c r="N2434" t="s">
        <v>14424</v>
      </c>
      <c r="O2434" t="s">
        <v>14451</v>
      </c>
      <c r="P2434" t="s">
        <v>24</v>
      </c>
      <c r="Q2434" t="s">
        <v>7979</v>
      </c>
      <c r="R2434">
        <v>0</v>
      </c>
    </row>
    <row r="2435" spans="1:18" hidden="1" x14ac:dyDescent="0.25">
      <c r="A2435" t="s">
        <v>18</v>
      </c>
      <c r="B2435" t="s">
        <v>14452</v>
      </c>
      <c r="C2435" t="s">
        <v>126</v>
      </c>
      <c r="D2435" t="s">
        <v>14453</v>
      </c>
      <c r="E2435" t="s">
        <v>128</v>
      </c>
      <c r="F2435" t="s">
        <v>2117</v>
      </c>
      <c r="G2435" t="s">
        <v>2118</v>
      </c>
      <c r="H2435" t="s">
        <v>65</v>
      </c>
      <c r="I2435" t="s">
        <v>11583</v>
      </c>
      <c r="J2435" t="s">
        <v>11584</v>
      </c>
      <c r="K2435" t="s">
        <v>36</v>
      </c>
      <c r="L2435">
        <v>5957</v>
      </c>
      <c r="M2435" t="s">
        <v>10872</v>
      </c>
      <c r="N2435" t="s">
        <v>14424</v>
      </c>
      <c r="O2435" t="s">
        <v>14454</v>
      </c>
      <c r="P2435" t="s">
        <v>24</v>
      </c>
      <c r="Q2435" t="s">
        <v>11586</v>
      </c>
      <c r="R2435">
        <v>0</v>
      </c>
    </row>
    <row r="2436" spans="1:18" hidden="1" x14ac:dyDescent="0.25">
      <c r="A2436" t="s">
        <v>18</v>
      </c>
      <c r="B2436" t="s">
        <v>14455</v>
      </c>
      <c r="C2436" t="s">
        <v>126</v>
      </c>
      <c r="D2436" t="s">
        <v>14456</v>
      </c>
      <c r="E2436" t="s">
        <v>128</v>
      </c>
      <c r="F2436" t="s">
        <v>14457</v>
      </c>
      <c r="G2436" t="s">
        <v>14458</v>
      </c>
      <c r="H2436" t="s">
        <v>11115</v>
      </c>
      <c r="I2436" t="s">
        <v>14459</v>
      </c>
      <c r="J2436" t="s">
        <v>5198</v>
      </c>
      <c r="K2436" t="s">
        <v>21</v>
      </c>
      <c r="L2436">
        <v>311</v>
      </c>
      <c r="M2436" t="s">
        <v>13218</v>
      </c>
      <c r="N2436" t="s">
        <v>14460</v>
      </c>
      <c r="O2436" t="s">
        <v>14461</v>
      </c>
      <c r="P2436" t="s">
        <v>24</v>
      </c>
      <c r="Q2436" t="s">
        <v>14462</v>
      </c>
      <c r="R2436">
        <v>0</v>
      </c>
    </row>
    <row r="2437" spans="1:18" hidden="1" x14ac:dyDescent="0.25">
      <c r="A2437" t="s">
        <v>18</v>
      </c>
      <c r="B2437" t="s">
        <v>14463</v>
      </c>
      <c r="C2437" t="s">
        <v>126</v>
      </c>
      <c r="D2437" t="s">
        <v>14464</v>
      </c>
      <c r="E2437" t="s">
        <v>128</v>
      </c>
      <c r="F2437" t="s">
        <v>14465</v>
      </c>
      <c r="G2437" t="s">
        <v>14466</v>
      </c>
      <c r="H2437" t="s">
        <v>28</v>
      </c>
      <c r="I2437" t="s">
        <v>11904</v>
      </c>
      <c r="J2437" t="s">
        <v>11905</v>
      </c>
      <c r="K2437" t="s">
        <v>26</v>
      </c>
      <c r="L2437">
        <v>3456</v>
      </c>
      <c r="M2437" t="s">
        <v>5287</v>
      </c>
      <c r="N2437" t="s">
        <v>14460</v>
      </c>
      <c r="O2437" t="s">
        <v>14467</v>
      </c>
      <c r="P2437" t="s">
        <v>24</v>
      </c>
      <c r="Q2437" t="s">
        <v>11907</v>
      </c>
      <c r="R2437">
        <v>0</v>
      </c>
    </row>
    <row r="2438" spans="1:18" hidden="1" x14ac:dyDescent="0.25">
      <c r="A2438" t="s">
        <v>18</v>
      </c>
      <c r="B2438" t="s">
        <v>14468</v>
      </c>
      <c r="C2438" t="s">
        <v>126</v>
      </c>
      <c r="D2438" t="s">
        <v>14469</v>
      </c>
      <c r="E2438" t="s">
        <v>128</v>
      </c>
      <c r="F2438" t="s">
        <v>8157</v>
      </c>
      <c r="G2438" t="s">
        <v>8158</v>
      </c>
      <c r="H2438" t="s">
        <v>212</v>
      </c>
      <c r="I2438" t="s">
        <v>8159</v>
      </c>
      <c r="J2438" t="s">
        <v>11394</v>
      </c>
      <c r="K2438" t="s">
        <v>36</v>
      </c>
      <c r="L2438">
        <v>2849</v>
      </c>
      <c r="M2438" t="s">
        <v>5287</v>
      </c>
      <c r="N2438" t="s">
        <v>14460</v>
      </c>
      <c r="O2438" t="s">
        <v>14470</v>
      </c>
      <c r="P2438" t="s">
        <v>24</v>
      </c>
      <c r="Q2438" t="s">
        <v>8161</v>
      </c>
      <c r="R2438">
        <v>0</v>
      </c>
    </row>
    <row r="2439" spans="1:18" hidden="1" x14ac:dyDescent="0.25">
      <c r="A2439" t="s">
        <v>18</v>
      </c>
      <c r="B2439" t="s">
        <v>14471</v>
      </c>
      <c r="C2439" t="s">
        <v>126</v>
      </c>
      <c r="D2439" t="s">
        <v>14472</v>
      </c>
      <c r="E2439" t="s">
        <v>128</v>
      </c>
      <c r="F2439" t="s">
        <v>11601</v>
      </c>
      <c r="G2439" t="s">
        <v>11602</v>
      </c>
      <c r="H2439" t="s">
        <v>89</v>
      </c>
      <c r="I2439" t="s">
        <v>11603</v>
      </c>
      <c r="J2439" t="s">
        <v>3527</v>
      </c>
      <c r="K2439" t="s">
        <v>26</v>
      </c>
      <c r="L2439">
        <v>2469</v>
      </c>
      <c r="M2439" t="s">
        <v>6771</v>
      </c>
      <c r="N2439" t="s">
        <v>14460</v>
      </c>
      <c r="O2439" t="s">
        <v>14473</v>
      </c>
      <c r="P2439" t="s">
        <v>24</v>
      </c>
      <c r="Q2439" t="s">
        <v>11605</v>
      </c>
      <c r="R2439">
        <v>0</v>
      </c>
    </row>
    <row r="2440" spans="1:18" hidden="1" x14ac:dyDescent="0.25">
      <c r="A2440" t="s">
        <v>18</v>
      </c>
      <c r="B2440" t="s">
        <v>14474</v>
      </c>
      <c r="C2440" t="s">
        <v>126</v>
      </c>
      <c r="D2440" t="s">
        <v>14475</v>
      </c>
      <c r="E2440" t="s">
        <v>128</v>
      </c>
      <c r="F2440" t="s">
        <v>7180</v>
      </c>
      <c r="G2440" t="s">
        <v>7181</v>
      </c>
      <c r="H2440" t="s">
        <v>66</v>
      </c>
      <c r="I2440" t="s">
        <v>8963</v>
      </c>
      <c r="J2440" t="s">
        <v>8964</v>
      </c>
      <c r="K2440" t="s">
        <v>26</v>
      </c>
      <c r="L2440">
        <v>1980</v>
      </c>
      <c r="M2440" t="s">
        <v>6189</v>
      </c>
      <c r="N2440" t="s">
        <v>14460</v>
      </c>
      <c r="O2440" t="s">
        <v>14476</v>
      </c>
      <c r="P2440" t="s">
        <v>24</v>
      </c>
      <c r="Q2440" t="s">
        <v>8966</v>
      </c>
      <c r="R2440">
        <v>0</v>
      </c>
    </row>
    <row r="2441" spans="1:18" hidden="1" x14ac:dyDescent="0.25">
      <c r="A2441" t="s">
        <v>18</v>
      </c>
      <c r="B2441" t="s">
        <v>14477</v>
      </c>
      <c r="C2441" t="s">
        <v>126</v>
      </c>
      <c r="D2441" t="s">
        <v>14478</v>
      </c>
      <c r="E2441" t="s">
        <v>128</v>
      </c>
      <c r="F2441" t="s">
        <v>5440</v>
      </c>
      <c r="G2441" t="s">
        <v>5441</v>
      </c>
      <c r="H2441" t="s">
        <v>28</v>
      </c>
      <c r="I2441" t="s">
        <v>7845</v>
      </c>
      <c r="J2441" t="s">
        <v>7522</v>
      </c>
      <c r="K2441" t="s">
        <v>26</v>
      </c>
      <c r="L2441">
        <v>1324</v>
      </c>
      <c r="M2441" t="s">
        <v>6073</v>
      </c>
      <c r="N2441" t="s">
        <v>14460</v>
      </c>
      <c r="O2441" t="s">
        <v>14479</v>
      </c>
      <c r="P2441" t="s">
        <v>24</v>
      </c>
      <c r="Q2441" t="s">
        <v>7847</v>
      </c>
      <c r="R2441">
        <v>0</v>
      </c>
    </row>
    <row r="2442" spans="1:18" hidden="1" x14ac:dyDescent="0.25">
      <c r="A2442" t="s">
        <v>18</v>
      </c>
      <c r="B2442" t="s">
        <v>14480</v>
      </c>
      <c r="C2442" t="s">
        <v>126</v>
      </c>
      <c r="D2442" t="s">
        <v>14481</v>
      </c>
      <c r="E2442" t="s">
        <v>128</v>
      </c>
      <c r="F2442" t="s">
        <v>3873</v>
      </c>
      <c r="G2442" t="s">
        <v>3874</v>
      </c>
      <c r="H2442" t="s">
        <v>72</v>
      </c>
      <c r="I2442" t="s">
        <v>3875</v>
      </c>
      <c r="J2442" t="s">
        <v>8591</v>
      </c>
      <c r="K2442" t="s">
        <v>26</v>
      </c>
      <c r="L2442">
        <v>4065</v>
      </c>
      <c r="M2442" t="s">
        <v>1816</v>
      </c>
      <c r="N2442" t="s">
        <v>14460</v>
      </c>
      <c r="O2442" t="s">
        <v>14482</v>
      </c>
      <c r="P2442" t="s">
        <v>24</v>
      </c>
      <c r="Q2442" t="s">
        <v>3878</v>
      </c>
      <c r="R2442">
        <v>0</v>
      </c>
    </row>
    <row r="2443" spans="1:18" hidden="1" x14ac:dyDescent="0.25">
      <c r="A2443" t="s">
        <v>18</v>
      </c>
      <c r="B2443" t="s">
        <v>14483</v>
      </c>
      <c r="C2443" t="s">
        <v>126</v>
      </c>
      <c r="D2443" t="s">
        <v>14484</v>
      </c>
      <c r="E2443" t="s">
        <v>128</v>
      </c>
      <c r="F2443" t="s">
        <v>14485</v>
      </c>
      <c r="G2443" t="s">
        <v>14486</v>
      </c>
      <c r="H2443" t="s">
        <v>72</v>
      </c>
      <c r="I2443" t="s">
        <v>14487</v>
      </c>
      <c r="J2443" t="s">
        <v>20</v>
      </c>
      <c r="K2443" t="s">
        <v>53</v>
      </c>
      <c r="L2443">
        <v>2349</v>
      </c>
      <c r="M2443" t="s">
        <v>6690</v>
      </c>
      <c r="N2443" t="s">
        <v>14460</v>
      </c>
      <c r="O2443" t="s">
        <v>14488</v>
      </c>
      <c r="P2443" t="s">
        <v>24</v>
      </c>
      <c r="Q2443" t="s">
        <v>14489</v>
      </c>
      <c r="R2443">
        <v>0</v>
      </c>
    </row>
    <row r="2444" spans="1:18" hidden="1" x14ac:dyDescent="0.25">
      <c r="A2444" t="s">
        <v>18</v>
      </c>
      <c r="B2444" t="s">
        <v>14490</v>
      </c>
      <c r="C2444" t="s">
        <v>126</v>
      </c>
      <c r="D2444" t="s">
        <v>14491</v>
      </c>
      <c r="E2444" t="s">
        <v>128</v>
      </c>
      <c r="F2444" t="s">
        <v>221</v>
      </c>
      <c r="G2444" t="s">
        <v>222</v>
      </c>
      <c r="H2444" t="s">
        <v>89</v>
      </c>
      <c r="I2444" t="s">
        <v>14492</v>
      </c>
      <c r="J2444" t="s">
        <v>14493</v>
      </c>
      <c r="K2444" t="s">
        <v>53</v>
      </c>
      <c r="L2444">
        <v>2379</v>
      </c>
      <c r="M2444" t="s">
        <v>6073</v>
      </c>
      <c r="N2444" t="s">
        <v>14460</v>
      </c>
      <c r="O2444" t="s">
        <v>14494</v>
      </c>
      <c r="P2444" t="s">
        <v>24</v>
      </c>
      <c r="Q2444" t="s">
        <v>14495</v>
      </c>
      <c r="R2444">
        <v>0</v>
      </c>
    </row>
    <row r="2445" spans="1:18" hidden="1" x14ac:dyDescent="0.25">
      <c r="A2445" t="s">
        <v>18</v>
      </c>
      <c r="B2445" t="s">
        <v>14496</v>
      </c>
      <c r="C2445" t="s">
        <v>126</v>
      </c>
      <c r="D2445" t="s">
        <v>14497</v>
      </c>
      <c r="E2445" t="s">
        <v>128</v>
      </c>
      <c r="F2445" t="s">
        <v>14498</v>
      </c>
      <c r="G2445" t="s">
        <v>14499</v>
      </c>
      <c r="H2445" t="s">
        <v>183</v>
      </c>
      <c r="I2445" t="s">
        <v>14500</v>
      </c>
      <c r="J2445" t="s">
        <v>3527</v>
      </c>
      <c r="K2445" t="s">
        <v>53</v>
      </c>
      <c r="L2445">
        <v>4086</v>
      </c>
      <c r="M2445" t="s">
        <v>9610</v>
      </c>
      <c r="N2445" t="s">
        <v>14460</v>
      </c>
      <c r="O2445" t="s">
        <v>14501</v>
      </c>
      <c r="P2445" t="s">
        <v>24</v>
      </c>
      <c r="Q2445" t="s">
        <v>14502</v>
      </c>
      <c r="R2445">
        <v>0</v>
      </c>
    </row>
    <row r="2446" spans="1:18" hidden="1" x14ac:dyDescent="0.25">
      <c r="A2446" t="s">
        <v>18</v>
      </c>
      <c r="B2446" t="s">
        <v>14503</v>
      </c>
      <c r="C2446" t="s">
        <v>126</v>
      </c>
      <c r="D2446" t="s">
        <v>14504</v>
      </c>
      <c r="E2446" t="s">
        <v>128</v>
      </c>
      <c r="F2446" t="s">
        <v>7180</v>
      </c>
      <c r="G2446" t="s">
        <v>7181</v>
      </c>
      <c r="H2446" t="s">
        <v>71</v>
      </c>
      <c r="I2446" t="s">
        <v>14505</v>
      </c>
      <c r="J2446" t="s">
        <v>3527</v>
      </c>
      <c r="K2446" t="s">
        <v>21</v>
      </c>
      <c r="L2446">
        <v>259</v>
      </c>
      <c r="M2446" t="s">
        <v>11349</v>
      </c>
      <c r="N2446" t="s">
        <v>14460</v>
      </c>
      <c r="O2446" t="s">
        <v>14506</v>
      </c>
      <c r="P2446" t="s">
        <v>24</v>
      </c>
      <c r="Q2446" t="s">
        <v>14507</v>
      </c>
      <c r="R2446">
        <v>0</v>
      </c>
    </row>
    <row r="2447" spans="1:18" hidden="1" x14ac:dyDescent="0.25">
      <c r="A2447" t="s">
        <v>18</v>
      </c>
      <c r="B2447" t="s">
        <v>14508</v>
      </c>
      <c r="C2447" t="s">
        <v>126</v>
      </c>
      <c r="D2447" t="s">
        <v>14509</v>
      </c>
      <c r="E2447" t="s">
        <v>128</v>
      </c>
      <c r="F2447" t="s">
        <v>10646</v>
      </c>
      <c r="G2447" t="s">
        <v>10647</v>
      </c>
      <c r="H2447" t="s">
        <v>89</v>
      </c>
      <c r="I2447" t="s">
        <v>10648</v>
      </c>
      <c r="J2447" t="s">
        <v>563</v>
      </c>
      <c r="K2447" t="s">
        <v>26</v>
      </c>
      <c r="L2447">
        <v>2961</v>
      </c>
      <c r="M2447" t="s">
        <v>9120</v>
      </c>
      <c r="N2447" t="s">
        <v>14460</v>
      </c>
      <c r="O2447" t="s">
        <v>14510</v>
      </c>
      <c r="P2447" t="s">
        <v>24</v>
      </c>
      <c r="Q2447" t="s">
        <v>10650</v>
      </c>
      <c r="R2447">
        <v>0</v>
      </c>
    </row>
    <row r="2448" spans="1:18" hidden="1" x14ac:dyDescent="0.25">
      <c r="A2448" t="s">
        <v>18</v>
      </c>
      <c r="B2448" t="s">
        <v>14511</v>
      </c>
      <c r="C2448" t="s">
        <v>126</v>
      </c>
      <c r="D2448" t="s">
        <v>14512</v>
      </c>
      <c r="E2448" t="s">
        <v>128</v>
      </c>
      <c r="F2448" t="s">
        <v>14513</v>
      </c>
      <c r="G2448" t="s">
        <v>14514</v>
      </c>
      <c r="H2448" t="s">
        <v>89</v>
      </c>
      <c r="I2448" t="s">
        <v>14515</v>
      </c>
      <c r="J2448" t="s">
        <v>6746</v>
      </c>
      <c r="K2448" t="s">
        <v>53</v>
      </c>
      <c r="L2448">
        <v>1255</v>
      </c>
      <c r="M2448" t="s">
        <v>9620</v>
      </c>
      <c r="N2448" t="s">
        <v>14460</v>
      </c>
      <c r="O2448" t="s">
        <v>14516</v>
      </c>
      <c r="P2448" t="s">
        <v>24</v>
      </c>
      <c r="Q2448" t="s">
        <v>14517</v>
      </c>
      <c r="R2448">
        <v>0</v>
      </c>
    </row>
    <row r="2449" spans="1:18" hidden="1" x14ac:dyDescent="0.25">
      <c r="A2449" t="s">
        <v>18</v>
      </c>
      <c r="B2449" t="s">
        <v>14518</v>
      </c>
      <c r="C2449" t="s">
        <v>126</v>
      </c>
      <c r="D2449" t="s">
        <v>14519</v>
      </c>
      <c r="E2449" t="s">
        <v>128</v>
      </c>
      <c r="F2449" t="s">
        <v>7779</v>
      </c>
      <c r="G2449" t="s">
        <v>10322</v>
      </c>
      <c r="H2449" t="s">
        <v>86</v>
      </c>
      <c r="I2449" t="s">
        <v>10323</v>
      </c>
      <c r="J2449" t="s">
        <v>10324</v>
      </c>
      <c r="K2449" t="s">
        <v>36</v>
      </c>
      <c r="L2449">
        <v>3564</v>
      </c>
      <c r="M2449" t="s">
        <v>5903</v>
      </c>
      <c r="N2449" t="s">
        <v>14460</v>
      </c>
      <c r="O2449" t="s">
        <v>14520</v>
      </c>
      <c r="P2449" t="s">
        <v>24</v>
      </c>
      <c r="Q2449" t="s">
        <v>10326</v>
      </c>
      <c r="R2449">
        <v>0</v>
      </c>
    </row>
    <row r="2450" spans="1:18" hidden="1" x14ac:dyDescent="0.25">
      <c r="A2450" t="s">
        <v>18</v>
      </c>
      <c r="B2450" t="s">
        <v>14521</v>
      </c>
      <c r="C2450" t="s">
        <v>126</v>
      </c>
      <c r="D2450" t="s">
        <v>14522</v>
      </c>
      <c r="E2450" t="s">
        <v>128</v>
      </c>
      <c r="F2450" t="s">
        <v>14523</v>
      </c>
      <c r="G2450" t="s">
        <v>14524</v>
      </c>
      <c r="H2450" t="s">
        <v>89</v>
      </c>
      <c r="I2450" t="s">
        <v>12344</v>
      </c>
      <c r="J2450" t="s">
        <v>3527</v>
      </c>
      <c r="K2450" t="s">
        <v>26</v>
      </c>
      <c r="L2450">
        <v>4033</v>
      </c>
      <c r="M2450" t="s">
        <v>9096</v>
      </c>
      <c r="N2450" t="s">
        <v>14460</v>
      </c>
      <c r="O2450" t="s">
        <v>14525</v>
      </c>
      <c r="P2450" t="s">
        <v>24</v>
      </c>
      <c r="Q2450" t="s">
        <v>12346</v>
      </c>
      <c r="R2450">
        <v>0</v>
      </c>
    </row>
    <row r="2451" spans="1:18" hidden="1" x14ac:dyDescent="0.25">
      <c r="A2451" t="s">
        <v>18</v>
      </c>
      <c r="B2451" t="s">
        <v>14526</v>
      </c>
      <c r="C2451" t="s">
        <v>126</v>
      </c>
      <c r="D2451" t="s">
        <v>14527</v>
      </c>
      <c r="E2451" t="s">
        <v>128</v>
      </c>
      <c r="F2451" t="s">
        <v>14528</v>
      </c>
      <c r="G2451" t="s">
        <v>14529</v>
      </c>
      <c r="H2451" t="s">
        <v>2084</v>
      </c>
      <c r="I2451" t="s">
        <v>14530</v>
      </c>
      <c r="J2451" t="s">
        <v>563</v>
      </c>
      <c r="K2451" t="s">
        <v>21</v>
      </c>
      <c r="L2451">
        <v>691</v>
      </c>
      <c r="M2451" t="s">
        <v>11894</v>
      </c>
      <c r="N2451" t="s">
        <v>14460</v>
      </c>
      <c r="O2451" t="s">
        <v>14531</v>
      </c>
      <c r="P2451" t="s">
        <v>24</v>
      </c>
      <c r="Q2451" t="s">
        <v>14532</v>
      </c>
      <c r="R2451">
        <v>0</v>
      </c>
    </row>
    <row r="2452" spans="1:18" hidden="1" x14ac:dyDescent="0.25">
      <c r="A2452" t="s">
        <v>18</v>
      </c>
      <c r="B2452" t="s">
        <v>14533</v>
      </c>
      <c r="C2452" t="s">
        <v>126</v>
      </c>
      <c r="D2452" t="s">
        <v>14534</v>
      </c>
      <c r="E2452" t="s">
        <v>128</v>
      </c>
      <c r="F2452" t="s">
        <v>14535</v>
      </c>
      <c r="G2452" t="s">
        <v>14536</v>
      </c>
      <c r="H2452" t="s">
        <v>7587</v>
      </c>
      <c r="I2452" t="s">
        <v>14537</v>
      </c>
      <c r="J2452" t="s">
        <v>14538</v>
      </c>
      <c r="K2452" t="s">
        <v>21</v>
      </c>
      <c r="L2452">
        <v>1092</v>
      </c>
      <c r="M2452" t="s">
        <v>11382</v>
      </c>
      <c r="N2452" t="s">
        <v>14460</v>
      </c>
      <c r="O2452" t="s">
        <v>14539</v>
      </c>
      <c r="P2452" t="s">
        <v>24</v>
      </c>
      <c r="Q2452" t="s">
        <v>14540</v>
      </c>
      <c r="R2452">
        <v>0</v>
      </c>
    </row>
    <row r="2453" spans="1:18" hidden="1" x14ac:dyDescent="0.25">
      <c r="A2453" t="s">
        <v>18</v>
      </c>
      <c r="B2453" t="s">
        <v>14541</v>
      </c>
      <c r="C2453" t="s">
        <v>126</v>
      </c>
      <c r="D2453" t="s">
        <v>14542</v>
      </c>
      <c r="E2453" t="s">
        <v>128</v>
      </c>
      <c r="F2453" t="s">
        <v>14543</v>
      </c>
      <c r="G2453" t="s">
        <v>14544</v>
      </c>
      <c r="H2453" t="s">
        <v>388</v>
      </c>
      <c r="I2453" t="s">
        <v>14545</v>
      </c>
      <c r="J2453" t="s">
        <v>14546</v>
      </c>
      <c r="K2453" t="s">
        <v>53</v>
      </c>
      <c r="L2453">
        <v>6137</v>
      </c>
      <c r="M2453" t="s">
        <v>8455</v>
      </c>
      <c r="N2453" t="s">
        <v>14460</v>
      </c>
      <c r="O2453" t="s">
        <v>14547</v>
      </c>
      <c r="P2453" t="s">
        <v>24</v>
      </c>
      <c r="Q2453" t="s">
        <v>14548</v>
      </c>
      <c r="R2453">
        <v>0</v>
      </c>
    </row>
    <row r="2454" spans="1:18" hidden="1" x14ac:dyDescent="0.25">
      <c r="A2454" t="s">
        <v>18</v>
      </c>
      <c r="B2454" t="s">
        <v>14549</v>
      </c>
      <c r="C2454" t="s">
        <v>126</v>
      </c>
      <c r="D2454" t="s">
        <v>14550</v>
      </c>
      <c r="E2454" t="s">
        <v>128</v>
      </c>
      <c r="F2454" t="s">
        <v>14551</v>
      </c>
      <c r="G2454" t="s">
        <v>14552</v>
      </c>
      <c r="H2454" t="s">
        <v>19</v>
      </c>
      <c r="I2454" t="s">
        <v>12137</v>
      </c>
      <c r="J2454" t="s">
        <v>12138</v>
      </c>
      <c r="K2454" t="s">
        <v>26</v>
      </c>
      <c r="L2454">
        <v>2036</v>
      </c>
      <c r="M2454" t="s">
        <v>9096</v>
      </c>
      <c r="N2454" t="s">
        <v>14460</v>
      </c>
      <c r="O2454" t="s">
        <v>14553</v>
      </c>
      <c r="P2454" t="s">
        <v>24</v>
      </c>
      <c r="Q2454" t="s">
        <v>12140</v>
      </c>
      <c r="R2454">
        <v>0</v>
      </c>
    </row>
    <row r="2455" spans="1:18" hidden="1" x14ac:dyDescent="0.25">
      <c r="A2455" t="s">
        <v>18</v>
      </c>
      <c r="B2455" t="s">
        <v>14554</v>
      </c>
      <c r="C2455" t="s">
        <v>126</v>
      </c>
      <c r="D2455" t="s">
        <v>14555</v>
      </c>
      <c r="E2455" t="s">
        <v>128</v>
      </c>
      <c r="F2455" t="s">
        <v>14174</v>
      </c>
      <c r="G2455" t="s">
        <v>14556</v>
      </c>
      <c r="H2455" t="s">
        <v>89</v>
      </c>
      <c r="I2455" t="s">
        <v>14557</v>
      </c>
      <c r="J2455" t="s">
        <v>3527</v>
      </c>
      <c r="K2455" t="s">
        <v>53</v>
      </c>
      <c r="L2455">
        <v>1250</v>
      </c>
      <c r="M2455" t="s">
        <v>9505</v>
      </c>
      <c r="N2455" t="s">
        <v>14460</v>
      </c>
      <c r="O2455" t="s">
        <v>14558</v>
      </c>
      <c r="P2455" t="s">
        <v>24</v>
      </c>
      <c r="Q2455" t="s">
        <v>14559</v>
      </c>
      <c r="R2455">
        <v>0</v>
      </c>
    </row>
    <row r="2456" spans="1:18" hidden="1" x14ac:dyDescent="0.25">
      <c r="A2456" t="s">
        <v>18</v>
      </c>
      <c r="B2456" t="s">
        <v>14560</v>
      </c>
      <c r="C2456" t="s">
        <v>126</v>
      </c>
      <c r="D2456" t="s">
        <v>14561</v>
      </c>
      <c r="E2456" t="s">
        <v>128</v>
      </c>
      <c r="F2456" t="s">
        <v>14562</v>
      </c>
      <c r="G2456" t="s">
        <v>14563</v>
      </c>
      <c r="H2456" t="s">
        <v>212</v>
      </c>
      <c r="I2456" t="s">
        <v>10265</v>
      </c>
      <c r="J2456" t="s">
        <v>14564</v>
      </c>
      <c r="K2456" t="s">
        <v>36</v>
      </c>
      <c r="L2456">
        <v>3722</v>
      </c>
      <c r="M2456" t="s">
        <v>5903</v>
      </c>
      <c r="N2456" t="s">
        <v>14460</v>
      </c>
      <c r="O2456" t="s">
        <v>14565</v>
      </c>
      <c r="P2456" t="s">
        <v>24</v>
      </c>
      <c r="Q2456" t="s">
        <v>10268</v>
      </c>
      <c r="R2456">
        <v>0</v>
      </c>
    </row>
    <row r="2457" spans="1:18" hidden="1" x14ac:dyDescent="0.25">
      <c r="A2457" t="s">
        <v>18</v>
      </c>
      <c r="B2457" t="s">
        <v>14566</v>
      </c>
      <c r="C2457" t="s">
        <v>126</v>
      </c>
      <c r="D2457" t="s">
        <v>14567</v>
      </c>
      <c r="E2457" t="s">
        <v>128</v>
      </c>
      <c r="F2457" t="s">
        <v>1106</v>
      </c>
      <c r="G2457" t="s">
        <v>1107</v>
      </c>
      <c r="H2457" t="s">
        <v>212</v>
      </c>
      <c r="I2457" t="s">
        <v>14568</v>
      </c>
      <c r="J2457" t="s">
        <v>14569</v>
      </c>
      <c r="K2457" t="s">
        <v>26</v>
      </c>
      <c r="L2457">
        <v>5732</v>
      </c>
      <c r="M2457" t="s">
        <v>96</v>
      </c>
      <c r="N2457" t="s">
        <v>14570</v>
      </c>
      <c r="O2457" t="s">
        <v>14571</v>
      </c>
      <c r="P2457" t="s">
        <v>24</v>
      </c>
      <c r="Q2457" t="s">
        <v>14572</v>
      </c>
      <c r="R2457">
        <v>0</v>
      </c>
    </row>
    <row r="2458" spans="1:18" hidden="1" x14ac:dyDescent="0.25">
      <c r="A2458" t="s">
        <v>18</v>
      </c>
      <c r="B2458" t="s">
        <v>14573</v>
      </c>
      <c r="C2458" t="s">
        <v>126</v>
      </c>
      <c r="D2458" t="s">
        <v>14574</v>
      </c>
      <c r="E2458" t="s">
        <v>128</v>
      </c>
      <c r="F2458" t="s">
        <v>9108</v>
      </c>
      <c r="G2458" t="s">
        <v>9109</v>
      </c>
      <c r="H2458" t="s">
        <v>65</v>
      </c>
      <c r="I2458" t="s">
        <v>14575</v>
      </c>
      <c r="J2458" t="s">
        <v>20</v>
      </c>
      <c r="K2458" t="s">
        <v>21</v>
      </c>
      <c r="L2458">
        <v>1062</v>
      </c>
      <c r="M2458" t="s">
        <v>12313</v>
      </c>
      <c r="N2458" t="s">
        <v>14570</v>
      </c>
      <c r="O2458" t="s">
        <v>14576</v>
      </c>
      <c r="P2458" t="s">
        <v>24</v>
      </c>
      <c r="Q2458" t="s">
        <v>14577</v>
      </c>
      <c r="R2458">
        <v>0</v>
      </c>
    </row>
    <row r="2459" spans="1:18" hidden="1" x14ac:dyDescent="0.25">
      <c r="A2459" t="s">
        <v>18</v>
      </c>
      <c r="B2459" t="s">
        <v>14578</v>
      </c>
      <c r="C2459" t="s">
        <v>126</v>
      </c>
      <c r="D2459" t="s">
        <v>14579</v>
      </c>
      <c r="E2459" t="s">
        <v>128</v>
      </c>
      <c r="F2459" t="s">
        <v>11497</v>
      </c>
      <c r="G2459" t="s">
        <v>11498</v>
      </c>
      <c r="H2459" t="s">
        <v>183</v>
      </c>
      <c r="I2459" t="s">
        <v>11499</v>
      </c>
      <c r="J2459" t="s">
        <v>11500</v>
      </c>
      <c r="K2459" t="s">
        <v>53</v>
      </c>
      <c r="L2459">
        <v>1300</v>
      </c>
      <c r="M2459" t="s">
        <v>10663</v>
      </c>
      <c r="N2459" t="s">
        <v>14570</v>
      </c>
      <c r="O2459" t="s">
        <v>14580</v>
      </c>
      <c r="P2459" t="s">
        <v>24</v>
      </c>
      <c r="Q2459" t="s">
        <v>11502</v>
      </c>
      <c r="R2459">
        <v>0</v>
      </c>
    </row>
    <row r="2460" spans="1:18" hidden="1" x14ac:dyDescent="0.25">
      <c r="A2460" t="s">
        <v>18</v>
      </c>
      <c r="B2460" t="s">
        <v>14581</v>
      </c>
      <c r="C2460" t="s">
        <v>126</v>
      </c>
      <c r="D2460" t="s">
        <v>14582</v>
      </c>
      <c r="E2460" t="s">
        <v>128</v>
      </c>
      <c r="F2460" t="s">
        <v>9215</v>
      </c>
      <c r="G2460" t="s">
        <v>9216</v>
      </c>
      <c r="H2460" t="s">
        <v>86</v>
      </c>
      <c r="I2460" t="s">
        <v>9217</v>
      </c>
      <c r="J2460" t="s">
        <v>9218</v>
      </c>
      <c r="K2460" t="s">
        <v>53</v>
      </c>
      <c r="L2460">
        <v>2962</v>
      </c>
      <c r="M2460" t="s">
        <v>6771</v>
      </c>
      <c r="N2460" t="s">
        <v>14570</v>
      </c>
      <c r="O2460" t="s">
        <v>14583</v>
      </c>
      <c r="P2460" t="s">
        <v>24</v>
      </c>
      <c r="Q2460" t="s">
        <v>9220</v>
      </c>
      <c r="R2460">
        <v>0</v>
      </c>
    </row>
    <row r="2461" spans="1:18" hidden="1" x14ac:dyDescent="0.25">
      <c r="A2461" t="s">
        <v>18</v>
      </c>
      <c r="B2461" t="s">
        <v>14584</v>
      </c>
      <c r="C2461" t="s">
        <v>126</v>
      </c>
      <c r="D2461" t="s">
        <v>14585</v>
      </c>
      <c r="E2461" t="s">
        <v>128</v>
      </c>
      <c r="F2461" t="s">
        <v>14586</v>
      </c>
      <c r="G2461" t="s">
        <v>14587</v>
      </c>
      <c r="H2461" t="s">
        <v>89</v>
      </c>
      <c r="I2461" t="s">
        <v>14588</v>
      </c>
      <c r="J2461" t="s">
        <v>563</v>
      </c>
      <c r="K2461" t="s">
        <v>21</v>
      </c>
      <c r="L2461">
        <v>1157</v>
      </c>
      <c r="M2461" t="s">
        <v>11349</v>
      </c>
      <c r="N2461" t="s">
        <v>14570</v>
      </c>
      <c r="O2461" t="s">
        <v>14589</v>
      </c>
      <c r="P2461" t="s">
        <v>24</v>
      </c>
      <c r="Q2461" t="s">
        <v>14590</v>
      </c>
      <c r="R2461">
        <v>0</v>
      </c>
    </row>
    <row r="2462" spans="1:18" hidden="1" x14ac:dyDescent="0.25">
      <c r="A2462" t="s">
        <v>18</v>
      </c>
      <c r="B2462" t="s">
        <v>14591</v>
      </c>
      <c r="C2462" t="s">
        <v>126</v>
      </c>
      <c r="D2462" t="s">
        <v>14592</v>
      </c>
      <c r="E2462" t="s">
        <v>128</v>
      </c>
      <c r="F2462" t="s">
        <v>2094</v>
      </c>
      <c r="G2462" t="s">
        <v>2095</v>
      </c>
      <c r="H2462" t="s">
        <v>65</v>
      </c>
      <c r="I2462" t="s">
        <v>14593</v>
      </c>
      <c r="J2462" t="s">
        <v>14594</v>
      </c>
      <c r="K2462" t="s">
        <v>53</v>
      </c>
      <c r="L2462">
        <v>1410</v>
      </c>
      <c r="M2462" t="s">
        <v>8028</v>
      </c>
      <c r="N2462" t="s">
        <v>14570</v>
      </c>
      <c r="O2462" t="s">
        <v>14595</v>
      </c>
      <c r="P2462" t="s">
        <v>24</v>
      </c>
      <c r="Q2462" t="s">
        <v>14596</v>
      </c>
      <c r="R2462">
        <v>0</v>
      </c>
    </row>
    <row r="2463" spans="1:18" hidden="1" x14ac:dyDescent="0.25">
      <c r="A2463" t="s">
        <v>18</v>
      </c>
      <c r="B2463" t="s">
        <v>14597</v>
      </c>
      <c r="C2463" t="s">
        <v>126</v>
      </c>
      <c r="D2463" t="s">
        <v>14598</v>
      </c>
      <c r="E2463" t="s">
        <v>128</v>
      </c>
      <c r="F2463" t="s">
        <v>1106</v>
      </c>
      <c r="G2463" t="s">
        <v>1107</v>
      </c>
      <c r="H2463" t="s">
        <v>47</v>
      </c>
      <c r="I2463" t="s">
        <v>3367</v>
      </c>
      <c r="J2463" t="s">
        <v>14599</v>
      </c>
      <c r="K2463" t="s">
        <v>26</v>
      </c>
      <c r="L2463">
        <v>3962</v>
      </c>
      <c r="M2463" t="s">
        <v>191</v>
      </c>
      <c r="N2463" t="s">
        <v>14570</v>
      </c>
      <c r="O2463" t="s">
        <v>14600</v>
      </c>
      <c r="P2463" t="s">
        <v>24</v>
      </c>
      <c r="Q2463" t="s">
        <v>3369</v>
      </c>
      <c r="R2463">
        <v>0</v>
      </c>
    </row>
    <row r="2464" spans="1:18" hidden="1" x14ac:dyDescent="0.25">
      <c r="A2464" t="s">
        <v>18</v>
      </c>
      <c r="B2464" t="s">
        <v>14601</v>
      </c>
      <c r="C2464" t="s">
        <v>126</v>
      </c>
      <c r="D2464" t="s">
        <v>14602</v>
      </c>
      <c r="E2464" t="s">
        <v>128</v>
      </c>
      <c r="F2464" t="s">
        <v>14603</v>
      </c>
      <c r="G2464" t="s">
        <v>14604</v>
      </c>
      <c r="H2464" t="s">
        <v>72</v>
      </c>
      <c r="I2464" t="s">
        <v>14605</v>
      </c>
      <c r="J2464" t="s">
        <v>14606</v>
      </c>
      <c r="K2464" t="s">
        <v>53</v>
      </c>
      <c r="L2464">
        <v>2168</v>
      </c>
      <c r="M2464" t="s">
        <v>7160</v>
      </c>
      <c r="N2464" t="s">
        <v>14570</v>
      </c>
      <c r="O2464" t="s">
        <v>14607</v>
      </c>
      <c r="P2464" t="s">
        <v>24</v>
      </c>
      <c r="Q2464" t="s">
        <v>14608</v>
      </c>
      <c r="R2464">
        <v>0</v>
      </c>
    </row>
    <row r="2465" spans="1:18" hidden="1" x14ac:dyDescent="0.25">
      <c r="A2465" t="s">
        <v>18</v>
      </c>
      <c r="B2465" t="s">
        <v>14609</v>
      </c>
      <c r="C2465" t="s">
        <v>126</v>
      </c>
      <c r="D2465" t="s">
        <v>14610</v>
      </c>
      <c r="E2465" t="s">
        <v>128</v>
      </c>
      <c r="F2465" t="s">
        <v>14611</v>
      </c>
      <c r="G2465" t="s">
        <v>14612</v>
      </c>
      <c r="H2465" t="s">
        <v>89</v>
      </c>
      <c r="I2465" t="s">
        <v>14613</v>
      </c>
      <c r="J2465" t="s">
        <v>5553</v>
      </c>
      <c r="K2465" t="s">
        <v>21</v>
      </c>
      <c r="L2465">
        <v>574</v>
      </c>
      <c r="M2465" t="s">
        <v>13280</v>
      </c>
      <c r="N2465" t="s">
        <v>14570</v>
      </c>
      <c r="O2465" t="s">
        <v>14614</v>
      </c>
      <c r="P2465" t="s">
        <v>24</v>
      </c>
      <c r="Q2465" t="s">
        <v>14615</v>
      </c>
      <c r="R2465">
        <v>0</v>
      </c>
    </row>
    <row r="2466" spans="1:18" hidden="1" x14ac:dyDescent="0.25">
      <c r="A2466" t="s">
        <v>18</v>
      </c>
      <c r="B2466" t="s">
        <v>14616</v>
      </c>
      <c r="C2466" t="s">
        <v>126</v>
      </c>
      <c r="D2466" t="s">
        <v>14617</v>
      </c>
      <c r="E2466" t="s">
        <v>128</v>
      </c>
      <c r="F2466" t="s">
        <v>9711</v>
      </c>
      <c r="G2466" t="s">
        <v>9712</v>
      </c>
      <c r="H2466" t="s">
        <v>212</v>
      </c>
      <c r="I2466" t="s">
        <v>9713</v>
      </c>
      <c r="J2466" t="s">
        <v>9714</v>
      </c>
      <c r="K2466" t="s">
        <v>26</v>
      </c>
      <c r="L2466">
        <v>3752</v>
      </c>
      <c r="M2466" t="s">
        <v>3731</v>
      </c>
      <c r="N2466" t="s">
        <v>14570</v>
      </c>
      <c r="O2466" t="s">
        <v>14618</v>
      </c>
      <c r="P2466" t="s">
        <v>24</v>
      </c>
      <c r="Q2466" t="s">
        <v>9716</v>
      </c>
      <c r="R2466">
        <v>0</v>
      </c>
    </row>
    <row r="2467" spans="1:18" hidden="1" x14ac:dyDescent="0.25">
      <c r="A2467" t="s">
        <v>18</v>
      </c>
      <c r="B2467" t="s">
        <v>14619</v>
      </c>
      <c r="C2467" t="s">
        <v>126</v>
      </c>
      <c r="D2467" t="s">
        <v>14620</v>
      </c>
      <c r="E2467" t="s">
        <v>128</v>
      </c>
      <c r="F2467" t="s">
        <v>1106</v>
      </c>
      <c r="G2467" t="s">
        <v>1107</v>
      </c>
      <c r="H2467" t="s">
        <v>89</v>
      </c>
      <c r="I2467" t="s">
        <v>14621</v>
      </c>
      <c r="J2467" t="s">
        <v>14622</v>
      </c>
      <c r="K2467" t="s">
        <v>26</v>
      </c>
      <c r="L2467">
        <v>7579</v>
      </c>
      <c r="M2467" t="s">
        <v>4723</v>
      </c>
      <c r="N2467" t="s">
        <v>14570</v>
      </c>
      <c r="O2467" t="s">
        <v>14623</v>
      </c>
      <c r="P2467" t="s">
        <v>24</v>
      </c>
      <c r="Q2467" t="s">
        <v>14624</v>
      </c>
      <c r="R2467">
        <v>0</v>
      </c>
    </row>
    <row r="2468" spans="1:18" hidden="1" x14ac:dyDescent="0.25">
      <c r="A2468" t="s">
        <v>18</v>
      </c>
      <c r="B2468" t="s">
        <v>14625</v>
      </c>
      <c r="C2468" t="s">
        <v>126</v>
      </c>
      <c r="D2468" t="s">
        <v>14626</v>
      </c>
      <c r="E2468" t="s">
        <v>128</v>
      </c>
      <c r="F2468" t="s">
        <v>12045</v>
      </c>
      <c r="G2468" t="s">
        <v>12046</v>
      </c>
      <c r="H2468" t="s">
        <v>183</v>
      </c>
      <c r="I2468" t="s">
        <v>12047</v>
      </c>
      <c r="J2468" t="s">
        <v>12048</v>
      </c>
      <c r="K2468" t="s">
        <v>53</v>
      </c>
      <c r="L2468">
        <v>636</v>
      </c>
      <c r="M2468" t="s">
        <v>9620</v>
      </c>
      <c r="N2468" t="s">
        <v>14570</v>
      </c>
      <c r="O2468" t="s">
        <v>14627</v>
      </c>
      <c r="P2468" t="s">
        <v>24</v>
      </c>
      <c r="Q2468" t="s">
        <v>12050</v>
      </c>
      <c r="R2468">
        <v>0</v>
      </c>
    </row>
    <row r="2469" spans="1:18" hidden="1" x14ac:dyDescent="0.25">
      <c r="A2469" t="s">
        <v>18</v>
      </c>
      <c r="B2469" t="s">
        <v>14628</v>
      </c>
      <c r="C2469" t="s">
        <v>126</v>
      </c>
      <c r="D2469" t="s">
        <v>14629</v>
      </c>
      <c r="E2469" t="s">
        <v>128</v>
      </c>
      <c r="F2469" t="s">
        <v>2117</v>
      </c>
      <c r="G2469" t="s">
        <v>2118</v>
      </c>
      <c r="H2469" t="s">
        <v>2084</v>
      </c>
      <c r="I2469" t="s">
        <v>12567</v>
      </c>
      <c r="J2469" t="s">
        <v>12568</v>
      </c>
      <c r="K2469" t="s">
        <v>26</v>
      </c>
      <c r="L2469">
        <v>5036</v>
      </c>
      <c r="M2469" t="s">
        <v>10863</v>
      </c>
      <c r="N2469" t="s">
        <v>14570</v>
      </c>
      <c r="O2469" t="s">
        <v>14630</v>
      </c>
      <c r="P2469" t="s">
        <v>24</v>
      </c>
      <c r="Q2469" t="s">
        <v>12570</v>
      </c>
      <c r="R2469">
        <v>0</v>
      </c>
    </row>
    <row r="2470" spans="1:18" hidden="1" x14ac:dyDescent="0.25">
      <c r="A2470" t="s">
        <v>18</v>
      </c>
      <c r="B2470" t="s">
        <v>14631</v>
      </c>
      <c r="C2470" t="s">
        <v>126</v>
      </c>
      <c r="D2470" t="s">
        <v>14632</v>
      </c>
      <c r="E2470" t="s">
        <v>128</v>
      </c>
      <c r="F2470" t="s">
        <v>10502</v>
      </c>
      <c r="G2470" t="s">
        <v>10503</v>
      </c>
      <c r="H2470" t="s">
        <v>183</v>
      </c>
      <c r="I2470" t="s">
        <v>10504</v>
      </c>
      <c r="J2470" t="s">
        <v>3527</v>
      </c>
      <c r="K2470" t="s">
        <v>26</v>
      </c>
      <c r="L2470">
        <v>2830</v>
      </c>
      <c r="M2470" t="s">
        <v>8023</v>
      </c>
      <c r="N2470" t="s">
        <v>14570</v>
      </c>
      <c r="O2470" t="s">
        <v>14633</v>
      </c>
      <c r="P2470" t="s">
        <v>24</v>
      </c>
      <c r="Q2470" t="s">
        <v>10506</v>
      </c>
      <c r="R2470">
        <v>0</v>
      </c>
    </row>
    <row r="2471" spans="1:18" hidden="1" x14ac:dyDescent="0.25">
      <c r="A2471" t="s">
        <v>18</v>
      </c>
      <c r="B2471" t="s">
        <v>14634</v>
      </c>
      <c r="C2471" t="s">
        <v>126</v>
      </c>
      <c r="D2471" t="s">
        <v>14635</v>
      </c>
      <c r="E2471" t="s">
        <v>128</v>
      </c>
      <c r="F2471" t="s">
        <v>2094</v>
      </c>
      <c r="G2471" t="s">
        <v>2095</v>
      </c>
      <c r="H2471" t="s">
        <v>89</v>
      </c>
      <c r="I2471" t="s">
        <v>14636</v>
      </c>
      <c r="J2471" t="s">
        <v>418</v>
      </c>
      <c r="K2471" t="s">
        <v>21</v>
      </c>
      <c r="L2471">
        <v>423</v>
      </c>
      <c r="M2471" t="s">
        <v>12313</v>
      </c>
      <c r="N2471" t="s">
        <v>14570</v>
      </c>
      <c r="O2471" t="s">
        <v>14637</v>
      </c>
      <c r="P2471" t="s">
        <v>24</v>
      </c>
      <c r="Q2471" t="s">
        <v>14638</v>
      </c>
      <c r="R2471">
        <v>0</v>
      </c>
    </row>
    <row r="2472" spans="1:18" hidden="1" x14ac:dyDescent="0.25">
      <c r="A2472" t="s">
        <v>18</v>
      </c>
      <c r="B2472" t="s">
        <v>14639</v>
      </c>
      <c r="C2472" t="s">
        <v>126</v>
      </c>
      <c r="D2472" t="s">
        <v>14640</v>
      </c>
      <c r="E2472" t="s">
        <v>128</v>
      </c>
      <c r="F2472" t="s">
        <v>6329</v>
      </c>
      <c r="G2472" t="s">
        <v>6330</v>
      </c>
      <c r="H2472" t="s">
        <v>72</v>
      </c>
      <c r="I2472" t="s">
        <v>6331</v>
      </c>
      <c r="J2472" t="s">
        <v>1193</v>
      </c>
      <c r="K2472" t="s">
        <v>26</v>
      </c>
      <c r="L2472">
        <v>4677</v>
      </c>
      <c r="M2472" t="s">
        <v>2204</v>
      </c>
      <c r="N2472" t="s">
        <v>14641</v>
      </c>
      <c r="O2472" t="s">
        <v>14642</v>
      </c>
      <c r="P2472" t="s">
        <v>24</v>
      </c>
      <c r="Q2472" t="s">
        <v>6333</v>
      </c>
      <c r="R2472">
        <v>0</v>
      </c>
    </row>
    <row r="2473" spans="1:18" hidden="1" x14ac:dyDescent="0.25">
      <c r="A2473" t="s">
        <v>18</v>
      </c>
      <c r="B2473" t="s">
        <v>14643</v>
      </c>
      <c r="C2473" t="s">
        <v>126</v>
      </c>
      <c r="D2473" t="s">
        <v>14644</v>
      </c>
      <c r="E2473" t="s">
        <v>128</v>
      </c>
      <c r="F2473" t="s">
        <v>2094</v>
      </c>
      <c r="G2473" t="s">
        <v>2095</v>
      </c>
      <c r="H2473" t="s">
        <v>183</v>
      </c>
      <c r="I2473" t="s">
        <v>14645</v>
      </c>
      <c r="J2473" t="s">
        <v>3527</v>
      </c>
      <c r="K2473" t="s">
        <v>21</v>
      </c>
      <c r="L2473">
        <v>1112</v>
      </c>
      <c r="M2473" t="s">
        <v>11214</v>
      </c>
      <c r="N2473" t="s">
        <v>14641</v>
      </c>
      <c r="O2473" t="s">
        <v>14646</v>
      </c>
      <c r="P2473" t="s">
        <v>24</v>
      </c>
      <c r="Q2473" t="s">
        <v>14647</v>
      </c>
      <c r="R2473">
        <v>0</v>
      </c>
    </row>
    <row r="2474" spans="1:18" hidden="1" x14ac:dyDescent="0.25">
      <c r="A2474" t="s">
        <v>18</v>
      </c>
      <c r="B2474" t="s">
        <v>14648</v>
      </c>
      <c r="C2474" t="s">
        <v>126</v>
      </c>
      <c r="D2474" t="s">
        <v>14649</v>
      </c>
      <c r="E2474" t="s">
        <v>128</v>
      </c>
      <c r="F2474" t="s">
        <v>14650</v>
      </c>
      <c r="G2474" t="s">
        <v>14651</v>
      </c>
      <c r="H2474" t="s">
        <v>86</v>
      </c>
      <c r="I2474" t="s">
        <v>14652</v>
      </c>
      <c r="J2474" t="s">
        <v>14653</v>
      </c>
      <c r="K2474" t="s">
        <v>21</v>
      </c>
      <c r="L2474">
        <v>1000</v>
      </c>
      <c r="M2474" t="s">
        <v>10844</v>
      </c>
      <c r="N2474" t="s">
        <v>14641</v>
      </c>
      <c r="O2474" t="s">
        <v>14654</v>
      </c>
      <c r="P2474" t="s">
        <v>24</v>
      </c>
      <c r="Q2474" t="s">
        <v>14655</v>
      </c>
      <c r="R2474">
        <v>0</v>
      </c>
    </row>
    <row r="2475" spans="1:18" hidden="1" x14ac:dyDescent="0.25">
      <c r="A2475" t="s">
        <v>18</v>
      </c>
      <c r="B2475" t="s">
        <v>14656</v>
      </c>
      <c r="C2475" t="s">
        <v>126</v>
      </c>
      <c r="D2475" t="s">
        <v>14657</v>
      </c>
      <c r="E2475" t="s">
        <v>128</v>
      </c>
      <c r="F2475" t="s">
        <v>14658</v>
      </c>
      <c r="G2475" t="s">
        <v>14659</v>
      </c>
      <c r="H2475" t="s">
        <v>86</v>
      </c>
      <c r="I2475" t="s">
        <v>14660</v>
      </c>
      <c r="J2475" t="s">
        <v>14661</v>
      </c>
      <c r="K2475" t="s">
        <v>36</v>
      </c>
      <c r="L2475">
        <v>9878</v>
      </c>
      <c r="M2475" t="s">
        <v>288</v>
      </c>
      <c r="N2475" t="s">
        <v>14641</v>
      </c>
      <c r="O2475" t="s">
        <v>14662</v>
      </c>
      <c r="P2475" t="s">
        <v>24</v>
      </c>
      <c r="Q2475" t="s">
        <v>14663</v>
      </c>
      <c r="R2475">
        <v>0</v>
      </c>
    </row>
    <row r="2476" spans="1:18" hidden="1" x14ac:dyDescent="0.25">
      <c r="A2476" t="s">
        <v>18</v>
      </c>
      <c r="B2476" t="s">
        <v>14664</v>
      </c>
      <c r="C2476" t="s">
        <v>126</v>
      </c>
      <c r="D2476" t="s">
        <v>14665</v>
      </c>
      <c r="E2476" t="s">
        <v>128</v>
      </c>
      <c r="F2476" t="s">
        <v>12409</v>
      </c>
      <c r="G2476" t="s">
        <v>12410</v>
      </c>
      <c r="H2476" t="s">
        <v>183</v>
      </c>
      <c r="I2476" t="s">
        <v>12411</v>
      </c>
      <c r="J2476" t="s">
        <v>5652</v>
      </c>
      <c r="K2476" t="s">
        <v>53</v>
      </c>
      <c r="L2476">
        <v>4000</v>
      </c>
      <c r="M2476" t="s">
        <v>10698</v>
      </c>
      <c r="N2476" t="s">
        <v>14641</v>
      </c>
      <c r="O2476" t="s">
        <v>14666</v>
      </c>
      <c r="P2476" t="s">
        <v>24</v>
      </c>
      <c r="Q2476" t="s">
        <v>12413</v>
      </c>
      <c r="R2476">
        <v>0</v>
      </c>
    </row>
    <row r="2477" spans="1:18" hidden="1" x14ac:dyDescent="0.25">
      <c r="A2477" t="s">
        <v>18</v>
      </c>
      <c r="B2477" t="s">
        <v>14667</v>
      </c>
      <c r="C2477" t="s">
        <v>126</v>
      </c>
      <c r="D2477" t="s">
        <v>14668</v>
      </c>
      <c r="E2477" t="s">
        <v>128</v>
      </c>
      <c r="F2477" t="s">
        <v>14669</v>
      </c>
      <c r="G2477" t="s">
        <v>14670</v>
      </c>
      <c r="H2477" t="s">
        <v>86</v>
      </c>
      <c r="I2477" t="s">
        <v>14671</v>
      </c>
      <c r="J2477" t="s">
        <v>418</v>
      </c>
      <c r="K2477" t="s">
        <v>21</v>
      </c>
      <c r="L2477">
        <v>446</v>
      </c>
      <c r="M2477" t="s">
        <v>13280</v>
      </c>
      <c r="N2477" t="s">
        <v>14641</v>
      </c>
      <c r="O2477" t="s">
        <v>14672</v>
      </c>
      <c r="P2477" t="s">
        <v>24</v>
      </c>
      <c r="Q2477" t="s">
        <v>14673</v>
      </c>
      <c r="R2477">
        <v>0</v>
      </c>
    </row>
    <row r="2478" spans="1:18" hidden="1" x14ac:dyDescent="0.25">
      <c r="A2478" t="s">
        <v>18</v>
      </c>
      <c r="B2478" t="s">
        <v>14674</v>
      </c>
      <c r="C2478" t="s">
        <v>126</v>
      </c>
      <c r="D2478" t="s">
        <v>14675</v>
      </c>
      <c r="E2478" t="s">
        <v>128</v>
      </c>
      <c r="F2478" t="s">
        <v>9108</v>
      </c>
      <c r="G2478" t="s">
        <v>9109</v>
      </c>
      <c r="H2478" t="s">
        <v>183</v>
      </c>
      <c r="I2478" t="s">
        <v>14676</v>
      </c>
      <c r="J2478" t="s">
        <v>3527</v>
      </c>
      <c r="K2478" t="s">
        <v>21</v>
      </c>
      <c r="L2478">
        <v>362</v>
      </c>
      <c r="M2478" t="s">
        <v>12200</v>
      </c>
      <c r="N2478" t="s">
        <v>14677</v>
      </c>
      <c r="O2478" t="s">
        <v>14678</v>
      </c>
      <c r="P2478" t="s">
        <v>24</v>
      </c>
      <c r="Q2478" t="s">
        <v>14679</v>
      </c>
      <c r="R2478">
        <v>0</v>
      </c>
    </row>
    <row r="2479" spans="1:18" hidden="1" x14ac:dyDescent="0.25">
      <c r="A2479" t="s">
        <v>18</v>
      </c>
      <c r="B2479" t="s">
        <v>14680</v>
      </c>
      <c r="C2479" t="s">
        <v>126</v>
      </c>
      <c r="D2479" t="s">
        <v>14681</v>
      </c>
      <c r="E2479" t="s">
        <v>128</v>
      </c>
      <c r="F2479" t="s">
        <v>1106</v>
      </c>
      <c r="G2479" t="s">
        <v>1107</v>
      </c>
      <c r="H2479" t="s">
        <v>66</v>
      </c>
      <c r="I2479" t="s">
        <v>14682</v>
      </c>
      <c r="J2479" t="s">
        <v>3527</v>
      </c>
      <c r="K2479" t="s">
        <v>21</v>
      </c>
      <c r="L2479">
        <v>616</v>
      </c>
      <c r="M2479" t="s">
        <v>11349</v>
      </c>
      <c r="N2479" t="s">
        <v>14677</v>
      </c>
      <c r="O2479" t="s">
        <v>14683</v>
      </c>
      <c r="P2479" t="s">
        <v>24</v>
      </c>
      <c r="Q2479" t="s">
        <v>14684</v>
      </c>
      <c r="R2479">
        <v>0</v>
      </c>
    </row>
    <row r="2480" spans="1:18" hidden="1" x14ac:dyDescent="0.25">
      <c r="A2480" t="s">
        <v>18</v>
      </c>
      <c r="B2480" t="s">
        <v>14685</v>
      </c>
      <c r="C2480" t="s">
        <v>126</v>
      </c>
      <c r="D2480" t="s">
        <v>14686</v>
      </c>
      <c r="E2480" t="s">
        <v>128</v>
      </c>
      <c r="F2480" t="s">
        <v>14687</v>
      </c>
      <c r="G2480" t="s">
        <v>14688</v>
      </c>
      <c r="H2480" t="s">
        <v>76</v>
      </c>
      <c r="I2480" t="s">
        <v>14689</v>
      </c>
      <c r="J2480" t="s">
        <v>20</v>
      </c>
      <c r="K2480" t="s">
        <v>21</v>
      </c>
      <c r="L2480">
        <v>568</v>
      </c>
      <c r="M2480" t="s">
        <v>11214</v>
      </c>
      <c r="N2480" t="s">
        <v>14677</v>
      </c>
      <c r="O2480" t="s">
        <v>14690</v>
      </c>
      <c r="P2480" t="s">
        <v>24</v>
      </c>
      <c r="Q2480" t="s">
        <v>14691</v>
      </c>
      <c r="R2480">
        <v>0</v>
      </c>
    </row>
    <row r="2481" spans="1:18" hidden="1" x14ac:dyDescent="0.25">
      <c r="A2481" t="s">
        <v>18</v>
      </c>
      <c r="B2481" t="s">
        <v>14692</v>
      </c>
      <c r="C2481" t="s">
        <v>126</v>
      </c>
      <c r="D2481" t="s">
        <v>14693</v>
      </c>
      <c r="E2481" t="s">
        <v>128</v>
      </c>
      <c r="F2481" t="s">
        <v>369</v>
      </c>
      <c r="G2481" t="s">
        <v>370</v>
      </c>
      <c r="H2481" t="s">
        <v>71</v>
      </c>
      <c r="I2481" t="s">
        <v>14694</v>
      </c>
      <c r="J2481" t="s">
        <v>11414</v>
      </c>
      <c r="K2481" t="s">
        <v>21</v>
      </c>
      <c r="L2481">
        <v>400</v>
      </c>
      <c r="M2481" t="s">
        <v>11894</v>
      </c>
      <c r="N2481" t="s">
        <v>14677</v>
      </c>
      <c r="O2481" t="s">
        <v>14695</v>
      </c>
      <c r="P2481" t="s">
        <v>24</v>
      </c>
      <c r="Q2481" t="s">
        <v>14696</v>
      </c>
      <c r="R2481">
        <v>0</v>
      </c>
    </row>
    <row r="2482" spans="1:18" hidden="1" x14ac:dyDescent="0.25">
      <c r="A2482" t="s">
        <v>18</v>
      </c>
      <c r="B2482" t="s">
        <v>14697</v>
      </c>
      <c r="C2482" t="s">
        <v>126</v>
      </c>
      <c r="D2482" t="s">
        <v>14698</v>
      </c>
      <c r="E2482" t="s">
        <v>128</v>
      </c>
      <c r="F2482" t="s">
        <v>13317</v>
      </c>
      <c r="G2482" t="s">
        <v>13318</v>
      </c>
      <c r="H2482" t="s">
        <v>86</v>
      </c>
      <c r="I2482" t="s">
        <v>13319</v>
      </c>
      <c r="J2482" t="s">
        <v>13320</v>
      </c>
      <c r="K2482" t="s">
        <v>53</v>
      </c>
      <c r="L2482">
        <v>1712</v>
      </c>
      <c r="M2482" t="s">
        <v>12200</v>
      </c>
      <c r="N2482" t="s">
        <v>14677</v>
      </c>
      <c r="O2482" t="s">
        <v>14699</v>
      </c>
      <c r="P2482" t="s">
        <v>24</v>
      </c>
      <c r="Q2482" t="s">
        <v>13322</v>
      </c>
      <c r="R2482">
        <v>0</v>
      </c>
    </row>
    <row r="2483" spans="1:18" hidden="1" x14ac:dyDescent="0.25">
      <c r="A2483" t="s">
        <v>18</v>
      </c>
      <c r="B2483" t="s">
        <v>14700</v>
      </c>
      <c r="C2483" t="s">
        <v>126</v>
      </c>
      <c r="D2483" t="s">
        <v>14701</v>
      </c>
      <c r="E2483" t="s">
        <v>128</v>
      </c>
      <c r="F2483" t="s">
        <v>7180</v>
      </c>
      <c r="G2483" t="s">
        <v>7181</v>
      </c>
      <c r="H2483" t="s">
        <v>89</v>
      </c>
      <c r="I2483" t="s">
        <v>14702</v>
      </c>
      <c r="J2483" t="s">
        <v>3527</v>
      </c>
      <c r="K2483" t="s">
        <v>21</v>
      </c>
      <c r="L2483">
        <v>1148</v>
      </c>
      <c r="M2483" t="s">
        <v>12217</v>
      </c>
      <c r="N2483" t="s">
        <v>14677</v>
      </c>
      <c r="O2483" t="s">
        <v>14703</v>
      </c>
      <c r="P2483" t="s">
        <v>24</v>
      </c>
      <c r="Q2483" t="s">
        <v>14704</v>
      </c>
      <c r="R2483">
        <v>0</v>
      </c>
    </row>
    <row r="2484" spans="1:18" hidden="1" x14ac:dyDescent="0.25">
      <c r="A2484" t="s">
        <v>18</v>
      </c>
      <c r="B2484" t="s">
        <v>14705</v>
      </c>
      <c r="C2484" t="s">
        <v>126</v>
      </c>
      <c r="D2484" t="s">
        <v>14706</v>
      </c>
      <c r="E2484" t="s">
        <v>128</v>
      </c>
      <c r="F2484" t="s">
        <v>7180</v>
      </c>
      <c r="G2484" t="s">
        <v>7181</v>
      </c>
      <c r="H2484" t="s">
        <v>72</v>
      </c>
      <c r="I2484" t="s">
        <v>12060</v>
      </c>
      <c r="J2484" t="s">
        <v>12061</v>
      </c>
      <c r="K2484" t="s">
        <v>36</v>
      </c>
      <c r="L2484">
        <v>3880</v>
      </c>
      <c r="M2484" t="s">
        <v>6440</v>
      </c>
      <c r="N2484" t="s">
        <v>14677</v>
      </c>
      <c r="O2484" t="s">
        <v>14707</v>
      </c>
      <c r="P2484" t="s">
        <v>24</v>
      </c>
      <c r="Q2484" t="s">
        <v>12063</v>
      </c>
      <c r="R2484">
        <v>0</v>
      </c>
    </row>
    <row r="2485" spans="1:18" hidden="1" x14ac:dyDescent="0.25">
      <c r="A2485" t="s">
        <v>18</v>
      </c>
      <c r="B2485" t="s">
        <v>14708</v>
      </c>
      <c r="C2485" t="s">
        <v>126</v>
      </c>
      <c r="D2485" t="s">
        <v>14709</v>
      </c>
      <c r="E2485" t="s">
        <v>128</v>
      </c>
      <c r="F2485" t="s">
        <v>11854</v>
      </c>
      <c r="G2485" t="s">
        <v>11855</v>
      </c>
      <c r="H2485" t="s">
        <v>120</v>
      </c>
      <c r="I2485" t="s">
        <v>11856</v>
      </c>
      <c r="J2485" t="s">
        <v>11857</v>
      </c>
      <c r="K2485" t="s">
        <v>53</v>
      </c>
      <c r="L2485">
        <v>1136</v>
      </c>
      <c r="M2485" t="s">
        <v>9562</v>
      </c>
      <c r="N2485" t="s">
        <v>14677</v>
      </c>
      <c r="O2485" t="s">
        <v>14710</v>
      </c>
      <c r="P2485" t="s">
        <v>24</v>
      </c>
      <c r="Q2485" t="s">
        <v>11859</v>
      </c>
      <c r="R2485">
        <v>0</v>
      </c>
    </row>
    <row r="2486" spans="1:18" hidden="1" x14ac:dyDescent="0.25">
      <c r="A2486" t="s">
        <v>18</v>
      </c>
      <c r="B2486" t="s">
        <v>14711</v>
      </c>
      <c r="C2486" t="s">
        <v>126</v>
      </c>
      <c r="D2486" t="s">
        <v>14712</v>
      </c>
      <c r="E2486" t="s">
        <v>128</v>
      </c>
      <c r="F2486" t="s">
        <v>9874</v>
      </c>
      <c r="G2486" t="s">
        <v>9875</v>
      </c>
      <c r="H2486" t="s">
        <v>212</v>
      </c>
      <c r="I2486" t="s">
        <v>9876</v>
      </c>
      <c r="J2486" t="s">
        <v>3527</v>
      </c>
      <c r="K2486" t="s">
        <v>26</v>
      </c>
      <c r="L2486">
        <v>5155</v>
      </c>
      <c r="M2486" t="s">
        <v>6114</v>
      </c>
      <c r="N2486" t="s">
        <v>14677</v>
      </c>
      <c r="O2486" t="s">
        <v>14713</v>
      </c>
      <c r="P2486" t="s">
        <v>24</v>
      </c>
      <c r="Q2486" t="s">
        <v>9878</v>
      </c>
      <c r="R2486">
        <v>0</v>
      </c>
    </row>
    <row r="2487" spans="1:18" hidden="1" x14ac:dyDescent="0.25">
      <c r="A2487" t="s">
        <v>18</v>
      </c>
      <c r="B2487" t="s">
        <v>14714</v>
      </c>
      <c r="C2487" t="s">
        <v>126</v>
      </c>
      <c r="D2487" t="s">
        <v>14715</v>
      </c>
      <c r="E2487" t="s">
        <v>128</v>
      </c>
      <c r="F2487" t="s">
        <v>10569</v>
      </c>
      <c r="G2487" t="s">
        <v>10570</v>
      </c>
      <c r="H2487" t="s">
        <v>86</v>
      </c>
      <c r="I2487" t="s">
        <v>10571</v>
      </c>
      <c r="J2487" t="s">
        <v>563</v>
      </c>
      <c r="K2487" t="s">
        <v>53</v>
      </c>
      <c r="L2487">
        <v>4011</v>
      </c>
      <c r="M2487" t="s">
        <v>9161</v>
      </c>
      <c r="N2487" t="s">
        <v>14677</v>
      </c>
      <c r="O2487" t="s">
        <v>14716</v>
      </c>
      <c r="P2487" t="s">
        <v>24</v>
      </c>
      <c r="Q2487" t="s">
        <v>10573</v>
      </c>
      <c r="R2487">
        <v>0</v>
      </c>
    </row>
    <row r="2488" spans="1:18" hidden="1" x14ac:dyDescent="0.25">
      <c r="A2488" t="s">
        <v>18</v>
      </c>
      <c r="B2488" t="s">
        <v>14717</v>
      </c>
      <c r="C2488" t="s">
        <v>126</v>
      </c>
      <c r="D2488" t="s">
        <v>14718</v>
      </c>
      <c r="E2488" t="s">
        <v>128</v>
      </c>
      <c r="F2488" t="s">
        <v>7180</v>
      </c>
      <c r="G2488" t="s">
        <v>7181</v>
      </c>
      <c r="H2488" t="s">
        <v>89</v>
      </c>
      <c r="I2488" t="s">
        <v>12588</v>
      </c>
      <c r="J2488" t="s">
        <v>14719</v>
      </c>
      <c r="K2488" t="s">
        <v>36</v>
      </c>
      <c r="L2488">
        <v>3735</v>
      </c>
      <c r="M2488" t="s">
        <v>8879</v>
      </c>
      <c r="N2488" t="s">
        <v>14677</v>
      </c>
      <c r="O2488" t="s">
        <v>14720</v>
      </c>
      <c r="P2488" t="s">
        <v>24</v>
      </c>
      <c r="Q2488" t="s">
        <v>12591</v>
      </c>
      <c r="R2488">
        <v>0</v>
      </c>
    </row>
    <row r="2489" spans="1:18" hidden="1" x14ac:dyDescent="0.25">
      <c r="A2489" t="s">
        <v>18</v>
      </c>
      <c r="B2489" t="s">
        <v>14721</v>
      </c>
      <c r="C2489" t="s">
        <v>126</v>
      </c>
      <c r="D2489" t="s">
        <v>14722</v>
      </c>
      <c r="E2489" t="s">
        <v>128</v>
      </c>
      <c r="F2489" t="s">
        <v>14723</v>
      </c>
      <c r="G2489" t="s">
        <v>14724</v>
      </c>
      <c r="H2489" t="s">
        <v>183</v>
      </c>
      <c r="I2489" t="s">
        <v>14725</v>
      </c>
      <c r="K2489" t="s">
        <v>53</v>
      </c>
      <c r="L2489">
        <v>2477</v>
      </c>
      <c r="M2489" t="s">
        <v>9505</v>
      </c>
      <c r="N2489" t="s">
        <v>14677</v>
      </c>
      <c r="O2489" t="s">
        <v>14726</v>
      </c>
      <c r="P2489" t="s">
        <v>24</v>
      </c>
      <c r="Q2489" t="s">
        <v>14727</v>
      </c>
      <c r="R2489">
        <v>0</v>
      </c>
    </row>
    <row r="2490" spans="1:18" hidden="1" x14ac:dyDescent="0.25">
      <c r="A2490" t="s">
        <v>18</v>
      </c>
      <c r="B2490" t="s">
        <v>14728</v>
      </c>
      <c r="C2490" t="s">
        <v>126</v>
      </c>
      <c r="D2490" t="s">
        <v>14729</v>
      </c>
      <c r="E2490" t="s">
        <v>128</v>
      </c>
      <c r="F2490" t="s">
        <v>1013</v>
      </c>
      <c r="G2490" t="s">
        <v>4685</v>
      </c>
      <c r="H2490" t="s">
        <v>47</v>
      </c>
      <c r="I2490" t="s">
        <v>14730</v>
      </c>
      <c r="J2490" t="s">
        <v>3527</v>
      </c>
      <c r="K2490" t="s">
        <v>53</v>
      </c>
      <c r="L2490">
        <v>1945</v>
      </c>
      <c r="M2490" t="s">
        <v>7948</v>
      </c>
      <c r="N2490" t="s">
        <v>14677</v>
      </c>
      <c r="O2490" t="s">
        <v>14731</v>
      </c>
      <c r="P2490" t="s">
        <v>24</v>
      </c>
      <c r="Q2490" t="s">
        <v>14732</v>
      </c>
      <c r="R2490">
        <v>0</v>
      </c>
    </row>
    <row r="2491" spans="1:18" hidden="1" x14ac:dyDescent="0.25">
      <c r="A2491" t="s">
        <v>18</v>
      </c>
      <c r="B2491" t="s">
        <v>14733</v>
      </c>
      <c r="C2491" t="s">
        <v>126</v>
      </c>
      <c r="D2491" t="s">
        <v>14734</v>
      </c>
      <c r="E2491" t="s">
        <v>128</v>
      </c>
      <c r="F2491" t="s">
        <v>7180</v>
      </c>
      <c r="G2491" t="s">
        <v>7181</v>
      </c>
      <c r="H2491" t="s">
        <v>28</v>
      </c>
      <c r="I2491" t="s">
        <v>6290</v>
      </c>
      <c r="J2491" t="s">
        <v>6291</v>
      </c>
      <c r="K2491" t="s">
        <v>26</v>
      </c>
      <c r="L2491">
        <v>7223</v>
      </c>
      <c r="M2491" t="s">
        <v>54</v>
      </c>
      <c r="N2491" t="s">
        <v>14677</v>
      </c>
      <c r="O2491" t="s">
        <v>14735</v>
      </c>
      <c r="P2491" t="s">
        <v>24</v>
      </c>
      <c r="Q2491" t="s">
        <v>6293</v>
      </c>
      <c r="R2491">
        <v>0</v>
      </c>
    </row>
    <row r="2492" spans="1:18" hidden="1" x14ac:dyDescent="0.25">
      <c r="A2492" t="s">
        <v>18</v>
      </c>
      <c r="B2492" t="s">
        <v>14736</v>
      </c>
      <c r="C2492" t="s">
        <v>126</v>
      </c>
      <c r="D2492" t="s">
        <v>14737</v>
      </c>
      <c r="E2492" t="s">
        <v>128</v>
      </c>
      <c r="F2492" t="s">
        <v>1279</v>
      </c>
      <c r="G2492" t="s">
        <v>14738</v>
      </c>
      <c r="H2492" t="s">
        <v>72</v>
      </c>
      <c r="I2492" t="s">
        <v>8644</v>
      </c>
      <c r="J2492" t="s">
        <v>14739</v>
      </c>
      <c r="K2492" t="s">
        <v>36</v>
      </c>
      <c r="L2492">
        <v>3297</v>
      </c>
      <c r="M2492" t="s">
        <v>5613</v>
      </c>
      <c r="N2492" t="s">
        <v>14677</v>
      </c>
      <c r="O2492" t="s">
        <v>14740</v>
      </c>
      <c r="P2492" t="s">
        <v>24</v>
      </c>
      <c r="Q2492" t="s">
        <v>8647</v>
      </c>
      <c r="R2492">
        <v>0</v>
      </c>
    </row>
    <row r="2493" spans="1:18" hidden="1" x14ac:dyDescent="0.25">
      <c r="A2493" t="s">
        <v>18</v>
      </c>
      <c r="B2493" t="s">
        <v>14741</v>
      </c>
      <c r="C2493" t="s">
        <v>126</v>
      </c>
      <c r="D2493" t="s">
        <v>14742</v>
      </c>
      <c r="E2493" t="s">
        <v>128</v>
      </c>
      <c r="F2493" t="s">
        <v>2094</v>
      </c>
      <c r="G2493" t="s">
        <v>2095</v>
      </c>
      <c r="H2493" t="s">
        <v>25</v>
      </c>
      <c r="I2493" t="s">
        <v>14743</v>
      </c>
      <c r="J2493" t="s">
        <v>14744</v>
      </c>
      <c r="K2493" t="s">
        <v>21</v>
      </c>
      <c r="L2493">
        <v>881</v>
      </c>
      <c r="M2493" t="s">
        <v>12200</v>
      </c>
      <c r="N2493" t="s">
        <v>14677</v>
      </c>
      <c r="O2493" t="s">
        <v>14745</v>
      </c>
      <c r="P2493" t="s">
        <v>24</v>
      </c>
      <c r="Q2493" t="s">
        <v>14746</v>
      </c>
      <c r="R2493">
        <v>0</v>
      </c>
    </row>
    <row r="2494" spans="1:18" hidden="1" x14ac:dyDescent="0.25">
      <c r="A2494" t="s">
        <v>18</v>
      </c>
      <c r="B2494" t="s">
        <v>14747</v>
      </c>
      <c r="C2494" t="s">
        <v>126</v>
      </c>
      <c r="D2494" t="s">
        <v>14748</v>
      </c>
      <c r="E2494" t="s">
        <v>128</v>
      </c>
      <c r="F2494" t="s">
        <v>2094</v>
      </c>
      <c r="G2494" t="s">
        <v>2095</v>
      </c>
      <c r="H2494" t="s">
        <v>72</v>
      </c>
      <c r="I2494" t="s">
        <v>14749</v>
      </c>
      <c r="J2494" t="s">
        <v>14750</v>
      </c>
      <c r="K2494" t="s">
        <v>21</v>
      </c>
      <c r="L2494">
        <v>843</v>
      </c>
      <c r="M2494" t="s">
        <v>12313</v>
      </c>
      <c r="N2494" t="s">
        <v>14677</v>
      </c>
      <c r="O2494" t="s">
        <v>14751</v>
      </c>
      <c r="P2494" t="s">
        <v>24</v>
      </c>
      <c r="Q2494" t="s">
        <v>14752</v>
      </c>
      <c r="R2494">
        <v>0</v>
      </c>
    </row>
    <row r="2495" spans="1:18" hidden="1" x14ac:dyDescent="0.25">
      <c r="A2495" t="s">
        <v>18</v>
      </c>
      <c r="B2495" t="s">
        <v>14753</v>
      </c>
      <c r="C2495" t="s">
        <v>126</v>
      </c>
      <c r="D2495" t="s">
        <v>14754</v>
      </c>
      <c r="E2495" t="s">
        <v>128</v>
      </c>
      <c r="F2495" t="s">
        <v>5542</v>
      </c>
      <c r="G2495" t="s">
        <v>5543</v>
      </c>
      <c r="H2495" t="s">
        <v>86</v>
      </c>
      <c r="I2495" t="s">
        <v>5544</v>
      </c>
      <c r="J2495" t="s">
        <v>14755</v>
      </c>
      <c r="K2495" t="s">
        <v>26</v>
      </c>
      <c r="L2495">
        <v>1333</v>
      </c>
      <c r="M2495" t="s">
        <v>3945</v>
      </c>
      <c r="N2495" t="s">
        <v>14677</v>
      </c>
      <c r="O2495" t="s">
        <v>14756</v>
      </c>
      <c r="P2495" t="s">
        <v>24</v>
      </c>
      <c r="Q2495" t="s">
        <v>5547</v>
      </c>
      <c r="R2495">
        <v>0</v>
      </c>
    </row>
    <row r="2496" spans="1:18" hidden="1" x14ac:dyDescent="0.25">
      <c r="A2496" t="s">
        <v>18</v>
      </c>
      <c r="B2496" t="s">
        <v>14757</v>
      </c>
      <c r="C2496" t="s">
        <v>126</v>
      </c>
      <c r="D2496" t="s">
        <v>14758</v>
      </c>
      <c r="E2496" t="s">
        <v>128</v>
      </c>
      <c r="F2496" t="s">
        <v>7180</v>
      </c>
      <c r="G2496" t="s">
        <v>7181</v>
      </c>
      <c r="H2496" t="s">
        <v>65</v>
      </c>
      <c r="I2496" t="s">
        <v>14759</v>
      </c>
      <c r="J2496" t="s">
        <v>3527</v>
      </c>
      <c r="K2496" t="s">
        <v>21</v>
      </c>
      <c r="L2496">
        <v>1060</v>
      </c>
      <c r="M2496" t="s">
        <v>11349</v>
      </c>
      <c r="N2496" t="s">
        <v>14677</v>
      </c>
      <c r="O2496" t="s">
        <v>14760</v>
      </c>
      <c r="P2496" t="s">
        <v>24</v>
      </c>
      <c r="Q2496" t="s">
        <v>14761</v>
      </c>
      <c r="R2496">
        <v>0</v>
      </c>
    </row>
    <row r="2497" spans="1:18" hidden="1" x14ac:dyDescent="0.25">
      <c r="A2497" t="s">
        <v>18</v>
      </c>
      <c r="B2497" t="s">
        <v>14762</v>
      </c>
      <c r="C2497" t="s">
        <v>126</v>
      </c>
      <c r="D2497" t="s">
        <v>14763</v>
      </c>
      <c r="E2497" t="s">
        <v>128</v>
      </c>
      <c r="F2497" t="s">
        <v>7180</v>
      </c>
      <c r="G2497" t="s">
        <v>7181</v>
      </c>
      <c r="H2497" t="s">
        <v>86</v>
      </c>
      <c r="I2497" t="s">
        <v>14764</v>
      </c>
      <c r="J2497" t="s">
        <v>14765</v>
      </c>
      <c r="K2497" t="s">
        <v>26</v>
      </c>
      <c r="L2497">
        <v>1120</v>
      </c>
      <c r="M2497" t="s">
        <v>6835</v>
      </c>
      <c r="N2497" t="s">
        <v>14677</v>
      </c>
      <c r="O2497" t="s">
        <v>14766</v>
      </c>
      <c r="P2497" t="s">
        <v>24</v>
      </c>
      <c r="Q2497" t="s">
        <v>14767</v>
      </c>
      <c r="R2497">
        <v>0</v>
      </c>
    </row>
    <row r="2498" spans="1:18" hidden="1" x14ac:dyDescent="0.25">
      <c r="A2498" t="s">
        <v>18</v>
      </c>
      <c r="B2498" t="s">
        <v>14768</v>
      </c>
      <c r="C2498" t="s">
        <v>126</v>
      </c>
      <c r="D2498" t="s">
        <v>14769</v>
      </c>
      <c r="E2498" t="s">
        <v>128</v>
      </c>
      <c r="F2498" t="s">
        <v>9431</v>
      </c>
      <c r="G2498" t="s">
        <v>9432</v>
      </c>
      <c r="H2498" t="s">
        <v>212</v>
      </c>
      <c r="I2498" t="s">
        <v>9433</v>
      </c>
      <c r="J2498" t="s">
        <v>14770</v>
      </c>
      <c r="K2498" t="s">
        <v>36</v>
      </c>
      <c r="L2498">
        <v>6010</v>
      </c>
      <c r="M2498" t="s">
        <v>5287</v>
      </c>
      <c r="N2498" t="s">
        <v>14677</v>
      </c>
      <c r="O2498" t="s">
        <v>14771</v>
      </c>
      <c r="P2498" t="s">
        <v>24</v>
      </c>
      <c r="Q2498" t="s">
        <v>9435</v>
      </c>
      <c r="R2498">
        <v>0</v>
      </c>
    </row>
    <row r="2499" spans="1:18" hidden="1" x14ac:dyDescent="0.25">
      <c r="A2499" t="s">
        <v>18</v>
      </c>
      <c r="B2499" t="s">
        <v>14772</v>
      </c>
      <c r="C2499" t="s">
        <v>126</v>
      </c>
      <c r="D2499" t="s">
        <v>14773</v>
      </c>
      <c r="E2499" t="s">
        <v>128</v>
      </c>
      <c r="F2499" t="s">
        <v>1106</v>
      </c>
      <c r="G2499" t="s">
        <v>1107</v>
      </c>
      <c r="H2499" t="s">
        <v>35</v>
      </c>
      <c r="I2499" t="s">
        <v>14774</v>
      </c>
      <c r="J2499" t="s">
        <v>14775</v>
      </c>
      <c r="K2499" t="s">
        <v>26</v>
      </c>
      <c r="L2499">
        <v>4380</v>
      </c>
      <c r="M2499" t="s">
        <v>7257</v>
      </c>
      <c r="N2499" t="s">
        <v>14677</v>
      </c>
      <c r="O2499" t="s">
        <v>14776</v>
      </c>
      <c r="P2499" t="s">
        <v>24</v>
      </c>
      <c r="Q2499" t="s">
        <v>14777</v>
      </c>
      <c r="R2499">
        <v>0</v>
      </c>
    </row>
    <row r="2500" spans="1:18" hidden="1" x14ac:dyDescent="0.25">
      <c r="A2500" t="s">
        <v>18</v>
      </c>
      <c r="B2500" t="s">
        <v>14778</v>
      </c>
      <c r="C2500" t="s">
        <v>126</v>
      </c>
      <c r="D2500" t="s">
        <v>14779</v>
      </c>
      <c r="E2500" t="s">
        <v>128</v>
      </c>
      <c r="F2500" t="s">
        <v>14780</v>
      </c>
      <c r="G2500" t="s">
        <v>14781</v>
      </c>
      <c r="H2500" t="s">
        <v>12032</v>
      </c>
      <c r="I2500" t="s">
        <v>14782</v>
      </c>
      <c r="J2500" t="s">
        <v>3527</v>
      </c>
      <c r="K2500" t="s">
        <v>21</v>
      </c>
      <c r="L2500">
        <v>530</v>
      </c>
      <c r="M2500" t="s">
        <v>10898</v>
      </c>
      <c r="N2500" t="s">
        <v>14783</v>
      </c>
      <c r="O2500" t="s">
        <v>14784</v>
      </c>
      <c r="P2500" t="s">
        <v>24</v>
      </c>
      <c r="Q2500" t="s">
        <v>14785</v>
      </c>
      <c r="R2500">
        <v>0</v>
      </c>
    </row>
    <row r="2501" spans="1:18" hidden="1" x14ac:dyDescent="0.25">
      <c r="A2501" t="s">
        <v>18</v>
      </c>
      <c r="B2501" t="s">
        <v>14786</v>
      </c>
      <c r="C2501" t="s">
        <v>126</v>
      </c>
      <c r="D2501" t="s">
        <v>14787</v>
      </c>
      <c r="E2501" t="s">
        <v>128</v>
      </c>
      <c r="F2501" t="s">
        <v>10744</v>
      </c>
      <c r="G2501" t="s">
        <v>10745</v>
      </c>
      <c r="H2501" t="s">
        <v>89</v>
      </c>
      <c r="I2501" t="s">
        <v>10746</v>
      </c>
      <c r="J2501" t="s">
        <v>10747</v>
      </c>
      <c r="K2501" t="s">
        <v>26</v>
      </c>
      <c r="L2501">
        <v>3644</v>
      </c>
      <c r="M2501" t="s">
        <v>6690</v>
      </c>
      <c r="N2501" t="s">
        <v>14783</v>
      </c>
      <c r="O2501" t="s">
        <v>14788</v>
      </c>
      <c r="P2501" t="s">
        <v>24</v>
      </c>
      <c r="Q2501" t="s">
        <v>10749</v>
      </c>
      <c r="R2501">
        <v>0</v>
      </c>
    </row>
    <row r="2502" spans="1:18" hidden="1" x14ac:dyDescent="0.25">
      <c r="A2502" t="s">
        <v>18</v>
      </c>
      <c r="B2502" t="s">
        <v>14789</v>
      </c>
      <c r="C2502" t="s">
        <v>126</v>
      </c>
      <c r="D2502" t="s">
        <v>14790</v>
      </c>
      <c r="E2502" t="s">
        <v>128</v>
      </c>
      <c r="F2502" t="s">
        <v>8061</v>
      </c>
      <c r="G2502" t="s">
        <v>8062</v>
      </c>
      <c r="H2502" t="s">
        <v>183</v>
      </c>
      <c r="I2502" t="s">
        <v>8063</v>
      </c>
      <c r="J2502" t="s">
        <v>8064</v>
      </c>
      <c r="K2502" t="s">
        <v>26</v>
      </c>
      <c r="L2502">
        <v>5866</v>
      </c>
      <c r="M2502" t="s">
        <v>5429</v>
      </c>
      <c r="N2502" t="s">
        <v>14783</v>
      </c>
      <c r="O2502" t="s">
        <v>14791</v>
      </c>
      <c r="P2502" t="s">
        <v>24</v>
      </c>
      <c r="Q2502" t="s">
        <v>8066</v>
      </c>
      <c r="R2502">
        <v>0</v>
      </c>
    </row>
    <row r="2503" spans="1:18" hidden="1" x14ac:dyDescent="0.25">
      <c r="A2503" t="s">
        <v>18</v>
      </c>
      <c r="B2503" t="s">
        <v>14792</v>
      </c>
      <c r="C2503" t="s">
        <v>126</v>
      </c>
      <c r="D2503" t="s">
        <v>14793</v>
      </c>
      <c r="E2503" t="s">
        <v>128</v>
      </c>
      <c r="F2503" t="s">
        <v>14794</v>
      </c>
      <c r="G2503" t="s">
        <v>14795</v>
      </c>
      <c r="H2503" t="s">
        <v>89</v>
      </c>
      <c r="I2503" t="s">
        <v>14796</v>
      </c>
      <c r="J2503" t="s">
        <v>6746</v>
      </c>
      <c r="K2503" t="s">
        <v>53</v>
      </c>
      <c r="L2503">
        <v>2913</v>
      </c>
      <c r="M2503" t="s">
        <v>10663</v>
      </c>
      <c r="N2503" t="s">
        <v>14783</v>
      </c>
      <c r="O2503" t="s">
        <v>14797</v>
      </c>
      <c r="P2503" t="s">
        <v>24</v>
      </c>
      <c r="Q2503" t="s">
        <v>14798</v>
      </c>
      <c r="R2503">
        <v>0</v>
      </c>
    </row>
    <row r="2504" spans="1:18" hidden="1" x14ac:dyDescent="0.25">
      <c r="A2504" t="s">
        <v>18</v>
      </c>
      <c r="B2504" t="s">
        <v>14799</v>
      </c>
      <c r="C2504" t="s">
        <v>126</v>
      </c>
      <c r="D2504" t="s">
        <v>14800</v>
      </c>
      <c r="E2504" t="s">
        <v>128</v>
      </c>
      <c r="F2504" t="s">
        <v>14780</v>
      </c>
      <c r="G2504" t="s">
        <v>14781</v>
      </c>
      <c r="H2504" t="s">
        <v>89</v>
      </c>
      <c r="I2504" t="s">
        <v>14801</v>
      </c>
      <c r="J2504" t="s">
        <v>14802</v>
      </c>
      <c r="K2504" t="s">
        <v>26</v>
      </c>
      <c r="L2504">
        <v>5345</v>
      </c>
      <c r="M2504" t="s">
        <v>4328</v>
      </c>
      <c r="N2504" t="s">
        <v>14783</v>
      </c>
      <c r="O2504" t="s">
        <v>14803</v>
      </c>
      <c r="P2504" t="s">
        <v>24</v>
      </c>
      <c r="Q2504" t="s">
        <v>14804</v>
      </c>
      <c r="R2504">
        <v>0</v>
      </c>
    </row>
    <row r="2505" spans="1:18" hidden="1" x14ac:dyDescent="0.25">
      <c r="A2505" t="s">
        <v>18</v>
      </c>
      <c r="B2505" t="s">
        <v>14805</v>
      </c>
      <c r="C2505" t="s">
        <v>126</v>
      </c>
      <c r="D2505" t="s">
        <v>14806</v>
      </c>
      <c r="E2505" t="s">
        <v>128</v>
      </c>
      <c r="F2505" t="s">
        <v>14807</v>
      </c>
      <c r="G2505" t="s">
        <v>14808</v>
      </c>
      <c r="H2505" t="s">
        <v>35</v>
      </c>
      <c r="I2505" t="s">
        <v>14809</v>
      </c>
      <c r="J2505" t="s">
        <v>14810</v>
      </c>
      <c r="K2505" t="s">
        <v>21</v>
      </c>
      <c r="L2505">
        <v>509</v>
      </c>
      <c r="M2505" t="s">
        <v>12859</v>
      </c>
      <c r="N2505" t="s">
        <v>14783</v>
      </c>
      <c r="O2505" t="s">
        <v>14811</v>
      </c>
      <c r="P2505" t="s">
        <v>24</v>
      </c>
      <c r="Q2505" t="s">
        <v>14812</v>
      </c>
      <c r="R2505">
        <v>0</v>
      </c>
    </row>
    <row r="2506" spans="1:18" hidden="1" x14ac:dyDescent="0.25">
      <c r="A2506" t="s">
        <v>18</v>
      </c>
      <c r="B2506" t="s">
        <v>14813</v>
      </c>
      <c r="C2506" t="s">
        <v>126</v>
      </c>
      <c r="D2506" t="s">
        <v>14814</v>
      </c>
      <c r="E2506" t="s">
        <v>128</v>
      </c>
      <c r="F2506" t="s">
        <v>8292</v>
      </c>
      <c r="G2506" t="s">
        <v>8293</v>
      </c>
      <c r="H2506" t="s">
        <v>212</v>
      </c>
      <c r="I2506" t="s">
        <v>8294</v>
      </c>
      <c r="J2506" t="s">
        <v>10623</v>
      </c>
      <c r="K2506" t="s">
        <v>36</v>
      </c>
      <c r="L2506">
        <v>5200</v>
      </c>
      <c r="M2506" t="s">
        <v>4328</v>
      </c>
      <c r="N2506" t="s">
        <v>14783</v>
      </c>
      <c r="O2506" t="s">
        <v>14815</v>
      </c>
      <c r="P2506" t="s">
        <v>24</v>
      </c>
      <c r="Q2506" t="s">
        <v>8297</v>
      </c>
      <c r="R2506">
        <v>0</v>
      </c>
    </row>
    <row r="2507" spans="1:18" hidden="1" x14ac:dyDescent="0.25">
      <c r="A2507" t="s">
        <v>18</v>
      </c>
      <c r="B2507" t="s">
        <v>14816</v>
      </c>
      <c r="C2507" t="s">
        <v>126</v>
      </c>
      <c r="D2507" t="s">
        <v>14817</v>
      </c>
      <c r="E2507" t="s">
        <v>128</v>
      </c>
      <c r="F2507" t="s">
        <v>12240</v>
      </c>
      <c r="G2507" t="s">
        <v>12241</v>
      </c>
      <c r="H2507" t="s">
        <v>86</v>
      </c>
      <c r="I2507" t="s">
        <v>12242</v>
      </c>
      <c r="J2507" t="s">
        <v>3527</v>
      </c>
      <c r="K2507" t="s">
        <v>53</v>
      </c>
      <c r="L2507">
        <v>1648</v>
      </c>
      <c r="M2507" t="s">
        <v>10680</v>
      </c>
      <c r="N2507" t="s">
        <v>14783</v>
      </c>
      <c r="O2507" t="s">
        <v>14818</v>
      </c>
      <c r="P2507" t="s">
        <v>24</v>
      </c>
      <c r="Q2507" t="s">
        <v>12244</v>
      </c>
      <c r="R2507">
        <v>0</v>
      </c>
    </row>
    <row r="2508" spans="1:18" hidden="1" x14ac:dyDescent="0.25">
      <c r="A2508" t="s">
        <v>18</v>
      </c>
      <c r="B2508" t="s">
        <v>14819</v>
      </c>
      <c r="C2508" t="s">
        <v>126</v>
      </c>
      <c r="D2508" t="s">
        <v>14820</v>
      </c>
      <c r="E2508" t="s">
        <v>128</v>
      </c>
      <c r="F2508" t="s">
        <v>14821</v>
      </c>
      <c r="G2508" t="s">
        <v>14822</v>
      </c>
      <c r="H2508" t="s">
        <v>25</v>
      </c>
      <c r="I2508" t="s">
        <v>11924</v>
      </c>
      <c r="J2508" t="s">
        <v>7522</v>
      </c>
      <c r="K2508" t="s">
        <v>26</v>
      </c>
      <c r="L2508">
        <v>2903</v>
      </c>
      <c r="M2508" t="s">
        <v>6189</v>
      </c>
      <c r="N2508" t="s">
        <v>14783</v>
      </c>
      <c r="O2508" t="s">
        <v>14823</v>
      </c>
      <c r="P2508" t="s">
        <v>24</v>
      </c>
      <c r="Q2508" t="s">
        <v>11926</v>
      </c>
      <c r="R2508">
        <v>0</v>
      </c>
    </row>
    <row r="2509" spans="1:18" hidden="1" x14ac:dyDescent="0.25">
      <c r="A2509" t="s">
        <v>18</v>
      </c>
      <c r="B2509" t="s">
        <v>14824</v>
      </c>
      <c r="C2509" t="s">
        <v>126</v>
      </c>
      <c r="D2509" t="s">
        <v>14825</v>
      </c>
      <c r="E2509" t="s">
        <v>128</v>
      </c>
      <c r="F2509" t="s">
        <v>14826</v>
      </c>
      <c r="G2509" t="s">
        <v>14827</v>
      </c>
      <c r="H2509" t="s">
        <v>136</v>
      </c>
      <c r="I2509" t="s">
        <v>12367</v>
      </c>
      <c r="J2509" t="s">
        <v>3527</v>
      </c>
      <c r="K2509" t="s">
        <v>53</v>
      </c>
      <c r="L2509">
        <v>2394</v>
      </c>
      <c r="M2509" t="s">
        <v>10816</v>
      </c>
      <c r="N2509" t="s">
        <v>14783</v>
      </c>
      <c r="O2509" t="s">
        <v>14828</v>
      </c>
      <c r="P2509" t="s">
        <v>24</v>
      </c>
      <c r="Q2509" t="s">
        <v>12369</v>
      </c>
      <c r="R2509">
        <v>0</v>
      </c>
    </row>
    <row r="2510" spans="1:18" hidden="1" x14ac:dyDescent="0.25">
      <c r="A2510" t="s">
        <v>18</v>
      </c>
      <c r="B2510" t="s">
        <v>14829</v>
      </c>
      <c r="C2510" t="s">
        <v>126</v>
      </c>
      <c r="D2510" t="s">
        <v>14830</v>
      </c>
      <c r="E2510" t="s">
        <v>128</v>
      </c>
      <c r="F2510" t="s">
        <v>14831</v>
      </c>
      <c r="G2510" t="s">
        <v>14832</v>
      </c>
      <c r="H2510" t="s">
        <v>183</v>
      </c>
      <c r="I2510" t="s">
        <v>14833</v>
      </c>
      <c r="J2510" t="s">
        <v>3527</v>
      </c>
      <c r="K2510" t="s">
        <v>21</v>
      </c>
      <c r="L2510">
        <v>936</v>
      </c>
      <c r="M2510" t="s">
        <v>13015</v>
      </c>
      <c r="N2510" t="s">
        <v>14783</v>
      </c>
      <c r="O2510" t="s">
        <v>14834</v>
      </c>
      <c r="P2510" t="s">
        <v>24</v>
      </c>
      <c r="Q2510" t="s">
        <v>14835</v>
      </c>
      <c r="R2510">
        <v>0</v>
      </c>
    </row>
    <row r="2511" spans="1:18" hidden="1" x14ac:dyDescent="0.25">
      <c r="A2511" t="s">
        <v>18</v>
      </c>
      <c r="B2511" t="s">
        <v>14836</v>
      </c>
      <c r="C2511" t="s">
        <v>126</v>
      </c>
      <c r="D2511" t="s">
        <v>14837</v>
      </c>
      <c r="E2511" t="s">
        <v>128</v>
      </c>
      <c r="F2511" t="s">
        <v>10687</v>
      </c>
      <c r="G2511" t="s">
        <v>10688</v>
      </c>
      <c r="H2511" t="s">
        <v>66</v>
      </c>
      <c r="I2511" t="s">
        <v>10689</v>
      </c>
      <c r="J2511" t="s">
        <v>10690</v>
      </c>
      <c r="K2511" t="s">
        <v>53</v>
      </c>
      <c r="L2511">
        <v>1318</v>
      </c>
      <c r="M2511" t="s">
        <v>6872</v>
      </c>
      <c r="N2511" t="s">
        <v>14783</v>
      </c>
      <c r="O2511" t="s">
        <v>14838</v>
      </c>
      <c r="P2511" t="s">
        <v>24</v>
      </c>
      <c r="Q2511" t="s">
        <v>10692</v>
      </c>
      <c r="R2511">
        <v>0</v>
      </c>
    </row>
    <row r="2512" spans="1:18" hidden="1" x14ac:dyDescent="0.25">
      <c r="A2512" t="s">
        <v>18</v>
      </c>
      <c r="B2512" t="s">
        <v>14839</v>
      </c>
      <c r="C2512" t="s">
        <v>126</v>
      </c>
      <c r="D2512" t="s">
        <v>14840</v>
      </c>
      <c r="E2512" t="s">
        <v>128</v>
      </c>
      <c r="F2512" t="s">
        <v>7180</v>
      </c>
      <c r="G2512" t="s">
        <v>7181</v>
      </c>
      <c r="H2512" t="s">
        <v>14841</v>
      </c>
      <c r="I2512" t="s">
        <v>14842</v>
      </c>
      <c r="J2512" t="s">
        <v>14843</v>
      </c>
      <c r="K2512" t="s">
        <v>21</v>
      </c>
      <c r="L2512">
        <v>147</v>
      </c>
      <c r="M2512" t="s">
        <v>14844</v>
      </c>
      <c r="N2512" t="s">
        <v>14783</v>
      </c>
      <c r="O2512" t="s">
        <v>14845</v>
      </c>
      <c r="P2512" t="s">
        <v>24</v>
      </c>
      <c r="Q2512" t="s">
        <v>14846</v>
      </c>
      <c r="R2512">
        <v>0</v>
      </c>
    </row>
    <row r="2513" spans="1:18" hidden="1" x14ac:dyDescent="0.25">
      <c r="A2513" t="s">
        <v>18</v>
      </c>
      <c r="B2513" t="s">
        <v>14847</v>
      </c>
      <c r="C2513" t="s">
        <v>126</v>
      </c>
      <c r="D2513" t="s">
        <v>14848</v>
      </c>
      <c r="E2513" t="s">
        <v>128</v>
      </c>
      <c r="F2513" t="s">
        <v>14849</v>
      </c>
      <c r="G2513" t="s">
        <v>14850</v>
      </c>
      <c r="H2513" t="s">
        <v>86</v>
      </c>
      <c r="I2513" t="s">
        <v>11542</v>
      </c>
      <c r="J2513" t="s">
        <v>11543</v>
      </c>
      <c r="K2513" t="s">
        <v>53</v>
      </c>
      <c r="L2513">
        <v>1036</v>
      </c>
      <c r="M2513" t="s">
        <v>9007</v>
      </c>
      <c r="N2513" t="s">
        <v>14783</v>
      </c>
      <c r="O2513" t="s">
        <v>14851</v>
      </c>
      <c r="P2513" t="s">
        <v>24</v>
      </c>
      <c r="Q2513" t="s">
        <v>11545</v>
      </c>
      <c r="R2513">
        <v>0</v>
      </c>
    </row>
    <row r="2514" spans="1:18" hidden="1" x14ac:dyDescent="0.25">
      <c r="A2514" t="s">
        <v>18</v>
      </c>
      <c r="B2514" t="s">
        <v>14852</v>
      </c>
      <c r="C2514" t="s">
        <v>126</v>
      </c>
      <c r="D2514" t="s">
        <v>14853</v>
      </c>
      <c r="E2514" t="s">
        <v>128</v>
      </c>
      <c r="F2514" t="s">
        <v>14854</v>
      </c>
      <c r="G2514" t="s">
        <v>14855</v>
      </c>
      <c r="H2514" t="s">
        <v>212</v>
      </c>
      <c r="I2514" t="s">
        <v>14856</v>
      </c>
      <c r="J2514" t="s">
        <v>3527</v>
      </c>
      <c r="K2514" t="s">
        <v>21</v>
      </c>
      <c r="L2514">
        <v>521</v>
      </c>
      <c r="M2514" t="s">
        <v>12217</v>
      </c>
      <c r="N2514" t="s">
        <v>14783</v>
      </c>
      <c r="O2514" t="s">
        <v>14857</v>
      </c>
      <c r="P2514" t="s">
        <v>24</v>
      </c>
      <c r="Q2514" t="s">
        <v>14858</v>
      </c>
      <c r="R2514">
        <v>0</v>
      </c>
    </row>
    <row r="2515" spans="1:18" hidden="1" x14ac:dyDescent="0.25">
      <c r="A2515" t="s">
        <v>18</v>
      </c>
      <c r="B2515" t="s">
        <v>14859</v>
      </c>
      <c r="C2515" t="s">
        <v>126</v>
      </c>
      <c r="D2515" t="s">
        <v>14860</v>
      </c>
      <c r="E2515" t="s">
        <v>128</v>
      </c>
      <c r="F2515" t="s">
        <v>7146</v>
      </c>
      <c r="G2515" t="s">
        <v>7147</v>
      </c>
      <c r="H2515" t="s">
        <v>19</v>
      </c>
      <c r="I2515" t="s">
        <v>7148</v>
      </c>
      <c r="J2515" t="s">
        <v>14861</v>
      </c>
      <c r="K2515" t="s">
        <v>26</v>
      </c>
      <c r="L2515">
        <v>4554</v>
      </c>
      <c r="M2515" t="s">
        <v>6244</v>
      </c>
      <c r="N2515" t="s">
        <v>14783</v>
      </c>
      <c r="O2515" t="s">
        <v>14862</v>
      </c>
      <c r="P2515" t="s">
        <v>24</v>
      </c>
      <c r="Q2515" t="s">
        <v>7150</v>
      </c>
      <c r="R2515">
        <v>0</v>
      </c>
    </row>
    <row r="2516" spans="1:18" hidden="1" x14ac:dyDescent="0.25">
      <c r="A2516" t="s">
        <v>18</v>
      </c>
      <c r="B2516" t="s">
        <v>14863</v>
      </c>
      <c r="C2516" t="s">
        <v>126</v>
      </c>
      <c r="D2516" t="s">
        <v>14864</v>
      </c>
      <c r="E2516" t="s">
        <v>128</v>
      </c>
      <c r="F2516" t="s">
        <v>14865</v>
      </c>
      <c r="G2516" t="s">
        <v>14866</v>
      </c>
      <c r="H2516" t="s">
        <v>136</v>
      </c>
      <c r="I2516" t="s">
        <v>9416</v>
      </c>
      <c r="J2516" t="s">
        <v>14867</v>
      </c>
      <c r="K2516" t="s">
        <v>26</v>
      </c>
      <c r="L2516">
        <v>6314</v>
      </c>
      <c r="M2516" t="s">
        <v>3466</v>
      </c>
      <c r="N2516" t="s">
        <v>14783</v>
      </c>
      <c r="O2516" t="s">
        <v>14868</v>
      </c>
      <c r="P2516" t="s">
        <v>24</v>
      </c>
      <c r="Q2516" t="s">
        <v>9419</v>
      </c>
      <c r="R2516">
        <v>0</v>
      </c>
    </row>
    <row r="2517" spans="1:18" hidden="1" x14ac:dyDescent="0.25">
      <c r="A2517" t="s">
        <v>18</v>
      </c>
      <c r="B2517" t="s">
        <v>14869</v>
      </c>
      <c r="C2517" t="s">
        <v>126</v>
      </c>
      <c r="D2517" t="s">
        <v>14870</v>
      </c>
      <c r="E2517" t="s">
        <v>128</v>
      </c>
      <c r="F2517" t="s">
        <v>14780</v>
      </c>
      <c r="G2517" t="s">
        <v>14781</v>
      </c>
      <c r="H2517" t="s">
        <v>183</v>
      </c>
      <c r="I2517" t="s">
        <v>8195</v>
      </c>
      <c r="J2517" t="s">
        <v>8196</v>
      </c>
      <c r="K2517" t="s">
        <v>36</v>
      </c>
      <c r="L2517">
        <v>4103</v>
      </c>
      <c r="M2517" t="s">
        <v>4432</v>
      </c>
      <c r="N2517" t="s">
        <v>14783</v>
      </c>
      <c r="O2517" t="s">
        <v>14871</v>
      </c>
      <c r="P2517" t="s">
        <v>24</v>
      </c>
      <c r="Q2517" t="s">
        <v>8198</v>
      </c>
      <c r="R2517">
        <v>0</v>
      </c>
    </row>
    <row r="2518" spans="1:18" hidden="1" x14ac:dyDescent="0.25">
      <c r="A2518" t="s">
        <v>18</v>
      </c>
      <c r="B2518" t="s">
        <v>14872</v>
      </c>
      <c r="C2518" t="s">
        <v>126</v>
      </c>
      <c r="D2518" t="s">
        <v>14873</v>
      </c>
      <c r="E2518" t="s">
        <v>128</v>
      </c>
      <c r="F2518" t="s">
        <v>1930</v>
      </c>
      <c r="G2518" t="s">
        <v>1931</v>
      </c>
      <c r="H2518" t="s">
        <v>86</v>
      </c>
      <c r="I2518" t="s">
        <v>11246</v>
      </c>
      <c r="J2518" t="s">
        <v>11247</v>
      </c>
      <c r="K2518" t="s">
        <v>26</v>
      </c>
      <c r="L2518">
        <v>8000</v>
      </c>
      <c r="M2518" t="s">
        <v>5613</v>
      </c>
      <c r="N2518" t="s">
        <v>14783</v>
      </c>
      <c r="O2518" t="s">
        <v>14874</v>
      </c>
      <c r="P2518" t="s">
        <v>24</v>
      </c>
      <c r="Q2518" t="s">
        <v>11250</v>
      </c>
      <c r="R2518">
        <v>0</v>
      </c>
    </row>
    <row r="2519" spans="1:18" hidden="1" x14ac:dyDescent="0.25">
      <c r="A2519" t="s">
        <v>18</v>
      </c>
      <c r="B2519" t="s">
        <v>14875</v>
      </c>
      <c r="C2519" t="s">
        <v>126</v>
      </c>
      <c r="D2519" t="s">
        <v>14876</v>
      </c>
      <c r="E2519" t="s">
        <v>128</v>
      </c>
      <c r="F2519" t="s">
        <v>14877</v>
      </c>
      <c r="G2519" t="s">
        <v>14878</v>
      </c>
      <c r="H2519" t="s">
        <v>183</v>
      </c>
      <c r="I2519" t="s">
        <v>14879</v>
      </c>
      <c r="J2519" t="s">
        <v>3527</v>
      </c>
      <c r="K2519" t="s">
        <v>21</v>
      </c>
      <c r="L2519">
        <v>1087</v>
      </c>
      <c r="M2519" t="s">
        <v>12769</v>
      </c>
      <c r="N2519" t="s">
        <v>14844</v>
      </c>
      <c r="O2519" t="s">
        <v>14880</v>
      </c>
      <c r="P2519" t="s">
        <v>24</v>
      </c>
      <c r="Q2519" t="s">
        <v>14881</v>
      </c>
      <c r="R2519">
        <v>0</v>
      </c>
    </row>
    <row r="2520" spans="1:18" hidden="1" x14ac:dyDescent="0.25">
      <c r="A2520" t="s">
        <v>18</v>
      </c>
      <c r="B2520" t="s">
        <v>14882</v>
      </c>
      <c r="C2520" t="s">
        <v>126</v>
      </c>
      <c r="D2520" t="s">
        <v>14883</v>
      </c>
      <c r="E2520" t="s">
        <v>128</v>
      </c>
      <c r="F2520" t="s">
        <v>14884</v>
      </c>
      <c r="G2520" t="s">
        <v>14885</v>
      </c>
      <c r="H2520" t="s">
        <v>108</v>
      </c>
      <c r="I2520" t="s">
        <v>14886</v>
      </c>
      <c r="J2520" t="s">
        <v>20</v>
      </c>
      <c r="K2520" t="s">
        <v>21</v>
      </c>
      <c r="L2520">
        <v>672</v>
      </c>
      <c r="M2520" t="s">
        <v>11328</v>
      </c>
      <c r="N2520" t="s">
        <v>14844</v>
      </c>
      <c r="O2520" t="s">
        <v>14887</v>
      </c>
      <c r="P2520" t="s">
        <v>24</v>
      </c>
      <c r="Q2520" t="s">
        <v>14888</v>
      </c>
      <c r="R2520">
        <v>0</v>
      </c>
    </row>
    <row r="2521" spans="1:18" hidden="1" x14ac:dyDescent="0.25">
      <c r="A2521" t="s">
        <v>18</v>
      </c>
      <c r="B2521" t="s">
        <v>14889</v>
      </c>
      <c r="C2521" t="s">
        <v>126</v>
      </c>
      <c r="D2521" t="s">
        <v>14890</v>
      </c>
      <c r="E2521" t="s">
        <v>128</v>
      </c>
      <c r="F2521" t="s">
        <v>10256</v>
      </c>
      <c r="G2521" t="s">
        <v>10257</v>
      </c>
      <c r="H2521" t="s">
        <v>33</v>
      </c>
      <c r="I2521" t="s">
        <v>10258</v>
      </c>
      <c r="J2521" t="s">
        <v>3527</v>
      </c>
      <c r="K2521" t="s">
        <v>53</v>
      </c>
      <c r="L2521">
        <v>2989</v>
      </c>
      <c r="M2521" t="s">
        <v>9101</v>
      </c>
      <c r="N2521" t="s">
        <v>14844</v>
      </c>
      <c r="O2521" t="s">
        <v>14891</v>
      </c>
      <c r="P2521" t="s">
        <v>24</v>
      </c>
      <c r="Q2521" t="s">
        <v>10260</v>
      </c>
      <c r="R2521">
        <v>0</v>
      </c>
    </row>
    <row r="2522" spans="1:18" hidden="1" x14ac:dyDescent="0.25">
      <c r="A2522" t="s">
        <v>18</v>
      </c>
      <c r="B2522" t="s">
        <v>14892</v>
      </c>
      <c r="C2522" t="s">
        <v>126</v>
      </c>
      <c r="D2522" t="s">
        <v>14893</v>
      </c>
      <c r="E2522" t="s">
        <v>128</v>
      </c>
      <c r="F2522" t="s">
        <v>7180</v>
      </c>
      <c r="G2522" t="s">
        <v>7181</v>
      </c>
      <c r="H2522" t="s">
        <v>86</v>
      </c>
      <c r="I2522" t="s">
        <v>9854</v>
      </c>
      <c r="J2522" t="s">
        <v>3527</v>
      </c>
      <c r="K2522" t="s">
        <v>26</v>
      </c>
      <c r="L2522">
        <v>5810</v>
      </c>
      <c r="M2522" t="s">
        <v>6872</v>
      </c>
      <c r="N2522" t="s">
        <v>14844</v>
      </c>
      <c r="O2522" t="s">
        <v>14894</v>
      </c>
      <c r="P2522" t="s">
        <v>24</v>
      </c>
      <c r="Q2522" t="s">
        <v>9856</v>
      </c>
      <c r="R2522">
        <v>0</v>
      </c>
    </row>
    <row r="2523" spans="1:18" hidden="1" x14ac:dyDescent="0.25">
      <c r="A2523" t="s">
        <v>18</v>
      </c>
      <c r="B2523" t="s">
        <v>14895</v>
      </c>
      <c r="C2523" t="s">
        <v>126</v>
      </c>
      <c r="D2523" t="s">
        <v>14896</v>
      </c>
      <c r="E2523" t="s">
        <v>128</v>
      </c>
      <c r="F2523" t="s">
        <v>14897</v>
      </c>
      <c r="G2523" t="s">
        <v>14898</v>
      </c>
      <c r="H2523" t="s">
        <v>183</v>
      </c>
      <c r="I2523" t="s">
        <v>14899</v>
      </c>
      <c r="J2523" t="s">
        <v>11414</v>
      </c>
      <c r="K2523" t="s">
        <v>21</v>
      </c>
      <c r="L2523">
        <v>454</v>
      </c>
      <c r="M2523" t="s">
        <v>11328</v>
      </c>
      <c r="N2523" t="s">
        <v>14844</v>
      </c>
      <c r="O2523" t="s">
        <v>14900</v>
      </c>
      <c r="P2523" t="s">
        <v>24</v>
      </c>
      <c r="Q2523" t="s">
        <v>14901</v>
      </c>
      <c r="R2523">
        <v>0</v>
      </c>
    </row>
    <row r="2524" spans="1:18" hidden="1" x14ac:dyDescent="0.25">
      <c r="A2524" t="s">
        <v>18</v>
      </c>
      <c r="B2524" t="s">
        <v>14902</v>
      </c>
      <c r="C2524" t="s">
        <v>126</v>
      </c>
      <c r="D2524" t="s">
        <v>14903</v>
      </c>
      <c r="E2524" t="s">
        <v>128</v>
      </c>
      <c r="F2524" t="s">
        <v>14904</v>
      </c>
      <c r="G2524" t="s">
        <v>14905</v>
      </c>
      <c r="H2524" t="s">
        <v>212</v>
      </c>
      <c r="I2524" t="s">
        <v>14906</v>
      </c>
      <c r="J2524" t="s">
        <v>14907</v>
      </c>
      <c r="K2524" t="s">
        <v>21</v>
      </c>
      <c r="L2524">
        <v>654</v>
      </c>
      <c r="M2524" t="s">
        <v>13242</v>
      </c>
      <c r="N2524" t="s">
        <v>14844</v>
      </c>
      <c r="O2524" t="s">
        <v>14908</v>
      </c>
      <c r="P2524" t="s">
        <v>24</v>
      </c>
      <c r="Q2524" t="s">
        <v>14909</v>
      </c>
      <c r="R2524">
        <v>0</v>
      </c>
    </row>
    <row r="2525" spans="1:18" hidden="1" x14ac:dyDescent="0.25">
      <c r="A2525" t="s">
        <v>18</v>
      </c>
      <c r="B2525" t="s">
        <v>14910</v>
      </c>
      <c r="C2525" t="s">
        <v>126</v>
      </c>
      <c r="D2525" t="s">
        <v>14911</v>
      </c>
      <c r="E2525" t="s">
        <v>128</v>
      </c>
      <c r="F2525" t="s">
        <v>7180</v>
      </c>
      <c r="G2525" t="s">
        <v>7181</v>
      </c>
      <c r="H2525" t="s">
        <v>66</v>
      </c>
      <c r="I2525" t="s">
        <v>640</v>
      </c>
      <c r="J2525" t="s">
        <v>14912</v>
      </c>
      <c r="K2525" t="s">
        <v>26</v>
      </c>
      <c r="L2525">
        <v>3473</v>
      </c>
      <c r="M2525" t="s">
        <v>79</v>
      </c>
      <c r="N2525" t="s">
        <v>14844</v>
      </c>
      <c r="O2525" t="s">
        <v>14913</v>
      </c>
      <c r="P2525" t="s">
        <v>24</v>
      </c>
      <c r="Q2525" t="s">
        <v>642</v>
      </c>
      <c r="R2525">
        <v>0</v>
      </c>
    </row>
    <row r="2526" spans="1:18" hidden="1" x14ac:dyDescent="0.25">
      <c r="A2526" t="s">
        <v>18</v>
      </c>
      <c r="B2526" t="s">
        <v>14914</v>
      </c>
      <c r="C2526" t="s">
        <v>126</v>
      </c>
      <c r="D2526" t="s">
        <v>14915</v>
      </c>
      <c r="E2526" t="s">
        <v>128</v>
      </c>
      <c r="F2526" t="s">
        <v>14916</v>
      </c>
      <c r="G2526" t="s">
        <v>14917</v>
      </c>
      <c r="H2526" t="s">
        <v>86</v>
      </c>
      <c r="I2526" t="s">
        <v>14918</v>
      </c>
      <c r="J2526" t="s">
        <v>563</v>
      </c>
      <c r="K2526" t="s">
        <v>21</v>
      </c>
      <c r="L2526">
        <v>1041</v>
      </c>
      <c r="M2526" t="s">
        <v>10990</v>
      </c>
      <c r="N2526" t="s">
        <v>14844</v>
      </c>
      <c r="O2526" t="s">
        <v>14919</v>
      </c>
      <c r="P2526" t="s">
        <v>24</v>
      </c>
      <c r="Q2526" t="s">
        <v>14920</v>
      </c>
      <c r="R2526">
        <v>0</v>
      </c>
    </row>
    <row r="2527" spans="1:18" hidden="1" x14ac:dyDescent="0.25">
      <c r="A2527" t="s">
        <v>18</v>
      </c>
      <c r="B2527" t="s">
        <v>14921</v>
      </c>
      <c r="C2527" t="s">
        <v>126</v>
      </c>
      <c r="D2527" t="s">
        <v>14922</v>
      </c>
      <c r="E2527" t="s">
        <v>128</v>
      </c>
      <c r="F2527" t="s">
        <v>1190</v>
      </c>
      <c r="G2527" t="s">
        <v>1191</v>
      </c>
      <c r="H2527" t="s">
        <v>183</v>
      </c>
      <c r="I2527" t="s">
        <v>14923</v>
      </c>
      <c r="J2527" t="s">
        <v>14924</v>
      </c>
      <c r="K2527" t="s">
        <v>53</v>
      </c>
      <c r="L2527">
        <v>2682</v>
      </c>
      <c r="M2527" t="s">
        <v>11209</v>
      </c>
      <c r="N2527" t="s">
        <v>14844</v>
      </c>
      <c r="O2527" t="s">
        <v>14925</v>
      </c>
      <c r="P2527" t="s">
        <v>24</v>
      </c>
      <c r="Q2527" t="s">
        <v>14926</v>
      </c>
      <c r="R2527">
        <v>0</v>
      </c>
    </row>
    <row r="2528" spans="1:18" hidden="1" x14ac:dyDescent="0.25">
      <c r="A2528" t="s">
        <v>18</v>
      </c>
      <c r="B2528" t="s">
        <v>14927</v>
      </c>
      <c r="C2528" t="s">
        <v>126</v>
      </c>
      <c r="D2528" t="s">
        <v>14928</v>
      </c>
      <c r="E2528" t="s">
        <v>128</v>
      </c>
      <c r="F2528" t="s">
        <v>1340</v>
      </c>
      <c r="G2528" t="s">
        <v>1341</v>
      </c>
      <c r="H2528" t="s">
        <v>65</v>
      </c>
      <c r="I2528" t="s">
        <v>8396</v>
      </c>
      <c r="J2528" t="s">
        <v>4093</v>
      </c>
      <c r="K2528" t="s">
        <v>53</v>
      </c>
      <c r="L2528">
        <v>1072</v>
      </c>
      <c r="M2528" t="s">
        <v>6244</v>
      </c>
      <c r="N2528" t="s">
        <v>14844</v>
      </c>
      <c r="O2528" t="s">
        <v>14929</v>
      </c>
      <c r="P2528" t="s">
        <v>24</v>
      </c>
      <c r="Q2528" t="s">
        <v>8398</v>
      </c>
      <c r="R2528">
        <v>0</v>
      </c>
    </row>
    <row r="2529" spans="1:18" hidden="1" x14ac:dyDescent="0.25">
      <c r="A2529" t="s">
        <v>18</v>
      </c>
      <c r="B2529" t="s">
        <v>14930</v>
      </c>
      <c r="C2529" t="s">
        <v>126</v>
      </c>
      <c r="D2529" t="s">
        <v>14931</v>
      </c>
      <c r="E2529" t="s">
        <v>128</v>
      </c>
      <c r="F2529" t="s">
        <v>5761</v>
      </c>
      <c r="G2529" t="s">
        <v>5762</v>
      </c>
      <c r="H2529" t="s">
        <v>86</v>
      </c>
      <c r="I2529" t="s">
        <v>5763</v>
      </c>
      <c r="J2529" t="s">
        <v>5764</v>
      </c>
      <c r="K2529" t="s">
        <v>36</v>
      </c>
      <c r="L2529">
        <v>7163</v>
      </c>
      <c r="M2529" t="s">
        <v>4877</v>
      </c>
      <c r="N2529" t="s">
        <v>14844</v>
      </c>
      <c r="O2529" t="s">
        <v>14932</v>
      </c>
      <c r="P2529" t="s">
        <v>24</v>
      </c>
      <c r="Q2529" t="s">
        <v>5766</v>
      </c>
      <c r="R2529">
        <v>0</v>
      </c>
    </row>
    <row r="2530" spans="1:18" hidden="1" x14ac:dyDescent="0.25">
      <c r="A2530" t="s">
        <v>18</v>
      </c>
      <c r="B2530" t="s">
        <v>14933</v>
      </c>
      <c r="C2530" t="s">
        <v>126</v>
      </c>
      <c r="D2530" t="s">
        <v>14934</v>
      </c>
      <c r="E2530" t="s">
        <v>128</v>
      </c>
      <c r="F2530" t="s">
        <v>14935</v>
      </c>
      <c r="G2530" t="s">
        <v>14936</v>
      </c>
      <c r="H2530" t="s">
        <v>12032</v>
      </c>
      <c r="I2530" t="s">
        <v>14937</v>
      </c>
      <c r="J2530" t="s">
        <v>3527</v>
      </c>
      <c r="K2530" t="s">
        <v>53</v>
      </c>
      <c r="L2530">
        <v>2692</v>
      </c>
      <c r="M2530" t="s">
        <v>9591</v>
      </c>
      <c r="N2530" t="s">
        <v>14844</v>
      </c>
      <c r="O2530" t="s">
        <v>14938</v>
      </c>
      <c r="P2530" t="s">
        <v>24</v>
      </c>
      <c r="Q2530" t="s">
        <v>14939</v>
      </c>
      <c r="R2530">
        <v>0</v>
      </c>
    </row>
    <row r="2531" spans="1:18" hidden="1" x14ac:dyDescent="0.25">
      <c r="A2531" t="s">
        <v>18</v>
      </c>
      <c r="B2531" t="s">
        <v>14940</v>
      </c>
      <c r="C2531" t="s">
        <v>126</v>
      </c>
      <c r="D2531" t="s">
        <v>14941</v>
      </c>
      <c r="E2531" t="s">
        <v>128</v>
      </c>
      <c r="F2531" t="s">
        <v>14942</v>
      </c>
      <c r="G2531" t="s">
        <v>14943</v>
      </c>
      <c r="H2531" t="s">
        <v>65</v>
      </c>
      <c r="I2531" t="s">
        <v>12270</v>
      </c>
      <c r="J2531" t="s">
        <v>14944</v>
      </c>
      <c r="K2531" t="s">
        <v>36</v>
      </c>
      <c r="L2531">
        <v>1617</v>
      </c>
      <c r="M2531" t="s">
        <v>6690</v>
      </c>
      <c r="N2531" t="s">
        <v>14844</v>
      </c>
      <c r="O2531" t="s">
        <v>14945</v>
      </c>
      <c r="P2531" t="s">
        <v>24</v>
      </c>
      <c r="Q2531" t="s">
        <v>12272</v>
      </c>
      <c r="R2531">
        <v>0</v>
      </c>
    </row>
    <row r="2532" spans="1:18" hidden="1" x14ac:dyDescent="0.25">
      <c r="A2532" t="s">
        <v>18</v>
      </c>
      <c r="B2532" t="s">
        <v>14946</v>
      </c>
      <c r="C2532" t="s">
        <v>126</v>
      </c>
      <c r="D2532" t="s">
        <v>14947</v>
      </c>
      <c r="E2532" t="s">
        <v>128</v>
      </c>
      <c r="F2532" t="s">
        <v>12360</v>
      </c>
      <c r="G2532" t="s">
        <v>12361</v>
      </c>
      <c r="H2532" t="s">
        <v>183</v>
      </c>
      <c r="I2532" t="s">
        <v>12362</v>
      </c>
      <c r="J2532" t="s">
        <v>4093</v>
      </c>
      <c r="K2532" t="s">
        <v>53</v>
      </c>
      <c r="L2532">
        <v>1916</v>
      </c>
      <c r="M2532" t="s">
        <v>7968</v>
      </c>
      <c r="N2532" t="s">
        <v>14844</v>
      </c>
      <c r="O2532" t="s">
        <v>14948</v>
      </c>
      <c r="P2532" t="s">
        <v>24</v>
      </c>
      <c r="Q2532" t="s">
        <v>12364</v>
      </c>
      <c r="R2532">
        <v>0</v>
      </c>
    </row>
    <row r="2533" spans="1:18" hidden="1" x14ac:dyDescent="0.25">
      <c r="A2533" t="s">
        <v>18</v>
      </c>
      <c r="B2533" t="s">
        <v>14949</v>
      </c>
      <c r="C2533" t="s">
        <v>126</v>
      </c>
      <c r="D2533" t="s">
        <v>14950</v>
      </c>
      <c r="E2533" t="s">
        <v>128</v>
      </c>
      <c r="F2533" t="s">
        <v>11386</v>
      </c>
      <c r="G2533" t="s">
        <v>11387</v>
      </c>
      <c r="H2533" t="s">
        <v>33</v>
      </c>
      <c r="I2533" t="s">
        <v>11388</v>
      </c>
      <c r="J2533" t="s">
        <v>14951</v>
      </c>
      <c r="K2533" t="s">
        <v>36</v>
      </c>
      <c r="L2533">
        <v>3961</v>
      </c>
      <c r="M2533" t="s">
        <v>6244</v>
      </c>
      <c r="N2533" t="s">
        <v>14844</v>
      </c>
      <c r="O2533" t="s">
        <v>14952</v>
      </c>
      <c r="P2533" t="s">
        <v>24</v>
      </c>
      <c r="Q2533" t="s">
        <v>11391</v>
      </c>
      <c r="R2533">
        <v>0</v>
      </c>
    </row>
    <row r="2534" spans="1:18" hidden="1" x14ac:dyDescent="0.25">
      <c r="A2534" t="s">
        <v>18</v>
      </c>
      <c r="B2534" t="s">
        <v>14953</v>
      </c>
      <c r="C2534" t="s">
        <v>126</v>
      </c>
      <c r="D2534" t="s">
        <v>14954</v>
      </c>
      <c r="E2534" t="s">
        <v>128</v>
      </c>
      <c r="F2534" t="s">
        <v>2094</v>
      </c>
      <c r="G2534" t="s">
        <v>2095</v>
      </c>
      <c r="H2534" t="s">
        <v>19</v>
      </c>
      <c r="I2534" t="s">
        <v>14955</v>
      </c>
      <c r="J2534" t="s">
        <v>14956</v>
      </c>
      <c r="K2534" t="s">
        <v>53</v>
      </c>
      <c r="L2534">
        <v>1992</v>
      </c>
      <c r="M2534" t="s">
        <v>6339</v>
      </c>
      <c r="N2534" t="s">
        <v>14844</v>
      </c>
      <c r="O2534" t="s">
        <v>14957</v>
      </c>
      <c r="P2534" t="s">
        <v>24</v>
      </c>
      <c r="Q2534" t="s">
        <v>14958</v>
      </c>
      <c r="R2534">
        <v>0</v>
      </c>
    </row>
    <row r="2535" spans="1:18" hidden="1" x14ac:dyDescent="0.25">
      <c r="A2535" t="s">
        <v>18</v>
      </c>
      <c r="B2535" t="s">
        <v>14959</v>
      </c>
      <c r="C2535" t="s">
        <v>126</v>
      </c>
      <c r="D2535" t="s">
        <v>14960</v>
      </c>
      <c r="E2535" t="s">
        <v>128</v>
      </c>
      <c r="F2535" t="s">
        <v>14961</v>
      </c>
      <c r="G2535" t="s">
        <v>14962</v>
      </c>
      <c r="H2535" t="s">
        <v>33</v>
      </c>
      <c r="I2535" t="s">
        <v>14963</v>
      </c>
      <c r="J2535" t="s">
        <v>20</v>
      </c>
      <c r="K2535" t="s">
        <v>21</v>
      </c>
      <c r="L2535">
        <v>116</v>
      </c>
      <c r="M2535" t="s">
        <v>14460</v>
      </c>
      <c r="N2535" t="s">
        <v>14844</v>
      </c>
      <c r="O2535" t="s">
        <v>14964</v>
      </c>
      <c r="P2535" t="s">
        <v>24</v>
      </c>
      <c r="Q2535" t="s">
        <v>14965</v>
      </c>
      <c r="R2535">
        <v>0</v>
      </c>
    </row>
    <row r="2536" spans="1:18" hidden="1" x14ac:dyDescent="0.25">
      <c r="A2536" t="s">
        <v>18</v>
      </c>
      <c r="B2536" t="s">
        <v>14966</v>
      </c>
      <c r="C2536" t="s">
        <v>126</v>
      </c>
      <c r="D2536" t="s">
        <v>14967</v>
      </c>
      <c r="E2536" t="s">
        <v>128</v>
      </c>
      <c r="F2536" t="s">
        <v>14968</v>
      </c>
      <c r="G2536" t="s">
        <v>14969</v>
      </c>
      <c r="H2536" t="s">
        <v>86</v>
      </c>
      <c r="I2536" t="s">
        <v>14970</v>
      </c>
      <c r="J2536" t="s">
        <v>14971</v>
      </c>
      <c r="K2536" t="s">
        <v>21</v>
      </c>
      <c r="L2536">
        <v>867</v>
      </c>
      <c r="M2536" t="s">
        <v>11225</v>
      </c>
      <c r="N2536" t="s">
        <v>14844</v>
      </c>
      <c r="O2536" t="s">
        <v>14972</v>
      </c>
      <c r="P2536" t="s">
        <v>24</v>
      </c>
      <c r="Q2536" t="s">
        <v>14973</v>
      </c>
      <c r="R2536">
        <v>0</v>
      </c>
    </row>
    <row r="2537" spans="1:18" hidden="1" x14ac:dyDescent="0.25">
      <c r="A2537" t="s">
        <v>18</v>
      </c>
      <c r="B2537" t="s">
        <v>14974</v>
      </c>
      <c r="C2537" t="s">
        <v>126</v>
      </c>
      <c r="D2537" t="s">
        <v>14975</v>
      </c>
      <c r="E2537" t="s">
        <v>128</v>
      </c>
      <c r="F2537" t="s">
        <v>14976</v>
      </c>
      <c r="G2537" t="s">
        <v>14977</v>
      </c>
      <c r="H2537" t="s">
        <v>33</v>
      </c>
      <c r="I2537" t="s">
        <v>14978</v>
      </c>
      <c r="J2537" t="s">
        <v>14979</v>
      </c>
      <c r="K2537" t="s">
        <v>26</v>
      </c>
      <c r="L2537">
        <v>1770</v>
      </c>
      <c r="M2537" t="s">
        <v>7811</v>
      </c>
      <c r="N2537" t="s">
        <v>14844</v>
      </c>
      <c r="O2537" t="s">
        <v>14980</v>
      </c>
      <c r="P2537" t="s">
        <v>24</v>
      </c>
      <c r="Q2537" t="s">
        <v>14981</v>
      </c>
      <c r="R2537">
        <v>0</v>
      </c>
    </row>
    <row r="2538" spans="1:18" hidden="1" x14ac:dyDescent="0.25">
      <c r="A2538" t="s">
        <v>18</v>
      </c>
      <c r="B2538" t="s">
        <v>14982</v>
      </c>
      <c r="C2538" t="s">
        <v>126</v>
      </c>
      <c r="D2538" t="s">
        <v>14983</v>
      </c>
      <c r="E2538" t="s">
        <v>128</v>
      </c>
      <c r="F2538" t="s">
        <v>369</v>
      </c>
      <c r="G2538" t="s">
        <v>370</v>
      </c>
      <c r="H2538" t="s">
        <v>89</v>
      </c>
      <c r="I2538" t="s">
        <v>14984</v>
      </c>
      <c r="J2538" t="s">
        <v>14985</v>
      </c>
      <c r="K2538" t="s">
        <v>36</v>
      </c>
      <c r="L2538">
        <v>4256</v>
      </c>
      <c r="M2538" t="s">
        <v>1102</v>
      </c>
      <c r="N2538" t="s">
        <v>14844</v>
      </c>
      <c r="O2538" t="s">
        <v>14986</v>
      </c>
      <c r="P2538" t="s">
        <v>24</v>
      </c>
      <c r="Q2538" t="s">
        <v>14987</v>
      </c>
      <c r="R2538">
        <v>0</v>
      </c>
    </row>
    <row r="2539" spans="1:18" hidden="1" x14ac:dyDescent="0.25">
      <c r="A2539" t="s">
        <v>18</v>
      </c>
      <c r="B2539" t="s">
        <v>14988</v>
      </c>
      <c r="C2539" t="s">
        <v>126</v>
      </c>
      <c r="D2539" t="s">
        <v>14989</v>
      </c>
      <c r="E2539" t="s">
        <v>128</v>
      </c>
      <c r="F2539" t="s">
        <v>14990</v>
      </c>
      <c r="G2539" t="s">
        <v>14991</v>
      </c>
      <c r="H2539" t="s">
        <v>7587</v>
      </c>
      <c r="I2539" t="s">
        <v>14992</v>
      </c>
      <c r="J2539" t="s">
        <v>3527</v>
      </c>
      <c r="K2539" t="s">
        <v>53</v>
      </c>
      <c r="L2539">
        <v>1873</v>
      </c>
      <c r="M2539" t="s">
        <v>9591</v>
      </c>
      <c r="N2539" t="s">
        <v>14844</v>
      </c>
      <c r="O2539" t="s">
        <v>14993</v>
      </c>
      <c r="P2539" t="s">
        <v>24</v>
      </c>
      <c r="Q2539" t="s">
        <v>14994</v>
      </c>
      <c r="R2539">
        <v>0</v>
      </c>
    </row>
    <row r="2540" spans="1:18" hidden="1" x14ac:dyDescent="0.25">
      <c r="A2540" t="s">
        <v>18</v>
      </c>
      <c r="B2540" t="s">
        <v>14995</v>
      </c>
      <c r="C2540" t="s">
        <v>126</v>
      </c>
      <c r="D2540" t="s">
        <v>14996</v>
      </c>
      <c r="E2540" t="s">
        <v>128</v>
      </c>
      <c r="F2540" t="s">
        <v>2094</v>
      </c>
      <c r="G2540" t="s">
        <v>2095</v>
      </c>
      <c r="H2540" t="s">
        <v>72</v>
      </c>
      <c r="I2540" t="s">
        <v>14997</v>
      </c>
      <c r="J2540" t="s">
        <v>3527</v>
      </c>
      <c r="K2540" t="s">
        <v>53</v>
      </c>
      <c r="L2540">
        <v>4000</v>
      </c>
      <c r="M2540" t="s">
        <v>7948</v>
      </c>
      <c r="N2540" t="s">
        <v>14844</v>
      </c>
      <c r="O2540" t="s">
        <v>14998</v>
      </c>
      <c r="P2540" t="s">
        <v>24</v>
      </c>
      <c r="Q2540" t="s">
        <v>14999</v>
      </c>
      <c r="R2540">
        <v>0</v>
      </c>
    </row>
    <row r="2541" spans="1:18" hidden="1" x14ac:dyDescent="0.25">
      <c r="A2541" t="s">
        <v>18</v>
      </c>
      <c r="B2541" t="s">
        <v>15000</v>
      </c>
      <c r="C2541" t="s">
        <v>126</v>
      </c>
      <c r="D2541" t="s">
        <v>15001</v>
      </c>
      <c r="E2541" t="s">
        <v>128</v>
      </c>
      <c r="F2541" t="s">
        <v>15002</v>
      </c>
      <c r="G2541" t="s">
        <v>15003</v>
      </c>
      <c r="H2541" t="s">
        <v>89</v>
      </c>
      <c r="I2541" t="s">
        <v>15004</v>
      </c>
      <c r="J2541" t="s">
        <v>5652</v>
      </c>
      <c r="K2541" t="s">
        <v>53</v>
      </c>
      <c r="L2541">
        <v>1561</v>
      </c>
      <c r="M2541" t="s">
        <v>9610</v>
      </c>
      <c r="N2541" t="s">
        <v>14844</v>
      </c>
      <c r="O2541" t="s">
        <v>15005</v>
      </c>
      <c r="P2541" t="s">
        <v>24</v>
      </c>
      <c r="Q2541" t="s">
        <v>15006</v>
      </c>
      <c r="R2541">
        <v>0</v>
      </c>
    </row>
    <row r="2542" spans="1:18" hidden="1" x14ac:dyDescent="0.25">
      <c r="A2542" t="s">
        <v>18</v>
      </c>
      <c r="B2542" t="s">
        <v>15007</v>
      </c>
      <c r="C2542" t="s">
        <v>126</v>
      </c>
      <c r="D2542" t="s">
        <v>15008</v>
      </c>
      <c r="E2542" t="s">
        <v>128</v>
      </c>
      <c r="F2542" t="s">
        <v>12524</v>
      </c>
      <c r="G2542" t="s">
        <v>12525</v>
      </c>
      <c r="H2542" t="s">
        <v>66</v>
      </c>
      <c r="I2542" t="s">
        <v>12526</v>
      </c>
      <c r="J2542" t="s">
        <v>3527</v>
      </c>
      <c r="K2542" t="s">
        <v>53</v>
      </c>
      <c r="L2542">
        <v>2573</v>
      </c>
      <c r="M2542" t="s">
        <v>11209</v>
      </c>
      <c r="N2542" t="s">
        <v>15009</v>
      </c>
      <c r="O2542" t="s">
        <v>15010</v>
      </c>
      <c r="P2542" t="s">
        <v>24</v>
      </c>
      <c r="Q2542" t="s">
        <v>12528</v>
      </c>
      <c r="R2542">
        <v>0</v>
      </c>
    </row>
    <row r="2543" spans="1:18" hidden="1" x14ac:dyDescent="0.25">
      <c r="A2543" t="s">
        <v>18</v>
      </c>
      <c r="B2543" t="s">
        <v>15011</v>
      </c>
      <c r="C2543" t="s">
        <v>126</v>
      </c>
      <c r="D2543" t="s">
        <v>15012</v>
      </c>
      <c r="E2543" t="s">
        <v>128</v>
      </c>
      <c r="F2543" t="s">
        <v>7180</v>
      </c>
      <c r="G2543" t="s">
        <v>7181</v>
      </c>
      <c r="H2543" t="s">
        <v>86</v>
      </c>
      <c r="I2543" t="s">
        <v>15013</v>
      </c>
      <c r="J2543" t="s">
        <v>20</v>
      </c>
      <c r="K2543" t="s">
        <v>21</v>
      </c>
      <c r="L2543">
        <v>400</v>
      </c>
      <c r="M2543" t="s">
        <v>13728</v>
      </c>
      <c r="N2543" t="s">
        <v>15009</v>
      </c>
      <c r="O2543" t="s">
        <v>15014</v>
      </c>
      <c r="P2543" t="s">
        <v>24</v>
      </c>
      <c r="Q2543" t="s">
        <v>15015</v>
      </c>
      <c r="R2543">
        <v>0</v>
      </c>
    </row>
    <row r="2544" spans="1:18" hidden="1" x14ac:dyDescent="0.25">
      <c r="A2544" t="s">
        <v>18</v>
      </c>
      <c r="B2544" t="s">
        <v>15016</v>
      </c>
      <c r="C2544" t="s">
        <v>126</v>
      </c>
      <c r="D2544" t="s">
        <v>15017</v>
      </c>
      <c r="E2544" t="s">
        <v>128</v>
      </c>
      <c r="F2544" t="s">
        <v>7180</v>
      </c>
      <c r="G2544" t="s">
        <v>7181</v>
      </c>
      <c r="H2544" t="s">
        <v>72</v>
      </c>
      <c r="I2544" t="s">
        <v>15018</v>
      </c>
      <c r="J2544" t="s">
        <v>15019</v>
      </c>
      <c r="K2544" t="s">
        <v>21</v>
      </c>
      <c r="L2544">
        <v>123</v>
      </c>
      <c r="M2544" t="s">
        <v>15020</v>
      </c>
      <c r="N2544" t="s">
        <v>15009</v>
      </c>
      <c r="O2544" t="s">
        <v>15021</v>
      </c>
      <c r="P2544" t="s">
        <v>24</v>
      </c>
      <c r="Q2544" t="s">
        <v>15022</v>
      </c>
      <c r="R2544">
        <v>0</v>
      </c>
    </row>
    <row r="2545" spans="1:18" hidden="1" x14ac:dyDescent="0.25">
      <c r="A2545" t="s">
        <v>18</v>
      </c>
      <c r="B2545" t="s">
        <v>15023</v>
      </c>
      <c r="C2545" t="s">
        <v>126</v>
      </c>
      <c r="D2545" t="s">
        <v>15024</v>
      </c>
      <c r="E2545" t="s">
        <v>128</v>
      </c>
      <c r="F2545" t="s">
        <v>5831</v>
      </c>
      <c r="G2545" t="s">
        <v>5832</v>
      </c>
      <c r="H2545" t="s">
        <v>28</v>
      </c>
      <c r="I2545" t="s">
        <v>5833</v>
      </c>
      <c r="J2545" t="s">
        <v>15025</v>
      </c>
      <c r="K2545" t="s">
        <v>26</v>
      </c>
      <c r="L2545">
        <v>3433</v>
      </c>
      <c r="M2545" t="s">
        <v>4110</v>
      </c>
      <c r="N2545" t="s">
        <v>15009</v>
      </c>
      <c r="O2545" t="s">
        <v>15026</v>
      </c>
      <c r="P2545" t="s">
        <v>24</v>
      </c>
      <c r="Q2545" t="s">
        <v>5836</v>
      </c>
      <c r="R2545">
        <v>0</v>
      </c>
    </row>
    <row r="2546" spans="1:18" hidden="1" x14ac:dyDescent="0.25">
      <c r="A2546" t="s">
        <v>18</v>
      </c>
      <c r="B2546" t="s">
        <v>15027</v>
      </c>
      <c r="C2546" t="s">
        <v>126</v>
      </c>
      <c r="D2546" t="s">
        <v>15028</v>
      </c>
      <c r="E2546" t="s">
        <v>128</v>
      </c>
      <c r="F2546" t="s">
        <v>15029</v>
      </c>
      <c r="G2546" t="s">
        <v>15030</v>
      </c>
      <c r="H2546" t="s">
        <v>108</v>
      </c>
      <c r="I2546" t="s">
        <v>15031</v>
      </c>
      <c r="J2546" t="s">
        <v>3527</v>
      </c>
      <c r="K2546" t="s">
        <v>53</v>
      </c>
      <c r="L2546">
        <v>586</v>
      </c>
      <c r="M2546" t="s">
        <v>9488</v>
      </c>
      <c r="N2546" t="s">
        <v>15009</v>
      </c>
      <c r="O2546" t="s">
        <v>15032</v>
      </c>
      <c r="P2546" t="s">
        <v>24</v>
      </c>
      <c r="Q2546" t="s">
        <v>15033</v>
      </c>
      <c r="R2546">
        <v>0</v>
      </c>
    </row>
    <row r="2547" spans="1:18" hidden="1" x14ac:dyDescent="0.25">
      <c r="A2547" t="s">
        <v>18</v>
      </c>
      <c r="B2547" t="s">
        <v>15034</v>
      </c>
      <c r="C2547" t="s">
        <v>126</v>
      </c>
      <c r="D2547" t="s">
        <v>15035</v>
      </c>
      <c r="E2547" t="s">
        <v>128</v>
      </c>
      <c r="F2547" t="s">
        <v>8193</v>
      </c>
      <c r="G2547" t="s">
        <v>8194</v>
      </c>
      <c r="H2547" t="s">
        <v>89</v>
      </c>
      <c r="I2547" t="s">
        <v>10306</v>
      </c>
      <c r="J2547" t="s">
        <v>10307</v>
      </c>
      <c r="K2547" t="s">
        <v>36</v>
      </c>
      <c r="L2547">
        <v>1223</v>
      </c>
      <c r="M2547" t="s">
        <v>4931</v>
      </c>
      <c r="N2547" t="s">
        <v>15009</v>
      </c>
      <c r="O2547" t="s">
        <v>15036</v>
      </c>
      <c r="P2547" t="s">
        <v>24</v>
      </c>
      <c r="Q2547" t="s">
        <v>10309</v>
      </c>
      <c r="R2547">
        <v>0</v>
      </c>
    </row>
    <row r="2548" spans="1:18" hidden="1" x14ac:dyDescent="0.25">
      <c r="A2548" t="s">
        <v>18</v>
      </c>
      <c r="B2548" t="s">
        <v>15037</v>
      </c>
      <c r="C2548" t="s">
        <v>126</v>
      </c>
      <c r="D2548" t="s">
        <v>15038</v>
      </c>
      <c r="E2548" t="s">
        <v>128</v>
      </c>
      <c r="F2548" t="s">
        <v>819</v>
      </c>
      <c r="G2548" t="s">
        <v>15039</v>
      </c>
      <c r="H2548" t="s">
        <v>65</v>
      </c>
      <c r="I2548" t="s">
        <v>3203</v>
      </c>
      <c r="J2548" t="s">
        <v>15040</v>
      </c>
      <c r="K2548" t="s">
        <v>36</v>
      </c>
      <c r="L2548">
        <v>6114</v>
      </c>
      <c r="M2548" t="s">
        <v>40</v>
      </c>
      <c r="N2548" t="s">
        <v>15009</v>
      </c>
      <c r="O2548" t="s">
        <v>15041</v>
      </c>
      <c r="P2548" t="s">
        <v>24</v>
      </c>
      <c r="Q2548" t="s">
        <v>3206</v>
      </c>
      <c r="R2548">
        <v>0</v>
      </c>
    </row>
    <row r="2549" spans="1:18" hidden="1" x14ac:dyDescent="0.25">
      <c r="A2549" t="s">
        <v>18</v>
      </c>
      <c r="B2549" t="s">
        <v>15042</v>
      </c>
      <c r="C2549" t="s">
        <v>126</v>
      </c>
      <c r="D2549" t="s">
        <v>15043</v>
      </c>
      <c r="E2549" t="s">
        <v>128</v>
      </c>
      <c r="F2549" t="s">
        <v>10126</v>
      </c>
      <c r="G2549" t="s">
        <v>10127</v>
      </c>
      <c r="H2549" t="s">
        <v>89</v>
      </c>
      <c r="I2549" t="s">
        <v>10128</v>
      </c>
      <c r="J2549" t="s">
        <v>5652</v>
      </c>
      <c r="K2549" t="s">
        <v>53</v>
      </c>
      <c r="L2549">
        <v>2263</v>
      </c>
      <c r="M2549" t="s">
        <v>9562</v>
      </c>
      <c r="N2549" t="s">
        <v>15009</v>
      </c>
      <c r="O2549" t="s">
        <v>15044</v>
      </c>
      <c r="P2549" t="s">
        <v>24</v>
      </c>
      <c r="Q2549" t="s">
        <v>10130</v>
      </c>
      <c r="R2549">
        <v>0</v>
      </c>
    </row>
    <row r="2550" spans="1:18" hidden="1" x14ac:dyDescent="0.25">
      <c r="A2550" t="s">
        <v>18</v>
      </c>
      <c r="B2550" t="s">
        <v>15045</v>
      </c>
      <c r="C2550" t="s">
        <v>126</v>
      </c>
      <c r="D2550" t="s">
        <v>15046</v>
      </c>
      <c r="E2550" t="s">
        <v>128</v>
      </c>
      <c r="F2550" t="s">
        <v>8193</v>
      </c>
      <c r="G2550" t="s">
        <v>8194</v>
      </c>
      <c r="H2550" t="s">
        <v>65</v>
      </c>
      <c r="I2550" t="s">
        <v>12611</v>
      </c>
      <c r="J2550" t="s">
        <v>12612</v>
      </c>
      <c r="K2550" t="s">
        <v>26</v>
      </c>
      <c r="L2550">
        <v>2792</v>
      </c>
      <c r="M2550" t="s">
        <v>8879</v>
      </c>
      <c r="N2550" t="s">
        <v>15009</v>
      </c>
      <c r="O2550" t="s">
        <v>15047</v>
      </c>
      <c r="P2550" t="s">
        <v>24</v>
      </c>
      <c r="Q2550" t="s">
        <v>12614</v>
      </c>
      <c r="R2550">
        <v>0</v>
      </c>
    </row>
    <row r="2551" spans="1:18" hidden="1" x14ac:dyDescent="0.25">
      <c r="A2551" t="s">
        <v>18</v>
      </c>
      <c r="B2551" t="s">
        <v>15048</v>
      </c>
      <c r="C2551" t="s">
        <v>126</v>
      </c>
      <c r="D2551" t="s">
        <v>15049</v>
      </c>
      <c r="E2551" t="s">
        <v>128</v>
      </c>
      <c r="F2551" t="s">
        <v>12766</v>
      </c>
      <c r="G2551" t="s">
        <v>12767</v>
      </c>
      <c r="H2551" t="s">
        <v>72</v>
      </c>
      <c r="I2551" t="s">
        <v>12768</v>
      </c>
      <c r="J2551" t="s">
        <v>11414</v>
      </c>
      <c r="K2551" t="s">
        <v>53</v>
      </c>
      <c r="L2551">
        <v>781</v>
      </c>
      <c r="M2551" t="s">
        <v>12769</v>
      </c>
      <c r="N2551" t="s">
        <v>15009</v>
      </c>
      <c r="O2551" t="s">
        <v>15050</v>
      </c>
      <c r="P2551" t="s">
        <v>24</v>
      </c>
      <c r="Q2551" t="s">
        <v>12771</v>
      </c>
      <c r="R2551">
        <v>0</v>
      </c>
    </row>
    <row r="2552" spans="1:18" hidden="1" x14ac:dyDescent="0.25">
      <c r="A2552" t="s">
        <v>18</v>
      </c>
      <c r="B2552" t="s">
        <v>15051</v>
      </c>
      <c r="C2552" t="s">
        <v>126</v>
      </c>
      <c r="D2552" t="s">
        <v>15052</v>
      </c>
      <c r="E2552" t="s">
        <v>128</v>
      </c>
      <c r="F2552" t="s">
        <v>2094</v>
      </c>
      <c r="G2552" t="s">
        <v>2095</v>
      </c>
      <c r="H2552" t="s">
        <v>89</v>
      </c>
      <c r="I2552" t="s">
        <v>15053</v>
      </c>
      <c r="J2552" t="s">
        <v>15054</v>
      </c>
      <c r="K2552" t="s">
        <v>21</v>
      </c>
      <c r="L2552">
        <v>1182</v>
      </c>
      <c r="M2552" t="s">
        <v>12496</v>
      </c>
      <c r="N2552" t="s">
        <v>15009</v>
      </c>
      <c r="O2552" t="s">
        <v>15055</v>
      </c>
      <c r="P2552" t="s">
        <v>24</v>
      </c>
      <c r="Q2552" t="s">
        <v>15056</v>
      </c>
      <c r="R2552">
        <v>0</v>
      </c>
    </row>
    <row r="2553" spans="1:18" hidden="1" x14ac:dyDescent="0.25">
      <c r="A2553" t="s">
        <v>18</v>
      </c>
      <c r="B2553" t="s">
        <v>15057</v>
      </c>
      <c r="C2553" t="s">
        <v>126</v>
      </c>
      <c r="D2553" t="s">
        <v>15058</v>
      </c>
      <c r="E2553" t="s">
        <v>128</v>
      </c>
      <c r="F2553" t="s">
        <v>2094</v>
      </c>
      <c r="G2553" t="s">
        <v>2095</v>
      </c>
      <c r="H2553" t="s">
        <v>47</v>
      </c>
      <c r="I2553" t="s">
        <v>15059</v>
      </c>
      <c r="J2553" t="s">
        <v>15060</v>
      </c>
      <c r="K2553" t="s">
        <v>53</v>
      </c>
      <c r="L2553">
        <v>4073</v>
      </c>
      <c r="M2553" t="s">
        <v>6244</v>
      </c>
      <c r="N2553" t="s">
        <v>15009</v>
      </c>
      <c r="O2553" t="s">
        <v>15061</v>
      </c>
      <c r="P2553" t="s">
        <v>24</v>
      </c>
      <c r="Q2553" t="s">
        <v>15062</v>
      </c>
      <c r="R2553">
        <v>0</v>
      </c>
    </row>
    <row r="2554" spans="1:18" hidden="1" x14ac:dyDescent="0.25">
      <c r="A2554" t="s">
        <v>18</v>
      </c>
      <c r="B2554" t="s">
        <v>15063</v>
      </c>
      <c r="C2554" t="s">
        <v>126</v>
      </c>
      <c r="D2554" t="s">
        <v>15064</v>
      </c>
      <c r="E2554" t="s">
        <v>128</v>
      </c>
      <c r="F2554" t="s">
        <v>12707</v>
      </c>
      <c r="G2554" t="s">
        <v>12708</v>
      </c>
      <c r="H2554" t="s">
        <v>212</v>
      </c>
      <c r="I2554" t="s">
        <v>15065</v>
      </c>
      <c r="J2554" t="s">
        <v>3527</v>
      </c>
      <c r="K2554" t="s">
        <v>21</v>
      </c>
      <c r="L2554">
        <v>442</v>
      </c>
      <c r="M2554" t="s">
        <v>12496</v>
      </c>
      <c r="N2554" t="s">
        <v>15009</v>
      </c>
      <c r="O2554" t="s">
        <v>15066</v>
      </c>
      <c r="P2554" t="s">
        <v>24</v>
      </c>
      <c r="Q2554" t="s">
        <v>15067</v>
      </c>
      <c r="R2554">
        <v>0</v>
      </c>
    </row>
    <row r="2555" spans="1:18" hidden="1" x14ac:dyDescent="0.25">
      <c r="A2555" t="s">
        <v>18</v>
      </c>
      <c r="B2555" t="s">
        <v>15068</v>
      </c>
      <c r="C2555" t="s">
        <v>126</v>
      </c>
      <c r="D2555" t="s">
        <v>15069</v>
      </c>
      <c r="E2555" t="s">
        <v>128</v>
      </c>
      <c r="F2555" t="s">
        <v>7180</v>
      </c>
      <c r="G2555" t="s">
        <v>7181</v>
      </c>
      <c r="H2555" t="s">
        <v>212</v>
      </c>
      <c r="I2555" t="s">
        <v>11255</v>
      </c>
      <c r="J2555" t="s">
        <v>3527</v>
      </c>
      <c r="K2555" t="s">
        <v>26</v>
      </c>
      <c r="L2555">
        <v>839</v>
      </c>
      <c r="M2555" t="s">
        <v>6440</v>
      </c>
      <c r="N2555" t="s">
        <v>15020</v>
      </c>
      <c r="O2555" t="s">
        <v>15070</v>
      </c>
      <c r="P2555" t="s">
        <v>24</v>
      </c>
      <c r="Q2555" t="s">
        <v>11258</v>
      </c>
      <c r="R2555">
        <v>0</v>
      </c>
    </row>
    <row r="2556" spans="1:18" hidden="1" x14ac:dyDescent="0.25">
      <c r="A2556" t="s">
        <v>18</v>
      </c>
      <c r="B2556" t="s">
        <v>15071</v>
      </c>
      <c r="C2556" t="s">
        <v>126</v>
      </c>
      <c r="D2556" t="s">
        <v>15072</v>
      </c>
      <c r="E2556" t="s">
        <v>128</v>
      </c>
      <c r="F2556" t="s">
        <v>15073</v>
      </c>
      <c r="G2556" t="s">
        <v>15074</v>
      </c>
      <c r="H2556" t="s">
        <v>212</v>
      </c>
      <c r="I2556" t="s">
        <v>15075</v>
      </c>
      <c r="J2556" t="s">
        <v>7802</v>
      </c>
      <c r="K2556" t="s">
        <v>21</v>
      </c>
      <c r="L2556">
        <v>988</v>
      </c>
      <c r="M2556" t="s">
        <v>12496</v>
      </c>
      <c r="N2556" t="s">
        <v>15020</v>
      </c>
      <c r="O2556" t="s">
        <v>15076</v>
      </c>
      <c r="P2556" t="s">
        <v>24</v>
      </c>
      <c r="Q2556" t="s">
        <v>15077</v>
      </c>
      <c r="R2556">
        <v>0</v>
      </c>
    </row>
    <row r="2557" spans="1:18" hidden="1" x14ac:dyDescent="0.25">
      <c r="A2557" t="s">
        <v>18</v>
      </c>
      <c r="B2557" t="s">
        <v>15078</v>
      </c>
      <c r="C2557" t="s">
        <v>126</v>
      </c>
      <c r="D2557" t="s">
        <v>15079</v>
      </c>
      <c r="E2557" t="s">
        <v>128</v>
      </c>
      <c r="F2557" t="s">
        <v>2094</v>
      </c>
      <c r="G2557" t="s">
        <v>2095</v>
      </c>
      <c r="H2557" t="s">
        <v>9649</v>
      </c>
      <c r="I2557" t="s">
        <v>15080</v>
      </c>
      <c r="J2557" t="s">
        <v>3527</v>
      </c>
      <c r="K2557" t="s">
        <v>21</v>
      </c>
      <c r="L2557">
        <v>600</v>
      </c>
      <c r="M2557" t="s">
        <v>12313</v>
      </c>
      <c r="N2557" t="s">
        <v>15020</v>
      </c>
      <c r="O2557" t="s">
        <v>15081</v>
      </c>
      <c r="P2557" t="s">
        <v>24</v>
      </c>
      <c r="Q2557" t="s">
        <v>15082</v>
      </c>
      <c r="R2557">
        <v>0</v>
      </c>
    </row>
    <row r="2558" spans="1:18" hidden="1" x14ac:dyDescent="0.25">
      <c r="A2558" t="s">
        <v>18</v>
      </c>
      <c r="B2558" t="s">
        <v>15083</v>
      </c>
      <c r="C2558" t="s">
        <v>126</v>
      </c>
      <c r="D2558" t="s">
        <v>15084</v>
      </c>
      <c r="E2558" t="s">
        <v>128</v>
      </c>
      <c r="F2558" t="s">
        <v>15085</v>
      </c>
      <c r="G2558" t="s">
        <v>15086</v>
      </c>
      <c r="H2558" t="s">
        <v>212</v>
      </c>
      <c r="I2558" t="s">
        <v>15087</v>
      </c>
      <c r="J2558" t="s">
        <v>15088</v>
      </c>
      <c r="K2558" t="s">
        <v>21</v>
      </c>
      <c r="L2558">
        <v>1000</v>
      </c>
      <c r="M2558" t="s">
        <v>12416</v>
      </c>
      <c r="N2558" t="s">
        <v>15020</v>
      </c>
      <c r="O2558" t="s">
        <v>15089</v>
      </c>
      <c r="P2558" t="s">
        <v>24</v>
      </c>
      <c r="Q2558" t="s">
        <v>15090</v>
      </c>
      <c r="R2558">
        <v>0</v>
      </c>
    </row>
    <row r="2559" spans="1:18" hidden="1" x14ac:dyDescent="0.25">
      <c r="A2559" t="s">
        <v>18</v>
      </c>
      <c r="B2559" t="s">
        <v>15091</v>
      </c>
      <c r="C2559" t="s">
        <v>126</v>
      </c>
      <c r="D2559" t="s">
        <v>15092</v>
      </c>
      <c r="E2559" t="s">
        <v>128</v>
      </c>
      <c r="F2559" t="s">
        <v>7180</v>
      </c>
      <c r="G2559" t="s">
        <v>7181</v>
      </c>
      <c r="H2559" t="s">
        <v>89</v>
      </c>
      <c r="I2559" t="s">
        <v>11910</v>
      </c>
      <c r="J2559" t="s">
        <v>5553</v>
      </c>
      <c r="K2559" t="s">
        <v>26</v>
      </c>
      <c r="L2559">
        <v>3217</v>
      </c>
      <c r="M2559" t="s">
        <v>10872</v>
      </c>
      <c r="N2559" t="s">
        <v>15020</v>
      </c>
      <c r="O2559" t="s">
        <v>15093</v>
      </c>
      <c r="P2559" t="s">
        <v>24</v>
      </c>
      <c r="Q2559" t="s">
        <v>11912</v>
      </c>
      <c r="R2559">
        <v>0</v>
      </c>
    </row>
    <row r="2560" spans="1:18" hidden="1" x14ac:dyDescent="0.25">
      <c r="A2560" t="s">
        <v>18</v>
      </c>
      <c r="B2560" t="s">
        <v>15094</v>
      </c>
      <c r="C2560" t="s">
        <v>126</v>
      </c>
      <c r="D2560" t="s">
        <v>15095</v>
      </c>
      <c r="E2560" t="s">
        <v>128</v>
      </c>
      <c r="F2560" t="s">
        <v>2419</v>
      </c>
      <c r="G2560" t="s">
        <v>2420</v>
      </c>
      <c r="H2560" t="s">
        <v>39</v>
      </c>
      <c r="I2560" t="s">
        <v>2421</v>
      </c>
      <c r="J2560" t="s">
        <v>6671</v>
      </c>
      <c r="K2560" t="s">
        <v>26</v>
      </c>
      <c r="L2560">
        <v>1145</v>
      </c>
      <c r="M2560" t="s">
        <v>74</v>
      </c>
      <c r="N2560" t="s">
        <v>15020</v>
      </c>
      <c r="O2560" t="s">
        <v>15096</v>
      </c>
      <c r="P2560" t="s">
        <v>24</v>
      </c>
      <c r="Q2560" t="s">
        <v>2423</v>
      </c>
      <c r="R2560">
        <v>0</v>
      </c>
    </row>
    <row r="2561" spans="1:18" hidden="1" x14ac:dyDescent="0.25">
      <c r="A2561" t="s">
        <v>18</v>
      </c>
      <c r="B2561" t="s">
        <v>15097</v>
      </c>
      <c r="C2561" t="s">
        <v>126</v>
      </c>
      <c r="D2561" t="s">
        <v>15098</v>
      </c>
      <c r="E2561" t="s">
        <v>128</v>
      </c>
      <c r="F2561" t="s">
        <v>2572</v>
      </c>
      <c r="G2561" t="s">
        <v>2573</v>
      </c>
      <c r="H2561" t="s">
        <v>89</v>
      </c>
      <c r="I2561" t="s">
        <v>2574</v>
      </c>
      <c r="J2561" t="s">
        <v>15099</v>
      </c>
      <c r="K2561" t="s">
        <v>26</v>
      </c>
      <c r="L2561">
        <v>2218</v>
      </c>
      <c r="M2561" t="s">
        <v>135</v>
      </c>
      <c r="N2561" t="s">
        <v>15020</v>
      </c>
      <c r="O2561" t="s">
        <v>15100</v>
      </c>
      <c r="P2561" t="s">
        <v>24</v>
      </c>
      <c r="Q2561" t="s">
        <v>2576</v>
      </c>
      <c r="R2561">
        <v>0</v>
      </c>
    </row>
    <row r="2562" spans="1:18" hidden="1" x14ac:dyDescent="0.25">
      <c r="A2562" t="s">
        <v>18</v>
      </c>
      <c r="B2562" t="s">
        <v>15101</v>
      </c>
      <c r="C2562" t="s">
        <v>126</v>
      </c>
      <c r="D2562" t="s">
        <v>15102</v>
      </c>
      <c r="E2562" t="s">
        <v>128</v>
      </c>
      <c r="F2562" t="s">
        <v>15103</v>
      </c>
      <c r="G2562" t="s">
        <v>15104</v>
      </c>
      <c r="H2562" t="s">
        <v>253</v>
      </c>
      <c r="I2562" t="s">
        <v>15105</v>
      </c>
      <c r="J2562" t="s">
        <v>15106</v>
      </c>
      <c r="K2562" t="s">
        <v>21</v>
      </c>
      <c r="L2562">
        <v>1000</v>
      </c>
      <c r="M2562" t="s">
        <v>10990</v>
      </c>
      <c r="N2562" t="s">
        <v>15020</v>
      </c>
      <c r="O2562" t="s">
        <v>15107</v>
      </c>
      <c r="P2562" t="s">
        <v>24</v>
      </c>
      <c r="Q2562" t="s">
        <v>15108</v>
      </c>
      <c r="R2562">
        <v>0</v>
      </c>
    </row>
    <row r="2563" spans="1:18" hidden="1" x14ac:dyDescent="0.25">
      <c r="A2563" t="s">
        <v>18</v>
      </c>
      <c r="B2563" t="s">
        <v>15109</v>
      </c>
      <c r="C2563" t="s">
        <v>126</v>
      </c>
      <c r="D2563" t="s">
        <v>15110</v>
      </c>
      <c r="E2563" t="s">
        <v>128</v>
      </c>
      <c r="F2563" t="s">
        <v>12086</v>
      </c>
      <c r="G2563" t="s">
        <v>12087</v>
      </c>
      <c r="H2563" t="s">
        <v>86</v>
      </c>
      <c r="I2563" t="s">
        <v>12088</v>
      </c>
      <c r="J2563" t="s">
        <v>3527</v>
      </c>
      <c r="K2563" t="s">
        <v>53</v>
      </c>
      <c r="L2563">
        <v>805</v>
      </c>
      <c r="M2563" t="s">
        <v>10417</v>
      </c>
      <c r="N2563" t="s">
        <v>15020</v>
      </c>
      <c r="O2563" t="s">
        <v>15111</v>
      </c>
      <c r="P2563" t="s">
        <v>24</v>
      </c>
      <c r="Q2563" t="s">
        <v>12090</v>
      </c>
      <c r="R2563">
        <v>0</v>
      </c>
    </row>
    <row r="2564" spans="1:18" hidden="1" x14ac:dyDescent="0.25">
      <c r="A2564" t="s">
        <v>18</v>
      </c>
      <c r="B2564" t="s">
        <v>15112</v>
      </c>
      <c r="C2564" t="s">
        <v>126</v>
      </c>
      <c r="D2564" t="s">
        <v>15113</v>
      </c>
      <c r="E2564" t="s">
        <v>128</v>
      </c>
      <c r="F2564" t="s">
        <v>4353</v>
      </c>
      <c r="G2564" t="s">
        <v>4354</v>
      </c>
      <c r="H2564" t="s">
        <v>41</v>
      </c>
      <c r="I2564" t="s">
        <v>8252</v>
      </c>
      <c r="J2564" t="s">
        <v>8253</v>
      </c>
      <c r="K2564" t="s">
        <v>36</v>
      </c>
      <c r="L2564">
        <v>3639</v>
      </c>
      <c r="M2564" t="s">
        <v>733</v>
      </c>
      <c r="N2564" t="s">
        <v>15020</v>
      </c>
      <c r="O2564" t="s">
        <v>15114</v>
      </c>
      <c r="P2564" t="s">
        <v>24</v>
      </c>
      <c r="Q2564" t="s">
        <v>8255</v>
      </c>
      <c r="R2564">
        <v>0</v>
      </c>
    </row>
    <row r="2565" spans="1:18" hidden="1" x14ac:dyDescent="0.25">
      <c r="A2565" t="s">
        <v>18</v>
      </c>
      <c r="B2565" t="s">
        <v>15115</v>
      </c>
      <c r="C2565" t="s">
        <v>126</v>
      </c>
      <c r="D2565" t="s">
        <v>15116</v>
      </c>
      <c r="E2565" t="s">
        <v>128</v>
      </c>
      <c r="F2565" t="s">
        <v>15117</v>
      </c>
      <c r="G2565" t="s">
        <v>15118</v>
      </c>
      <c r="H2565" t="s">
        <v>183</v>
      </c>
      <c r="I2565" t="s">
        <v>15119</v>
      </c>
      <c r="J2565" t="s">
        <v>15120</v>
      </c>
      <c r="K2565" t="s">
        <v>53</v>
      </c>
      <c r="L2565">
        <v>2184</v>
      </c>
      <c r="M2565" t="s">
        <v>6835</v>
      </c>
      <c r="N2565" t="s">
        <v>15020</v>
      </c>
      <c r="O2565" t="s">
        <v>15121</v>
      </c>
      <c r="P2565" t="s">
        <v>24</v>
      </c>
      <c r="Q2565" t="s">
        <v>15122</v>
      </c>
      <c r="R2565">
        <v>0</v>
      </c>
    </row>
    <row r="2566" spans="1:18" hidden="1" x14ac:dyDescent="0.25">
      <c r="A2566" t="s">
        <v>18</v>
      </c>
      <c r="B2566" t="s">
        <v>15123</v>
      </c>
      <c r="C2566" t="s">
        <v>126</v>
      </c>
      <c r="D2566" t="s">
        <v>15124</v>
      </c>
      <c r="E2566" t="s">
        <v>128</v>
      </c>
      <c r="F2566" t="s">
        <v>15125</v>
      </c>
      <c r="G2566" t="s">
        <v>15126</v>
      </c>
      <c r="H2566" t="s">
        <v>28</v>
      </c>
      <c r="I2566" t="s">
        <v>1728</v>
      </c>
      <c r="J2566" t="s">
        <v>1729</v>
      </c>
      <c r="K2566" t="s">
        <v>26</v>
      </c>
      <c r="L2566">
        <v>1663</v>
      </c>
      <c r="M2566" t="s">
        <v>119</v>
      </c>
      <c r="N2566" t="s">
        <v>15020</v>
      </c>
      <c r="O2566" t="s">
        <v>15127</v>
      </c>
      <c r="P2566" t="s">
        <v>24</v>
      </c>
      <c r="Q2566" t="s">
        <v>1731</v>
      </c>
      <c r="R2566">
        <v>0</v>
      </c>
    </row>
    <row r="2567" spans="1:18" hidden="1" x14ac:dyDescent="0.25">
      <c r="A2567" t="s">
        <v>18</v>
      </c>
      <c r="B2567" t="s">
        <v>15128</v>
      </c>
      <c r="C2567" t="s">
        <v>126</v>
      </c>
      <c r="D2567" t="s">
        <v>15129</v>
      </c>
      <c r="E2567" t="s">
        <v>128</v>
      </c>
      <c r="F2567" t="s">
        <v>221</v>
      </c>
      <c r="G2567" t="s">
        <v>222</v>
      </c>
      <c r="H2567" t="s">
        <v>112</v>
      </c>
      <c r="I2567" t="s">
        <v>15130</v>
      </c>
      <c r="J2567" t="s">
        <v>2442</v>
      </c>
      <c r="K2567" t="s">
        <v>21</v>
      </c>
      <c r="L2567">
        <v>1000</v>
      </c>
      <c r="M2567" t="s">
        <v>13218</v>
      </c>
      <c r="N2567" t="s">
        <v>15131</v>
      </c>
      <c r="O2567" t="s">
        <v>15132</v>
      </c>
      <c r="P2567" t="s">
        <v>24</v>
      </c>
      <c r="Q2567" t="s">
        <v>15133</v>
      </c>
      <c r="R2567">
        <v>0</v>
      </c>
    </row>
    <row r="2568" spans="1:18" hidden="1" x14ac:dyDescent="0.25">
      <c r="A2568" t="s">
        <v>18</v>
      </c>
      <c r="B2568" t="s">
        <v>15134</v>
      </c>
      <c r="C2568" t="s">
        <v>126</v>
      </c>
      <c r="D2568" t="s">
        <v>15135</v>
      </c>
      <c r="E2568" t="s">
        <v>128</v>
      </c>
      <c r="F2568" t="s">
        <v>11063</v>
      </c>
      <c r="G2568" t="s">
        <v>11064</v>
      </c>
      <c r="H2568" t="s">
        <v>89</v>
      </c>
      <c r="I2568" t="s">
        <v>11065</v>
      </c>
      <c r="J2568" t="s">
        <v>3527</v>
      </c>
      <c r="K2568" t="s">
        <v>26</v>
      </c>
      <c r="L2568">
        <v>3197</v>
      </c>
      <c r="M2568" t="s">
        <v>7257</v>
      </c>
      <c r="N2568" t="s">
        <v>15131</v>
      </c>
      <c r="O2568" t="s">
        <v>15136</v>
      </c>
      <c r="P2568" t="s">
        <v>24</v>
      </c>
      <c r="Q2568" t="s">
        <v>11067</v>
      </c>
      <c r="R2568">
        <v>0</v>
      </c>
    </row>
    <row r="2569" spans="1:18" hidden="1" x14ac:dyDescent="0.25">
      <c r="A2569" t="s">
        <v>18</v>
      </c>
      <c r="B2569" t="s">
        <v>15137</v>
      </c>
      <c r="C2569" t="s">
        <v>126</v>
      </c>
      <c r="D2569" t="s">
        <v>15138</v>
      </c>
      <c r="E2569" t="s">
        <v>128</v>
      </c>
      <c r="F2569" t="s">
        <v>15139</v>
      </c>
      <c r="G2569" t="s">
        <v>15140</v>
      </c>
      <c r="H2569" t="s">
        <v>183</v>
      </c>
      <c r="I2569" t="s">
        <v>11427</v>
      </c>
      <c r="J2569" t="s">
        <v>5553</v>
      </c>
      <c r="K2569" t="s">
        <v>26</v>
      </c>
      <c r="L2569">
        <v>1081</v>
      </c>
      <c r="M2569" t="s">
        <v>9120</v>
      </c>
      <c r="N2569" t="s">
        <v>15131</v>
      </c>
      <c r="O2569" t="s">
        <v>15141</v>
      </c>
      <c r="P2569" t="s">
        <v>24</v>
      </c>
      <c r="Q2569" t="s">
        <v>11429</v>
      </c>
      <c r="R2569">
        <v>0</v>
      </c>
    </row>
    <row r="2570" spans="1:18" hidden="1" x14ac:dyDescent="0.25">
      <c r="A2570" t="s">
        <v>18</v>
      </c>
      <c r="B2570" t="s">
        <v>15142</v>
      </c>
      <c r="C2570" t="s">
        <v>126</v>
      </c>
      <c r="D2570" t="s">
        <v>15143</v>
      </c>
      <c r="E2570" t="s">
        <v>128</v>
      </c>
      <c r="F2570" t="s">
        <v>15144</v>
      </c>
      <c r="G2570" t="s">
        <v>15145</v>
      </c>
      <c r="H2570" t="s">
        <v>11115</v>
      </c>
      <c r="I2570" t="s">
        <v>15146</v>
      </c>
      <c r="J2570" t="s">
        <v>20</v>
      </c>
      <c r="K2570" t="s">
        <v>21</v>
      </c>
      <c r="L2570">
        <v>671</v>
      </c>
      <c r="M2570" t="s">
        <v>13994</v>
      </c>
      <c r="N2570" t="s">
        <v>15131</v>
      </c>
      <c r="O2570" t="s">
        <v>15147</v>
      </c>
      <c r="P2570" t="s">
        <v>24</v>
      </c>
      <c r="Q2570" t="s">
        <v>15148</v>
      </c>
      <c r="R2570">
        <v>0</v>
      </c>
    </row>
    <row r="2571" spans="1:18" hidden="1" x14ac:dyDescent="0.25">
      <c r="A2571" t="s">
        <v>18</v>
      </c>
      <c r="B2571" t="s">
        <v>15149</v>
      </c>
      <c r="C2571" t="s">
        <v>126</v>
      </c>
      <c r="D2571" t="s">
        <v>15150</v>
      </c>
      <c r="E2571" t="s">
        <v>128</v>
      </c>
      <c r="F2571" t="s">
        <v>2094</v>
      </c>
      <c r="G2571" t="s">
        <v>2095</v>
      </c>
      <c r="H2571" t="s">
        <v>11115</v>
      </c>
      <c r="I2571" t="s">
        <v>15151</v>
      </c>
      <c r="J2571" t="s">
        <v>3527</v>
      </c>
      <c r="K2571" t="s">
        <v>21</v>
      </c>
      <c r="L2571">
        <v>600</v>
      </c>
      <c r="M2571" t="s">
        <v>12217</v>
      </c>
      <c r="N2571" t="s">
        <v>15131</v>
      </c>
      <c r="O2571" t="s">
        <v>15152</v>
      </c>
      <c r="P2571" t="s">
        <v>24</v>
      </c>
      <c r="Q2571" t="s">
        <v>15153</v>
      </c>
      <c r="R2571">
        <v>0</v>
      </c>
    </row>
    <row r="2572" spans="1:18" hidden="1" x14ac:dyDescent="0.25">
      <c r="A2572" t="s">
        <v>18</v>
      </c>
      <c r="B2572" t="s">
        <v>15154</v>
      </c>
      <c r="C2572" t="s">
        <v>126</v>
      </c>
      <c r="D2572" t="s">
        <v>15155</v>
      </c>
      <c r="E2572" t="s">
        <v>128</v>
      </c>
      <c r="F2572" t="s">
        <v>2400</v>
      </c>
      <c r="G2572" t="s">
        <v>3770</v>
      </c>
      <c r="H2572" t="s">
        <v>33</v>
      </c>
      <c r="I2572" t="s">
        <v>3771</v>
      </c>
      <c r="J2572" t="s">
        <v>15156</v>
      </c>
      <c r="K2572" t="s">
        <v>26</v>
      </c>
      <c r="L2572">
        <v>6269</v>
      </c>
      <c r="M2572" t="s">
        <v>90</v>
      </c>
      <c r="N2572" t="s">
        <v>15131</v>
      </c>
      <c r="O2572" t="s">
        <v>15157</v>
      </c>
      <c r="P2572" t="s">
        <v>24</v>
      </c>
      <c r="Q2572" t="s">
        <v>3773</v>
      </c>
      <c r="R2572">
        <v>0</v>
      </c>
    </row>
    <row r="2573" spans="1:18" hidden="1" x14ac:dyDescent="0.25">
      <c r="A2573" t="s">
        <v>18</v>
      </c>
      <c r="B2573" t="s">
        <v>15158</v>
      </c>
      <c r="C2573" t="s">
        <v>126</v>
      </c>
      <c r="D2573" t="s">
        <v>15159</v>
      </c>
      <c r="E2573" t="s">
        <v>128</v>
      </c>
      <c r="F2573" t="s">
        <v>2632</v>
      </c>
      <c r="G2573" t="s">
        <v>15160</v>
      </c>
      <c r="H2573" t="s">
        <v>89</v>
      </c>
      <c r="I2573" t="s">
        <v>15161</v>
      </c>
      <c r="J2573" t="s">
        <v>15162</v>
      </c>
      <c r="K2573" t="s">
        <v>21</v>
      </c>
      <c r="L2573">
        <v>865</v>
      </c>
      <c r="M2573" t="s">
        <v>13994</v>
      </c>
      <c r="N2573" t="s">
        <v>15131</v>
      </c>
      <c r="O2573" t="s">
        <v>15163</v>
      </c>
      <c r="P2573" t="s">
        <v>24</v>
      </c>
      <c r="Q2573" t="s">
        <v>15164</v>
      </c>
      <c r="R2573">
        <v>0</v>
      </c>
    </row>
    <row r="2574" spans="1:18" hidden="1" x14ac:dyDescent="0.25">
      <c r="A2574" t="s">
        <v>18</v>
      </c>
      <c r="B2574" t="s">
        <v>15165</v>
      </c>
      <c r="C2574" t="s">
        <v>126</v>
      </c>
      <c r="D2574" t="s">
        <v>15166</v>
      </c>
      <c r="E2574" t="s">
        <v>128</v>
      </c>
      <c r="F2574" t="s">
        <v>15167</v>
      </c>
      <c r="G2574" t="s">
        <v>15168</v>
      </c>
      <c r="H2574" t="s">
        <v>183</v>
      </c>
      <c r="I2574" t="s">
        <v>15169</v>
      </c>
      <c r="J2574" t="s">
        <v>3527</v>
      </c>
      <c r="K2574" t="s">
        <v>21</v>
      </c>
      <c r="L2574">
        <v>1148</v>
      </c>
      <c r="M2574" t="s">
        <v>12769</v>
      </c>
      <c r="N2574" t="s">
        <v>15131</v>
      </c>
      <c r="O2574" t="s">
        <v>15170</v>
      </c>
      <c r="P2574" t="s">
        <v>24</v>
      </c>
      <c r="Q2574" t="s">
        <v>15171</v>
      </c>
      <c r="R2574">
        <v>0</v>
      </c>
    </row>
    <row r="2575" spans="1:18" hidden="1" x14ac:dyDescent="0.25">
      <c r="A2575" t="s">
        <v>18</v>
      </c>
      <c r="B2575" t="s">
        <v>15172</v>
      </c>
      <c r="C2575" t="s">
        <v>126</v>
      </c>
      <c r="D2575" t="s">
        <v>15173</v>
      </c>
      <c r="E2575" t="s">
        <v>128</v>
      </c>
      <c r="F2575" t="s">
        <v>5854</v>
      </c>
      <c r="G2575" t="s">
        <v>5855</v>
      </c>
      <c r="H2575" t="s">
        <v>86</v>
      </c>
      <c r="I2575" t="s">
        <v>5856</v>
      </c>
      <c r="J2575" t="s">
        <v>15174</v>
      </c>
      <c r="K2575" t="s">
        <v>36</v>
      </c>
      <c r="L2575">
        <v>6001</v>
      </c>
      <c r="M2575" t="s">
        <v>2453</v>
      </c>
      <c r="N2575" t="s">
        <v>15131</v>
      </c>
      <c r="O2575" t="s">
        <v>15175</v>
      </c>
      <c r="P2575" t="s">
        <v>24</v>
      </c>
      <c r="Q2575" t="s">
        <v>5858</v>
      </c>
      <c r="R2575">
        <v>0</v>
      </c>
    </row>
    <row r="2576" spans="1:18" hidden="1" x14ac:dyDescent="0.25">
      <c r="A2576" t="s">
        <v>18</v>
      </c>
      <c r="B2576" t="s">
        <v>15176</v>
      </c>
      <c r="C2576" t="s">
        <v>126</v>
      </c>
      <c r="D2576" t="s">
        <v>15177</v>
      </c>
      <c r="E2576" t="s">
        <v>128</v>
      </c>
      <c r="F2576" t="s">
        <v>3380</v>
      </c>
      <c r="G2576" t="s">
        <v>3381</v>
      </c>
      <c r="H2576" t="s">
        <v>72</v>
      </c>
      <c r="I2576" t="s">
        <v>3382</v>
      </c>
      <c r="J2576" t="s">
        <v>15178</v>
      </c>
      <c r="K2576" t="s">
        <v>26</v>
      </c>
      <c r="L2576">
        <v>7788</v>
      </c>
      <c r="M2576" t="s">
        <v>110</v>
      </c>
      <c r="N2576" t="s">
        <v>15131</v>
      </c>
      <c r="O2576" t="s">
        <v>15179</v>
      </c>
      <c r="P2576" t="s">
        <v>24</v>
      </c>
      <c r="Q2576" t="s">
        <v>3384</v>
      </c>
      <c r="R2576">
        <v>0</v>
      </c>
    </row>
    <row r="2577" spans="1:18" x14ac:dyDescent="0.25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5</v>
      </c>
      <c r="G2577" t="s">
        <v>6</v>
      </c>
      <c r="H2577" t="s">
        <v>7</v>
      </c>
      <c r="I2577" t="s">
        <v>8</v>
      </c>
      <c r="J2577" t="s">
        <v>9</v>
      </c>
      <c r="K2577" t="s">
        <v>10</v>
      </c>
      <c r="L2577" t="s">
        <v>11</v>
      </c>
      <c r="M2577" t="s">
        <v>12</v>
      </c>
      <c r="N2577" t="s">
        <v>13</v>
      </c>
      <c r="O2577" t="s">
        <v>14</v>
      </c>
      <c r="P2577" t="s">
        <v>15</v>
      </c>
      <c r="Q2577" t="s">
        <v>16</v>
      </c>
      <c r="R2577" t="s">
        <v>17</v>
      </c>
    </row>
    <row r="2578" spans="1:18" x14ac:dyDescent="0.25">
      <c r="A2578" t="s">
        <v>18</v>
      </c>
      <c r="B2578" t="s">
        <v>15180</v>
      </c>
      <c r="C2578" t="s">
        <v>126</v>
      </c>
      <c r="D2578" t="s">
        <v>15181</v>
      </c>
      <c r="E2578" t="s">
        <v>128</v>
      </c>
      <c r="F2578" t="s">
        <v>2132</v>
      </c>
      <c r="G2578" t="s">
        <v>2133</v>
      </c>
      <c r="H2578" t="s">
        <v>12032</v>
      </c>
      <c r="I2578" t="s">
        <v>15182</v>
      </c>
      <c r="J2578" t="s">
        <v>4312</v>
      </c>
      <c r="K2578" t="s">
        <v>21</v>
      </c>
      <c r="L2578">
        <v>654</v>
      </c>
      <c r="M2578" t="s">
        <v>13829</v>
      </c>
      <c r="N2578" t="s">
        <v>15183</v>
      </c>
      <c r="O2578" t="s">
        <v>15184</v>
      </c>
      <c r="P2578" t="s">
        <v>24</v>
      </c>
      <c r="Q2578" t="s">
        <v>15185</v>
      </c>
      <c r="R2578">
        <v>0</v>
      </c>
    </row>
    <row r="2579" spans="1:18" x14ac:dyDescent="0.25">
      <c r="A2579" t="s">
        <v>18</v>
      </c>
      <c r="B2579" t="s">
        <v>15186</v>
      </c>
      <c r="C2579" t="s">
        <v>126</v>
      </c>
      <c r="D2579" t="s">
        <v>15187</v>
      </c>
      <c r="E2579" t="s">
        <v>128</v>
      </c>
      <c r="F2579" t="s">
        <v>14780</v>
      </c>
      <c r="G2579" t="s">
        <v>14781</v>
      </c>
      <c r="H2579" t="s">
        <v>72</v>
      </c>
      <c r="I2579" t="s">
        <v>15188</v>
      </c>
      <c r="J2579" t="s">
        <v>20</v>
      </c>
      <c r="K2579" t="s">
        <v>21</v>
      </c>
      <c r="L2579">
        <v>1068</v>
      </c>
      <c r="M2579" t="s">
        <v>11218</v>
      </c>
      <c r="N2579" t="s">
        <v>15183</v>
      </c>
      <c r="O2579" t="s">
        <v>15189</v>
      </c>
      <c r="P2579" t="s">
        <v>24</v>
      </c>
      <c r="Q2579" t="s">
        <v>15190</v>
      </c>
      <c r="R2579">
        <v>0</v>
      </c>
    </row>
    <row r="2580" spans="1:18" x14ac:dyDescent="0.25">
      <c r="A2580" t="s">
        <v>18</v>
      </c>
      <c r="B2580" t="s">
        <v>15191</v>
      </c>
      <c r="C2580" t="s">
        <v>126</v>
      </c>
      <c r="D2580" t="s">
        <v>15192</v>
      </c>
      <c r="E2580" t="s">
        <v>128</v>
      </c>
      <c r="F2580" t="s">
        <v>11673</v>
      </c>
      <c r="G2580" t="s">
        <v>11674</v>
      </c>
      <c r="H2580" t="s">
        <v>89</v>
      </c>
      <c r="I2580" t="s">
        <v>11675</v>
      </c>
      <c r="J2580" t="s">
        <v>11676</v>
      </c>
      <c r="K2580" t="s">
        <v>53</v>
      </c>
      <c r="L2580">
        <v>2333</v>
      </c>
      <c r="M2580" t="s">
        <v>9464</v>
      </c>
      <c r="N2580" t="s">
        <v>15183</v>
      </c>
      <c r="O2580" t="s">
        <v>15193</v>
      </c>
      <c r="P2580" t="s">
        <v>24</v>
      </c>
      <c r="Q2580" t="s">
        <v>11678</v>
      </c>
      <c r="R2580">
        <v>0</v>
      </c>
    </row>
    <row r="2581" spans="1:18" x14ac:dyDescent="0.25">
      <c r="A2581" t="s">
        <v>18</v>
      </c>
      <c r="B2581" t="s">
        <v>15194</v>
      </c>
      <c r="C2581" t="s">
        <v>126</v>
      </c>
      <c r="D2581" t="s">
        <v>15195</v>
      </c>
      <c r="E2581" t="s">
        <v>128</v>
      </c>
      <c r="F2581" t="s">
        <v>15196</v>
      </c>
      <c r="G2581" t="s">
        <v>15197</v>
      </c>
      <c r="H2581" t="s">
        <v>253</v>
      </c>
      <c r="I2581" t="s">
        <v>15198</v>
      </c>
      <c r="J2581" t="s">
        <v>15199</v>
      </c>
      <c r="K2581" t="s">
        <v>26</v>
      </c>
      <c r="L2581">
        <v>9595</v>
      </c>
      <c r="M2581" t="s">
        <v>9116</v>
      </c>
      <c r="N2581" t="s">
        <v>15183</v>
      </c>
      <c r="O2581" t="s">
        <v>15200</v>
      </c>
      <c r="P2581" t="s">
        <v>24</v>
      </c>
      <c r="Q2581" t="s">
        <v>15201</v>
      </c>
      <c r="R2581">
        <v>0</v>
      </c>
    </row>
    <row r="2582" spans="1:18" x14ac:dyDescent="0.25">
      <c r="A2582" t="s">
        <v>18</v>
      </c>
      <c r="B2582" t="s">
        <v>15202</v>
      </c>
      <c r="C2582" t="s">
        <v>126</v>
      </c>
      <c r="D2582" t="s">
        <v>15203</v>
      </c>
      <c r="E2582" t="s">
        <v>128</v>
      </c>
      <c r="F2582" t="s">
        <v>14780</v>
      </c>
      <c r="G2582" t="s">
        <v>14781</v>
      </c>
      <c r="H2582" t="s">
        <v>19</v>
      </c>
      <c r="I2582" t="s">
        <v>15204</v>
      </c>
      <c r="J2582" t="s">
        <v>5553</v>
      </c>
      <c r="K2582" t="s">
        <v>21</v>
      </c>
      <c r="L2582">
        <v>728</v>
      </c>
      <c r="M2582" t="s">
        <v>13123</v>
      </c>
      <c r="N2582" t="s">
        <v>15183</v>
      </c>
      <c r="O2582" t="s">
        <v>15205</v>
      </c>
      <c r="P2582" t="s">
        <v>24</v>
      </c>
      <c r="Q2582" t="s">
        <v>15206</v>
      </c>
      <c r="R2582">
        <v>0</v>
      </c>
    </row>
    <row r="2583" spans="1:18" x14ac:dyDescent="0.25">
      <c r="A2583" t="s">
        <v>18</v>
      </c>
      <c r="B2583" t="s">
        <v>15207</v>
      </c>
      <c r="C2583" t="s">
        <v>126</v>
      </c>
      <c r="D2583" t="s">
        <v>15208</v>
      </c>
      <c r="E2583" t="s">
        <v>128</v>
      </c>
      <c r="F2583" t="s">
        <v>7368</v>
      </c>
      <c r="G2583" t="s">
        <v>12306</v>
      </c>
      <c r="H2583" t="s">
        <v>43</v>
      </c>
      <c r="I2583" t="s">
        <v>7370</v>
      </c>
      <c r="J2583" t="s">
        <v>3527</v>
      </c>
      <c r="K2583" t="s">
        <v>26</v>
      </c>
      <c r="L2583">
        <v>7399</v>
      </c>
      <c r="M2583" t="s">
        <v>6628</v>
      </c>
      <c r="N2583" t="s">
        <v>15183</v>
      </c>
      <c r="O2583" t="s">
        <v>15209</v>
      </c>
      <c r="P2583" t="s">
        <v>24</v>
      </c>
      <c r="Q2583" t="s">
        <v>7373</v>
      </c>
      <c r="R2583">
        <v>0</v>
      </c>
    </row>
    <row r="2584" spans="1:18" x14ac:dyDescent="0.25">
      <c r="A2584" t="s">
        <v>18</v>
      </c>
      <c r="B2584" t="s">
        <v>15210</v>
      </c>
      <c r="C2584" t="s">
        <v>126</v>
      </c>
      <c r="D2584" t="s">
        <v>15211</v>
      </c>
      <c r="E2584" t="s">
        <v>128</v>
      </c>
      <c r="F2584" t="s">
        <v>5234</v>
      </c>
      <c r="G2584" t="s">
        <v>5235</v>
      </c>
      <c r="H2584" t="s">
        <v>253</v>
      </c>
      <c r="I2584" t="s">
        <v>5236</v>
      </c>
      <c r="J2584" t="s">
        <v>15212</v>
      </c>
      <c r="K2584" t="s">
        <v>26</v>
      </c>
      <c r="L2584">
        <v>5768</v>
      </c>
      <c r="M2584" t="s">
        <v>1808</v>
      </c>
      <c r="N2584" t="s">
        <v>15183</v>
      </c>
      <c r="O2584" t="s">
        <v>15213</v>
      </c>
      <c r="P2584" t="s">
        <v>24</v>
      </c>
      <c r="Q2584" t="s">
        <v>5238</v>
      </c>
      <c r="R2584">
        <v>0</v>
      </c>
    </row>
    <row r="2585" spans="1:18" x14ac:dyDescent="0.25">
      <c r="A2585" t="s">
        <v>18</v>
      </c>
      <c r="B2585" t="s">
        <v>15214</v>
      </c>
      <c r="C2585" t="s">
        <v>126</v>
      </c>
      <c r="D2585" t="s">
        <v>15215</v>
      </c>
      <c r="E2585" t="s">
        <v>128</v>
      </c>
      <c r="F2585" t="s">
        <v>13277</v>
      </c>
      <c r="G2585" t="s">
        <v>13278</v>
      </c>
      <c r="H2585" t="s">
        <v>65</v>
      </c>
      <c r="I2585" t="s">
        <v>13279</v>
      </c>
      <c r="J2585" t="s">
        <v>3527</v>
      </c>
      <c r="K2585" t="s">
        <v>53</v>
      </c>
      <c r="L2585">
        <v>2168</v>
      </c>
      <c r="M2585" t="s">
        <v>12416</v>
      </c>
      <c r="N2585" t="s">
        <v>15183</v>
      </c>
      <c r="O2585" t="s">
        <v>15216</v>
      </c>
      <c r="P2585" t="s">
        <v>24</v>
      </c>
      <c r="Q2585" t="s">
        <v>13282</v>
      </c>
      <c r="R2585">
        <v>0</v>
      </c>
    </row>
    <row r="2586" spans="1:18" x14ac:dyDescent="0.25">
      <c r="A2586" t="s">
        <v>18</v>
      </c>
      <c r="B2586" t="s">
        <v>15217</v>
      </c>
      <c r="C2586" t="s">
        <v>126</v>
      </c>
      <c r="D2586" t="s">
        <v>15218</v>
      </c>
      <c r="E2586" t="s">
        <v>128</v>
      </c>
      <c r="F2586" t="s">
        <v>15219</v>
      </c>
      <c r="G2586" t="s">
        <v>15220</v>
      </c>
      <c r="H2586" t="s">
        <v>11115</v>
      </c>
      <c r="I2586" t="s">
        <v>15221</v>
      </c>
      <c r="J2586" t="s">
        <v>418</v>
      </c>
      <c r="K2586" t="s">
        <v>53</v>
      </c>
      <c r="L2586">
        <v>6038</v>
      </c>
      <c r="M2586" t="s">
        <v>9448</v>
      </c>
      <c r="N2586" t="s">
        <v>15183</v>
      </c>
      <c r="O2586" t="s">
        <v>15222</v>
      </c>
      <c r="P2586" t="s">
        <v>24</v>
      </c>
      <c r="Q2586" t="s">
        <v>15223</v>
      </c>
      <c r="R2586">
        <v>0</v>
      </c>
    </row>
    <row r="2587" spans="1:18" x14ac:dyDescent="0.25">
      <c r="A2587" t="s">
        <v>18</v>
      </c>
      <c r="B2587" t="s">
        <v>15224</v>
      </c>
      <c r="C2587" t="s">
        <v>126</v>
      </c>
      <c r="D2587" t="s">
        <v>15225</v>
      </c>
      <c r="E2587" t="s">
        <v>128</v>
      </c>
      <c r="F2587" t="s">
        <v>15226</v>
      </c>
      <c r="G2587" t="s">
        <v>15227</v>
      </c>
      <c r="H2587" t="s">
        <v>212</v>
      </c>
      <c r="I2587" t="s">
        <v>15228</v>
      </c>
      <c r="J2587" t="s">
        <v>20</v>
      </c>
      <c r="K2587" t="s">
        <v>21</v>
      </c>
      <c r="L2587">
        <v>730</v>
      </c>
      <c r="M2587" t="s">
        <v>14844</v>
      </c>
      <c r="N2587" t="s">
        <v>15183</v>
      </c>
      <c r="O2587" t="s">
        <v>15229</v>
      </c>
      <c r="P2587" t="s">
        <v>24</v>
      </c>
      <c r="Q2587" t="s">
        <v>15230</v>
      </c>
      <c r="R2587">
        <v>0</v>
      </c>
    </row>
    <row r="2588" spans="1:18" x14ac:dyDescent="0.25">
      <c r="A2588" t="s">
        <v>18</v>
      </c>
      <c r="B2588" t="s">
        <v>15231</v>
      </c>
      <c r="C2588" t="s">
        <v>126</v>
      </c>
      <c r="D2588" t="s">
        <v>15232</v>
      </c>
      <c r="E2588" t="s">
        <v>128</v>
      </c>
      <c r="F2588" t="s">
        <v>15233</v>
      </c>
      <c r="G2588" t="s">
        <v>15234</v>
      </c>
      <c r="H2588" t="s">
        <v>11115</v>
      </c>
      <c r="I2588" t="s">
        <v>15235</v>
      </c>
      <c r="J2588" t="s">
        <v>6746</v>
      </c>
      <c r="K2588" t="s">
        <v>21</v>
      </c>
      <c r="L2588">
        <v>907</v>
      </c>
      <c r="M2588" t="s">
        <v>11289</v>
      </c>
      <c r="N2588" t="s">
        <v>15183</v>
      </c>
      <c r="O2588" t="s">
        <v>15236</v>
      </c>
      <c r="P2588" t="s">
        <v>24</v>
      </c>
      <c r="Q2588" t="s">
        <v>15237</v>
      </c>
      <c r="R2588">
        <v>0</v>
      </c>
    </row>
    <row r="2589" spans="1:18" x14ac:dyDescent="0.25">
      <c r="A2589" t="s">
        <v>18</v>
      </c>
      <c r="B2589" t="s">
        <v>15238</v>
      </c>
      <c r="C2589" t="s">
        <v>126</v>
      </c>
      <c r="D2589" t="s">
        <v>15239</v>
      </c>
      <c r="E2589" t="s">
        <v>128</v>
      </c>
      <c r="F2589" t="s">
        <v>15240</v>
      </c>
      <c r="G2589" t="s">
        <v>15241</v>
      </c>
      <c r="H2589" t="s">
        <v>402</v>
      </c>
      <c r="I2589" t="s">
        <v>15242</v>
      </c>
      <c r="J2589" t="s">
        <v>15243</v>
      </c>
      <c r="K2589" t="s">
        <v>21</v>
      </c>
      <c r="L2589">
        <v>288</v>
      </c>
      <c r="M2589" t="s">
        <v>13649</v>
      </c>
      <c r="N2589" t="s">
        <v>15183</v>
      </c>
      <c r="O2589" t="s">
        <v>15244</v>
      </c>
      <c r="P2589" t="s">
        <v>24</v>
      </c>
      <c r="Q2589" t="s">
        <v>15245</v>
      </c>
      <c r="R2589">
        <v>0</v>
      </c>
    </row>
    <row r="2590" spans="1:18" x14ac:dyDescent="0.25">
      <c r="A2590" t="s">
        <v>18</v>
      </c>
      <c r="B2590" t="s">
        <v>15246</v>
      </c>
      <c r="C2590" t="s">
        <v>126</v>
      </c>
      <c r="D2590" t="s">
        <v>15247</v>
      </c>
      <c r="E2590" t="s">
        <v>128</v>
      </c>
      <c r="F2590" t="s">
        <v>15248</v>
      </c>
      <c r="G2590" t="s">
        <v>15249</v>
      </c>
      <c r="H2590" t="s">
        <v>43</v>
      </c>
      <c r="I2590" t="s">
        <v>15250</v>
      </c>
      <c r="J2590" t="s">
        <v>3527</v>
      </c>
      <c r="K2590" t="s">
        <v>21</v>
      </c>
      <c r="L2590">
        <v>264</v>
      </c>
      <c r="M2590" t="s">
        <v>13496</v>
      </c>
      <c r="N2590" t="s">
        <v>15183</v>
      </c>
      <c r="O2590" t="s">
        <v>15251</v>
      </c>
      <c r="P2590" t="s">
        <v>24</v>
      </c>
      <c r="Q2590" t="s">
        <v>15252</v>
      </c>
      <c r="R2590">
        <v>0</v>
      </c>
    </row>
    <row r="2591" spans="1:18" x14ac:dyDescent="0.25">
      <c r="A2591" t="s">
        <v>18</v>
      </c>
      <c r="B2591" t="s">
        <v>15253</v>
      </c>
      <c r="C2591" t="s">
        <v>126</v>
      </c>
      <c r="D2591" t="s">
        <v>15254</v>
      </c>
      <c r="E2591" t="s">
        <v>128</v>
      </c>
      <c r="F2591" t="s">
        <v>15255</v>
      </c>
      <c r="G2591" t="s">
        <v>15256</v>
      </c>
      <c r="H2591" t="s">
        <v>108</v>
      </c>
      <c r="I2591" t="s">
        <v>9703</v>
      </c>
      <c r="J2591" t="s">
        <v>3527</v>
      </c>
      <c r="K2591" t="s">
        <v>26</v>
      </c>
      <c r="L2591">
        <v>2304</v>
      </c>
      <c r="M2591" t="s">
        <v>7139</v>
      </c>
      <c r="N2591" t="s">
        <v>15183</v>
      </c>
      <c r="O2591" t="s">
        <v>15257</v>
      </c>
      <c r="P2591" t="s">
        <v>24</v>
      </c>
      <c r="Q2591" t="s">
        <v>9705</v>
      </c>
      <c r="R2591">
        <v>0</v>
      </c>
    </row>
    <row r="2592" spans="1:18" x14ac:dyDescent="0.25">
      <c r="A2592" t="s">
        <v>18</v>
      </c>
      <c r="B2592" t="s">
        <v>15258</v>
      </c>
      <c r="C2592" t="s">
        <v>126</v>
      </c>
      <c r="D2592" t="s">
        <v>15259</v>
      </c>
      <c r="E2592" t="s">
        <v>128</v>
      </c>
      <c r="F2592" t="s">
        <v>4889</v>
      </c>
      <c r="G2592" t="s">
        <v>15260</v>
      </c>
      <c r="H2592" t="s">
        <v>89</v>
      </c>
      <c r="I2592" t="s">
        <v>15261</v>
      </c>
      <c r="J2592" t="s">
        <v>563</v>
      </c>
      <c r="K2592" t="s">
        <v>21</v>
      </c>
      <c r="L2592">
        <v>923</v>
      </c>
      <c r="M2592" t="s">
        <v>12617</v>
      </c>
      <c r="N2592" t="s">
        <v>15183</v>
      </c>
      <c r="O2592" t="s">
        <v>15262</v>
      </c>
      <c r="P2592" t="s">
        <v>24</v>
      </c>
      <c r="Q2592" t="s">
        <v>15263</v>
      </c>
      <c r="R2592">
        <v>0</v>
      </c>
    </row>
    <row r="2593" spans="1:18" x14ac:dyDescent="0.25">
      <c r="A2593" t="s">
        <v>18</v>
      </c>
      <c r="B2593" t="s">
        <v>15264</v>
      </c>
      <c r="C2593" t="s">
        <v>126</v>
      </c>
      <c r="D2593" t="s">
        <v>15265</v>
      </c>
      <c r="E2593" t="s">
        <v>128</v>
      </c>
      <c r="F2593" t="s">
        <v>7180</v>
      </c>
      <c r="G2593" t="s">
        <v>7181</v>
      </c>
      <c r="H2593" t="s">
        <v>19</v>
      </c>
      <c r="I2593" t="s">
        <v>15266</v>
      </c>
      <c r="J2593" t="s">
        <v>15267</v>
      </c>
      <c r="K2593" t="s">
        <v>26</v>
      </c>
      <c r="L2593">
        <v>3271</v>
      </c>
      <c r="M2593" t="s">
        <v>4723</v>
      </c>
      <c r="N2593" t="s">
        <v>15183</v>
      </c>
      <c r="O2593" t="s">
        <v>15268</v>
      </c>
      <c r="P2593" t="s">
        <v>24</v>
      </c>
      <c r="Q2593" t="s">
        <v>15269</v>
      </c>
      <c r="R2593">
        <v>0</v>
      </c>
    </row>
    <row r="2594" spans="1:18" x14ac:dyDescent="0.25">
      <c r="A2594" t="s">
        <v>18</v>
      </c>
      <c r="B2594" t="s">
        <v>15270</v>
      </c>
      <c r="C2594" t="s">
        <v>126</v>
      </c>
      <c r="D2594" t="s">
        <v>15271</v>
      </c>
      <c r="E2594" t="s">
        <v>128</v>
      </c>
      <c r="F2594" t="s">
        <v>15272</v>
      </c>
      <c r="G2594" t="s">
        <v>15273</v>
      </c>
      <c r="H2594" t="s">
        <v>12032</v>
      </c>
      <c r="I2594" t="s">
        <v>15274</v>
      </c>
      <c r="J2594" t="s">
        <v>12655</v>
      </c>
      <c r="K2594" t="s">
        <v>21</v>
      </c>
      <c r="L2594">
        <v>951</v>
      </c>
      <c r="M2594" t="s">
        <v>12313</v>
      </c>
      <c r="N2594" t="s">
        <v>15183</v>
      </c>
      <c r="O2594" t="s">
        <v>15275</v>
      </c>
      <c r="P2594" t="s">
        <v>24</v>
      </c>
      <c r="Q2594" t="s">
        <v>15276</v>
      </c>
      <c r="R2594">
        <v>0</v>
      </c>
    </row>
    <row r="2595" spans="1:18" x14ac:dyDescent="0.25">
      <c r="A2595" t="s">
        <v>18</v>
      </c>
      <c r="B2595" t="s">
        <v>15277</v>
      </c>
      <c r="C2595" t="s">
        <v>126</v>
      </c>
      <c r="D2595" t="s">
        <v>15278</v>
      </c>
      <c r="E2595" t="s">
        <v>128</v>
      </c>
      <c r="F2595" t="s">
        <v>15279</v>
      </c>
      <c r="G2595" t="s">
        <v>15280</v>
      </c>
      <c r="H2595" t="s">
        <v>72</v>
      </c>
      <c r="I2595" t="s">
        <v>15281</v>
      </c>
      <c r="J2595" t="s">
        <v>6746</v>
      </c>
      <c r="K2595" t="s">
        <v>21</v>
      </c>
      <c r="L2595">
        <v>978</v>
      </c>
      <c r="M2595" t="s">
        <v>11637</v>
      </c>
      <c r="N2595" t="s">
        <v>15183</v>
      </c>
      <c r="O2595" t="s">
        <v>15282</v>
      </c>
      <c r="P2595" t="s">
        <v>24</v>
      </c>
      <c r="Q2595" t="s">
        <v>15283</v>
      </c>
      <c r="R2595">
        <v>0</v>
      </c>
    </row>
    <row r="2596" spans="1:18" x14ac:dyDescent="0.25">
      <c r="A2596" t="s">
        <v>18</v>
      </c>
      <c r="B2596" t="s">
        <v>15284</v>
      </c>
      <c r="C2596" t="s">
        <v>126</v>
      </c>
      <c r="D2596" t="s">
        <v>15285</v>
      </c>
      <c r="E2596" t="s">
        <v>128</v>
      </c>
      <c r="F2596" t="s">
        <v>14780</v>
      </c>
      <c r="G2596" t="s">
        <v>14781</v>
      </c>
      <c r="H2596" t="s">
        <v>65</v>
      </c>
      <c r="I2596" t="s">
        <v>15286</v>
      </c>
      <c r="J2596" t="s">
        <v>3527</v>
      </c>
      <c r="K2596" t="s">
        <v>21</v>
      </c>
      <c r="L2596">
        <v>286</v>
      </c>
      <c r="M2596" t="s">
        <v>13218</v>
      </c>
      <c r="N2596" t="s">
        <v>15183</v>
      </c>
      <c r="O2596" t="s">
        <v>15287</v>
      </c>
      <c r="P2596" t="s">
        <v>24</v>
      </c>
      <c r="Q2596" t="s">
        <v>15288</v>
      </c>
      <c r="R2596">
        <v>0</v>
      </c>
    </row>
    <row r="2597" spans="1:18" x14ac:dyDescent="0.25">
      <c r="A2597" t="s">
        <v>18</v>
      </c>
      <c r="B2597" t="s">
        <v>15289</v>
      </c>
      <c r="C2597" t="s">
        <v>126</v>
      </c>
      <c r="D2597" t="s">
        <v>15290</v>
      </c>
      <c r="E2597" t="s">
        <v>128</v>
      </c>
      <c r="F2597" t="s">
        <v>12550</v>
      </c>
      <c r="G2597" t="s">
        <v>12551</v>
      </c>
      <c r="H2597" t="s">
        <v>89</v>
      </c>
      <c r="I2597" t="s">
        <v>12552</v>
      </c>
      <c r="J2597" t="s">
        <v>20</v>
      </c>
      <c r="K2597" t="s">
        <v>53</v>
      </c>
      <c r="L2597">
        <v>2005</v>
      </c>
      <c r="M2597" t="s">
        <v>11214</v>
      </c>
      <c r="N2597" t="s">
        <v>15183</v>
      </c>
      <c r="O2597" t="s">
        <v>15291</v>
      </c>
      <c r="P2597" t="s">
        <v>24</v>
      </c>
      <c r="Q2597" t="s">
        <v>12554</v>
      </c>
      <c r="R2597">
        <v>0</v>
      </c>
    </row>
    <row r="2598" spans="1:18" x14ac:dyDescent="0.25">
      <c r="A2598" t="s">
        <v>18</v>
      </c>
      <c r="B2598" t="s">
        <v>15292</v>
      </c>
      <c r="C2598" t="s">
        <v>126</v>
      </c>
      <c r="D2598" t="s">
        <v>15293</v>
      </c>
      <c r="E2598" t="s">
        <v>128</v>
      </c>
      <c r="F2598" t="s">
        <v>2094</v>
      </c>
      <c r="G2598" t="s">
        <v>2095</v>
      </c>
      <c r="H2598" t="s">
        <v>72</v>
      </c>
      <c r="I2598" t="s">
        <v>15294</v>
      </c>
      <c r="J2598" t="s">
        <v>11414</v>
      </c>
      <c r="K2598" t="s">
        <v>53</v>
      </c>
      <c r="L2598">
        <v>3012</v>
      </c>
      <c r="M2598" t="s">
        <v>10898</v>
      </c>
      <c r="N2598" t="s">
        <v>15295</v>
      </c>
      <c r="O2598" t="s">
        <v>15296</v>
      </c>
      <c r="P2598" t="s">
        <v>24</v>
      </c>
      <c r="Q2598" t="s">
        <v>15297</v>
      </c>
      <c r="R2598">
        <v>0</v>
      </c>
    </row>
    <row r="2599" spans="1:18" x14ac:dyDescent="0.25">
      <c r="A2599" t="s">
        <v>18</v>
      </c>
      <c r="B2599" t="s">
        <v>15298</v>
      </c>
      <c r="C2599" t="s">
        <v>126</v>
      </c>
      <c r="D2599" t="s">
        <v>15299</v>
      </c>
      <c r="E2599" t="s">
        <v>128</v>
      </c>
      <c r="F2599" t="s">
        <v>15300</v>
      </c>
      <c r="G2599" t="s">
        <v>15301</v>
      </c>
      <c r="H2599" t="s">
        <v>72</v>
      </c>
      <c r="I2599" t="s">
        <v>15302</v>
      </c>
      <c r="J2599" t="s">
        <v>6746</v>
      </c>
      <c r="K2599" t="s">
        <v>21</v>
      </c>
      <c r="L2599">
        <v>1151</v>
      </c>
      <c r="M2599" t="s">
        <v>11894</v>
      </c>
      <c r="N2599" t="s">
        <v>15295</v>
      </c>
      <c r="O2599" t="s">
        <v>15303</v>
      </c>
      <c r="P2599" t="s">
        <v>24</v>
      </c>
      <c r="Q2599" t="s">
        <v>15304</v>
      </c>
      <c r="R2599">
        <v>0</v>
      </c>
    </row>
    <row r="2600" spans="1:18" x14ac:dyDescent="0.25">
      <c r="A2600" t="s">
        <v>18</v>
      </c>
      <c r="B2600" t="s">
        <v>15305</v>
      </c>
      <c r="C2600" t="s">
        <v>126</v>
      </c>
      <c r="D2600" t="s">
        <v>15306</v>
      </c>
      <c r="E2600" t="s">
        <v>128</v>
      </c>
      <c r="F2600" t="s">
        <v>7049</v>
      </c>
      <c r="G2600" t="s">
        <v>15307</v>
      </c>
      <c r="H2600" t="s">
        <v>12032</v>
      </c>
      <c r="I2600" t="s">
        <v>15308</v>
      </c>
      <c r="J2600" t="s">
        <v>5198</v>
      </c>
      <c r="K2600" t="s">
        <v>21</v>
      </c>
      <c r="L2600">
        <v>618</v>
      </c>
      <c r="M2600" t="s">
        <v>13649</v>
      </c>
      <c r="N2600" t="s">
        <v>15295</v>
      </c>
      <c r="O2600" t="s">
        <v>15309</v>
      </c>
      <c r="P2600" t="s">
        <v>24</v>
      </c>
      <c r="Q2600" t="s">
        <v>15310</v>
      </c>
      <c r="R2600">
        <v>0</v>
      </c>
    </row>
    <row r="2601" spans="1:18" x14ac:dyDescent="0.25">
      <c r="A2601" t="s">
        <v>18</v>
      </c>
      <c r="B2601" t="s">
        <v>15311</v>
      </c>
      <c r="C2601" t="s">
        <v>126</v>
      </c>
      <c r="D2601" t="s">
        <v>15312</v>
      </c>
      <c r="E2601" t="s">
        <v>128</v>
      </c>
      <c r="F2601" t="s">
        <v>11113</v>
      </c>
      <c r="G2601" t="s">
        <v>11114</v>
      </c>
      <c r="H2601" t="s">
        <v>11115</v>
      </c>
      <c r="I2601" t="s">
        <v>11116</v>
      </c>
      <c r="J2601" t="s">
        <v>11117</v>
      </c>
      <c r="K2601" t="s">
        <v>26</v>
      </c>
      <c r="L2601">
        <v>2571</v>
      </c>
      <c r="M2601" t="s">
        <v>9101</v>
      </c>
      <c r="N2601" t="s">
        <v>15295</v>
      </c>
      <c r="O2601" t="s">
        <v>15313</v>
      </c>
      <c r="P2601" t="s">
        <v>24</v>
      </c>
      <c r="Q2601" t="s">
        <v>11119</v>
      </c>
      <c r="R2601">
        <v>0</v>
      </c>
    </row>
    <row r="2602" spans="1:18" x14ac:dyDescent="0.25">
      <c r="A2602" t="s">
        <v>18</v>
      </c>
      <c r="B2602" t="s">
        <v>15314</v>
      </c>
      <c r="C2602" t="s">
        <v>126</v>
      </c>
      <c r="D2602" t="s">
        <v>15315</v>
      </c>
      <c r="E2602" t="s">
        <v>128</v>
      </c>
      <c r="F2602" t="s">
        <v>13980</v>
      </c>
      <c r="G2602" t="s">
        <v>15316</v>
      </c>
      <c r="H2602" t="s">
        <v>33</v>
      </c>
      <c r="I2602" t="s">
        <v>15317</v>
      </c>
      <c r="J2602" t="s">
        <v>15318</v>
      </c>
      <c r="K2602" t="s">
        <v>21</v>
      </c>
      <c r="L2602">
        <v>945</v>
      </c>
      <c r="M2602" t="s">
        <v>10872</v>
      </c>
      <c r="N2602" t="s">
        <v>15295</v>
      </c>
      <c r="O2602" t="s">
        <v>15319</v>
      </c>
      <c r="P2602" t="s">
        <v>24</v>
      </c>
      <c r="Q2602" t="s">
        <v>15320</v>
      </c>
      <c r="R2602">
        <v>0</v>
      </c>
    </row>
    <row r="2603" spans="1:18" x14ac:dyDescent="0.25">
      <c r="A2603" t="s">
        <v>18</v>
      </c>
      <c r="B2603" t="s">
        <v>15321</v>
      </c>
      <c r="C2603" t="s">
        <v>126</v>
      </c>
      <c r="D2603" t="s">
        <v>15322</v>
      </c>
      <c r="E2603" t="s">
        <v>128</v>
      </c>
      <c r="F2603" t="s">
        <v>15323</v>
      </c>
      <c r="G2603" t="s">
        <v>15324</v>
      </c>
      <c r="H2603" t="s">
        <v>108</v>
      </c>
      <c r="I2603" t="s">
        <v>15325</v>
      </c>
      <c r="J2603" t="s">
        <v>15326</v>
      </c>
      <c r="K2603" t="s">
        <v>21</v>
      </c>
      <c r="L2603">
        <v>539</v>
      </c>
      <c r="M2603" t="s">
        <v>11241</v>
      </c>
      <c r="N2603" t="s">
        <v>15295</v>
      </c>
      <c r="O2603" t="s">
        <v>15327</v>
      </c>
      <c r="P2603" t="s">
        <v>24</v>
      </c>
      <c r="Q2603" t="s">
        <v>15328</v>
      </c>
      <c r="R2603">
        <v>0</v>
      </c>
    </row>
    <row r="2604" spans="1:18" x14ac:dyDescent="0.25">
      <c r="A2604" t="s">
        <v>18</v>
      </c>
      <c r="B2604" t="s">
        <v>15329</v>
      </c>
      <c r="C2604" t="s">
        <v>126</v>
      </c>
      <c r="D2604" t="s">
        <v>15330</v>
      </c>
      <c r="E2604" t="s">
        <v>128</v>
      </c>
      <c r="F2604" t="s">
        <v>15331</v>
      </c>
      <c r="G2604" t="s">
        <v>15332</v>
      </c>
      <c r="H2604" t="s">
        <v>65</v>
      </c>
      <c r="I2604" t="s">
        <v>13111</v>
      </c>
      <c r="J2604" t="s">
        <v>3527</v>
      </c>
      <c r="K2604" t="s">
        <v>26</v>
      </c>
      <c r="L2604">
        <v>4196</v>
      </c>
      <c r="M2604" t="s">
        <v>7887</v>
      </c>
      <c r="N2604" t="s">
        <v>15295</v>
      </c>
      <c r="O2604" t="s">
        <v>15333</v>
      </c>
      <c r="P2604" t="s">
        <v>24</v>
      </c>
      <c r="Q2604" t="s">
        <v>13113</v>
      </c>
      <c r="R2604">
        <v>0</v>
      </c>
    </row>
    <row r="2605" spans="1:18" x14ac:dyDescent="0.25">
      <c r="A2605" t="s">
        <v>18</v>
      </c>
      <c r="B2605" t="s">
        <v>15334</v>
      </c>
      <c r="C2605" t="s">
        <v>126</v>
      </c>
      <c r="D2605" t="s">
        <v>15335</v>
      </c>
      <c r="E2605" t="s">
        <v>128</v>
      </c>
      <c r="F2605" t="s">
        <v>2094</v>
      </c>
      <c r="G2605" t="s">
        <v>2095</v>
      </c>
      <c r="H2605" t="s">
        <v>47</v>
      </c>
      <c r="I2605" t="s">
        <v>12886</v>
      </c>
      <c r="J2605" t="s">
        <v>3527</v>
      </c>
      <c r="K2605" t="s">
        <v>36</v>
      </c>
      <c r="L2605">
        <v>3056</v>
      </c>
      <c r="M2605" t="s">
        <v>6872</v>
      </c>
      <c r="N2605" t="s">
        <v>15295</v>
      </c>
      <c r="O2605" t="s">
        <v>15336</v>
      </c>
      <c r="P2605" t="s">
        <v>24</v>
      </c>
      <c r="Q2605" t="s">
        <v>12888</v>
      </c>
      <c r="R2605">
        <v>0</v>
      </c>
    </row>
    <row r="2606" spans="1:18" x14ac:dyDescent="0.25">
      <c r="A2606" t="s">
        <v>18</v>
      </c>
      <c r="B2606" t="s">
        <v>15337</v>
      </c>
      <c r="C2606" t="s">
        <v>126</v>
      </c>
      <c r="D2606" t="s">
        <v>15338</v>
      </c>
      <c r="E2606" t="s">
        <v>128</v>
      </c>
      <c r="F2606" t="s">
        <v>14174</v>
      </c>
      <c r="G2606" t="s">
        <v>15339</v>
      </c>
      <c r="H2606" t="s">
        <v>183</v>
      </c>
      <c r="I2606" t="s">
        <v>15340</v>
      </c>
      <c r="J2606" t="s">
        <v>2442</v>
      </c>
      <c r="K2606" t="s">
        <v>21</v>
      </c>
      <c r="L2606">
        <v>228</v>
      </c>
      <c r="M2606" t="s">
        <v>14063</v>
      </c>
      <c r="N2606" t="s">
        <v>15295</v>
      </c>
      <c r="O2606" t="s">
        <v>15341</v>
      </c>
      <c r="P2606" t="s">
        <v>24</v>
      </c>
      <c r="Q2606" t="s">
        <v>15342</v>
      </c>
      <c r="R2606">
        <v>0</v>
      </c>
    </row>
    <row r="2607" spans="1:18" x14ac:dyDescent="0.25">
      <c r="A2607" t="s">
        <v>18</v>
      </c>
      <c r="B2607" t="s">
        <v>15343</v>
      </c>
      <c r="C2607" t="s">
        <v>126</v>
      </c>
      <c r="D2607" t="s">
        <v>15344</v>
      </c>
      <c r="E2607" t="s">
        <v>128</v>
      </c>
      <c r="F2607" t="s">
        <v>15345</v>
      </c>
      <c r="G2607" t="s">
        <v>15346</v>
      </c>
      <c r="H2607" t="s">
        <v>72</v>
      </c>
      <c r="I2607" t="s">
        <v>15347</v>
      </c>
      <c r="J2607" t="s">
        <v>15348</v>
      </c>
      <c r="K2607" t="s">
        <v>36</v>
      </c>
      <c r="L2607">
        <v>5284</v>
      </c>
      <c r="M2607" t="s">
        <v>2538</v>
      </c>
      <c r="N2607" t="s">
        <v>15295</v>
      </c>
      <c r="O2607" t="s">
        <v>15349</v>
      </c>
      <c r="P2607" t="s">
        <v>24</v>
      </c>
      <c r="Q2607" t="s">
        <v>15350</v>
      </c>
      <c r="R2607">
        <v>0</v>
      </c>
    </row>
    <row r="2608" spans="1:18" x14ac:dyDescent="0.25">
      <c r="A2608" t="s">
        <v>18</v>
      </c>
      <c r="B2608" t="s">
        <v>15351</v>
      </c>
      <c r="C2608" t="s">
        <v>126</v>
      </c>
      <c r="D2608" t="s">
        <v>15352</v>
      </c>
      <c r="E2608" t="s">
        <v>128</v>
      </c>
      <c r="F2608" t="s">
        <v>14780</v>
      </c>
      <c r="G2608" t="s">
        <v>14781</v>
      </c>
      <c r="H2608" t="s">
        <v>212</v>
      </c>
      <c r="I2608" t="s">
        <v>15353</v>
      </c>
      <c r="J2608" t="s">
        <v>15354</v>
      </c>
      <c r="K2608" t="s">
        <v>53</v>
      </c>
      <c r="L2608">
        <v>3163</v>
      </c>
      <c r="M2608" t="s">
        <v>10898</v>
      </c>
      <c r="N2608" t="s">
        <v>15295</v>
      </c>
      <c r="O2608" t="s">
        <v>15355</v>
      </c>
      <c r="P2608" t="s">
        <v>24</v>
      </c>
      <c r="Q2608" t="s">
        <v>15356</v>
      </c>
      <c r="R2608">
        <v>0</v>
      </c>
    </row>
    <row r="2609" spans="1:18" x14ac:dyDescent="0.25">
      <c r="A2609" t="s">
        <v>18</v>
      </c>
      <c r="B2609" t="s">
        <v>15357</v>
      </c>
      <c r="C2609" t="s">
        <v>126</v>
      </c>
      <c r="D2609" t="s">
        <v>15358</v>
      </c>
      <c r="E2609" t="s">
        <v>128</v>
      </c>
      <c r="F2609" t="s">
        <v>14780</v>
      </c>
      <c r="G2609" t="s">
        <v>14781</v>
      </c>
      <c r="H2609" t="s">
        <v>89</v>
      </c>
      <c r="I2609" t="s">
        <v>11104</v>
      </c>
      <c r="J2609" t="s">
        <v>15359</v>
      </c>
      <c r="K2609" t="s">
        <v>36</v>
      </c>
      <c r="L2609">
        <v>4985</v>
      </c>
      <c r="M2609" t="s">
        <v>7355</v>
      </c>
      <c r="N2609" t="s">
        <v>15295</v>
      </c>
      <c r="O2609" t="s">
        <v>15360</v>
      </c>
      <c r="P2609" t="s">
        <v>24</v>
      </c>
      <c r="Q2609" t="s">
        <v>11106</v>
      </c>
      <c r="R2609">
        <v>0</v>
      </c>
    </row>
    <row r="2610" spans="1:18" x14ac:dyDescent="0.25">
      <c r="A2610" t="s">
        <v>18</v>
      </c>
      <c r="B2610" t="s">
        <v>15361</v>
      </c>
      <c r="C2610" t="s">
        <v>126</v>
      </c>
      <c r="D2610" t="s">
        <v>15362</v>
      </c>
      <c r="E2610" t="s">
        <v>128</v>
      </c>
      <c r="F2610" t="s">
        <v>15363</v>
      </c>
      <c r="G2610" t="s">
        <v>15364</v>
      </c>
      <c r="H2610" t="s">
        <v>11115</v>
      </c>
      <c r="I2610" t="s">
        <v>15365</v>
      </c>
      <c r="J2610" t="s">
        <v>5553</v>
      </c>
      <c r="K2610" t="s">
        <v>21</v>
      </c>
      <c r="L2610">
        <v>938</v>
      </c>
      <c r="M2610" t="s">
        <v>14063</v>
      </c>
      <c r="N2610" t="s">
        <v>15295</v>
      </c>
      <c r="O2610" t="s">
        <v>15366</v>
      </c>
      <c r="P2610" t="s">
        <v>24</v>
      </c>
      <c r="Q2610" t="s">
        <v>15367</v>
      </c>
      <c r="R2610">
        <v>0</v>
      </c>
    </row>
    <row r="2611" spans="1:18" x14ac:dyDescent="0.25">
      <c r="A2611" t="s">
        <v>18</v>
      </c>
      <c r="B2611" t="s">
        <v>15368</v>
      </c>
      <c r="C2611" t="s">
        <v>126</v>
      </c>
      <c r="D2611" t="s">
        <v>15369</v>
      </c>
      <c r="E2611" t="s">
        <v>128</v>
      </c>
      <c r="F2611" t="s">
        <v>2510</v>
      </c>
      <c r="G2611" t="s">
        <v>2511</v>
      </c>
      <c r="H2611" t="s">
        <v>183</v>
      </c>
      <c r="I2611" t="s">
        <v>15370</v>
      </c>
      <c r="J2611" t="s">
        <v>20</v>
      </c>
      <c r="K2611" t="s">
        <v>21</v>
      </c>
      <c r="L2611">
        <v>871</v>
      </c>
      <c r="M2611" t="s">
        <v>13829</v>
      </c>
      <c r="N2611" t="s">
        <v>15295</v>
      </c>
      <c r="O2611" t="s">
        <v>15371</v>
      </c>
      <c r="P2611" t="s">
        <v>24</v>
      </c>
      <c r="Q2611" t="s">
        <v>15372</v>
      </c>
      <c r="R2611">
        <v>0</v>
      </c>
    </row>
    <row r="2612" spans="1:18" x14ac:dyDescent="0.25">
      <c r="A2612" t="s">
        <v>18</v>
      </c>
      <c r="B2612" t="s">
        <v>15373</v>
      </c>
      <c r="C2612" t="s">
        <v>126</v>
      </c>
      <c r="D2612" t="s">
        <v>15374</v>
      </c>
      <c r="E2612" t="s">
        <v>128</v>
      </c>
      <c r="F2612" t="s">
        <v>2094</v>
      </c>
      <c r="G2612" t="s">
        <v>2095</v>
      </c>
      <c r="H2612" t="s">
        <v>72</v>
      </c>
      <c r="I2612" t="s">
        <v>15375</v>
      </c>
      <c r="J2612" t="s">
        <v>15376</v>
      </c>
      <c r="K2612" t="s">
        <v>53</v>
      </c>
      <c r="L2612">
        <v>1499</v>
      </c>
      <c r="M2612" t="s">
        <v>9488</v>
      </c>
      <c r="N2612" t="s">
        <v>15295</v>
      </c>
      <c r="O2612" t="s">
        <v>15377</v>
      </c>
      <c r="P2612" t="s">
        <v>24</v>
      </c>
      <c r="Q2612" t="s">
        <v>15378</v>
      </c>
      <c r="R2612">
        <v>0</v>
      </c>
    </row>
    <row r="2613" spans="1:18" x14ac:dyDescent="0.25">
      <c r="A2613" t="s">
        <v>18</v>
      </c>
      <c r="B2613" t="s">
        <v>15379</v>
      </c>
      <c r="C2613" t="s">
        <v>126</v>
      </c>
      <c r="D2613" t="s">
        <v>15380</v>
      </c>
      <c r="E2613" t="s">
        <v>128</v>
      </c>
      <c r="F2613" t="s">
        <v>6805</v>
      </c>
      <c r="G2613" t="s">
        <v>15381</v>
      </c>
      <c r="H2613" t="s">
        <v>35</v>
      </c>
      <c r="I2613" t="s">
        <v>15382</v>
      </c>
      <c r="J2613" t="s">
        <v>5198</v>
      </c>
      <c r="K2613" t="s">
        <v>21</v>
      </c>
      <c r="L2613">
        <v>457</v>
      </c>
      <c r="M2613" t="s">
        <v>13218</v>
      </c>
      <c r="N2613" t="s">
        <v>15295</v>
      </c>
      <c r="O2613" t="s">
        <v>15383</v>
      </c>
      <c r="P2613" t="s">
        <v>24</v>
      </c>
      <c r="Q2613" t="s">
        <v>15384</v>
      </c>
      <c r="R2613">
        <v>0</v>
      </c>
    </row>
    <row r="2614" spans="1:18" x14ac:dyDescent="0.25">
      <c r="A2614" t="s">
        <v>18</v>
      </c>
      <c r="B2614" t="s">
        <v>15385</v>
      </c>
      <c r="C2614" t="s">
        <v>126</v>
      </c>
      <c r="D2614" t="s">
        <v>15386</v>
      </c>
      <c r="E2614" t="s">
        <v>128</v>
      </c>
      <c r="F2614" t="s">
        <v>15387</v>
      </c>
      <c r="G2614" t="s">
        <v>15388</v>
      </c>
      <c r="H2614" t="s">
        <v>35</v>
      </c>
      <c r="I2614" t="s">
        <v>15389</v>
      </c>
      <c r="J2614" t="s">
        <v>15390</v>
      </c>
      <c r="K2614" t="s">
        <v>21</v>
      </c>
      <c r="L2614">
        <v>848</v>
      </c>
      <c r="M2614" t="s">
        <v>13496</v>
      </c>
      <c r="N2614" t="s">
        <v>15295</v>
      </c>
      <c r="O2614" t="s">
        <v>15391</v>
      </c>
      <c r="P2614" t="s">
        <v>24</v>
      </c>
      <c r="Q2614" t="s">
        <v>15392</v>
      </c>
      <c r="R2614">
        <v>0</v>
      </c>
    </row>
    <row r="2615" spans="1:18" x14ac:dyDescent="0.25">
      <c r="A2615" t="s">
        <v>18</v>
      </c>
      <c r="B2615" t="s">
        <v>15393</v>
      </c>
      <c r="C2615" t="s">
        <v>126</v>
      </c>
      <c r="D2615" t="s">
        <v>15394</v>
      </c>
      <c r="E2615" t="s">
        <v>128</v>
      </c>
      <c r="F2615" t="s">
        <v>1274</v>
      </c>
      <c r="G2615" t="s">
        <v>1275</v>
      </c>
      <c r="H2615" t="s">
        <v>212</v>
      </c>
      <c r="I2615" t="s">
        <v>1276</v>
      </c>
      <c r="J2615" t="s">
        <v>15395</v>
      </c>
      <c r="K2615" t="s">
        <v>26</v>
      </c>
      <c r="L2615">
        <v>8000</v>
      </c>
      <c r="M2615" t="s">
        <v>122</v>
      </c>
      <c r="N2615" t="s">
        <v>15295</v>
      </c>
      <c r="O2615" t="s">
        <v>15396</v>
      </c>
      <c r="P2615" t="s">
        <v>24</v>
      </c>
      <c r="Q2615" t="s">
        <v>1278</v>
      </c>
      <c r="R2615">
        <v>0</v>
      </c>
    </row>
    <row r="2616" spans="1:18" x14ac:dyDescent="0.25">
      <c r="A2616" t="s">
        <v>18</v>
      </c>
      <c r="B2616" t="s">
        <v>15397</v>
      </c>
      <c r="C2616" t="s">
        <v>126</v>
      </c>
      <c r="D2616" t="s">
        <v>15398</v>
      </c>
      <c r="E2616" t="s">
        <v>128</v>
      </c>
      <c r="F2616" t="s">
        <v>2510</v>
      </c>
      <c r="G2616" t="s">
        <v>2511</v>
      </c>
      <c r="H2616" t="s">
        <v>76</v>
      </c>
      <c r="I2616" t="s">
        <v>2512</v>
      </c>
      <c r="J2616" t="s">
        <v>1193</v>
      </c>
      <c r="K2616" t="s">
        <v>26</v>
      </c>
      <c r="L2616">
        <v>5501</v>
      </c>
      <c r="M2616" t="s">
        <v>113</v>
      </c>
      <c r="N2616" t="s">
        <v>15295</v>
      </c>
      <c r="O2616" t="s">
        <v>15399</v>
      </c>
      <c r="P2616" t="s">
        <v>24</v>
      </c>
      <c r="Q2616" t="s">
        <v>2514</v>
      </c>
      <c r="R2616">
        <v>0</v>
      </c>
    </row>
    <row r="2617" spans="1:18" x14ac:dyDescent="0.25">
      <c r="A2617" t="s">
        <v>18</v>
      </c>
      <c r="B2617" t="s">
        <v>15400</v>
      </c>
      <c r="C2617" t="s">
        <v>126</v>
      </c>
      <c r="D2617" t="s">
        <v>15401</v>
      </c>
      <c r="E2617" t="s">
        <v>128</v>
      </c>
      <c r="F2617" t="s">
        <v>15402</v>
      </c>
      <c r="G2617" t="s">
        <v>15403</v>
      </c>
      <c r="H2617" t="s">
        <v>183</v>
      </c>
      <c r="I2617" t="s">
        <v>15404</v>
      </c>
      <c r="J2617" t="s">
        <v>3527</v>
      </c>
      <c r="K2617" t="s">
        <v>21</v>
      </c>
      <c r="L2617">
        <v>269</v>
      </c>
      <c r="M2617" t="s">
        <v>12759</v>
      </c>
      <c r="N2617" t="s">
        <v>15295</v>
      </c>
      <c r="O2617" t="s">
        <v>15405</v>
      </c>
      <c r="P2617" t="s">
        <v>24</v>
      </c>
      <c r="Q2617" t="s">
        <v>15406</v>
      </c>
      <c r="R2617">
        <v>0</v>
      </c>
    </row>
    <row r="2618" spans="1:18" x14ac:dyDescent="0.25">
      <c r="A2618" t="s">
        <v>18</v>
      </c>
      <c r="B2618" t="s">
        <v>15407</v>
      </c>
      <c r="C2618" t="s">
        <v>126</v>
      </c>
      <c r="D2618" t="s">
        <v>15408</v>
      </c>
      <c r="E2618" t="s">
        <v>128</v>
      </c>
      <c r="F2618" t="s">
        <v>7180</v>
      </c>
      <c r="G2618" t="s">
        <v>7181</v>
      </c>
      <c r="H2618" t="s">
        <v>212</v>
      </c>
      <c r="I2618" t="s">
        <v>7862</v>
      </c>
      <c r="J2618" t="s">
        <v>15409</v>
      </c>
      <c r="K2618" t="s">
        <v>26</v>
      </c>
      <c r="L2618">
        <v>2845</v>
      </c>
      <c r="M2618" t="s">
        <v>4517</v>
      </c>
      <c r="N2618" t="s">
        <v>15295</v>
      </c>
      <c r="O2618" t="s">
        <v>15410</v>
      </c>
      <c r="P2618" t="s">
        <v>24</v>
      </c>
      <c r="Q2618" t="s">
        <v>7865</v>
      </c>
      <c r="R2618">
        <v>0</v>
      </c>
    </row>
    <row r="2619" spans="1:18" x14ac:dyDescent="0.25">
      <c r="A2619" t="s">
        <v>18</v>
      </c>
      <c r="B2619" t="s">
        <v>15411</v>
      </c>
      <c r="C2619" t="s">
        <v>126</v>
      </c>
      <c r="D2619" t="s">
        <v>15412</v>
      </c>
      <c r="E2619" t="s">
        <v>128</v>
      </c>
      <c r="F2619" t="s">
        <v>8108</v>
      </c>
      <c r="G2619" t="s">
        <v>8109</v>
      </c>
      <c r="H2619" t="s">
        <v>86</v>
      </c>
      <c r="I2619" t="s">
        <v>8110</v>
      </c>
      <c r="J2619" t="s">
        <v>8111</v>
      </c>
      <c r="K2619" t="s">
        <v>36</v>
      </c>
      <c r="L2619">
        <v>3639</v>
      </c>
      <c r="M2619" t="s">
        <v>6410</v>
      </c>
      <c r="N2619" t="s">
        <v>15295</v>
      </c>
      <c r="O2619" t="s">
        <v>15413</v>
      </c>
      <c r="P2619" t="s">
        <v>24</v>
      </c>
      <c r="Q2619" t="s">
        <v>8113</v>
      </c>
      <c r="R2619">
        <v>0</v>
      </c>
    </row>
    <row r="2620" spans="1:18" x14ac:dyDescent="0.25">
      <c r="A2620" t="s">
        <v>18</v>
      </c>
      <c r="B2620" t="s">
        <v>15414</v>
      </c>
      <c r="C2620" t="s">
        <v>126</v>
      </c>
      <c r="D2620" t="s">
        <v>15415</v>
      </c>
      <c r="E2620" t="s">
        <v>128</v>
      </c>
      <c r="F2620" t="s">
        <v>15416</v>
      </c>
      <c r="G2620" t="s">
        <v>15417</v>
      </c>
      <c r="H2620" t="s">
        <v>89</v>
      </c>
      <c r="I2620" t="s">
        <v>15418</v>
      </c>
      <c r="J2620" t="s">
        <v>5553</v>
      </c>
      <c r="K2620" t="s">
        <v>21</v>
      </c>
      <c r="L2620">
        <v>926</v>
      </c>
      <c r="M2620" t="s">
        <v>14325</v>
      </c>
      <c r="N2620" t="s">
        <v>15295</v>
      </c>
      <c r="O2620" t="s">
        <v>15419</v>
      </c>
      <c r="P2620" t="s">
        <v>24</v>
      </c>
      <c r="Q2620" t="s">
        <v>15420</v>
      </c>
      <c r="R2620">
        <v>0</v>
      </c>
    </row>
    <row r="2621" spans="1:18" x14ac:dyDescent="0.25">
      <c r="A2621" t="s">
        <v>18</v>
      </c>
      <c r="B2621" t="s">
        <v>15421</v>
      </c>
      <c r="C2621" t="s">
        <v>126</v>
      </c>
      <c r="D2621" t="s">
        <v>15422</v>
      </c>
      <c r="E2621" t="s">
        <v>128</v>
      </c>
      <c r="F2621" t="s">
        <v>4513</v>
      </c>
      <c r="G2621" t="s">
        <v>4514</v>
      </c>
      <c r="H2621" t="s">
        <v>65</v>
      </c>
      <c r="I2621" t="s">
        <v>13987</v>
      </c>
      <c r="J2621" t="s">
        <v>13988</v>
      </c>
      <c r="K2621" t="s">
        <v>36</v>
      </c>
      <c r="L2621">
        <v>6211</v>
      </c>
      <c r="M2621" t="s">
        <v>9488</v>
      </c>
      <c r="N2621" t="s">
        <v>15295</v>
      </c>
      <c r="O2621" t="s">
        <v>15423</v>
      </c>
      <c r="P2621" t="s">
        <v>24</v>
      </c>
      <c r="Q2621" t="s">
        <v>13990</v>
      </c>
      <c r="R2621">
        <v>0</v>
      </c>
    </row>
    <row r="2622" spans="1:18" x14ac:dyDescent="0.25">
      <c r="A2622" t="s">
        <v>18</v>
      </c>
      <c r="B2622" t="s">
        <v>15424</v>
      </c>
      <c r="C2622" t="s">
        <v>126</v>
      </c>
      <c r="D2622" t="s">
        <v>15425</v>
      </c>
      <c r="E2622" t="s">
        <v>128</v>
      </c>
      <c r="F2622" t="s">
        <v>2094</v>
      </c>
      <c r="G2622" t="s">
        <v>2095</v>
      </c>
      <c r="H2622" t="s">
        <v>12032</v>
      </c>
      <c r="I2622" t="s">
        <v>15426</v>
      </c>
      <c r="J2622" t="s">
        <v>20</v>
      </c>
      <c r="K2622" t="s">
        <v>21</v>
      </c>
      <c r="L2622">
        <v>345</v>
      </c>
      <c r="M2622" t="s">
        <v>14325</v>
      </c>
      <c r="N2622" t="s">
        <v>15295</v>
      </c>
      <c r="O2622" t="s">
        <v>15427</v>
      </c>
      <c r="P2622" t="s">
        <v>24</v>
      </c>
      <c r="Q2622" t="s">
        <v>15428</v>
      </c>
      <c r="R2622">
        <v>0</v>
      </c>
    </row>
    <row r="2623" spans="1:18" x14ac:dyDescent="0.25">
      <c r="A2623" t="s">
        <v>18</v>
      </c>
      <c r="B2623" t="s">
        <v>15429</v>
      </c>
      <c r="C2623" t="s">
        <v>126</v>
      </c>
      <c r="D2623" t="s">
        <v>15430</v>
      </c>
      <c r="E2623" t="s">
        <v>128</v>
      </c>
      <c r="F2623" t="s">
        <v>15431</v>
      </c>
      <c r="G2623" t="s">
        <v>15432</v>
      </c>
      <c r="H2623" t="s">
        <v>72</v>
      </c>
      <c r="I2623" t="s">
        <v>15433</v>
      </c>
      <c r="J2623" t="s">
        <v>3527</v>
      </c>
      <c r="K2623" t="s">
        <v>21</v>
      </c>
      <c r="L2623">
        <v>206</v>
      </c>
      <c r="M2623" t="s">
        <v>12617</v>
      </c>
      <c r="N2623" t="s">
        <v>15295</v>
      </c>
      <c r="O2623" t="s">
        <v>15434</v>
      </c>
      <c r="P2623" t="s">
        <v>24</v>
      </c>
      <c r="Q2623" t="s">
        <v>15435</v>
      </c>
      <c r="R2623">
        <v>0</v>
      </c>
    </row>
    <row r="2624" spans="1:18" x14ac:dyDescent="0.25">
      <c r="A2624" t="s">
        <v>18</v>
      </c>
      <c r="B2624" t="s">
        <v>15436</v>
      </c>
      <c r="C2624" t="s">
        <v>126</v>
      </c>
      <c r="D2624" t="s">
        <v>15437</v>
      </c>
      <c r="E2624" t="s">
        <v>128</v>
      </c>
      <c r="F2624" t="s">
        <v>2094</v>
      </c>
      <c r="G2624" t="s">
        <v>2095</v>
      </c>
      <c r="H2624" t="s">
        <v>9649</v>
      </c>
      <c r="I2624" t="s">
        <v>15438</v>
      </c>
      <c r="J2624" t="s">
        <v>15439</v>
      </c>
      <c r="K2624" t="s">
        <v>53</v>
      </c>
      <c r="L2624">
        <v>1917</v>
      </c>
      <c r="M2624" t="s">
        <v>11214</v>
      </c>
      <c r="N2624" t="s">
        <v>15295</v>
      </c>
      <c r="O2624" t="s">
        <v>15440</v>
      </c>
      <c r="P2624" t="s">
        <v>24</v>
      </c>
      <c r="Q2624" t="s">
        <v>15441</v>
      </c>
      <c r="R2624">
        <v>0</v>
      </c>
    </row>
    <row r="2625" spans="1:18" x14ac:dyDescent="0.25">
      <c r="A2625" t="s">
        <v>18</v>
      </c>
      <c r="B2625" t="s">
        <v>15442</v>
      </c>
      <c r="C2625" t="s">
        <v>126</v>
      </c>
      <c r="D2625" t="s">
        <v>15443</v>
      </c>
      <c r="E2625" t="s">
        <v>128</v>
      </c>
      <c r="F2625" t="s">
        <v>9631</v>
      </c>
      <c r="G2625" t="s">
        <v>9632</v>
      </c>
      <c r="H2625" t="s">
        <v>89</v>
      </c>
      <c r="I2625" t="s">
        <v>9633</v>
      </c>
      <c r="J2625" t="s">
        <v>15444</v>
      </c>
      <c r="K2625" t="s">
        <v>53</v>
      </c>
      <c r="L2625">
        <v>772</v>
      </c>
      <c r="M2625" t="s">
        <v>6771</v>
      </c>
      <c r="N2625" t="s">
        <v>15295</v>
      </c>
      <c r="O2625" t="s">
        <v>15445</v>
      </c>
      <c r="P2625" t="s">
        <v>24</v>
      </c>
      <c r="Q2625" t="s">
        <v>9636</v>
      </c>
      <c r="R2625">
        <v>0</v>
      </c>
    </row>
    <row r="2626" spans="1:18" x14ac:dyDescent="0.25">
      <c r="A2626" t="s">
        <v>18</v>
      </c>
      <c r="B2626" t="s">
        <v>15446</v>
      </c>
      <c r="C2626" t="s">
        <v>126</v>
      </c>
      <c r="D2626" t="s">
        <v>15447</v>
      </c>
      <c r="E2626" t="s">
        <v>128</v>
      </c>
      <c r="F2626" t="s">
        <v>2094</v>
      </c>
      <c r="G2626" t="s">
        <v>2095</v>
      </c>
      <c r="H2626" t="s">
        <v>12032</v>
      </c>
      <c r="I2626" t="s">
        <v>12911</v>
      </c>
      <c r="J2626" t="s">
        <v>11414</v>
      </c>
      <c r="K2626" t="s">
        <v>53</v>
      </c>
      <c r="L2626">
        <v>909</v>
      </c>
      <c r="M2626" t="s">
        <v>10844</v>
      </c>
      <c r="N2626" t="s">
        <v>15448</v>
      </c>
      <c r="O2626" t="s">
        <v>15449</v>
      </c>
      <c r="P2626" t="s">
        <v>24</v>
      </c>
      <c r="Q2626" t="s">
        <v>12913</v>
      </c>
      <c r="R2626">
        <v>0</v>
      </c>
    </row>
    <row r="2627" spans="1:18" x14ac:dyDescent="0.25">
      <c r="A2627" t="s">
        <v>18</v>
      </c>
      <c r="B2627" t="s">
        <v>15450</v>
      </c>
      <c r="C2627" t="s">
        <v>126</v>
      </c>
      <c r="D2627" t="s">
        <v>15451</v>
      </c>
      <c r="E2627" t="s">
        <v>128</v>
      </c>
      <c r="F2627" t="s">
        <v>1013</v>
      </c>
      <c r="G2627" t="s">
        <v>15452</v>
      </c>
      <c r="H2627" t="s">
        <v>65</v>
      </c>
      <c r="I2627" t="s">
        <v>15453</v>
      </c>
      <c r="J2627" t="s">
        <v>7802</v>
      </c>
      <c r="K2627" t="s">
        <v>21</v>
      </c>
      <c r="L2627">
        <v>1066</v>
      </c>
      <c r="M2627" t="s">
        <v>11382</v>
      </c>
      <c r="N2627" t="s">
        <v>15448</v>
      </c>
      <c r="O2627" t="s">
        <v>15454</v>
      </c>
      <c r="P2627" t="s">
        <v>24</v>
      </c>
      <c r="Q2627" t="s">
        <v>15455</v>
      </c>
      <c r="R2627">
        <v>0</v>
      </c>
    </row>
    <row r="2628" spans="1:18" x14ac:dyDescent="0.25">
      <c r="A2628" t="s">
        <v>18</v>
      </c>
      <c r="B2628" t="s">
        <v>15456</v>
      </c>
      <c r="C2628" t="s">
        <v>126</v>
      </c>
      <c r="D2628" t="s">
        <v>15457</v>
      </c>
      <c r="E2628" t="s">
        <v>128</v>
      </c>
      <c r="F2628" t="s">
        <v>15458</v>
      </c>
      <c r="G2628" t="s">
        <v>15459</v>
      </c>
      <c r="H2628" t="s">
        <v>183</v>
      </c>
      <c r="I2628" t="s">
        <v>15460</v>
      </c>
      <c r="J2628" t="s">
        <v>6746</v>
      </c>
      <c r="K2628" t="s">
        <v>21</v>
      </c>
      <c r="L2628">
        <v>804</v>
      </c>
      <c r="M2628" t="s">
        <v>14063</v>
      </c>
      <c r="N2628" t="s">
        <v>15448</v>
      </c>
      <c r="O2628" t="s">
        <v>15461</v>
      </c>
      <c r="P2628" t="s">
        <v>24</v>
      </c>
      <c r="Q2628" t="s">
        <v>15462</v>
      </c>
      <c r="R2628">
        <v>0</v>
      </c>
    </row>
    <row r="2629" spans="1:18" x14ac:dyDescent="0.25">
      <c r="A2629" t="s">
        <v>18</v>
      </c>
      <c r="B2629" t="s">
        <v>15463</v>
      </c>
      <c r="C2629" t="s">
        <v>126</v>
      </c>
      <c r="D2629" t="s">
        <v>15464</v>
      </c>
      <c r="E2629" t="s">
        <v>128</v>
      </c>
      <c r="F2629" t="s">
        <v>9347</v>
      </c>
      <c r="G2629" t="s">
        <v>9348</v>
      </c>
      <c r="H2629" t="s">
        <v>86</v>
      </c>
      <c r="I2629" t="s">
        <v>9349</v>
      </c>
      <c r="J2629" t="s">
        <v>9350</v>
      </c>
      <c r="K2629" t="s">
        <v>36</v>
      </c>
      <c r="L2629">
        <v>4606</v>
      </c>
      <c r="M2629" t="s">
        <v>7920</v>
      </c>
      <c r="N2629" t="s">
        <v>15448</v>
      </c>
      <c r="O2629" t="s">
        <v>15465</v>
      </c>
      <c r="P2629" t="s">
        <v>24</v>
      </c>
      <c r="Q2629" t="s">
        <v>9352</v>
      </c>
      <c r="R2629">
        <v>0</v>
      </c>
    </row>
    <row r="2630" spans="1:18" x14ac:dyDescent="0.25">
      <c r="A2630" t="s">
        <v>18</v>
      </c>
      <c r="B2630" t="s">
        <v>15466</v>
      </c>
      <c r="C2630" t="s">
        <v>126</v>
      </c>
      <c r="D2630" t="s">
        <v>15467</v>
      </c>
      <c r="E2630" t="s">
        <v>128</v>
      </c>
      <c r="F2630" t="s">
        <v>15468</v>
      </c>
      <c r="G2630" t="s">
        <v>15469</v>
      </c>
      <c r="H2630" t="s">
        <v>183</v>
      </c>
      <c r="I2630" t="s">
        <v>15470</v>
      </c>
      <c r="J2630" t="s">
        <v>3527</v>
      </c>
      <c r="K2630" t="s">
        <v>53</v>
      </c>
      <c r="L2630">
        <v>2276</v>
      </c>
      <c r="M2630" t="s">
        <v>9342</v>
      </c>
      <c r="N2630" t="s">
        <v>15448</v>
      </c>
      <c r="O2630" t="s">
        <v>15471</v>
      </c>
      <c r="P2630" t="s">
        <v>24</v>
      </c>
      <c r="Q2630" t="s">
        <v>15472</v>
      </c>
      <c r="R2630">
        <v>0</v>
      </c>
    </row>
    <row r="2631" spans="1:18" x14ac:dyDescent="0.25">
      <c r="A2631" t="s">
        <v>18</v>
      </c>
      <c r="B2631" t="s">
        <v>15473</v>
      </c>
      <c r="C2631" t="s">
        <v>126</v>
      </c>
      <c r="D2631" t="s">
        <v>15474</v>
      </c>
      <c r="E2631" t="s">
        <v>128</v>
      </c>
      <c r="F2631" t="s">
        <v>10766</v>
      </c>
      <c r="G2631" t="s">
        <v>10767</v>
      </c>
      <c r="H2631" t="s">
        <v>43</v>
      </c>
      <c r="I2631" t="s">
        <v>10768</v>
      </c>
      <c r="J2631" t="s">
        <v>6746</v>
      </c>
      <c r="K2631" t="s">
        <v>53</v>
      </c>
      <c r="L2631">
        <v>2027</v>
      </c>
      <c r="M2631" t="s">
        <v>9438</v>
      </c>
      <c r="N2631" t="s">
        <v>15448</v>
      </c>
      <c r="O2631" t="s">
        <v>15475</v>
      </c>
      <c r="P2631" t="s">
        <v>24</v>
      </c>
      <c r="Q2631" t="s">
        <v>10770</v>
      </c>
      <c r="R2631">
        <v>0</v>
      </c>
    </row>
    <row r="2632" spans="1:18" x14ac:dyDescent="0.25">
      <c r="A2632" t="s">
        <v>18</v>
      </c>
      <c r="B2632" t="s">
        <v>15476</v>
      </c>
      <c r="C2632" t="s">
        <v>126</v>
      </c>
      <c r="D2632" t="s">
        <v>15477</v>
      </c>
      <c r="E2632" t="s">
        <v>128</v>
      </c>
      <c r="F2632" t="s">
        <v>13432</v>
      </c>
      <c r="G2632" t="s">
        <v>13433</v>
      </c>
      <c r="H2632" t="s">
        <v>33</v>
      </c>
      <c r="I2632" t="s">
        <v>13434</v>
      </c>
      <c r="J2632" t="s">
        <v>3527</v>
      </c>
      <c r="K2632" t="s">
        <v>53</v>
      </c>
      <c r="L2632">
        <v>1302</v>
      </c>
      <c r="M2632" t="s">
        <v>10863</v>
      </c>
      <c r="N2632" t="s">
        <v>15448</v>
      </c>
      <c r="O2632" t="s">
        <v>15478</v>
      </c>
      <c r="P2632" t="s">
        <v>24</v>
      </c>
      <c r="Q2632" t="s">
        <v>13436</v>
      </c>
      <c r="R2632">
        <v>0</v>
      </c>
    </row>
    <row r="2633" spans="1:18" x14ac:dyDescent="0.25">
      <c r="A2633" t="s">
        <v>18</v>
      </c>
      <c r="B2633" t="s">
        <v>15479</v>
      </c>
      <c r="C2633" t="s">
        <v>126</v>
      </c>
      <c r="D2633" t="s">
        <v>15480</v>
      </c>
      <c r="E2633" t="s">
        <v>128</v>
      </c>
      <c r="F2633" t="s">
        <v>15481</v>
      </c>
      <c r="G2633" t="s">
        <v>15482</v>
      </c>
      <c r="H2633" t="s">
        <v>35</v>
      </c>
      <c r="I2633" t="s">
        <v>12725</v>
      </c>
      <c r="J2633" t="s">
        <v>3527</v>
      </c>
      <c r="K2633" t="s">
        <v>53</v>
      </c>
      <c r="L2633">
        <v>1973</v>
      </c>
      <c r="M2633" t="s">
        <v>9610</v>
      </c>
      <c r="N2633" t="s">
        <v>15448</v>
      </c>
      <c r="O2633" t="s">
        <v>15483</v>
      </c>
      <c r="P2633" t="s">
        <v>24</v>
      </c>
      <c r="Q2633" t="s">
        <v>12728</v>
      </c>
      <c r="R2633">
        <v>0</v>
      </c>
    </row>
    <row r="2634" spans="1:18" x14ac:dyDescent="0.25">
      <c r="A2634" t="s">
        <v>18</v>
      </c>
      <c r="B2634" t="s">
        <v>15484</v>
      </c>
      <c r="C2634" t="s">
        <v>126</v>
      </c>
      <c r="D2634" t="s">
        <v>15485</v>
      </c>
      <c r="E2634" t="s">
        <v>128</v>
      </c>
      <c r="F2634" t="s">
        <v>15486</v>
      </c>
      <c r="G2634" t="s">
        <v>15487</v>
      </c>
      <c r="H2634" t="s">
        <v>33</v>
      </c>
      <c r="I2634" t="s">
        <v>12842</v>
      </c>
      <c r="J2634" t="s">
        <v>3527</v>
      </c>
      <c r="K2634" t="s">
        <v>53</v>
      </c>
      <c r="L2634">
        <v>2246</v>
      </c>
      <c r="M2634" t="s">
        <v>10698</v>
      </c>
      <c r="N2634" t="s">
        <v>15448</v>
      </c>
      <c r="O2634" t="s">
        <v>15488</v>
      </c>
      <c r="P2634" t="s">
        <v>24</v>
      </c>
      <c r="Q2634" t="s">
        <v>12844</v>
      </c>
      <c r="R2634">
        <v>0</v>
      </c>
    </row>
    <row r="2635" spans="1:18" x14ac:dyDescent="0.25">
      <c r="A2635" t="s">
        <v>18</v>
      </c>
      <c r="B2635" t="s">
        <v>15489</v>
      </c>
      <c r="C2635" t="s">
        <v>126</v>
      </c>
      <c r="D2635" t="s">
        <v>15490</v>
      </c>
      <c r="E2635" t="s">
        <v>128</v>
      </c>
      <c r="F2635" t="s">
        <v>15491</v>
      </c>
      <c r="G2635" t="s">
        <v>15492</v>
      </c>
      <c r="H2635" t="s">
        <v>71</v>
      </c>
      <c r="I2635" t="s">
        <v>15493</v>
      </c>
      <c r="J2635" t="s">
        <v>3527</v>
      </c>
      <c r="K2635" t="s">
        <v>26</v>
      </c>
      <c r="L2635">
        <v>5525</v>
      </c>
      <c r="M2635" t="s">
        <v>9161</v>
      </c>
      <c r="N2635" t="s">
        <v>15448</v>
      </c>
      <c r="O2635" t="s">
        <v>15494</v>
      </c>
      <c r="P2635" t="s">
        <v>24</v>
      </c>
      <c r="Q2635" t="s">
        <v>15495</v>
      </c>
      <c r="R2635">
        <v>0</v>
      </c>
    </row>
    <row r="2636" spans="1:18" x14ac:dyDescent="0.25">
      <c r="A2636" t="s">
        <v>18</v>
      </c>
      <c r="B2636" t="s">
        <v>15496</v>
      </c>
      <c r="C2636" t="s">
        <v>126</v>
      </c>
      <c r="D2636" t="s">
        <v>15497</v>
      </c>
      <c r="E2636" t="s">
        <v>128</v>
      </c>
      <c r="F2636" t="s">
        <v>15498</v>
      </c>
      <c r="G2636" t="s">
        <v>15499</v>
      </c>
      <c r="H2636" t="s">
        <v>33</v>
      </c>
      <c r="I2636" t="s">
        <v>15500</v>
      </c>
      <c r="J2636" t="s">
        <v>15501</v>
      </c>
      <c r="K2636" t="s">
        <v>21</v>
      </c>
      <c r="L2636">
        <v>920</v>
      </c>
      <c r="M2636" t="s">
        <v>10898</v>
      </c>
      <c r="N2636" t="s">
        <v>15448</v>
      </c>
      <c r="O2636" t="s">
        <v>15502</v>
      </c>
      <c r="P2636" t="s">
        <v>24</v>
      </c>
      <c r="Q2636" t="s">
        <v>15503</v>
      </c>
      <c r="R2636">
        <v>0</v>
      </c>
    </row>
    <row r="2637" spans="1:18" x14ac:dyDescent="0.25">
      <c r="A2637" t="s">
        <v>18</v>
      </c>
      <c r="B2637" t="s">
        <v>15504</v>
      </c>
      <c r="C2637" t="s">
        <v>126</v>
      </c>
      <c r="D2637" t="s">
        <v>15505</v>
      </c>
      <c r="E2637" t="s">
        <v>128</v>
      </c>
      <c r="F2637" t="s">
        <v>8193</v>
      </c>
      <c r="G2637" t="s">
        <v>8194</v>
      </c>
      <c r="H2637" t="s">
        <v>72</v>
      </c>
      <c r="I2637" t="s">
        <v>15506</v>
      </c>
      <c r="J2637" t="s">
        <v>6746</v>
      </c>
      <c r="K2637" t="s">
        <v>21</v>
      </c>
      <c r="L2637">
        <v>163</v>
      </c>
      <c r="M2637" t="s">
        <v>12617</v>
      </c>
      <c r="N2637" t="s">
        <v>15448</v>
      </c>
      <c r="O2637" t="s">
        <v>15507</v>
      </c>
      <c r="P2637" t="s">
        <v>24</v>
      </c>
      <c r="Q2637" t="s">
        <v>15508</v>
      </c>
      <c r="R2637">
        <v>0</v>
      </c>
    </row>
    <row r="2638" spans="1:18" x14ac:dyDescent="0.25">
      <c r="A2638" t="s">
        <v>18</v>
      </c>
      <c r="B2638" t="s">
        <v>15509</v>
      </c>
      <c r="C2638" t="s">
        <v>126</v>
      </c>
      <c r="D2638" t="s">
        <v>15510</v>
      </c>
      <c r="E2638" t="s">
        <v>128</v>
      </c>
      <c r="F2638" t="s">
        <v>15511</v>
      </c>
      <c r="G2638" t="s">
        <v>15512</v>
      </c>
      <c r="H2638" t="s">
        <v>183</v>
      </c>
      <c r="I2638" t="s">
        <v>10731</v>
      </c>
      <c r="J2638" t="s">
        <v>2442</v>
      </c>
      <c r="K2638" t="s">
        <v>26</v>
      </c>
      <c r="L2638">
        <v>3890</v>
      </c>
      <c r="M2638" t="s">
        <v>9464</v>
      </c>
      <c r="N2638" t="s">
        <v>15448</v>
      </c>
      <c r="O2638" t="s">
        <v>15513</v>
      </c>
      <c r="P2638" t="s">
        <v>24</v>
      </c>
      <c r="Q2638" t="s">
        <v>10733</v>
      </c>
      <c r="R2638">
        <v>0</v>
      </c>
    </row>
    <row r="2639" spans="1:18" x14ac:dyDescent="0.25">
      <c r="A2639" t="s">
        <v>18</v>
      </c>
      <c r="B2639" t="s">
        <v>15514</v>
      </c>
      <c r="C2639" t="s">
        <v>126</v>
      </c>
      <c r="D2639" t="s">
        <v>15515</v>
      </c>
      <c r="E2639" t="s">
        <v>128</v>
      </c>
      <c r="F2639" t="s">
        <v>15516</v>
      </c>
      <c r="G2639" t="s">
        <v>15517</v>
      </c>
      <c r="H2639" t="s">
        <v>561</v>
      </c>
      <c r="I2639" t="s">
        <v>15518</v>
      </c>
      <c r="J2639" t="s">
        <v>3527</v>
      </c>
      <c r="K2639" t="s">
        <v>53</v>
      </c>
      <c r="L2639">
        <v>4480</v>
      </c>
      <c r="M2639" t="s">
        <v>7160</v>
      </c>
      <c r="N2639" t="s">
        <v>15448</v>
      </c>
      <c r="O2639" t="s">
        <v>15519</v>
      </c>
      <c r="P2639" t="s">
        <v>24</v>
      </c>
      <c r="Q2639" t="s">
        <v>15520</v>
      </c>
      <c r="R2639">
        <v>0</v>
      </c>
    </row>
    <row r="2640" spans="1:18" x14ac:dyDescent="0.25">
      <c r="A2640" t="s">
        <v>18</v>
      </c>
      <c r="B2640" t="s">
        <v>15521</v>
      </c>
      <c r="C2640" t="s">
        <v>126</v>
      </c>
      <c r="D2640" t="s">
        <v>15522</v>
      </c>
      <c r="E2640" t="s">
        <v>128</v>
      </c>
      <c r="F2640" t="s">
        <v>13902</v>
      </c>
      <c r="G2640" t="s">
        <v>13903</v>
      </c>
      <c r="H2640" t="s">
        <v>66</v>
      </c>
      <c r="I2640" t="s">
        <v>13904</v>
      </c>
      <c r="J2640" t="s">
        <v>20</v>
      </c>
      <c r="K2640" t="s">
        <v>53</v>
      </c>
      <c r="L2640">
        <v>2142</v>
      </c>
      <c r="M2640" t="s">
        <v>11349</v>
      </c>
      <c r="N2640" t="s">
        <v>15448</v>
      </c>
      <c r="O2640" t="s">
        <v>15523</v>
      </c>
      <c r="P2640" t="s">
        <v>24</v>
      </c>
      <c r="Q2640" t="s">
        <v>13906</v>
      </c>
      <c r="R2640">
        <v>0</v>
      </c>
    </row>
    <row r="2641" spans="1:18" x14ac:dyDescent="0.25">
      <c r="A2641" t="s">
        <v>18</v>
      </c>
      <c r="B2641" t="s">
        <v>15524</v>
      </c>
      <c r="C2641" t="s">
        <v>126</v>
      </c>
      <c r="D2641" t="s">
        <v>15525</v>
      </c>
      <c r="E2641" t="s">
        <v>128</v>
      </c>
      <c r="F2641" t="s">
        <v>15526</v>
      </c>
      <c r="G2641" t="s">
        <v>15527</v>
      </c>
      <c r="H2641" t="s">
        <v>89</v>
      </c>
      <c r="I2641" t="s">
        <v>15528</v>
      </c>
      <c r="J2641" t="s">
        <v>15529</v>
      </c>
      <c r="K2641" t="s">
        <v>53</v>
      </c>
      <c r="L2641">
        <v>1369</v>
      </c>
      <c r="M2641" t="s">
        <v>7920</v>
      </c>
      <c r="N2641" t="s">
        <v>15448</v>
      </c>
      <c r="O2641" t="s">
        <v>15530</v>
      </c>
      <c r="P2641" t="s">
        <v>24</v>
      </c>
      <c r="Q2641" t="s">
        <v>15531</v>
      </c>
      <c r="R2641">
        <v>0</v>
      </c>
    </row>
    <row r="2642" spans="1:18" x14ac:dyDescent="0.25">
      <c r="A2642" t="s">
        <v>18</v>
      </c>
      <c r="B2642" t="s">
        <v>15532</v>
      </c>
      <c r="C2642" t="s">
        <v>126</v>
      </c>
      <c r="D2642" t="s">
        <v>15533</v>
      </c>
      <c r="E2642" t="s">
        <v>128</v>
      </c>
      <c r="F2642" t="s">
        <v>15534</v>
      </c>
      <c r="G2642" t="s">
        <v>15535</v>
      </c>
      <c r="H2642" t="s">
        <v>33</v>
      </c>
      <c r="I2642" t="s">
        <v>15536</v>
      </c>
      <c r="J2642" t="s">
        <v>11414</v>
      </c>
      <c r="K2642" t="s">
        <v>21</v>
      </c>
      <c r="L2642">
        <v>132</v>
      </c>
      <c r="M2642" t="s">
        <v>15537</v>
      </c>
      <c r="N2642" t="s">
        <v>15448</v>
      </c>
      <c r="O2642" t="s">
        <v>15538</v>
      </c>
      <c r="P2642" t="s">
        <v>24</v>
      </c>
      <c r="Q2642" t="s">
        <v>15539</v>
      </c>
      <c r="R2642">
        <v>0</v>
      </c>
    </row>
    <row r="2643" spans="1:18" x14ac:dyDescent="0.25">
      <c r="A2643" t="s">
        <v>18</v>
      </c>
      <c r="B2643" t="s">
        <v>15540</v>
      </c>
      <c r="C2643" t="s">
        <v>126</v>
      </c>
      <c r="D2643" t="s">
        <v>15541</v>
      </c>
      <c r="E2643" t="s">
        <v>128</v>
      </c>
      <c r="F2643" t="s">
        <v>15542</v>
      </c>
      <c r="G2643" t="s">
        <v>15543</v>
      </c>
      <c r="H2643" t="s">
        <v>183</v>
      </c>
      <c r="I2643" t="s">
        <v>15544</v>
      </c>
      <c r="J2643" t="s">
        <v>15545</v>
      </c>
      <c r="K2643" t="s">
        <v>36</v>
      </c>
      <c r="L2643">
        <v>8023</v>
      </c>
      <c r="M2643" t="s">
        <v>3528</v>
      </c>
      <c r="N2643" t="s">
        <v>15448</v>
      </c>
      <c r="O2643" t="s">
        <v>15546</v>
      </c>
      <c r="P2643" t="s">
        <v>24</v>
      </c>
      <c r="Q2643" t="s">
        <v>15547</v>
      </c>
      <c r="R2643">
        <v>0</v>
      </c>
    </row>
    <row r="2644" spans="1:18" x14ac:dyDescent="0.25">
      <c r="A2644" t="s">
        <v>18</v>
      </c>
      <c r="B2644" t="s">
        <v>15548</v>
      </c>
      <c r="C2644" t="s">
        <v>126</v>
      </c>
      <c r="D2644" t="s">
        <v>15549</v>
      </c>
      <c r="E2644" t="s">
        <v>128</v>
      </c>
      <c r="F2644" t="s">
        <v>2094</v>
      </c>
      <c r="G2644" t="s">
        <v>2095</v>
      </c>
      <c r="H2644" t="s">
        <v>65</v>
      </c>
      <c r="I2644" t="s">
        <v>9087</v>
      </c>
      <c r="J2644" t="s">
        <v>3527</v>
      </c>
      <c r="K2644" t="s">
        <v>26</v>
      </c>
      <c r="L2644">
        <v>1934</v>
      </c>
      <c r="M2644" t="s">
        <v>5834</v>
      </c>
      <c r="N2644" t="s">
        <v>15448</v>
      </c>
      <c r="O2644" t="s">
        <v>15550</v>
      </c>
      <c r="P2644" t="s">
        <v>24</v>
      </c>
      <c r="Q2644" t="s">
        <v>9089</v>
      </c>
      <c r="R2644">
        <v>0</v>
      </c>
    </row>
    <row r="2645" spans="1:18" x14ac:dyDescent="0.25">
      <c r="A2645" t="s">
        <v>18</v>
      </c>
      <c r="B2645" t="s">
        <v>15551</v>
      </c>
      <c r="C2645" t="s">
        <v>126</v>
      </c>
      <c r="D2645" t="s">
        <v>15552</v>
      </c>
      <c r="E2645" t="s">
        <v>128</v>
      </c>
      <c r="F2645" t="s">
        <v>15553</v>
      </c>
      <c r="G2645" t="s">
        <v>15554</v>
      </c>
      <c r="H2645" t="s">
        <v>86</v>
      </c>
      <c r="I2645" t="s">
        <v>15555</v>
      </c>
      <c r="J2645" t="s">
        <v>3527</v>
      </c>
      <c r="K2645" t="s">
        <v>53</v>
      </c>
      <c r="L2645">
        <v>1956</v>
      </c>
      <c r="M2645" t="s">
        <v>10417</v>
      </c>
      <c r="N2645" t="s">
        <v>15448</v>
      </c>
      <c r="O2645" t="s">
        <v>15556</v>
      </c>
      <c r="P2645" t="s">
        <v>24</v>
      </c>
      <c r="Q2645" t="s">
        <v>15557</v>
      </c>
      <c r="R2645">
        <v>0</v>
      </c>
    </row>
    <row r="2646" spans="1:18" x14ac:dyDescent="0.25">
      <c r="A2646" t="s">
        <v>18</v>
      </c>
      <c r="B2646" t="s">
        <v>15558</v>
      </c>
      <c r="C2646" t="s">
        <v>126</v>
      </c>
      <c r="D2646" t="s">
        <v>15559</v>
      </c>
      <c r="E2646" t="s">
        <v>128</v>
      </c>
      <c r="F2646" t="s">
        <v>15560</v>
      </c>
      <c r="G2646" t="s">
        <v>15561</v>
      </c>
      <c r="H2646" t="s">
        <v>108</v>
      </c>
      <c r="I2646" t="s">
        <v>15562</v>
      </c>
      <c r="J2646" t="s">
        <v>15563</v>
      </c>
      <c r="K2646" t="s">
        <v>53</v>
      </c>
      <c r="L2646">
        <v>2921</v>
      </c>
      <c r="M2646" t="s">
        <v>5287</v>
      </c>
      <c r="N2646" t="s">
        <v>15448</v>
      </c>
      <c r="O2646" t="s">
        <v>15564</v>
      </c>
      <c r="P2646" t="s">
        <v>24</v>
      </c>
      <c r="Q2646" t="s">
        <v>15565</v>
      </c>
      <c r="R2646">
        <v>0</v>
      </c>
    </row>
    <row r="2647" spans="1:18" x14ac:dyDescent="0.25">
      <c r="A2647" t="s">
        <v>18</v>
      </c>
      <c r="B2647" t="s">
        <v>15566</v>
      </c>
      <c r="C2647" t="s">
        <v>126</v>
      </c>
      <c r="D2647" t="s">
        <v>15567</v>
      </c>
      <c r="E2647" t="s">
        <v>128</v>
      </c>
      <c r="F2647" t="s">
        <v>12852</v>
      </c>
      <c r="G2647" t="s">
        <v>12853</v>
      </c>
      <c r="H2647" t="s">
        <v>212</v>
      </c>
      <c r="I2647" t="s">
        <v>12854</v>
      </c>
      <c r="J2647" t="s">
        <v>302</v>
      </c>
      <c r="K2647" t="s">
        <v>26</v>
      </c>
      <c r="L2647">
        <v>3859</v>
      </c>
      <c r="M2647" t="s">
        <v>10495</v>
      </c>
      <c r="N2647" t="s">
        <v>15448</v>
      </c>
      <c r="O2647" t="s">
        <v>15568</v>
      </c>
      <c r="P2647" t="s">
        <v>24</v>
      </c>
      <c r="Q2647" t="s">
        <v>12856</v>
      </c>
      <c r="R2647">
        <v>0</v>
      </c>
    </row>
    <row r="2648" spans="1:18" x14ac:dyDescent="0.25">
      <c r="A2648" t="s">
        <v>18</v>
      </c>
      <c r="B2648" t="s">
        <v>15569</v>
      </c>
      <c r="C2648" t="s">
        <v>126</v>
      </c>
      <c r="D2648" t="s">
        <v>15570</v>
      </c>
      <c r="E2648" t="s">
        <v>128</v>
      </c>
      <c r="F2648" t="s">
        <v>2094</v>
      </c>
      <c r="G2648" t="s">
        <v>2095</v>
      </c>
      <c r="H2648" t="s">
        <v>72</v>
      </c>
      <c r="I2648" t="s">
        <v>7359</v>
      </c>
      <c r="J2648" t="s">
        <v>7360</v>
      </c>
      <c r="K2648" t="s">
        <v>36</v>
      </c>
      <c r="L2648">
        <v>6183</v>
      </c>
      <c r="M2648" t="s">
        <v>3466</v>
      </c>
      <c r="N2648" t="s">
        <v>15537</v>
      </c>
      <c r="O2648" t="s">
        <v>15571</v>
      </c>
      <c r="P2648" t="s">
        <v>24</v>
      </c>
      <c r="Q2648" t="s">
        <v>7362</v>
      </c>
      <c r="R2648">
        <v>0</v>
      </c>
    </row>
    <row r="2649" spans="1:18" x14ac:dyDescent="0.25">
      <c r="A2649" t="s">
        <v>18</v>
      </c>
      <c r="B2649" t="s">
        <v>15572</v>
      </c>
      <c r="C2649" t="s">
        <v>126</v>
      </c>
      <c r="D2649" t="s">
        <v>15573</v>
      </c>
      <c r="E2649" t="s">
        <v>128</v>
      </c>
      <c r="F2649" t="s">
        <v>15574</v>
      </c>
      <c r="G2649" t="s">
        <v>15575</v>
      </c>
      <c r="H2649" t="s">
        <v>33</v>
      </c>
      <c r="I2649" t="s">
        <v>15576</v>
      </c>
      <c r="J2649" t="s">
        <v>418</v>
      </c>
      <c r="K2649" t="s">
        <v>21</v>
      </c>
      <c r="L2649">
        <v>1000</v>
      </c>
      <c r="M2649" t="s">
        <v>13123</v>
      </c>
      <c r="N2649" t="s">
        <v>15537</v>
      </c>
      <c r="O2649" t="s">
        <v>15577</v>
      </c>
      <c r="P2649" t="s">
        <v>24</v>
      </c>
      <c r="Q2649" t="s">
        <v>15578</v>
      </c>
      <c r="R2649">
        <v>0</v>
      </c>
    </row>
    <row r="2650" spans="1:18" x14ac:dyDescent="0.25">
      <c r="A2650" t="s">
        <v>18</v>
      </c>
      <c r="B2650" t="s">
        <v>15579</v>
      </c>
      <c r="C2650" t="s">
        <v>126</v>
      </c>
      <c r="D2650" t="s">
        <v>15580</v>
      </c>
      <c r="E2650" t="s">
        <v>128</v>
      </c>
      <c r="F2650" t="s">
        <v>15581</v>
      </c>
      <c r="G2650" t="s">
        <v>15582</v>
      </c>
      <c r="H2650" t="s">
        <v>108</v>
      </c>
      <c r="I2650" t="s">
        <v>15583</v>
      </c>
      <c r="J2650" t="s">
        <v>11414</v>
      </c>
      <c r="K2650" t="s">
        <v>21</v>
      </c>
      <c r="L2650">
        <v>1067</v>
      </c>
      <c r="M2650" t="s">
        <v>13280</v>
      </c>
      <c r="N2650" t="s">
        <v>15537</v>
      </c>
      <c r="O2650" t="s">
        <v>15584</v>
      </c>
      <c r="P2650" t="s">
        <v>24</v>
      </c>
      <c r="Q2650" t="s">
        <v>15585</v>
      </c>
      <c r="R2650">
        <v>0</v>
      </c>
    </row>
    <row r="2651" spans="1:18" x14ac:dyDescent="0.25">
      <c r="A2651" t="s">
        <v>18</v>
      </c>
      <c r="B2651" t="s">
        <v>15586</v>
      </c>
      <c r="C2651" t="s">
        <v>126</v>
      </c>
      <c r="D2651" t="s">
        <v>15587</v>
      </c>
      <c r="E2651" t="s">
        <v>128</v>
      </c>
      <c r="F2651" t="s">
        <v>8193</v>
      </c>
      <c r="G2651" t="s">
        <v>8194</v>
      </c>
      <c r="H2651" t="s">
        <v>86</v>
      </c>
      <c r="I2651" t="s">
        <v>12891</v>
      </c>
      <c r="J2651" t="s">
        <v>3527</v>
      </c>
      <c r="K2651" t="s">
        <v>26</v>
      </c>
      <c r="L2651">
        <v>2065</v>
      </c>
      <c r="M2651" t="s">
        <v>9448</v>
      </c>
      <c r="N2651" t="s">
        <v>15537</v>
      </c>
      <c r="O2651" t="s">
        <v>15588</v>
      </c>
      <c r="P2651" t="s">
        <v>24</v>
      </c>
      <c r="Q2651" t="s">
        <v>12893</v>
      </c>
      <c r="R2651">
        <v>0</v>
      </c>
    </row>
    <row r="2652" spans="1:18" x14ac:dyDescent="0.25">
      <c r="A2652" t="s">
        <v>18</v>
      </c>
      <c r="B2652" t="s">
        <v>15589</v>
      </c>
      <c r="C2652" t="s">
        <v>126</v>
      </c>
      <c r="D2652" t="s">
        <v>15590</v>
      </c>
      <c r="E2652" t="s">
        <v>128</v>
      </c>
      <c r="F2652" t="s">
        <v>15591</v>
      </c>
      <c r="G2652" t="s">
        <v>15592</v>
      </c>
      <c r="H2652" t="s">
        <v>43</v>
      </c>
      <c r="I2652" t="s">
        <v>15593</v>
      </c>
      <c r="J2652" t="s">
        <v>4093</v>
      </c>
      <c r="K2652" t="s">
        <v>21</v>
      </c>
      <c r="L2652">
        <v>993</v>
      </c>
      <c r="M2652" t="s">
        <v>13280</v>
      </c>
      <c r="N2652" t="s">
        <v>15537</v>
      </c>
      <c r="O2652" t="s">
        <v>15594</v>
      </c>
      <c r="P2652" t="s">
        <v>24</v>
      </c>
      <c r="Q2652" t="s">
        <v>15595</v>
      </c>
      <c r="R2652">
        <v>0</v>
      </c>
    </row>
    <row r="2653" spans="1:18" x14ac:dyDescent="0.25">
      <c r="A2653" t="s">
        <v>18</v>
      </c>
      <c r="B2653" t="s">
        <v>15596</v>
      </c>
      <c r="C2653" t="s">
        <v>126</v>
      </c>
      <c r="D2653" t="s">
        <v>15597</v>
      </c>
      <c r="E2653" t="s">
        <v>128</v>
      </c>
      <c r="F2653" t="s">
        <v>2094</v>
      </c>
      <c r="G2653" t="s">
        <v>2095</v>
      </c>
      <c r="H2653" t="s">
        <v>183</v>
      </c>
      <c r="I2653" t="s">
        <v>15598</v>
      </c>
      <c r="J2653" t="s">
        <v>6746</v>
      </c>
      <c r="K2653" t="s">
        <v>21</v>
      </c>
      <c r="L2653">
        <v>329</v>
      </c>
      <c r="M2653" t="s">
        <v>13015</v>
      </c>
      <c r="N2653" t="s">
        <v>15537</v>
      </c>
      <c r="O2653" t="s">
        <v>15599</v>
      </c>
      <c r="P2653" t="s">
        <v>24</v>
      </c>
      <c r="Q2653" t="s">
        <v>15600</v>
      </c>
      <c r="R2653">
        <v>0</v>
      </c>
    </row>
    <row r="2654" spans="1:18" x14ac:dyDescent="0.25">
      <c r="A2654" t="s">
        <v>18</v>
      </c>
      <c r="B2654" t="s">
        <v>15601</v>
      </c>
      <c r="C2654" t="s">
        <v>126</v>
      </c>
      <c r="D2654" t="s">
        <v>15602</v>
      </c>
      <c r="E2654" t="s">
        <v>128</v>
      </c>
      <c r="F2654" t="s">
        <v>8193</v>
      </c>
      <c r="G2654" t="s">
        <v>8194</v>
      </c>
      <c r="H2654" t="s">
        <v>35</v>
      </c>
      <c r="I2654" t="s">
        <v>15603</v>
      </c>
      <c r="J2654" t="s">
        <v>3527</v>
      </c>
      <c r="K2654" t="s">
        <v>21</v>
      </c>
      <c r="L2654">
        <v>493</v>
      </c>
      <c r="M2654" t="s">
        <v>12859</v>
      </c>
      <c r="N2654" t="s">
        <v>15537</v>
      </c>
      <c r="O2654" t="s">
        <v>15604</v>
      </c>
      <c r="P2654" t="s">
        <v>24</v>
      </c>
      <c r="Q2654" t="s">
        <v>15605</v>
      </c>
      <c r="R2654">
        <v>0</v>
      </c>
    </row>
    <row r="2655" spans="1:18" x14ac:dyDescent="0.25">
      <c r="A2655" t="s">
        <v>18</v>
      </c>
      <c r="B2655" t="s">
        <v>15606</v>
      </c>
      <c r="C2655" t="s">
        <v>126</v>
      </c>
      <c r="D2655" t="s">
        <v>15607</v>
      </c>
      <c r="E2655" t="s">
        <v>128</v>
      </c>
      <c r="F2655" t="s">
        <v>8193</v>
      </c>
      <c r="G2655" t="s">
        <v>8194</v>
      </c>
      <c r="H2655" t="s">
        <v>9649</v>
      </c>
      <c r="I2655" t="s">
        <v>9650</v>
      </c>
      <c r="J2655" t="s">
        <v>9651</v>
      </c>
      <c r="K2655" t="s">
        <v>53</v>
      </c>
      <c r="L2655">
        <v>2748</v>
      </c>
      <c r="M2655" t="s">
        <v>7139</v>
      </c>
      <c r="N2655" t="s">
        <v>15537</v>
      </c>
      <c r="O2655" t="s">
        <v>15608</v>
      </c>
      <c r="P2655" t="s">
        <v>24</v>
      </c>
      <c r="Q2655" t="s">
        <v>9653</v>
      </c>
      <c r="R2655">
        <v>0</v>
      </c>
    </row>
    <row r="2656" spans="1:18" x14ac:dyDescent="0.25">
      <c r="A2656" t="s">
        <v>18</v>
      </c>
      <c r="B2656" t="s">
        <v>15609</v>
      </c>
      <c r="C2656" t="s">
        <v>126</v>
      </c>
      <c r="D2656" t="s">
        <v>15610</v>
      </c>
      <c r="E2656" t="s">
        <v>128</v>
      </c>
      <c r="F2656" t="s">
        <v>1521</v>
      </c>
      <c r="G2656" t="s">
        <v>15611</v>
      </c>
      <c r="H2656" t="s">
        <v>65</v>
      </c>
      <c r="I2656" t="s">
        <v>15612</v>
      </c>
      <c r="J2656" t="s">
        <v>3527</v>
      </c>
      <c r="K2656" t="s">
        <v>53</v>
      </c>
      <c r="L2656">
        <v>1239</v>
      </c>
      <c r="M2656" t="s">
        <v>10872</v>
      </c>
      <c r="N2656" t="s">
        <v>15537</v>
      </c>
      <c r="O2656" t="s">
        <v>15613</v>
      </c>
      <c r="P2656" t="s">
        <v>24</v>
      </c>
      <c r="Q2656" t="s">
        <v>15614</v>
      </c>
      <c r="R2656">
        <v>0</v>
      </c>
    </row>
    <row r="2657" spans="1:18" x14ac:dyDescent="0.25">
      <c r="A2657" t="s">
        <v>18</v>
      </c>
      <c r="B2657" t="s">
        <v>15615</v>
      </c>
      <c r="C2657" t="s">
        <v>126</v>
      </c>
      <c r="D2657" t="s">
        <v>15616</v>
      </c>
      <c r="E2657" t="s">
        <v>128</v>
      </c>
      <c r="F2657" t="s">
        <v>15617</v>
      </c>
      <c r="G2657" t="s">
        <v>15618</v>
      </c>
      <c r="H2657" t="s">
        <v>86</v>
      </c>
      <c r="I2657" t="s">
        <v>15619</v>
      </c>
      <c r="J2657" t="s">
        <v>20</v>
      </c>
      <c r="K2657" t="s">
        <v>21</v>
      </c>
      <c r="L2657">
        <v>1044</v>
      </c>
      <c r="M2657" t="s">
        <v>13218</v>
      </c>
      <c r="N2657" t="s">
        <v>15537</v>
      </c>
      <c r="O2657" t="s">
        <v>15620</v>
      </c>
      <c r="P2657" t="s">
        <v>24</v>
      </c>
      <c r="Q2657" t="s">
        <v>15621</v>
      </c>
      <c r="R2657">
        <v>0</v>
      </c>
    </row>
    <row r="2658" spans="1:18" x14ac:dyDescent="0.25">
      <c r="A2658" t="s">
        <v>18</v>
      </c>
      <c r="B2658" t="s">
        <v>15622</v>
      </c>
      <c r="C2658" t="s">
        <v>126</v>
      </c>
      <c r="D2658" t="s">
        <v>15623</v>
      </c>
      <c r="E2658" t="s">
        <v>128</v>
      </c>
      <c r="F2658" t="s">
        <v>12646</v>
      </c>
      <c r="G2658" t="s">
        <v>12647</v>
      </c>
      <c r="H2658" t="s">
        <v>33</v>
      </c>
      <c r="I2658" t="s">
        <v>9495</v>
      </c>
      <c r="J2658" t="s">
        <v>12648</v>
      </c>
      <c r="K2658" t="s">
        <v>36</v>
      </c>
      <c r="L2658">
        <v>1282</v>
      </c>
      <c r="M2658" t="s">
        <v>7887</v>
      </c>
      <c r="N2658" t="s">
        <v>15537</v>
      </c>
      <c r="O2658" t="s">
        <v>15624</v>
      </c>
      <c r="P2658" t="s">
        <v>24</v>
      </c>
      <c r="Q2658" t="s">
        <v>9497</v>
      </c>
      <c r="R2658">
        <v>0</v>
      </c>
    </row>
    <row r="2659" spans="1:18" x14ac:dyDescent="0.25">
      <c r="A2659" t="s">
        <v>18</v>
      </c>
      <c r="B2659" t="s">
        <v>15625</v>
      </c>
      <c r="C2659" t="s">
        <v>126</v>
      </c>
      <c r="D2659" t="s">
        <v>15626</v>
      </c>
      <c r="E2659" t="s">
        <v>128</v>
      </c>
      <c r="F2659" t="s">
        <v>15627</v>
      </c>
      <c r="G2659" t="s">
        <v>15628</v>
      </c>
      <c r="H2659" t="s">
        <v>11115</v>
      </c>
      <c r="I2659" t="s">
        <v>15629</v>
      </c>
      <c r="J2659" t="s">
        <v>20</v>
      </c>
      <c r="K2659" t="s">
        <v>21</v>
      </c>
      <c r="L2659">
        <v>1005</v>
      </c>
      <c r="M2659" t="s">
        <v>10872</v>
      </c>
      <c r="N2659" t="s">
        <v>15537</v>
      </c>
      <c r="O2659" t="s">
        <v>15630</v>
      </c>
      <c r="P2659" t="s">
        <v>24</v>
      </c>
      <c r="Q2659" t="s">
        <v>15631</v>
      </c>
      <c r="R2659">
        <v>0</v>
      </c>
    </row>
    <row r="2660" spans="1:18" x14ac:dyDescent="0.25">
      <c r="A2660" t="s">
        <v>18</v>
      </c>
      <c r="B2660" t="s">
        <v>15632</v>
      </c>
      <c r="C2660" t="s">
        <v>126</v>
      </c>
      <c r="D2660" t="s">
        <v>15633</v>
      </c>
      <c r="E2660" t="s">
        <v>128</v>
      </c>
      <c r="F2660" t="s">
        <v>15634</v>
      </c>
      <c r="G2660" t="s">
        <v>15635</v>
      </c>
      <c r="H2660" t="s">
        <v>253</v>
      </c>
      <c r="I2660" t="s">
        <v>15636</v>
      </c>
      <c r="J2660" t="s">
        <v>20</v>
      </c>
      <c r="K2660" t="s">
        <v>21</v>
      </c>
      <c r="L2660">
        <v>702</v>
      </c>
      <c r="M2660" t="s">
        <v>13280</v>
      </c>
      <c r="N2660" t="s">
        <v>15537</v>
      </c>
      <c r="O2660" t="s">
        <v>15637</v>
      </c>
      <c r="P2660" t="s">
        <v>24</v>
      </c>
      <c r="Q2660" t="s">
        <v>15638</v>
      </c>
      <c r="R2660">
        <v>0</v>
      </c>
    </row>
    <row r="2661" spans="1:18" x14ac:dyDescent="0.25">
      <c r="A2661" t="s">
        <v>18</v>
      </c>
      <c r="B2661" t="s">
        <v>15639</v>
      </c>
      <c r="C2661" t="s">
        <v>126</v>
      </c>
      <c r="D2661" t="s">
        <v>15640</v>
      </c>
      <c r="E2661" t="s">
        <v>128</v>
      </c>
      <c r="F2661" t="s">
        <v>8193</v>
      </c>
      <c r="G2661" t="s">
        <v>8194</v>
      </c>
      <c r="H2661" t="s">
        <v>112</v>
      </c>
      <c r="I2661" t="s">
        <v>15641</v>
      </c>
      <c r="J2661" t="s">
        <v>3527</v>
      </c>
      <c r="K2661" t="s">
        <v>53</v>
      </c>
      <c r="L2661">
        <v>938</v>
      </c>
      <c r="M2661" t="s">
        <v>10863</v>
      </c>
      <c r="N2661" t="s">
        <v>15537</v>
      </c>
      <c r="O2661" t="s">
        <v>15642</v>
      </c>
      <c r="P2661" t="s">
        <v>24</v>
      </c>
      <c r="Q2661" t="s">
        <v>15643</v>
      </c>
      <c r="R2661">
        <v>0</v>
      </c>
    </row>
    <row r="2662" spans="1:18" x14ac:dyDescent="0.25">
      <c r="A2662" t="s">
        <v>18</v>
      </c>
      <c r="B2662" t="s">
        <v>15644</v>
      </c>
      <c r="C2662" t="s">
        <v>126</v>
      </c>
      <c r="D2662" t="s">
        <v>15645</v>
      </c>
      <c r="E2662" t="s">
        <v>128</v>
      </c>
      <c r="F2662" t="s">
        <v>8193</v>
      </c>
      <c r="G2662" t="s">
        <v>8194</v>
      </c>
      <c r="H2662" t="s">
        <v>72</v>
      </c>
      <c r="I2662" t="s">
        <v>9799</v>
      </c>
      <c r="J2662" t="s">
        <v>5652</v>
      </c>
      <c r="K2662" t="s">
        <v>26</v>
      </c>
      <c r="L2662">
        <v>4601</v>
      </c>
      <c r="M2662" t="s">
        <v>7916</v>
      </c>
      <c r="N2662" t="s">
        <v>15537</v>
      </c>
      <c r="O2662" t="s">
        <v>15646</v>
      </c>
      <c r="P2662" t="s">
        <v>24</v>
      </c>
      <c r="Q2662" t="s">
        <v>9801</v>
      </c>
      <c r="R2662">
        <v>0</v>
      </c>
    </row>
    <row r="2663" spans="1:18" x14ac:dyDescent="0.25">
      <c r="A2663" t="s">
        <v>18</v>
      </c>
      <c r="B2663" t="s">
        <v>15647</v>
      </c>
      <c r="C2663" t="s">
        <v>126</v>
      </c>
      <c r="D2663" t="s">
        <v>15648</v>
      </c>
      <c r="E2663" t="s">
        <v>128</v>
      </c>
      <c r="F2663" t="s">
        <v>15649</v>
      </c>
      <c r="G2663" t="s">
        <v>15650</v>
      </c>
      <c r="H2663" t="s">
        <v>35</v>
      </c>
      <c r="I2663" t="s">
        <v>15651</v>
      </c>
      <c r="J2663" t="s">
        <v>15652</v>
      </c>
      <c r="K2663" t="s">
        <v>53</v>
      </c>
      <c r="L2663">
        <v>670</v>
      </c>
      <c r="M2663" t="s">
        <v>9610</v>
      </c>
      <c r="N2663" t="s">
        <v>15537</v>
      </c>
      <c r="O2663" t="s">
        <v>15653</v>
      </c>
      <c r="P2663" t="s">
        <v>24</v>
      </c>
      <c r="Q2663" t="s">
        <v>15654</v>
      </c>
      <c r="R2663">
        <v>0</v>
      </c>
    </row>
    <row r="2664" spans="1:18" x14ac:dyDescent="0.25">
      <c r="A2664" t="s">
        <v>18</v>
      </c>
      <c r="B2664" t="s">
        <v>15655</v>
      </c>
      <c r="C2664" t="s">
        <v>126</v>
      </c>
      <c r="D2664" t="s">
        <v>15656</v>
      </c>
      <c r="E2664" t="s">
        <v>128</v>
      </c>
      <c r="F2664" t="s">
        <v>13720</v>
      </c>
      <c r="G2664" t="s">
        <v>13721</v>
      </c>
      <c r="H2664" t="s">
        <v>112</v>
      </c>
      <c r="I2664" t="s">
        <v>15657</v>
      </c>
      <c r="J2664" t="s">
        <v>3527</v>
      </c>
      <c r="K2664" t="s">
        <v>21</v>
      </c>
      <c r="L2664">
        <v>1002</v>
      </c>
      <c r="M2664" t="s">
        <v>12313</v>
      </c>
      <c r="N2664" t="s">
        <v>15537</v>
      </c>
      <c r="O2664" t="s">
        <v>15658</v>
      </c>
      <c r="P2664" t="s">
        <v>24</v>
      </c>
      <c r="Q2664" t="s">
        <v>15659</v>
      </c>
      <c r="R2664">
        <v>0</v>
      </c>
    </row>
    <row r="2665" spans="1:18" x14ac:dyDescent="0.25">
      <c r="A2665" t="s">
        <v>18</v>
      </c>
      <c r="B2665" t="s">
        <v>15660</v>
      </c>
      <c r="C2665" t="s">
        <v>126</v>
      </c>
      <c r="D2665" t="s">
        <v>15661</v>
      </c>
      <c r="E2665" t="s">
        <v>128</v>
      </c>
      <c r="F2665" t="s">
        <v>15662</v>
      </c>
      <c r="G2665" t="s">
        <v>15663</v>
      </c>
      <c r="H2665" t="s">
        <v>65</v>
      </c>
      <c r="I2665" t="s">
        <v>15664</v>
      </c>
      <c r="J2665" t="s">
        <v>15665</v>
      </c>
      <c r="K2665" t="s">
        <v>21</v>
      </c>
      <c r="L2665">
        <v>1000</v>
      </c>
      <c r="M2665" t="s">
        <v>9620</v>
      </c>
      <c r="N2665" t="s">
        <v>15537</v>
      </c>
      <c r="O2665" t="s">
        <v>15666</v>
      </c>
      <c r="P2665" t="s">
        <v>24</v>
      </c>
      <c r="Q2665" t="s">
        <v>15667</v>
      </c>
      <c r="R2665">
        <v>0</v>
      </c>
    </row>
    <row r="2666" spans="1:18" x14ac:dyDescent="0.25">
      <c r="A2666" t="s">
        <v>18</v>
      </c>
      <c r="B2666" t="s">
        <v>15668</v>
      </c>
      <c r="C2666" t="s">
        <v>126</v>
      </c>
      <c r="D2666" t="s">
        <v>15669</v>
      </c>
      <c r="E2666" t="s">
        <v>128</v>
      </c>
      <c r="F2666" t="s">
        <v>8285</v>
      </c>
      <c r="G2666" t="s">
        <v>12750</v>
      </c>
      <c r="H2666" t="s">
        <v>65</v>
      </c>
      <c r="I2666" t="s">
        <v>12751</v>
      </c>
      <c r="J2666" t="s">
        <v>12752</v>
      </c>
      <c r="K2666" t="s">
        <v>53</v>
      </c>
      <c r="L2666">
        <v>825</v>
      </c>
      <c r="M2666" t="s">
        <v>11289</v>
      </c>
      <c r="N2666" t="s">
        <v>15670</v>
      </c>
      <c r="O2666" t="s">
        <v>15671</v>
      </c>
      <c r="P2666" t="s">
        <v>24</v>
      </c>
      <c r="Q2666" t="s">
        <v>12754</v>
      </c>
      <c r="R2666">
        <v>0</v>
      </c>
    </row>
    <row r="2667" spans="1:18" x14ac:dyDescent="0.25">
      <c r="A2667" t="s">
        <v>18</v>
      </c>
      <c r="B2667" t="s">
        <v>15672</v>
      </c>
      <c r="C2667" t="s">
        <v>126</v>
      </c>
      <c r="D2667" t="s">
        <v>15673</v>
      </c>
      <c r="E2667" t="s">
        <v>128</v>
      </c>
      <c r="F2667" t="s">
        <v>10715</v>
      </c>
      <c r="G2667" t="s">
        <v>10716</v>
      </c>
      <c r="H2667" t="s">
        <v>183</v>
      </c>
      <c r="I2667" t="s">
        <v>10717</v>
      </c>
      <c r="J2667" t="s">
        <v>5198</v>
      </c>
      <c r="K2667" t="s">
        <v>26</v>
      </c>
      <c r="L2667">
        <v>6193</v>
      </c>
      <c r="M2667" t="s">
        <v>9488</v>
      </c>
      <c r="N2667" t="s">
        <v>15670</v>
      </c>
      <c r="O2667" t="s">
        <v>15674</v>
      </c>
      <c r="P2667" t="s">
        <v>24</v>
      </c>
      <c r="Q2667" t="s">
        <v>10719</v>
      </c>
      <c r="R2667">
        <v>0</v>
      </c>
    </row>
    <row r="2668" spans="1:18" x14ac:dyDescent="0.25">
      <c r="A2668" t="s">
        <v>18</v>
      </c>
      <c r="B2668" t="s">
        <v>15675</v>
      </c>
      <c r="C2668" t="s">
        <v>126</v>
      </c>
      <c r="D2668" t="s">
        <v>15676</v>
      </c>
      <c r="E2668" t="s">
        <v>128</v>
      </c>
      <c r="F2668" t="s">
        <v>15677</v>
      </c>
      <c r="G2668" t="s">
        <v>15678</v>
      </c>
      <c r="H2668" t="s">
        <v>212</v>
      </c>
      <c r="I2668" t="s">
        <v>15679</v>
      </c>
      <c r="J2668" t="s">
        <v>20</v>
      </c>
      <c r="K2668" t="s">
        <v>21</v>
      </c>
      <c r="L2668">
        <v>917</v>
      </c>
      <c r="M2668" t="s">
        <v>13496</v>
      </c>
      <c r="N2668" t="s">
        <v>15670</v>
      </c>
      <c r="O2668" t="s">
        <v>15680</v>
      </c>
      <c r="P2668" t="s">
        <v>24</v>
      </c>
      <c r="Q2668" t="s">
        <v>15681</v>
      </c>
      <c r="R2668">
        <v>0</v>
      </c>
    </row>
    <row r="2669" spans="1:18" x14ac:dyDescent="0.25">
      <c r="A2669" t="s">
        <v>18</v>
      </c>
      <c r="B2669" t="s">
        <v>15682</v>
      </c>
      <c r="C2669" t="s">
        <v>126</v>
      </c>
      <c r="D2669" t="s">
        <v>15683</v>
      </c>
      <c r="E2669" t="s">
        <v>128</v>
      </c>
      <c r="F2669" t="s">
        <v>9108</v>
      </c>
      <c r="G2669" t="s">
        <v>9109</v>
      </c>
      <c r="H2669" t="s">
        <v>33</v>
      </c>
      <c r="I2669" t="s">
        <v>15684</v>
      </c>
      <c r="J2669" t="s">
        <v>3527</v>
      </c>
      <c r="K2669" t="s">
        <v>21</v>
      </c>
      <c r="L2669">
        <v>884</v>
      </c>
      <c r="M2669" t="s">
        <v>10990</v>
      </c>
      <c r="N2669" t="s">
        <v>15685</v>
      </c>
      <c r="O2669" t="s">
        <v>15686</v>
      </c>
      <c r="P2669" t="s">
        <v>24</v>
      </c>
      <c r="Q2669" t="s">
        <v>15687</v>
      </c>
      <c r="R2669">
        <v>0</v>
      </c>
    </row>
    <row r="2670" spans="1:18" x14ac:dyDescent="0.25">
      <c r="A2670" t="s">
        <v>18</v>
      </c>
      <c r="B2670" t="s">
        <v>15688</v>
      </c>
      <c r="C2670" t="s">
        <v>126</v>
      </c>
      <c r="D2670" t="s">
        <v>15689</v>
      </c>
      <c r="E2670" t="s">
        <v>128</v>
      </c>
      <c r="F2670" t="s">
        <v>15690</v>
      </c>
      <c r="G2670" t="s">
        <v>15691</v>
      </c>
      <c r="H2670" t="s">
        <v>183</v>
      </c>
      <c r="I2670" t="s">
        <v>15692</v>
      </c>
      <c r="J2670" t="s">
        <v>15693</v>
      </c>
      <c r="K2670" t="s">
        <v>53</v>
      </c>
      <c r="L2670">
        <v>741</v>
      </c>
      <c r="M2670" t="s">
        <v>13829</v>
      </c>
      <c r="N2670" t="s">
        <v>15685</v>
      </c>
      <c r="O2670" t="s">
        <v>15694</v>
      </c>
      <c r="P2670" t="s">
        <v>24</v>
      </c>
      <c r="Q2670" t="s">
        <v>15695</v>
      </c>
      <c r="R2670">
        <v>0</v>
      </c>
    </row>
    <row r="2671" spans="1:18" x14ac:dyDescent="0.25">
      <c r="A2671" t="s">
        <v>18</v>
      </c>
      <c r="B2671" t="s">
        <v>15696</v>
      </c>
      <c r="C2671" t="s">
        <v>126</v>
      </c>
      <c r="D2671" t="s">
        <v>15697</v>
      </c>
      <c r="E2671" t="s">
        <v>128</v>
      </c>
      <c r="F2671" t="s">
        <v>15698</v>
      </c>
      <c r="G2671" t="s">
        <v>15699</v>
      </c>
      <c r="H2671" t="s">
        <v>183</v>
      </c>
      <c r="I2671" t="s">
        <v>15700</v>
      </c>
      <c r="J2671" t="s">
        <v>5553</v>
      </c>
      <c r="K2671" t="s">
        <v>21</v>
      </c>
      <c r="L2671">
        <v>1074</v>
      </c>
      <c r="M2671" t="s">
        <v>13496</v>
      </c>
      <c r="N2671" t="s">
        <v>15685</v>
      </c>
      <c r="O2671" t="s">
        <v>15701</v>
      </c>
      <c r="P2671" t="s">
        <v>24</v>
      </c>
      <c r="Q2671" t="s">
        <v>15702</v>
      </c>
      <c r="R2671">
        <v>0</v>
      </c>
    </row>
    <row r="2672" spans="1:18" x14ac:dyDescent="0.25">
      <c r="A2672" t="s">
        <v>18</v>
      </c>
      <c r="B2672" t="s">
        <v>15703</v>
      </c>
      <c r="C2672" t="s">
        <v>126</v>
      </c>
      <c r="D2672" t="s">
        <v>15704</v>
      </c>
      <c r="E2672" t="s">
        <v>128</v>
      </c>
      <c r="F2672" t="s">
        <v>15705</v>
      </c>
      <c r="G2672" t="s">
        <v>15706</v>
      </c>
      <c r="H2672" t="s">
        <v>86</v>
      </c>
      <c r="I2672" t="s">
        <v>15707</v>
      </c>
      <c r="J2672" t="s">
        <v>3527</v>
      </c>
      <c r="K2672" t="s">
        <v>21</v>
      </c>
      <c r="L2672">
        <v>1144</v>
      </c>
      <c r="M2672" t="s">
        <v>14063</v>
      </c>
      <c r="N2672" t="s">
        <v>15685</v>
      </c>
      <c r="O2672" t="s">
        <v>15708</v>
      </c>
      <c r="P2672" t="s">
        <v>24</v>
      </c>
      <c r="Q2672" t="s">
        <v>15709</v>
      </c>
      <c r="R2672">
        <v>0</v>
      </c>
    </row>
    <row r="2673" spans="1:18" x14ac:dyDescent="0.25">
      <c r="A2673" t="s">
        <v>18</v>
      </c>
      <c r="B2673" t="s">
        <v>15710</v>
      </c>
      <c r="C2673" t="s">
        <v>126</v>
      </c>
      <c r="D2673" t="s">
        <v>15711</v>
      </c>
      <c r="E2673" t="s">
        <v>128</v>
      </c>
      <c r="F2673" t="s">
        <v>15712</v>
      </c>
      <c r="G2673" t="s">
        <v>15713</v>
      </c>
      <c r="H2673" t="s">
        <v>33</v>
      </c>
      <c r="I2673" t="s">
        <v>15714</v>
      </c>
      <c r="J2673" t="s">
        <v>20</v>
      </c>
      <c r="K2673" t="s">
        <v>21</v>
      </c>
      <c r="L2673">
        <v>663</v>
      </c>
      <c r="M2673" t="s">
        <v>13242</v>
      </c>
      <c r="N2673" t="s">
        <v>15685</v>
      </c>
      <c r="O2673" t="s">
        <v>15715</v>
      </c>
      <c r="P2673" t="s">
        <v>24</v>
      </c>
      <c r="Q2673" t="s">
        <v>15716</v>
      </c>
      <c r="R2673">
        <v>0</v>
      </c>
    </row>
    <row r="2674" spans="1:18" x14ac:dyDescent="0.25">
      <c r="A2674" t="s">
        <v>18</v>
      </c>
      <c r="B2674" t="s">
        <v>15717</v>
      </c>
      <c r="C2674" t="s">
        <v>126</v>
      </c>
      <c r="D2674" t="s">
        <v>15718</v>
      </c>
      <c r="E2674" t="s">
        <v>128</v>
      </c>
      <c r="F2674" t="s">
        <v>15719</v>
      </c>
      <c r="G2674" t="s">
        <v>15720</v>
      </c>
      <c r="H2674" t="s">
        <v>33</v>
      </c>
      <c r="I2674" t="s">
        <v>2485</v>
      </c>
      <c r="J2674" t="s">
        <v>15721</v>
      </c>
      <c r="K2674" t="s">
        <v>36</v>
      </c>
      <c r="L2674">
        <v>12000</v>
      </c>
      <c r="M2674" t="s">
        <v>1738</v>
      </c>
      <c r="N2674" t="s">
        <v>15685</v>
      </c>
      <c r="O2674" t="s">
        <v>15722</v>
      </c>
      <c r="P2674" t="s">
        <v>24</v>
      </c>
      <c r="Q2674" t="s">
        <v>2488</v>
      </c>
      <c r="R2674">
        <v>0</v>
      </c>
    </row>
    <row r="2675" spans="1:18" x14ac:dyDescent="0.25">
      <c r="A2675" t="s">
        <v>18</v>
      </c>
      <c r="B2675" t="s">
        <v>15723</v>
      </c>
      <c r="C2675" t="s">
        <v>126</v>
      </c>
      <c r="D2675" t="s">
        <v>15724</v>
      </c>
      <c r="E2675" t="s">
        <v>128</v>
      </c>
      <c r="F2675" t="s">
        <v>15725</v>
      </c>
      <c r="G2675" t="s">
        <v>15726</v>
      </c>
      <c r="H2675" t="s">
        <v>183</v>
      </c>
      <c r="I2675" t="s">
        <v>15727</v>
      </c>
      <c r="J2675" t="s">
        <v>15728</v>
      </c>
      <c r="K2675" t="s">
        <v>21</v>
      </c>
      <c r="L2675">
        <v>845</v>
      </c>
      <c r="M2675" t="s">
        <v>11637</v>
      </c>
      <c r="N2675" t="s">
        <v>15685</v>
      </c>
      <c r="O2675" t="s">
        <v>15729</v>
      </c>
      <c r="P2675" t="s">
        <v>24</v>
      </c>
      <c r="Q2675" t="s">
        <v>15730</v>
      </c>
      <c r="R2675">
        <v>0</v>
      </c>
    </row>
    <row r="2676" spans="1:18" x14ac:dyDescent="0.25">
      <c r="A2676" t="s">
        <v>18</v>
      </c>
      <c r="B2676" t="s">
        <v>15731</v>
      </c>
      <c r="C2676" t="s">
        <v>126</v>
      </c>
      <c r="D2676" t="s">
        <v>15732</v>
      </c>
      <c r="E2676" t="s">
        <v>128</v>
      </c>
      <c r="F2676" t="s">
        <v>15733</v>
      </c>
      <c r="G2676" t="s">
        <v>15734</v>
      </c>
      <c r="H2676" t="s">
        <v>86</v>
      </c>
      <c r="I2676" t="s">
        <v>15735</v>
      </c>
      <c r="J2676" t="s">
        <v>11414</v>
      </c>
      <c r="K2676" t="s">
        <v>21</v>
      </c>
      <c r="L2676">
        <v>1000</v>
      </c>
      <c r="M2676" t="s">
        <v>11248</v>
      </c>
      <c r="N2676" t="s">
        <v>15685</v>
      </c>
      <c r="O2676" t="s">
        <v>15736</v>
      </c>
      <c r="P2676" t="s">
        <v>24</v>
      </c>
      <c r="Q2676" t="s">
        <v>15737</v>
      </c>
      <c r="R2676">
        <v>0</v>
      </c>
    </row>
    <row r="2677" spans="1:18" x14ac:dyDescent="0.25">
      <c r="A2677" t="s">
        <v>18</v>
      </c>
      <c r="B2677" t="s">
        <v>15738</v>
      </c>
      <c r="C2677" t="s">
        <v>126</v>
      </c>
      <c r="D2677" t="s">
        <v>15739</v>
      </c>
      <c r="E2677" t="s">
        <v>128</v>
      </c>
      <c r="F2677" t="s">
        <v>15740</v>
      </c>
      <c r="G2677" t="s">
        <v>15741</v>
      </c>
      <c r="H2677" t="s">
        <v>33</v>
      </c>
      <c r="I2677" t="s">
        <v>15742</v>
      </c>
      <c r="J2677" t="s">
        <v>15743</v>
      </c>
      <c r="K2677" t="s">
        <v>21</v>
      </c>
      <c r="L2677">
        <v>1181</v>
      </c>
      <c r="M2677" t="s">
        <v>12496</v>
      </c>
      <c r="N2677" t="s">
        <v>15685</v>
      </c>
      <c r="O2677" t="s">
        <v>15744</v>
      </c>
      <c r="P2677" t="s">
        <v>24</v>
      </c>
      <c r="Q2677" t="s">
        <v>15745</v>
      </c>
      <c r="R2677">
        <v>0</v>
      </c>
    </row>
    <row r="2678" spans="1:18" x14ac:dyDescent="0.25">
      <c r="A2678" t="s">
        <v>18</v>
      </c>
      <c r="B2678" t="s">
        <v>15746</v>
      </c>
      <c r="C2678" t="s">
        <v>126</v>
      </c>
      <c r="D2678" t="s">
        <v>15747</v>
      </c>
      <c r="E2678" t="s">
        <v>128</v>
      </c>
      <c r="F2678" t="s">
        <v>15748</v>
      </c>
      <c r="G2678" t="s">
        <v>15749</v>
      </c>
      <c r="H2678" t="s">
        <v>35</v>
      </c>
      <c r="I2678" t="s">
        <v>15750</v>
      </c>
      <c r="J2678" t="s">
        <v>15751</v>
      </c>
      <c r="K2678" t="s">
        <v>21</v>
      </c>
      <c r="L2678">
        <v>348</v>
      </c>
      <c r="M2678" t="s">
        <v>12769</v>
      </c>
      <c r="N2678" t="s">
        <v>15685</v>
      </c>
      <c r="O2678" t="s">
        <v>15752</v>
      </c>
      <c r="P2678" t="s">
        <v>24</v>
      </c>
      <c r="Q2678" t="s">
        <v>15753</v>
      </c>
      <c r="R2678">
        <v>0</v>
      </c>
    </row>
    <row r="2679" spans="1:18" x14ac:dyDescent="0.25">
      <c r="A2679" t="s">
        <v>18</v>
      </c>
      <c r="B2679" t="s">
        <v>15754</v>
      </c>
      <c r="C2679" t="s">
        <v>126</v>
      </c>
      <c r="D2679" t="s">
        <v>15755</v>
      </c>
      <c r="E2679" t="s">
        <v>128</v>
      </c>
      <c r="F2679" t="s">
        <v>15756</v>
      </c>
      <c r="G2679" t="s">
        <v>15757</v>
      </c>
      <c r="H2679" t="s">
        <v>35</v>
      </c>
      <c r="I2679" t="s">
        <v>8952</v>
      </c>
      <c r="J2679" t="s">
        <v>8953</v>
      </c>
      <c r="K2679" t="s">
        <v>26</v>
      </c>
      <c r="L2679">
        <v>2433</v>
      </c>
      <c r="M2679" t="s">
        <v>6440</v>
      </c>
      <c r="N2679" t="s">
        <v>15685</v>
      </c>
      <c r="O2679" t="s">
        <v>15758</v>
      </c>
      <c r="P2679" t="s">
        <v>24</v>
      </c>
      <c r="Q2679" t="s">
        <v>8955</v>
      </c>
      <c r="R2679">
        <v>0</v>
      </c>
    </row>
    <row r="2680" spans="1:18" x14ac:dyDescent="0.25">
      <c r="A2680" t="s">
        <v>18</v>
      </c>
      <c r="B2680" t="s">
        <v>15759</v>
      </c>
      <c r="C2680" t="s">
        <v>126</v>
      </c>
      <c r="D2680" t="s">
        <v>15760</v>
      </c>
      <c r="E2680" t="s">
        <v>128</v>
      </c>
      <c r="F2680" t="s">
        <v>7049</v>
      </c>
      <c r="G2680" t="s">
        <v>7050</v>
      </c>
      <c r="H2680" t="s">
        <v>86</v>
      </c>
      <c r="I2680" t="s">
        <v>15761</v>
      </c>
      <c r="J2680" t="s">
        <v>15762</v>
      </c>
      <c r="K2680" t="s">
        <v>21</v>
      </c>
      <c r="L2680">
        <v>528</v>
      </c>
      <c r="M2680" t="s">
        <v>13015</v>
      </c>
      <c r="N2680" t="s">
        <v>15685</v>
      </c>
      <c r="O2680" t="s">
        <v>15763</v>
      </c>
      <c r="P2680" t="s">
        <v>24</v>
      </c>
      <c r="Q2680" t="s">
        <v>15764</v>
      </c>
      <c r="R2680">
        <v>0</v>
      </c>
    </row>
    <row r="2681" spans="1:18" x14ac:dyDescent="0.25">
      <c r="A2681" t="s">
        <v>18</v>
      </c>
      <c r="B2681" t="s">
        <v>15765</v>
      </c>
      <c r="C2681" t="s">
        <v>126</v>
      </c>
      <c r="D2681" t="s">
        <v>15766</v>
      </c>
      <c r="E2681" t="s">
        <v>128</v>
      </c>
      <c r="F2681" t="s">
        <v>15767</v>
      </c>
      <c r="G2681" t="s">
        <v>15768</v>
      </c>
      <c r="H2681" t="s">
        <v>86</v>
      </c>
      <c r="I2681" t="s">
        <v>15769</v>
      </c>
      <c r="J2681" t="s">
        <v>6746</v>
      </c>
      <c r="K2681" t="s">
        <v>21</v>
      </c>
      <c r="L2681">
        <v>917</v>
      </c>
      <c r="M2681" t="s">
        <v>14245</v>
      </c>
      <c r="N2681" t="s">
        <v>15685</v>
      </c>
      <c r="O2681" t="s">
        <v>15770</v>
      </c>
      <c r="P2681" t="s">
        <v>24</v>
      </c>
      <c r="Q2681" t="s">
        <v>15771</v>
      </c>
      <c r="R2681">
        <v>0</v>
      </c>
    </row>
    <row r="2682" spans="1:18" x14ac:dyDescent="0.25">
      <c r="A2682" t="s">
        <v>18</v>
      </c>
      <c r="B2682" t="s">
        <v>15772</v>
      </c>
      <c r="C2682" t="s">
        <v>126</v>
      </c>
      <c r="D2682" t="s">
        <v>15773</v>
      </c>
      <c r="E2682" t="s">
        <v>128</v>
      </c>
      <c r="F2682" t="s">
        <v>7180</v>
      </c>
      <c r="G2682" t="s">
        <v>7181</v>
      </c>
      <c r="H2682" t="s">
        <v>33</v>
      </c>
      <c r="I2682" t="s">
        <v>7010</v>
      </c>
      <c r="J2682" t="s">
        <v>15774</v>
      </c>
      <c r="K2682" t="s">
        <v>36</v>
      </c>
      <c r="L2682">
        <v>2376</v>
      </c>
      <c r="M2682" t="s">
        <v>4328</v>
      </c>
      <c r="N2682" t="s">
        <v>15685</v>
      </c>
      <c r="O2682" t="s">
        <v>15775</v>
      </c>
      <c r="P2682" t="s">
        <v>24</v>
      </c>
      <c r="Q2682" t="s">
        <v>7012</v>
      </c>
      <c r="R2682">
        <v>0</v>
      </c>
    </row>
    <row r="2683" spans="1:18" x14ac:dyDescent="0.25">
      <c r="A2683" t="s">
        <v>18</v>
      </c>
      <c r="B2683" t="s">
        <v>15776</v>
      </c>
      <c r="C2683" t="s">
        <v>126</v>
      </c>
      <c r="D2683" t="s">
        <v>15777</v>
      </c>
      <c r="E2683" t="s">
        <v>128</v>
      </c>
      <c r="F2683" t="s">
        <v>2132</v>
      </c>
      <c r="G2683" t="s">
        <v>2133</v>
      </c>
      <c r="H2683" t="s">
        <v>72</v>
      </c>
      <c r="I2683" t="s">
        <v>15778</v>
      </c>
      <c r="J2683" t="s">
        <v>15779</v>
      </c>
      <c r="K2683" t="s">
        <v>26</v>
      </c>
      <c r="L2683">
        <v>1927</v>
      </c>
      <c r="M2683" t="s">
        <v>6003</v>
      </c>
      <c r="N2683" t="s">
        <v>15685</v>
      </c>
      <c r="O2683" t="s">
        <v>15780</v>
      </c>
      <c r="P2683" t="s">
        <v>24</v>
      </c>
      <c r="Q2683" t="s">
        <v>15781</v>
      </c>
      <c r="R2683">
        <v>0</v>
      </c>
    </row>
    <row r="2684" spans="1:18" x14ac:dyDescent="0.25">
      <c r="A2684" t="s">
        <v>18</v>
      </c>
      <c r="B2684" t="s">
        <v>15782</v>
      </c>
      <c r="C2684" t="s">
        <v>126</v>
      </c>
      <c r="D2684" t="s">
        <v>15783</v>
      </c>
      <c r="E2684" t="s">
        <v>128</v>
      </c>
      <c r="F2684" t="s">
        <v>13083</v>
      </c>
      <c r="G2684" t="s">
        <v>13084</v>
      </c>
      <c r="H2684" t="s">
        <v>86</v>
      </c>
      <c r="I2684" t="s">
        <v>13085</v>
      </c>
      <c r="J2684" t="s">
        <v>13086</v>
      </c>
      <c r="K2684" t="s">
        <v>53</v>
      </c>
      <c r="L2684">
        <v>1154</v>
      </c>
      <c r="M2684" t="s">
        <v>10898</v>
      </c>
      <c r="N2684" t="s">
        <v>15685</v>
      </c>
      <c r="O2684" t="s">
        <v>15784</v>
      </c>
      <c r="P2684" t="s">
        <v>24</v>
      </c>
      <c r="Q2684" t="s">
        <v>13088</v>
      </c>
      <c r="R2684">
        <v>0</v>
      </c>
    </row>
    <row r="2685" spans="1:18" x14ac:dyDescent="0.25">
      <c r="A2685" t="s">
        <v>18</v>
      </c>
      <c r="B2685" t="s">
        <v>15785</v>
      </c>
      <c r="C2685" t="s">
        <v>126</v>
      </c>
      <c r="D2685" t="s">
        <v>15786</v>
      </c>
      <c r="E2685" t="s">
        <v>128</v>
      </c>
      <c r="F2685" t="s">
        <v>15787</v>
      </c>
      <c r="G2685" t="s">
        <v>15788</v>
      </c>
      <c r="H2685" t="s">
        <v>33</v>
      </c>
      <c r="I2685" t="s">
        <v>15789</v>
      </c>
      <c r="J2685" t="s">
        <v>15790</v>
      </c>
      <c r="K2685" t="s">
        <v>21</v>
      </c>
      <c r="L2685">
        <v>964</v>
      </c>
      <c r="M2685" t="s">
        <v>11328</v>
      </c>
      <c r="N2685" t="s">
        <v>15685</v>
      </c>
      <c r="O2685" t="s">
        <v>15791</v>
      </c>
      <c r="P2685" t="s">
        <v>24</v>
      </c>
      <c r="Q2685" t="s">
        <v>15792</v>
      </c>
      <c r="R2685">
        <v>0</v>
      </c>
    </row>
    <row r="2686" spans="1:18" x14ac:dyDescent="0.25">
      <c r="A2686" t="s">
        <v>18</v>
      </c>
      <c r="B2686" t="s">
        <v>15793</v>
      </c>
      <c r="C2686" t="s">
        <v>126</v>
      </c>
      <c r="D2686" t="s">
        <v>15794</v>
      </c>
      <c r="E2686" t="s">
        <v>128</v>
      </c>
      <c r="F2686" t="s">
        <v>12093</v>
      </c>
      <c r="G2686" t="s">
        <v>12094</v>
      </c>
      <c r="H2686" t="s">
        <v>183</v>
      </c>
      <c r="I2686" t="s">
        <v>12095</v>
      </c>
      <c r="J2686" t="s">
        <v>12096</v>
      </c>
      <c r="K2686" t="s">
        <v>53</v>
      </c>
      <c r="L2686">
        <v>2250</v>
      </c>
      <c r="M2686" t="s">
        <v>10417</v>
      </c>
      <c r="N2686" t="s">
        <v>15685</v>
      </c>
      <c r="O2686" t="s">
        <v>15795</v>
      </c>
      <c r="P2686" t="s">
        <v>24</v>
      </c>
      <c r="Q2686" t="s">
        <v>12098</v>
      </c>
      <c r="R2686">
        <v>0</v>
      </c>
    </row>
    <row r="2687" spans="1:18" x14ac:dyDescent="0.25">
      <c r="A2687" t="s">
        <v>18</v>
      </c>
      <c r="B2687" t="s">
        <v>15796</v>
      </c>
      <c r="C2687" t="s">
        <v>126</v>
      </c>
      <c r="D2687" t="s">
        <v>15797</v>
      </c>
      <c r="E2687" t="s">
        <v>128</v>
      </c>
      <c r="F2687" t="s">
        <v>14780</v>
      </c>
      <c r="G2687" t="s">
        <v>14781</v>
      </c>
      <c r="H2687" t="s">
        <v>86</v>
      </c>
      <c r="I2687" t="s">
        <v>7623</v>
      </c>
      <c r="J2687" t="s">
        <v>10454</v>
      </c>
      <c r="K2687" t="s">
        <v>26</v>
      </c>
      <c r="L2687">
        <v>8042</v>
      </c>
      <c r="M2687" t="s">
        <v>5476</v>
      </c>
      <c r="N2687" t="s">
        <v>15685</v>
      </c>
      <c r="O2687" t="s">
        <v>15798</v>
      </c>
      <c r="P2687" t="s">
        <v>24</v>
      </c>
      <c r="Q2687" t="s">
        <v>7626</v>
      </c>
      <c r="R2687">
        <v>0</v>
      </c>
    </row>
    <row r="2688" spans="1:18" x14ac:dyDescent="0.25">
      <c r="A2688" t="s">
        <v>18</v>
      </c>
      <c r="B2688" t="s">
        <v>15799</v>
      </c>
      <c r="C2688" t="s">
        <v>126</v>
      </c>
      <c r="D2688" t="s">
        <v>15800</v>
      </c>
      <c r="E2688" t="s">
        <v>128</v>
      </c>
      <c r="F2688" t="s">
        <v>15801</v>
      </c>
      <c r="G2688" t="s">
        <v>15802</v>
      </c>
      <c r="H2688" t="s">
        <v>66</v>
      </c>
      <c r="I2688" t="s">
        <v>15803</v>
      </c>
      <c r="J2688" t="s">
        <v>3527</v>
      </c>
      <c r="K2688" t="s">
        <v>21</v>
      </c>
      <c r="L2688">
        <v>1133</v>
      </c>
      <c r="M2688" t="s">
        <v>13123</v>
      </c>
      <c r="N2688" t="s">
        <v>15685</v>
      </c>
      <c r="O2688" t="s">
        <v>15804</v>
      </c>
      <c r="P2688" t="s">
        <v>24</v>
      </c>
      <c r="Q2688" t="s">
        <v>15805</v>
      </c>
      <c r="R2688">
        <v>0</v>
      </c>
    </row>
    <row r="2689" spans="1:18" x14ac:dyDescent="0.25">
      <c r="A2689" t="s">
        <v>18</v>
      </c>
      <c r="B2689" t="s">
        <v>15806</v>
      </c>
      <c r="C2689" t="s">
        <v>126</v>
      </c>
      <c r="D2689" t="s">
        <v>15807</v>
      </c>
      <c r="E2689" t="s">
        <v>128</v>
      </c>
      <c r="F2689" t="s">
        <v>15808</v>
      </c>
      <c r="G2689" t="s">
        <v>15809</v>
      </c>
      <c r="H2689" t="s">
        <v>33</v>
      </c>
      <c r="I2689" t="s">
        <v>15810</v>
      </c>
      <c r="J2689" t="s">
        <v>3527</v>
      </c>
      <c r="K2689" t="s">
        <v>21</v>
      </c>
      <c r="L2689">
        <v>684</v>
      </c>
      <c r="M2689" t="s">
        <v>13015</v>
      </c>
      <c r="N2689" t="s">
        <v>15685</v>
      </c>
      <c r="O2689" t="s">
        <v>15811</v>
      </c>
      <c r="P2689" t="s">
        <v>24</v>
      </c>
      <c r="Q2689" t="s">
        <v>15812</v>
      </c>
      <c r="R2689">
        <v>0</v>
      </c>
    </row>
    <row r="2690" spans="1:18" x14ac:dyDescent="0.25">
      <c r="A2690" t="s">
        <v>18</v>
      </c>
      <c r="B2690" t="s">
        <v>15813</v>
      </c>
      <c r="C2690" t="s">
        <v>126</v>
      </c>
      <c r="D2690" t="s">
        <v>15814</v>
      </c>
      <c r="E2690" t="s">
        <v>128</v>
      </c>
      <c r="F2690" t="s">
        <v>15815</v>
      </c>
      <c r="G2690" t="s">
        <v>15816</v>
      </c>
      <c r="H2690" t="s">
        <v>212</v>
      </c>
      <c r="I2690" t="s">
        <v>15817</v>
      </c>
      <c r="J2690" t="s">
        <v>15818</v>
      </c>
      <c r="K2690" t="s">
        <v>26</v>
      </c>
      <c r="L2690">
        <v>974</v>
      </c>
      <c r="M2690" t="s">
        <v>6339</v>
      </c>
      <c r="N2690" t="s">
        <v>15685</v>
      </c>
      <c r="O2690" t="s">
        <v>15819</v>
      </c>
      <c r="P2690" t="s">
        <v>24</v>
      </c>
      <c r="Q2690" t="s">
        <v>15820</v>
      </c>
      <c r="R2690">
        <v>0</v>
      </c>
    </row>
    <row r="2691" spans="1:18" x14ac:dyDescent="0.25">
      <c r="A2691" t="s">
        <v>18</v>
      </c>
      <c r="B2691" t="s">
        <v>15821</v>
      </c>
      <c r="C2691" t="s">
        <v>126</v>
      </c>
      <c r="D2691" t="s">
        <v>15822</v>
      </c>
      <c r="E2691" t="s">
        <v>128</v>
      </c>
      <c r="F2691" t="s">
        <v>15823</v>
      </c>
      <c r="G2691" t="s">
        <v>15824</v>
      </c>
      <c r="H2691" t="s">
        <v>183</v>
      </c>
      <c r="I2691" t="s">
        <v>15825</v>
      </c>
      <c r="J2691" t="s">
        <v>6746</v>
      </c>
      <c r="K2691" t="s">
        <v>21</v>
      </c>
      <c r="L2691">
        <v>563</v>
      </c>
      <c r="M2691" t="s">
        <v>12200</v>
      </c>
      <c r="N2691" t="s">
        <v>15685</v>
      </c>
      <c r="O2691" t="s">
        <v>15826</v>
      </c>
      <c r="P2691" t="s">
        <v>24</v>
      </c>
      <c r="Q2691" t="s">
        <v>15827</v>
      </c>
      <c r="R2691">
        <v>0</v>
      </c>
    </row>
    <row r="2692" spans="1:18" x14ac:dyDescent="0.25">
      <c r="A2692" t="s">
        <v>18</v>
      </c>
      <c r="B2692" t="s">
        <v>15828</v>
      </c>
      <c r="C2692" t="s">
        <v>126</v>
      </c>
      <c r="D2692" t="s">
        <v>15829</v>
      </c>
      <c r="E2692" t="s">
        <v>128</v>
      </c>
      <c r="F2692" t="s">
        <v>15830</v>
      </c>
      <c r="G2692" t="s">
        <v>15831</v>
      </c>
      <c r="H2692" t="s">
        <v>89</v>
      </c>
      <c r="I2692" t="s">
        <v>15832</v>
      </c>
      <c r="J2692" t="s">
        <v>3527</v>
      </c>
      <c r="K2692" t="s">
        <v>21</v>
      </c>
      <c r="L2692">
        <v>475</v>
      </c>
      <c r="M2692" t="s">
        <v>12769</v>
      </c>
      <c r="N2692" t="s">
        <v>15685</v>
      </c>
      <c r="O2692" t="s">
        <v>15833</v>
      </c>
      <c r="P2692" t="s">
        <v>24</v>
      </c>
      <c r="Q2692" t="s">
        <v>15834</v>
      </c>
      <c r="R2692">
        <v>0</v>
      </c>
    </row>
    <row r="2693" spans="1:18" x14ac:dyDescent="0.25">
      <c r="A2693" t="s">
        <v>18</v>
      </c>
      <c r="B2693" t="s">
        <v>15835</v>
      </c>
      <c r="C2693" t="s">
        <v>126</v>
      </c>
      <c r="D2693" t="s">
        <v>15836</v>
      </c>
      <c r="E2693" t="s">
        <v>128</v>
      </c>
      <c r="F2693" t="s">
        <v>15837</v>
      </c>
      <c r="G2693" t="s">
        <v>15838</v>
      </c>
      <c r="H2693" t="s">
        <v>89</v>
      </c>
      <c r="I2693" t="s">
        <v>13746</v>
      </c>
      <c r="J2693" t="s">
        <v>3527</v>
      </c>
      <c r="K2693" t="s">
        <v>53</v>
      </c>
      <c r="L2693">
        <v>4008</v>
      </c>
      <c r="M2693" t="s">
        <v>13280</v>
      </c>
      <c r="N2693" t="s">
        <v>15839</v>
      </c>
      <c r="O2693" t="s">
        <v>15840</v>
      </c>
      <c r="P2693" t="s">
        <v>24</v>
      </c>
      <c r="Q2693" t="s">
        <v>13748</v>
      </c>
      <c r="R2693">
        <v>0</v>
      </c>
    </row>
    <row r="2694" spans="1:18" x14ac:dyDescent="0.25">
      <c r="A2694" t="s">
        <v>18</v>
      </c>
      <c r="B2694" t="s">
        <v>15841</v>
      </c>
      <c r="C2694" t="s">
        <v>126</v>
      </c>
      <c r="D2694" t="s">
        <v>15842</v>
      </c>
      <c r="E2694" t="s">
        <v>128</v>
      </c>
      <c r="F2694" t="s">
        <v>15843</v>
      </c>
      <c r="G2694" t="s">
        <v>15844</v>
      </c>
      <c r="H2694" t="s">
        <v>86</v>
      </c>
      <c r="I2694" t="s">
        <v>15845</v>
      </c>
      <c r="J2694" t="s">
        <v>15846</v>
      </c>
      <c r="K2694" t="s">
        <v>21</v>
      </c>
      <c r="L2694">
        <v>1105</v>
      </c>
      <c r="M2694" t="s">
        <v>14245</v>
      </c>
      <c r="N2694" t="s">
        <v>15839</v>
      </c>
      <c r="O2694" t="s">
        <v>15847</v>
      </c>
      <c r="P2694" t="s">
        <v>24</v>
      </c>
      <c r="Q2694" t="s">
        <v>15848</v>
      </c>
      <c r="R2694">
        <v>0</v>
      </c>
    </row>
    <row r="2695" spans="1:18" x14ac:dyDescent="0.25">
      <c r="A2695" t="s">
        <v>18</v>
      </c>
      <c r="B2695" t="s">
        <v>15849</v>
      </c>
      <c r="C2695" t="s">
        <v>126</v>
      </c>
      <c r="D2695" t="s">
        <v>15850</v>
      </c>
      <c r="E2695" t="s">
        <v>128</v>
      </c>
      <c r="F2695" t="s">
        <v>811</v>
      </c>
      <c r="G2695" t="s">
        <v>812</v>
      </c>
      <c r="H2695" t="s">
        <v>212</v>
      </c>
      <c r="I2695" t="s">
        <v>15851</v>
      </c>
      <c r="J2695" t="s">
        <v>3527</v>
      </c>
      <c r="K2695" t="s">
        <v>21</v>
      </c>
      <c r="L2695">
        <v>1019</v>
      </c>
      <c r="M2695" t="s">
        <v>14245</v>
      </c>
      <c r="N2695" t="s">
        <v>15839</v>
      </c>
      <c r="O2695" t="s">
        <v>15852</v>
      </c>
      <c r="P2695" t="s">
        <v>24</v>
      </c>
      <c r="Q2695" t="s">
        <v>15853</v>
      </c>
      <c r="R2695">
        <v>0</v>
      </c>
    </row>
    <row r="2696" spans="1:18" x14ac:dyDescent="0.25">
      <c r="A2696" t="s">
        <v>18</v>
      </c>
      <c r="B2696" t="s">
        <v>15854</v>
      </c>
      <c r="C2696" t="s">
        <v>126</v>
      </c>
      <c r="D2696" t="s">
        <v>15855</v>
      </c>
      <c r="E2696" t="s">
        <v>128</v>
      </c>
      <c r="F2696" t="s">
        <v>15856</v>
      </c>
      <c r="G2696" t="s">
        <v>15857</v>
      </c>
      <c r="H2696" t="s">
        <v>41</v>
      </c>
      <c r="I2696" t="s">
        <v>15858</v>
      </c>
      <c r="J2696" t="s">
        <v>15859</v>
      </c>
      <c r="K2696" t="s">
        <v>26</v>
      </c>
      <c r="L2696">
        <v>2457</v>
      </c>
      <c r="M2696" t="s">
        <v>122</v>
      </c>
      <c r="N2696" t="s">
        <v>15839</v>
      </c>
      <c r="O2696" t="s">
        <v>15860</v>
      </c>
      <c r="P2696" t="s">
        <v>24</v>
      </c>
      <c r="Q2696" t="s">
        <v>15861</v>
      </c>
      <c r="R2696">
        <v>0</v>
      </c>
    </row>
    <row r="2697" spans="1:18" x14ac:dyDescent="0.25">
      <c r="A2697" t="s">
        <v>18</v>
      </c>
      <c r="B2697" t="s">
        <v>15862</v>
      </c>
      <c r="C2697" t="s">
        <v>126</v>
      </c>
      <c r="D2697" t="s">
        <v>15863</v>
      </c>
      <c r="E2697" t="s">
        <v>128</v>
      </c>
      <c r="F2697" t="s">
        <v>14961</v>
      </c>
      <c r="G2697" t="s">
        <v>14962</v>
      </c>
      <c r="H2697" t="s">
        <v>33</v>
      </c>
      <c r="I2697" t="s">
        <v>14963</v>
      </c>
      <c r="J2697" t="s">
        <v>20</v>
      </c>
      <c r="K2697" t="s">
        <v>53</v>
      </c>
      <c r="L2697">
        <v>643</v>
      </c>
      <c r="M2697" t="s">
        <v>14460</v>
      </c>
      <c r="N2697" t="s">
        <v>15839</v>
      </c>
      <c r="O2697" t="s">
        <v>15864</v>
      </c>
      <c r="P2697" t="s">
        <v>24</v>
      </c>
      <c r="Q2697" t="s">
        <v>14965</v>
      </c>
      <c r="R2697">
        <v>0</v>
      </c>
    </row>
    <row r="2698" spans="1:18" x14ac:dyDescent="0.25">
      <c r="A2698" t="s">
        <v>18</v>
      </c>
      <c r="B2698" t="s">
        <v>15865</v>
      </c>
      <c r="C2698" t="s">
        <v>126</v>
      </c>
      <c r="D2698" t="s">
        <v>15866</v>
      </c>
      <c r="E2698" t="s">
        <v>128</v>
      </c>
      <c r="F2698" t="s">
        <v>5440</v>
      </c>
      <c r="G2698" t="s">
        <v>5441</v>
      </c>
      <c r="H2698" t="s">
        <v>89</v>
      </c>
      <c r="I2698" t="s">
        <v>14157</v>
      </c>
      <c r="J2698" t="s">
        <v>14158</v>
      </c>
      <c r="K2698" t="s">
        <v>53</v>
      </c>
      <c r="L2698">
        <v>1951</v>
      </c>
      <c r="M2698" t="s">
        <v>11256</v>
      </c>
      <c r="N2698" t="s">
        <v>15839</v>
      </c>
      <c r="O2698" t="s">
        <v>15867</v>
      </c>
      <c r="P2698" t="s">
        <v>24</v>
      </c>
      <c r="Q2698" t="s">
        <v>14160</v>
      </c>
      <c r="R2698">
        <v>0</v>
      </c>
    </row>
    <row r="2699" spans="1:18" x14ac:dyDescent="0.25">
      <c r="A2699" t="s">
        <v>18</v>
      </c>
      <c r="B2699" t="s">
        <v>15868</v>
      </c>
      <c r="C2699" t="s">
        <v>126</v>
      </c>
      <c r="D2699" t="s">
        <v>15869</v>
      </c>
      <c r="E2699" t="s">
        <v>128</v>
      </c>
      <c r="F2699" t="s">
        <v>811</v>
      </c>
      <c r="G2699" t="s">
        <v>812</v>
      </c>
      <c r="H2699" t="s">
        <v>35</v>
      </c>
      <c r="I2699" t="s">
        <v>11840</v>
      </c>
      <c r="J2699" t="s">
        <v>15870</v>
      </c>
      <c r="K2699" t="s">
        <v>53</v>
      </c>
      <c r="L2699">
        <v>1555</v>
      </c>
      <c r="M2699" t="s">
        <v>10663</v>
      </c>
      <c r="N2699" t="s">
        <v>15839</v>
      </c>
      <c r="O2699" t="s">
        <v>15871</v>
      </c>
      <c r="P2699" t="s">
        <v>24</v>
      </c>
      <c r="Q2699" t="s">
        <v>11843</v>
      </c>
      <c r="R2699">
        <v>0</v>
      </c>
    </row>
    <row r="2700" spans="1:18" x14ac:dyDescent="0.25">
      <c r="A2700" t="s">
        <v>18</v>
      </c>
      <c r="B2700" t="s">
        <v>15872</v>
      </c>
      <c r="C2700" t="s">
        <v>126</v>
      </c>
      <c r="D2700" t="s">
        <v>15873</v>
      </c>
      <c r="E2700" t="s">
        <v>128</v>
      </c>
      <c r="F2700" t="s">
        <v>15874</v>
      </c>
      <c r="G2700" t="s">
        <v>15875</v>
      </c>
      <c r="H2700" t="s">
        <v>212</v>
      </c>
      <c r="I2700" t="s">
        <v>15876</v>
      </c>
      <c r="J2700" t="s">
        <v>11414</v>
      </c>
      <c r="K2700" t="s">
        <v>53</v>
      </c>
      <c r="L2700">
        <v>3916</v>
      </c>
      <c r="M2700" t="s">
        <v>10676</v>
      </c>
      <c r="N2700" t="s">
        <v>15839</v>
      </c>
      <c r="O2700" t="s">
        <v>15877</v>
      </c>
      <c r="P2700" t="s">
        <v>24</v>
      </c>
      <c r="Q2700" t="s">
        <v>15878</v>
      </c>
      <c r="R2700">
        <v>0</v>
      </c>
    </row>
    <row r="2701" spans="1:18" x14ac:dyDescent="0.25">
      <c r="A2701" t="s">
        <v>18</v>
      </c>
      <c r="B2701" t="s">
        <v>15879</v>
      </c>
      <c r="C2701" t="s">
        <v>126</v>
      </c>
      <c r="D2701" t="s">
        <v>15880</v>
      </c>
      <c r="E2701" t="s">
        <v>128</v>
      </c>
      <c r="F2701" t="s">
        <v>15881</v>
      </c>
      <c r="G2701" t="s">
        <v>15882</v>
      </c>
      <c r="H2701" t="s">
        <v>183</v>
      </c>
      <c r="I2701" t="s">
        <v>15883</v>
      </c>
      <c r="J2701" t="s">
        <v>3527</v>
      </c>
      <c r="K2701" t="s">
        <v>21</v>
      </c>
      <c r="L2701">
        <v>257</v>
      </c>
      <c r="M2701" t="s">
        <v>13496</v>
      </c>
      <c r="N2701" t="s">
        <v>15839</v>
      </c>
      <c r="O2701" t="s">
        <v>15884</v>
      </c>
      <c r="P2701" t="s">
        <v>24</v>
      </c>
      <c r="Q2701" t="s">
        <v>15885</v>
      </c>
      <c r="R2701">
        <v>0</v>
      </c>
    </row>
    <row r="2702" spans="1:18" x14ac:dyDescent="0.25">
      <c r="A2702" t="s">
        <v>18</v>
      </c>
      <c r="B2702" t="s">
        <v>15886</v>
      </c>
      <c r="C2702" t="s">
        <v>126</v>
      </c>
      <c r="D2702" t="s">
        <v>15887</v>
      </c>
      <c r="E2702" t="s">
        <v>128</v>
      </c>
      <c r="F2702" t="s">
        <v>15888</v>
      </c>
      <c r="G2702" t="s">
        <v>15889</v>
      </c>
      <c r="H2702" t="s">
        <v>35</v>
      </c>
      <c r="I2702" t="s">
        <v>15890</v>
      </c>
      <c r="J2702" t="s">
        <v>15891</v>
      </c>
      <c r="K2702" t="s">
        <v>53</v>
      </c>
      <c r="L2702">
        <v>2683</v>
      </c>
      <c r="M2702" t="s">
        <v>9610</v>
      </c>
      <c r="N2702" t="s">
        <v>15839</v>
      </c>
      <c r="O2702" t="s">
        <v>15892</v>
      </c>
      <c r="P2702" t="s">
        <v>24</v>
      </c>
      <c r="Q2702" t="s">
        <v>15893</v>
      </c>
      <c r="R2702">
        <v>0</v>
      </c>
    </row>
    <row r="2703" spans="1:18" x14ac:dyDescent="0.25">
      <c r="A2703" t="s">
        <v>18</v>
      </c>
      <c r="B2703" t="s">
        <v>15894</v>
      </c>
      <c r="C2703" t="s">
        <v>126</v>
      </c>
      <c r="D2703" t="s">
        <v>15895</v>
      </c>
      <c r="E2703" t="s">
        <v>128</v>
      </c>
      <c r="F2703" t="s">
        <v>10370</v>
      </c>
      <c r="G2703" t="s">
        <v>10371</v>
      </c>
      <c r="H2703" t="s">
        <v>72</v>
      </c>
      <c r="I2703" t="s">
        <v>10372</v>
      </c>
      <c r="J2703" t="s">
        <v>15896</v>
      </c>
      <c r="K2703" t="s">
        <v>26</v>
      </c>
      <c r="L2703">
        <v>3164</v>
      </c>
      <c r="M2703" t="s">
        <v>6003</v>
      </c>
      <c r="N2703" t="s">
        <v>15839</v>
      </c>
      <c r="O2703" t="s">
        <v>15897</v>
      </c>
      <c r="P2703" t="s">
        <v>24</v>
      </c>
      <c r="Q2703" t="s">
        <v>10374</v>
      </c>
      <c r="R2703">
        <v>0</v>
      </c>
    </row>
    <row r="2704" spans="1:18" x14ac:dyDescent="0.25">
      <c r="A2704" t="s">
        <v>18</v>
      </c>
      <c r="B2704" t="s">
        <v>15898</v>
      </c>
      <c r="C2704" t="s">
        <v>126</v>
      </c>
      <c r="D2704" t="s">
        <v>15899</v>
      </c>
      <c r="E2704" t="s">
        <v>128</v>
      </c>
      <c r="F2704" t="s">
        <v>11222</v>
      </c>
      <c r="G2704" t="s">
        <v>11223</v>
      </c>
      <c r="H2704" t="s">
        <v>326</v>
      </c>
      <c r="I2704" t="s">
        <v>11224</v>
      </c>
      <c r="J2704" t="s">
        <v>5652</v>
      </c>
      <c r="K2704" t="s">
        <v>26</v>
      </c>
      <c r="L2704">
        <v>1135</v>
      </c>
      <c r="M2704" t="s">
        <v>9464</v>
      </c>
      <c r="N2704" t="s">
        <v>15839</v>
      </c>
      <c r="O2704" t="s">
        <v>15900</v>
      </c>
      <c r="P2704" t="s">
        <v>24</v>
      </c>
      <c r="Q2704" t="s">
        <v>11227</v>
      </c>
      <c r="R2704">
        <v>0</v>
      </c>
    </row>
    <row r="2705" spans="1:18" x14ac:dyDescent="0.25">
      <c r="A2705" t="s">
        <v>18</v>
      </c>
      <c r="B2705" t="s">
        <v>15901</v>
      </c>
      <c r="C2705" t="s">
        <v>126</v>
      </c>
      <c r="D2705" t="s">
        <v>15902</v>
      </c>
      <c r="E2705" t="s">
        <v>128</v>
      </c>
      <c r="F2705" t="s">
        <v>15823</v>
      </c>
      <c r="G2705" t="s">
        <v>15824</v>
      </c>
      <c r="H2705" t="s">
        <v>33</v>
      </c>
      <c r="I2705" t="s">
        <v>15903</v>
      </c>
      <c r="J2705" t="s">
        <v>3527</v>
      </c>
      <c r="K2705" t="s">
        <v>21</v>
      </c>
      <c r="L2705">
        <v>999</v>
      </c>
      <c r="M2705" t="s">
        <v>14424</v>
      </c>
      <c r="N2705" t="s">
        <v>15839</v>
      </c>
      <c r="O2705" t="s">
        <v>15904</v>
      </c>
      <c r="P2705" t="s">
        <v>24</v>
      </c>
      <c r="Q2705" t="s">
        <v>15905</v>
      </c>
      <c r="R2705">
        <v>0</v>
      </c>
    </row>
    <row r="2706" spans="1:18" x14ac:dyDescent="0.25">
      <c r="A2706" t="s">
        <v>18</v>
      </c>
      <c r="B2706" t="s">
        <v>15906</v>
      </c>
      <c r="C2706" t="s">
        <v>126</v>
      </c>
      <c r="D2706" t="s">
        <v>15907</v>
      </c>
      <c r="E2706" t="s">
        <v>128</v>
      </c>
      <c r="F2706" t="s">
        <v>15908</v>
      </c>
      <c r="G2706" t="s">
        <v>15909</v>
      </c>
      <c r="H2706" t="s">
        <v>9649</v>
      </c>
      <c r="I2706" t="s">
        <v>15910</v>
      </c>
      <c r="J2706" t="s">
        <v>6746</v>
      </c>
      <c r="K2706" t="s">
        <v>21</v>
      </c>
      <c r="L2706">
        <v>316</v>
      </c>
      <c r="M2706" t="s">
        <v>14570</v>
      </c>
      <c r="N2706" t="s">
        <v>15839</v>
      </c>
      <c r="O2706" t="s">
        <v>15911</v>
      </c>
      <c r="P2706" t="s">
        <v>24</v>
      </c>
      <c r="Q2706" t="s">
        <v>15912</v>
      </c>
      <c r="R2706">
        <v>0</v>
      </c>
    </row>
    <row r="2707" spans="1:18" x14ac:dyDescent="0.25">
      <c r="A2707" t="s">
        <v>18</v>
      </c>
      <c r="B2707" t="s">
        <v>15913</v>
      </c>
      <c r="C2707" t="s">
        <v>126</v>
      </c>
      <c r="D2707" t="s">
        <v>15914</v>
      </c>
      <c r="E2707" t="s">
        <v>128</v>
      </c>
      <c r="F2707" t="s">
        <v>15915</v>
      </c>
      <c r="G2707" t="s">
        <v>15916</v>
      </c>
      <c r="H2707" t="s">
        <v>89</v>
      </c>
      <c r="I2707" t="s">
        <v>15917</v>
      </c>
      <c r="J2707" t="s">
        <v>20</v>
      </c>
      <c r="K2707" t="s">
        <v>21</v>
      </c>
      <c r="L2707">
        <v>601</v>
      </c>
      <c r="M2707" t="s">
        <v>14570</v>
      </c>
      <c r="N2707" t="s">
        <v>15839</v>
      </c>
      <c r="O2707" t="s">
        <v>15918</v>
      </c>
      <c r="P2707" t="s">
        <v>24</v>
      </c>
      <c r="Q2707" t="s">
        <v>15919</v>
      </c>
      <c r="R2707">
        <v>0</v>
      </c>
    </row>
    <row r="2708" spans="1:18" x14ac:dyDescent="0.25">
      <c r="A2708" t="s">
        <v>18</v>
      </c>
      <c r="B2708" t="s">
        <v>15920</v>
      </c>
      <c r="C2708" t="s">
        <v>126</v>
      </c>
      <c r="D2708" t="s">
        <v>15921</v>
      </c>
      <c r="E2708" t="s">
        <v>128</v>
      </c>
      <c r="F2708" t="s">
        <v>7180</v>
      </c>
      <c r="G2708" t="s">
        <v>7181</v>
      </c>
      <c r="H2708" t="s">
        <v>89</v>
      </c>
      <c r="I2708" t="s">
        <v>10850</v>
      </c>
      <c r="J2708" t="s">
        <v>10851</v>
      </c>
      <c r="K2708" t="s">
        <v>26</v>
      </c>
      <c r="L2708">
        <v>2550</v>
      </c>
      <c r="M2708" t="s">
        <v>9318</v>
      </c>
      <c r="N2708" t="s">
        <v>15922</v>
      </c>
      <c r="O2708" t="s">
        <v>15923</v>
      </c>
      <c r="P2708" t="s">
        <v>24</v>
      </c>
      <c r="Q2708" t="s">
        <v>10853</v>
      </c>
      <c r="R2708">
        <v>0</v>
      </c>
    </row>
    <row r="2709" spans="1:18" x14ac:dyDescent="0.25">
      <c r="A2709" t="s">
        <v>18</v>
      </c>
      <c r="B2709" t="s">
        <v>15924</v>
      </c>
      <c r="C2709" t="s">
        <v>126</v>
      </c>
      <c r="D2709" t="s">
        <v>15925</v>
      </c>
      <c r="E2709" t="s">
        <v>128</v>
      </c>
      <c r="F2709" t="s">
        <v>11642</v>
      </c>
      <c r="G2709" t="s">
        <v>11643</v>
      </c>
      <c r="H2709" t="s">
        <v>183</v>
      </c>
      <c r="I2709" t="s">
        <v>11644</v>
      </c>
      <c r="J2709" t="s">
        <v>3527</v>
      </c>
      <c r="K2709" t="s">
        <v>53</v>
      </c>
      <c r="L2709">
        <v>2245</v>
      </c>
      <c r="M2709" t="s">
        <v>7874</v>
      </c>
      <c r="N2709" t="s">
        <v>15922</v>
      </c>
      <c r="O2709" t="s">
        <v>15926</v>
      </c>
      <c r="P2709" t="s">
        <v>24</v>
      </c>
      <c r="Q2709" t="s">
        <v>11646</v>
      </c>
      <c r="R2709">
        <v>0</v>
      </c>
    </row>
    <row r="2710" spans="1:18" x14ac:dyDescent="0.25">
      <c r="A2710" t="s">
        <v>18</v>
      </c>
      <c r="B2710" t="s">
        <v>15927</v>
      </c>
      <c r="C2710" t="s">
        <v>126</v>
      </c>
      <c r="D2710" t="s">
        <v>15928</v>
      </c>
      <c r="E2710" t="s">
        <v>128</v>
      </c>
      <c r="F2710" t="s">
        <v>15929</v>
      </c>
      <c r="G2710" t="s">
        <v>15930</v>
      </c>
      <c r="H2710" t="s">
        <v>183</v>
      </c>
      <c r="I2710" t="s">
        <v>15931</v>
      </c>
      <c r="J2710" t="s">
        <v>6746</v>
      </c>
      <c r="K2710" t="s">
        <v>21</v>
      </c>
      <c r="L2710">
        <v>932</v>
      </c>
      <c r="M2710" t="s">
        <v>13218</v>
      </c>
      <c r="N2710" t="s">
        <v>15922</v>
      </c>
      <c r="O2710" t="s">
        <v>15932</v>
      </c>
      <c r="P2710" t="s">
        <v>24</v>
      </c>
      <c r="Q2710" t="s">
        <v>15933</v>
      </c>
      <c r="R2710">
        <v>0</v>
      </c>
    </row>
    <row r="2711" spans="1:18" x14ac:dyDescent="0.25">
      <c r="A2711" t="s">
        <v>18</v>
      </c>
      <c r="B2711" t="s">
        <v>15934</v>
      </c>
      <c r="C2711" t="s">
        <v>126</v>
      </c>
      <c r="D2711" t="s">
        <v>15935</v>
      </c>
      <c r="E2711" t="s">
        <v>128</v>
      </c>
      <c r="F2711" t="s">
        <v>1013</v>
      </c>
      <c r="G2711" t="s">
        <v>4685</v>
      </c>
      <c r="H2711" t="s">
        <v>47</v>
      </c>
      <c r="I2711" t="s">
        <v>14730</v>
      </c>
      <c r="J2711" t="s">
        <v>3527</v>
      </c>
      <c r="K2711" t="s">
        <v>26</v>
      </c>
      <c r="L2711">
        <v>2086</v>
      </c>
      <c r="M2711" t="s">
        <v>7948</v>
      </c>
      <c r="N2711" t="s">
        <v>15922</v>
      </c>
      <c r="O2711" t="s">
        <v>15936</v>
      </c>
      <c r="P2711" t="s">
        <v>24</v>
      </c>
      <c r="Q2711" t="s">
        <v>14732</v>
      </c>
      <c r="R2711">
        <v>0</v>
      </c>
    </row>
    <row r="2712" spans="1:18" x14ac:dyDescent="0.25">
      <c r="A2712" t="s">
        <v>18</v>
      </c>
      <c r="B2712" t="s">
        <v>15937</v>
      </c>
      <c r="C2712" t="s">
        <v>126</v>
      </c>
      <c r="D2712" t="s">
        <v>15938</v>
      </c>
      <c r="E2712" t="s">
        <v>128</v>
      </c>
      <c r="F2712" t="s">
        <v>15939</v>
      </c>
      <c r="G2712" t="s">
        <v>15940</v>
      </c>
      <c r="H2712" t="s">
        <v>72</v>
      </c>
      <c r="I2712" t="s">
        <v>15941</v>
      </c>
      <c r="J2712" t="s">
        <v>5553</v>
      </c>
      <c r="K2712" t="s">
        <v>21</v>
      </c>
      <c r="L2712">
        <v>1000</v>
      </c>
      <c r="M2712" t="s">
        <v>13280</v>
      </c>
      <c r="N2712" t="s">
        <v>15922</v>
      </c>
      <c r="O2712" t="s">
        <v>15942</v>
      </c>
      <c r="P2712" t="s">
        <v>24</v>
      </c>
      <c r="Q2712" t="s">
        <v>15943</v>
      </c>
      <c r="R2712">
        <v>0</v>
      </c>
    </row>
    <row r="2713" spans="1:18" x14ac:dyDescent="0.25">
      <c r="A2713" t="s">
        <v>18</v>
      </c>
      <c r="B2713" t="s">
        <v>15944</v>
      </c>
      <c r="C2713" t="s">
        <v>126</v>
      </c>
      <c r="D2713" t="s">
        <v>15945</v>
      </c>
      <c r="E2713" t="s">
        <v>128</v>
      </c>
      <c r="F2713" t="s">
        <v>2510</v>
      </c>
      <c r="G2713" t="s">
        <v>2511</v>
      </c>
      <c r="H2713" t="s">
        <v>89</v>
      </c>
      <c r="I2713" t="s">
        <v>15946</v>
      </c>
      <c r="J2713" t="s">
        <v>3527</v>
      </c>
      <c r="K2713" t="s">
        <v>21</v>
      </c>
      <c r="L2713">
        <v>1054</v>
      </c>
      <c r="M2713" t="s">
        <v>13994</v>
      </c>
      <c r="N2713" t="s">
        <v>15922</v>
      </c>
      <c r="O2713" t="s">
        <v>15947</v>
      </c>
      <c r="P2713" t="s">
        <v>24</v>
      </c>
      <c r="Q2713" t="s">
        <v>15948</v>
      </c>
      <c r="R2713">
        <v>0</v>
      </c>
    </row>
    <row r="2714" spans="1:18" x14ac:dyDescent="0.25">
      <c r="A2714" t="s">
        <v>18</v>
      </c>
      <c r="B2714" t="s">
        <v>15949</v>
      </c>
      <c r="C2714" t="s">
        <v>126</v>
      </c>
      <c r="D2714" t="s">
        <v>15950</v>
      </c>
      <c r="E2714" t="s">
        <v>128</v>
      </c>
      <c r="F2714" t="s">
        <v>15951</v>
      </c>
      <c r="G2714" t="s">
        <v>15952</v>
      </c>
      <c r="H2714" t="s">
        <v>72</v>
      </c>
      <c r="I2714" t="s">
        <v>15953</v>
      </c>
      <c r="J2714" t="s">
        <v>418</v>
      </c>
      <c r="K2714" t="s">
        <v>21</v>
      </c>
      <c r="L2714">
        <v>1014</v>
      </c>
      <c r="M2714" t="s">
        <v>13242</v>
      </c>
      <c r="N2714" t="s">
        <v>15922</v>
      </c>
      <c r="O2714" t="s">
        <v>15954</v>
      </c>
      <c r="P2714" t="s">
        <v>24</v>
      </c>
      <c r="Q2714" t="s">
        <v>15955</v>
      </c>
      <c r="R2714">
        <v>0</v>
      </c>
    </row>
    <row r="2715" spans="1:18" x14ac:dyDescent="0.25">
      <c r="A2715" t="s">
        <v>18</v>
      </c>
      <c r="B2715" t="s">
        <v>15956</v>
      </c>
      <c r="C2715" t="s">
        <v>126</v>
      </c>
      <c r="D2715" t="s">
        <v>15957</v>
      </c>
      <c r="E2715" t="s">
        <v>128</v>
      </c>
      <c r="F2715" t="s">
        <v>9844</v>
      </c>
      <c r="G2715" t="s">
        <v>9845</v>
      </c>
      <c r="H2715" t="s">
        <v>89</v>
      </c>
      <c r="I2715" t="s">
        <v>9846</v>
      </c>
      <c r="J2715" t="s">
        <v>15958</v>
      </c>
      <c r="K2715" t="s">
        <v>53</v>
      </c>
      <c r="L2715">
        <v>4040</v>
      </c>
      <c r="M2715" t="s">
        <v>7160</v>
      </c>
      <c r="N2715" t="s">
        <v>15922</v>
      </c>
      <c r="O2715" t="s">
        <v>15959</v>
      </c>
      <c r="P2715" t="s">
        <v>24</v>
      </c>
      <c r="Q2715" t="s">
        <v>9849</v>
      </c>
      <c r="R2715">
        <v>0</v>
      </c>
    </row>
    <row r="2716" spans="1:18" x14ac:dyDescent="0.25">
      <c r="A2716" t="s">
        <v>18</v>
      </c>
      <c r="B2716" t="s">
        <v>15960</v>
      </c>
      <c r="C2716" t="s">
        <v>126</v>
      </c>
      <c r="D2716" t="s">
        <v>15961</v>
      </c>
      <c r="E2716" t="s">
        <v>128</v>
      </c>
      <c r="F2716" t="s">
        <v>2510</v>
      </c>
      <c r="G2716" t="s">
        <v>2511</v>
      </c>
      <c r="H2716" t="s">
        <v>402</v>
      </c>
      <c r="I2716" t="s">
        <v>15962</v>
      </c>
      <c r="J2716" t="s">
        <v>7802</v>
      </c>
      <c r="K2716" t="s">
        <v>21</v>
      </c>
      <c r="L2716">
        <v>1047</v>
      </c>
      <c r="M2716" t="s">
        <v>12769</v>
      </c>
      <c r="N2716" t="s">
        <v>15922</v>
      </c>
      <c r="O2716" t="s">
        <v>15963</v>
      </c>
      <c r="P2716" t="s">
        <v>24</v>
      </c>
      <c r="Q2716" t="s">
        <v>15964</v>
      </c>
      <c r="R2716">
        <v>0</v>
      </c>
    </row>
    <row r="2717" spans="1:18" x14ac:dyDescent="0.25">
      <c r="A2717" t="s">
        <v>18</v>
      </c>
      <c r="B2717" t="s">
        <v>15965</v>
      </c>
      <c r="C2717" t="s">
        <v>126</v>
      </c>
      <c r="D2717" t="s">
        <v>15966</v>
      </c>
      <c r="E2717" t="s">
        <v>128</v>
      </c>
      <c r="F2717" t="s">
        <v>1143</v>
      </c>
      <c r="G2717" t="s">
        <v>1144</v>
      </c>
      <c r="H2717" t="s">
        <v>19</v>
      </c>
      <c r="I2717" t="s">
        <v>15967</v>
      </c>
      <c r="J2717" t="s">
        <v>11779</v>
      </c>
      <c r="K2717" t="s">
        <v>21</v>
      </c>
      <c r="L2717">
        <v>1000</v>
      </c>
      <c r="M2717" t="s">
        <v>12726</v>
      </c>
      <c r="N2717" t="s">
        <v>15922</v>
      </c>
      <c r="O2717" t="s">
        <v>15968</v>
      </c>
      <c r="P2717" t="s">
        <v>24</v>
      </c>
      <c r="Q2717" t="s">
        <v>15969</v>
      </c>
      <c r="R2717">
        <v>0</v>
      </c>
    </row>
    <row r="2718" spans="1:18" x14ac:dyDescent="0.25">
      <c r="A2718" t="s">
        <v>18</v>
      </c>
      <c r="B2718" t="s">
        <v>15970</v>
      </c>
      <c r="C2718" t="s">
        <v>126</v>
      </c>
      <c r="D2718" t="s">
        <v>15971</v>
      </c>
      <c r="E2718" t="s">
        <v>128</v>
      </c>
      <c r="F2718" t="s">
        <v>12531</v>
      </c>
      <c r="G2718" t="s">
        <v>12532</v>
      </c>
      <c r="H2718" t="s">
        <v>183</v>
      </c>
      <c r="I2718" t="s">
        <v>12533</v>
      </c>
      <c r="J2718" t="s">
        <v>3527</v>
      </c>
      <c r="K2718" t="s">
        <v>26</v>
      </c>
      <c r="L2718">
        <v>476</v>
      </c>
      <c r="M2718" t="s">
        <v>11637</v>
      </c>
      <c r="N2718" t="s">
        <v>15922</v>
      </c>
      <c r="O2718" t="s">
        <v>15972</v>
      </c>
      <c r="P2718" t="s">
        <v>24</v>
      </c>
      <c r="Q2718" t="s">
        <v>12535</v>
      </c>
      <c r="R2718">
        <v>0</v>
      </c>
    </row>
    <row r="2719" spans="1:18" x14ac:dyDescent="0.25">
      <c r="A2719" t="s">
        <v>18</v>
      </c>
      <c r="B2719" t="s">
        <v>15973</v>
      </c>
      <c r="C2719" t="s">
        <v>126</v>
      </c>
      <c r="D2719" t="s">
        <v>15974</v>
      </c>
      <c r="E2719" t="s">
        <v>128</v>
      </c>
      <c r="F2719" t="s">
        <v>14780</v>
      </c>
      <c r="G2719" t="s">
        <v>14781</v>
      </c>
      <c r="H2719" t="s">
        <v>25</v>
      </c>
      <c r="I2719" t="s">
        <v>15975</v>
      </c>
      <c r="J2719" t="s">
        <v>3527</v>
      </c>
      <c r="K2719" t="s">
        <v>21</v>
      </c>
      <c r="L2719">
        <v>891</v>
      </c>
      <c r="M2719" t="s">
        <v>13496</v>
      </c>
      <c r="N2719" t="s">
        <v>15922</v>
      </c>
      <c r="O2719" t="s">
        <v>15976</v>
      </c>
      <c r="P2719" t="s">
        <v>24</v>
      </c>
      <c r="Q2719" t="s">
        <v>15977</v>
      </c>
      <c r="R2719">
        <v>0</v>
      </c>
    </row>
    <row r="2720" spans="1:18" x14ac:dyDescent="0.25">
      <c r="A2720" t="s">
        <v>18</v>
      </c>
      <c r="B2720" t="s">
        <v>15978</v>
      </c>
      <c r="C2720" t="s">
        <v>126</v>
      </c>
      <c r="D2720" t="s">
        <v>15979</v>
      </c>
      <c r="E2720" t="s">
        <v>128</v>
      </c>
      <c r="F2720" t="s">
        <v>652</v>
      </c>
      <c r="G2720" t="s">
        <v>7551</v>
      </c>
      <c r="H2720" t="s">
        <v>183</v>
      </c>
      <c r="I2720" t="s">
        <v>15980</v>
      </c>
      <c r="J2720" t="s">
        <v>3527</v>
      </c>
      <c r="K2720" t="s">
        <v>21</v>
      </c>
      <c r="L2720">
        <v>371</v>
      </c>
      <c r="M2720" t="s">
        <v>15009</v>
      </c>
      <c r="N2720" t="s">
        <v>15922</v>
      </c>
      <c r="O2720" t="s">
        <v>15981</v>
      </c>
      <c r="P2720" t="s">
        <v>24</v>
      </c>
      <c r="Q2720" t="s">
        <v>15982</v>
      </c>
      <c r="R2720">
        <v>0</v>
      </c>
    </row>
    <row r="2721" spans="1:18" x14ac:dyDescent="0.25">
      <c r="A2721" t="s">
        <v>18</v>
      </c>
      <c r="B2721" t="s">
        <v>15983</v>
      </c>
      <c r="C2721" t="s">
        <v>126</v>
      </c>
      <c r="D2721" t="s">
        <v>15984</v>
      </c>
      <c r="E2721" t="s">
        <v>128</v>
      </c>
      <c r="F2721" t="s">
        <v>15985</v>
      </c>
      <c r="G2721" t="s">
        <v>15986</v>
      </c>
      <c r="H2721" t="s">
        <v>33</v>
      </c>
      <c r="I2721" t="s">
        <v>15987</v>
      </c>
      <c r="J2721" t="s">
        <v>20</v>
      </c>
      <c r="K2721" t="s">
        <v>21</v>
      </c>
      <c r="L2721">
        <v>1000</v>
      </c>
      <c r="M2721" t="s">
        <v>13123</v>
      </c>
      <c r="N2721" t="s">
        <v>15922</v>
      </c>
      <c r="O2721" t="s">
        <v>15988</v>
      </c>
      <c r="P2721" t="s">
        <v>24</v>
      </c>
      <c r="Q2721" t="s">
        <v>15989</v>
      </c>
      <c r="R2721">
        <v>0</v>
      </c>
    </row>
    <row r="2722" spans="1:18" x14ac:dyDescent="0.25">
      <c r="A2722" t="s">
        <v>18</v>
      </c>
      <c r="B2722" t="s">
        <v>15990</v>
      </c>
      <c r="C2722" t="s">
        <v>126</v>
      </c>
      <c r="D2722" t="s">
        <v>15991</v>
      </c>
      <c r="E2722" t="s">
        <v>128</v>
      </c>
      <c r="F2722" t="s">
        <v>12594</v>
      </c>
      <c r="G2722" t="s">
        <v>12595</v>
      </c>
      <c r="H2722" t="s">
        <v>86</v>
      </c>
      <c r="I2722" t="s">
        <v>11014</v>
      </c>
      <c r="J2722" t="s">
        <v>15992</v>
      </c>
      <c r="K2722" t="s">
        <v>36</v>
      </c>
      <c r="L2722">
        <v>3618</v>
      </c>
      <c r="M2722" t="s">
        <v>7257</v>
      </c>
      <c r="N2722" t="s">
        <v>15922</v>
      </c>
      <c r="O2722" t="s">
        <v>15993</v>
      </c>
      <c r="P2722" t="s">
        <v>24</v>
      </c>
      <c r="Q2722" t="s">
        <v>11017</v>
      </c>
      <c r="R2722">
        <v>0</v>
      </c>
    </row>
    <row r="2723" spans="1:18" x14ac:dyDescent="0.25">
      <c r="A2723" t="s">
        <v>18</v>
      </c>
      <c r="B2723" t="s">
        <v>15994</v>
      </c>
      <c r="C2723" t="s">
        <v>126</v>
      </c>
      <c r="D2723" t="s">
        <v>15995</v>
      </c>
      <c r="E2723" t="s">
        <v>128</v>
      </c>
      <c r="F2723" t="s">
        <v>9797</v>
      </c>
      <c r="G2723" t="s">
        <v>15996</v>
      </c>
      <c r="H2723" t="s">
        <v>25</v>
      </c>
      <c r="I2723" t="s">
        <v>15997</v>
      </c>
      <c r="J2723" t="s">
        <v>15998</v>
      </c>
      <c r="K2723" t="s">
        <v>26</v>
      </c>
      <c r="L2723">
        <v>1897</v>
      </c>
      <c r="M2723" t="s">
        <v>6244</v>
      </c>
      <c r="N2723" t="s">
        <v>15922</v>
      </c>
      <c r="O2723" t="s">
        <v>15999</v>
      </c>
      <c r="P2723" t="s">
        <v>24</v>
      </c>
      <c r="Q2723" t="s">
        <v>16000</v>
      </c>
      <c r="R2723">
        <v>0</v>
      </c>
    </row>
    <row r="2724" spans="1:18" x14ac:dyDescent="0.25">
      <c r="A2724" t="s">
        <v>18</v>
      </c>
      <c r="B2724" t="s">
        <v>16001</v>
      </c>
      <c r="C2724" t="s">
        <v>126</v>
      </c>
      <c r="D2724" t="s">
        <v>16002</v>
      </c>
      <c r="E2724" t="s">
        <v>128</v>
      </c>
      <c r="F2724" t="s">
        <v>16003</v>
      </c>
      <c r="G2724" t="s">
        <v>16004</v>
      </c>
      <c r="H2724" t="s">
        <v>89</v>
      </c>
      <c r="I2724" t="s">
        <v>16005</v>
      </c>
      <c r="J2724" t="s">
        <v>16006</v>
      </c>
      <c r="K2724" t="s">
        <v>21</v>
      </c>
      <c r="L2724">
        <v>1000</v>
      </c>
      <c r="M2724" t="s">
        <v>12759</v>
      </c>
      <c r="N2724" t="s">
        <v>16007</v>
      </c>
      <c r="O2724" t="s">
        <v>16008</v>
      </c>
      <c r="P2724" t="s">
        <v>24</v>
      </c>
      <c r="Q2724" t="s">
        <v>16009</v>
      </c>
      <c r="R2724">
        <v>0</v>
      </c>
    </row>
    <row r="2725" spans="1:18" x14ac:dyDescent="0.25">
      <c r="A2725" t="s">
        <v>18</v>
      </c>
      <c r="B2725" t="s">
        <v>16010</v>
      </c>
      <c r="C2725" t="s">
        <v>126</v>
      </c>
      <c r="D2725" t="s">
        <v>16011</v>
      </c>
      <c r="E2725" t="s">
        <v>128</v>
      </c>
      <c r="F2725" t="s">
        <v>16012</v>
      </c>
      <c r="G2725" t="s">
        <v>16013</v>
      </c>
      <c r="H2725" t="s">
        <v>89</v>
      </c>
      <c r="I2725" t="s">
        <v>16014</v>
      </c>
      <c r="J2725" t="s">
        <v>3527</v>
      </c>
      <c r="K2725" t="s">
        <v>21</v>
      </c>
      <c r="L2725">
        <v>333</v>
      </c>
      <c r="M2725" t="s">
        <v>15020</v>
      </c>
      <c r="N2725" t="s">
        <v>16007</v>
      </c>
      <c r="O2725" t="s">
        <v>16015</v>
      </c>
      <c r="P2725" t="s">
        <v>24</v>
      </c>
      <c r="Q2725" t="s">
        <v>16016</v>
      </c>
      <c r="R2725">
        <v>0</v>
      </c>
    </row>
    <row r="2726" spans="1:18" x14ac:dyDescent="0.25">
      <c r="A2726" t="s">
        <v>18</v>
      </c>
      <c r="B2726" t="s">
        <v>16017</v>
      </c>
      <c r="C2726" t="s">
        <v>126</v>
      </c>
      <c r="D2726" t="s">
        <v>16018</v>
      </c>
      <c r="E2726" t="s">
        <v>128</v>
      </c>
      <c r="F2726" t="s">
        <v>16019</v>
      </c>
      <c r="G2726" t="s">
        <v>16020</v>
      </c>
      <c r="H2726" t="s">
        <v>183</v>
      </c>
      <c r="I2726" t="s">
        <v>16021</v>
      </c>
      <c r="J2726" t="s">
        <v>3527</v>
      </c>
      <c r="K2726" t="s">
        <v>21</v>
      </c>
      <c r="L2726">
        <v>797</v>
      </c>
      <c r="M2726" t="s">
        <v>13242</v>
      </c>
      <c r="N2726" t="s">
        <v>16007</v>
      </c>
      <c r="O2726" t="s">
        <v>16022</v>
      </c>
      <c r="P2726" t="s">
        <v>24</v>
      </c>
      <c r="Q2726" t="s">
        <v>16023</v>
      </c>
      <c r="R2726">
        <v>0</v>
      </c>
    </row>
    <row r="2727" spans="1:18" x14ac:dyDescent="0.25">
      <c r="A2727" t="s">
        <v>18</v>
      </c>
      <c r="B2727" t="s">
        <v>16024</v>
      </c>
      <c r="C2727" t="s">
        <v>126</v>
      </c>
      <c r="D2727" t="s">
        <v>16025</v>
      </c>
      <c r="E2727" t="s">
        <v>128</v>
      </c>
      <c r="F2727" t="s">
        <v>13239</v>
      </c>
      <c r="G2727" t="s">
        <v>13240</v>
      </c>
      <c r="H2727" t="s">
        <v>89</v>
      </c>
      <c r="I2727" t="s">
        <v>13241</v>
      </c>
      <c r="J2727" t="s">
        <v>20</v>
      </c>
      <c r="K2727" t="s">
        <v>53</v>
      </c>
      <c r="L2727">
        <v>523</v>
      </c>
      <c r="M2727" t="s">
        <v>13242</v>
      </c>
      <c r="N2727" t="s">
        <v>16026</v>
      </c>
      <c r="O2727" t="s">
        <v>16027</v>
      </c>
      <c r="P2727" t="s">
        <v>24</v>
      </c>
      <c r="Q2727" t="s">
        <v>13244</v>
      </c>
      <c r="R2727">
        <v>0</v>
      </c>
    </row>
    <row r="2728" spans="1:18" x14ac:dyDescent="0.25">
      <c r="A2728" t="s">
        <v>18</v>
      </c>
      <c r="B2728" t="s">
        <v>16028</v>
      </c>
      <c r="C2728" t="s">
        <v>126</v>
      </c>
      <c r="D2728" t="s">
        <v>16029</v>
      </c>
      <c r="E2728" t="s">
        <v>128</v>
      </c>
      <c r="F2728" t="s">
        <v>16030</v>
      </c>
      <c r="G2728" t="s">
        <v>16031</v>
      </c>
      <c r="H2728" t="s">
        <v>89</v>
      </c>
      <c r="I2728" t="s">
        <v>13794</v>
      </c>
      <c r="J2728" t="s">
        <v>3527</v>
      </c>
      <c r="K2728" t="s">
        <v>53</v>
      </c>
      <c r="L2728">
        <v>2028</v>
      </c>
      <c r="M2728" t="s">
        <v>12217</v>
      </c>
      <c r="N2728" t="s">
        <v>16026</v>
      </c>
      <c r="O2728" t="s">
        <v>16032</v>
      </c>
      <c r="P2728" t="s">
        <v>24</v>
      </c>
      <c r="Q2728" t="s">
        <v>13796</v>
      </c>
      <c r="R2728">
        <v>0</v>
      </c>
    </row>
    <row r="2729" spans="1:18" x14ac:dyDescent="0.25">
      <c r="A2729" t="s">
        <v>18</v>
      </c>
      <c r="B2729" t="s">
        <v>16033</v>
      </c>
      <c r="C2729" t="s">
        <v>126</v>
      </c>
      <c r="D2729" t="s">
        <v>16034</v>
      </c>
      <c r="E2729" t="s">
        <v>128</v>
      </c>
      <c r="F2729" t="s">
        <v>16035</v>
      </c>
      <c r="G2729" t="s">
        <v>16036</v>
      </c>
      <c r="H2729" t="s">
        <v>183</v>
      </c>
      <c r="I2729" t="s">
        <v>16037</v>
      </c>
      <c r="J2729" t="s">
        <v>5652</v>
      </c>
      <c r="K2729" t="s">
        <v>21</v>
      </c>
      <c r="L2729">
        <v>1209</v>
      </c>
      <c r="M2729" t="s">
        <v>14245</v>
      </c>
      <c r="N2729" t="s">
        <v>16026</v>
      </c>
      <c r="O2729" t="s">
        <v>16038</v>
      </c>
      <c r="P2729" t="s">
        <v>24</v>
      </c>
      <c r="Q2729" t="s">
        <v>16039</v>
      </c>
      <c r="R2729">
        <v>0</v>
      </c>
    </row>
    <row r="2730" spans="1:18" x14ac:dyDescent="0.25">
      <c r="A2730" t="s">
        <v>18</v>
      </c>
      <c r="B2730" t="s">
        <v>16040</v>
      </c>
      <c r="C2730" t="s">
        <v>126</v>
      </c>
      <c r="D2730" t="s">
        <v>16041</v>
      </c>
      <c r="E2730" t="s">
        <v>128</v>
      </c>
      <c r="F2730" t="s">
        <v>13698</v>
      </c>
      <c r="G2730" t="s">
        <v>13699</v>
      </c>
      <c r="H2730" t="s">
        <v>71</v>
      </c>
      <c r="I2730" t="s">
        <v>13700</v>
      </c>
      <c r="J2730" t="s">
        <v>7802</v>
      </c>
      <c r="K2730" t="s">
        <v>53</v>
      </c>
      <c r="L2730">
        <v>934</v>
      </c>
      <c r="M2730" t="s">
        <v>10898</v>
      </c>
      <c r="N2730" t="s">
        <v>16026</v>
      </c>
      <c r="O2730" t="s">
        <v>16042</v>
      </c>
      <c r="P2730" t="s">
        <v>24</v>
      </c>
      <c r="Q2730" t="s">
        <v>13702</v>
      </c>
      <c r="R2730">
        <v>0</v>
      </c>
    </row>
    <row r="2731" spans="1:18" x14ac:dyDescent="0.25">
      <c r="A2731" t="s">
        <v>18</v>
      </c>
      <c r="B2731" t="s">
        <v>16043</v>
      </c>
      <c r="C2731" t="s">
        <v>126</v>
      </c>
      <c r="D2731" t="s">
        <v>16044</v>
      </c>
      <c r="E2731" t="s">
        <v>128</v>
      </c>
      <c r="F2731" t="s">
        <v>16045</v>
      </c>
      <c r="G2731" t="s">
        <v>16046</v>
      </c>
      <c r="H2731" t="s">
        <v>12032</v>
      </c>
      <c r="I2731" t="s">
        <v>16047</v>
      </c>
      <c r="J2731" t="s">
        <v>20</v>
      </c>
      <c r="K2731" t="s">
        <v>21</v>
      </c>
      <c r="L2731">
        <v>1000</v>
      </c>
      <c r="M2731" t="s">
        <v>13649</v>
      </c>
      <c r="N2731" t="s">
        <v>16026</v>
      </c>
      <c r="O2731" t="s">
        <v>16048</v>
      </c>
      <c r="P2731" t="s">
        <v>24</v>
      </c>
      <c r="Q2731" t="s">
        <v>16049</v>
      </c>
      <c r="R2731">
        <v>0</v>
      </c>
    </row>
    <row r="2732" spans="1:18" x14ac:dyDescent="0.25">
      <c r="A2732" t="s">
        <v>18</v>
      </c>
      <c r="B2732" t="s">
        <v>16050</v>
      </c>
      <c r="C2732" t="s">
        <v>126</v>
      </c>
      <c r="D2732" t="s">
        <v>16051</v>
      </c>
      <c r="E2732" t="s">
        <v>128</v>
      </c>
      <c r="F2732" t="s">
        <v>8599</v>
      </c>
      <c r="G2732" t="s">
        <v>8600</v>
      </c>
      <c r="H2732" t="s">
        <v>89</v>
      </c>
      <c r="I2732" t="s">
        <v>13439</v>
      </c>
      <c r="J2732" t="s">
        <v>5553</v>
      </c>
      <c r="K2732" t="s">
        <v>53</v>
      </c>
      <c r="L2732">
        <v>668</v>
      </c>
      <c r="M2732" t="s">
        <v>11225</v>
      </c>
      <c r="N2732" t="s">
        <v>16026</v>
      </c>
      <c r="O2732" t="s">
        <v>16052</v>
      </c>
      <c r="P2732" t="s">
        <v>24</v>
      </c>
      <c r="Q2732" t="s">
        <v>13441</v>
      </c>
      <c r="R2732">
        <v>0</v>
      </c>
    </row>
    <row r="2733" spans="1:18" x14ac:dyDescent="0.25">
      <c r="A2733" t="s">
        <v>18</v>
      </c>
      <c r="B2733" t="s">
        <v>16053</v>
      </c>
      <c r="C2733" t="s">
        <v>126</v>
      </c>
      <c r="D2733" t="s">
        <v>16054</v>
      </c>
      <c r="E2733" t="s">
        <v>128</v>
      </c>
      <c r="F2733" t="s">
        <v>13382</v>
      </c>
      <c r="G2733" t="s">
        <v>13383</v>
      </c>
      <c r="H2733" t="s">
        <v>86</v>
      </c>
      <c r="I2733" t="s">
        <v>13384</v>
      </c>
      <c r="J2733" t="s">
        <v>3527</v>
      </c>
      <c r="K2733" t="s">
        <v>53</v>
      </c>
      <c r="L2733">
        <v>1473</v>
      </c>
      <c r="M2733" t="s">
        <v>11214</v>
      </c>
      <c r="N2733" t="s">
        <v>16026</v>
      </c>
      <c r="O2733" t="s">
        <v>16055</v>
      </c>
      <c r="P2733" t="s">
        <v>24</v>
      </c>
      <c r="Q2733" t="s">
        <v>13386</v>
      </c>
      <c r="R2733">
        <v>0</v>
      </c>
    </row>
    <row r="2734" spans="1:18" x14ac:dyDescent="0.25">
      <c r="A2734" t="s">
        <v>18</v>
      </c>
      <c r="B2734" t="s">
        <v>16056</v>
      </c>
      <c r="C2734" t="s">
        <v>126</v>
      </c>
      <c r="D2734" t="s">
        <v>16057</v>
      </c>
      <c r="E2734" t="s">
        <v>128</v>
      </c>
      <c r="F2734" t="s">
        <v>16058</v>
      </c>
      <c r="G2734" t="s">
        <v>16059</v>
      </c>
      <c r="H2734" t="s">
        <v>212</v>
      </c>
      <c r="I2734" t="s">
        <v>16060</v>
      </c>
      <c r="J2734" t="s">
        <v>6746</v>
      </c>
      <c r="K2734" t="s">
        <v>21</v>
      </c>
      <c r="L2734">
        <v>889</v>
      </c>
      <c r="M2734" t="s">
        <v>12617</v>
      </c>
      <c r="N2734" t="s">
        <v>16026</v>
      </c>
      <c r="O2734" t="s">
        <v>16061</v>
      </c>
      <c r="P2734" t="s">
        <v>24</v>
      </c>
      <c r="Q2734" t="s">
        <v>16062</v>
      </c>
      <c r="R2734">
        <v>0</v>
      </c>
    </row>
    <row r="2735" spans="1:18" x14ac:dyDescent="0.25">
      <c r="A2735" t="s">
        <v>18</v>
      </c>
      <c r="B2735" t="s">
        <v>16063</v>
      </c>
      <c r="C2735" t="s">
        <v>126</v>
      </c>
      <c r="D2735" t="s">
        <v>16064</v>
      </c>
      <c r="E2735" t="s">
        <v>128</v>
      </c>
      <c r="F2735" t="s">
        <v>16065</v>
      </c>
      <c r="G2735" t="s">
        <v>16066</v>
      </c>
      <c r="H2735" t="s">
        <v>33</v>
      </c>
      <c r="I2735" t="s">
        <v>16067</v>
      </c>
      <c r="J2735" t="s">
        <v>5652</v>
      </c>
      <c r="K2735" t="s">
        <v>21</v>
      </c>
      <c r="L2735">
        <v>1094</v>
      </c>
      <c r="M2735" t="s">
        <v>13280</v>
      </c>
      <c r="N2735" t="s">
        <v>16026</v>
      </c>
      <c r="O2735" t="s">
        <v>16068</v>
      </c>
      <c r="P2735" t="s">
        <v>24</v>
      </c>
      <c r="Q2735" t="s">
        <v>16069</v>
      </c>
      <c r="R2735">
        <v>0</v>
      </c>
    </row>
    <row r="2736" spans="1:18" x14ac:dyDescent="0.25">
      <c r="A2736" t="s">
        <v>18</v>
      </c>
      <c r="B2736" t="s">
        <v>16070</v>
      </c>
      <c r="C2736" t="s">
        <v>126</v>
      </c>
      <c r="D2736" t="s">
        <v>16071</v>
      </c>
      <c r="E2736" t="s">
        <v>128</v>
      </c>
      <c r="F2736" t="s">
        <v>4697</v>
      </c>
      <c r="G2736" t="s">
        <v>4698</v>
      </c>
      <c r="H2736" t="s">
        <v>55</v>
      </c>
      <c r="I2736" t="s">
        <v>4699</v>
      </c>
      <c r="J2736" t="s">
        <v>4700</v>
      </c>
      <c r="K2736" t="s">
        <v>36</v>
      </c>
      <c r="L2736">
        <v>3816</v>
      </c>
      <c r="M2736" t="s">
        <v>151</v>
      </c>
      <c r="N2736" t="s">
        <v>16026</v>
      </c>
      <c r="O2736" t="s">
        <v>16072</v>
      </c>
      <c r="P2736" t="s">
        <v>24</v>
      </c>
      <c r="Q2736" t="s">
        <v>4702</v>
      </c>
      <c r="R2736">
        <v>0</v>
      </c>
    </row>
    <row r="2737" spans="1:18" x14ac:dyDescent="0.25">
      <c r="A2737" t="s">
        <v>18</v>
      </c>
      <c r="B2737" t="s">
        <v>16073</v>
      </c>
      <c r="C2737" t="s">
        <v>126</v>
      </c>
      <c r="D2737" t="s">
        <v>16074</v>
      </c>
      <c r="E2737" t="s">
        <v>128</v>
      </c>
      <c r="F2737" t="s">
        <v>16075</v>
      </c>
      <c r="G2737" t="s">
        <v>16076</v>
      </c>
      <c r="H2737" t="s">
        <v>212</v>
      </c>
      <c r="I2737" t="s">
        <v>16077</v>
      </c>
      <c r="J2737" t="s">
        <v>3527</v>
      </c>
      <c r="K2737" t="s">
        <v>21</v>
      </c>
      <c r="L2737">
        <v>401</v>
      </c>
      <c r="M2737" t="s">
        <v>13218</v>
      </c>
      <c r="N2737" t="s">
        <v>16026</v>
      </c>
      <c r="O2737" t="s">
        <v>16078</v>
      </c>
      <c r="P2737" t="s">
        <v>24</v>
      </c>
      <c r="Q2737" t="s">
        <v>16079</v>
      </c>
      <c r="R2737">
        <v>0</v>
      </c>
    </row>
    <row r="2738" spans="1:18" x14ac:dyDescent="0.25">
      <c r="A2738" t="s">
        <v>18</v>
      </c>
      <c r="B2738" t="s">
        <v>16080</v>
      </c>
      <c r="C2738" t="s">
        <v>126</v>
      </c>
      <c r="D2738" t="s">
        <v>16081</v>
      </c>
      <c r="E2738" t="s">
        <v>128</v>
      </c>
      <c r="F2738" t="s">
        <v>16082</v>
      </c>
      <c r="G2738" t="s">
        <v>16083</v>
      </c>
      <c r="H2738" t="s">
        <v>66</v>
      </c>
      <c r="I2738" t="s">
        <v>16084</v>
      </c>
      <c r="J2738" t="s">
        <v>16085</v>
      </c>
      <c r="K2738" t="s">
        <v>21</v>
      </c>
      <c r="L2738">
        <v>467</v>
      </c>
      <c r="M2738" t="s">
        <v>15131</v>
      </c>
      <c r="N2738" t="s">
        <v>16026</v>
      </c>
      <c r="O2738" t="s">
        <v>16086</v>
      </c>
      <c r="P2738" t="s">
        <v>24</v>
      </c>
      <c r="Q2738" t="s">
        <v>16087</v>
      </c>
      <c r="R2738">
        <v>0</v>
      </c>
    </row>
    <row r="2739" spans="1:18" x14ac:dyDescent="0.25">
      <c r="A2739" t="s">
        <v>18</v>
      </c>
      <c r="B2739" t="s">
        <v>16088</v>
      </c>
      <c r="C2739" t="s">
        <v>126</v>
      </c>
      <c r="D2739" t="s">
        <v>16089</v>
      </c>
      <c r="E2739" t="s">
        <v>128</v>
      </c>
      <c r="F2739" t="s">
        <v>16090</v>
      </c>
      <c r="G2739" t="s">
        <v>16091</v>
      </c>
      <c r="H2739" t="s">
        <v>183</v>
      </c>
      <c r="I2739" t="s">
        <v>16092</v>
      </c>
      <c r="J2739" t="s">
        <v>20</v>
      </c>
      <c r="K2739" t="s">
        <v>26</v>
      </c>
      <c r="L2739">
        <v>8000</v>
      </c>
      <c r="M2739" t="s">
        <v>1102</v>
      </c>
      <c r="N2739" t="s">
        <v>16026</v>
      </c>
      <c r="O2739" t="s">
        <v>16093</v>
      </c>
      <c r="P2739" t="s">
        <v>24</v>
      </c>
      <c r="Q2739" t="s">
        <v>16094</v>
      </c>
      <c r="R2739">
        <v>0</v>
      </c>
    </row>
    <row r="2740" spans="1:18" x14ac:dyDescent="0.25">
      <c r="A2740" t="s">
        <v>18</v>
      </c>
      <c r="B2740" t="s">
        <v>16095</v>
      </c>
      <c r="C2740" t="s">
        <v>126</v>
      </c>
      <c r="D2740" t="s">
        <v>16096</v>
      </c>
      <c r="E2740" t="s">
        <v>128</v>
      </c>
      <c r="F2740" t="s">
        <v>16097</v>
      </c>
      <c r="G2740" t="s">
        <v>16098</v>
      </c>
      <c r="H2740" t="s">
        <v>86</v>
      </c>
      <c r="I2740" t="s">
        <v>12116</v>
      </c>
      <c r="J2740" t="s">
        <v>12117</v>
      </c>
      <c r="K2740" t="s">
        <v>53</v>
      </c>
      <c r="L2740">
        <v>2158</v>
      </c>
      <c r="M2740" t="s">
        <v>10698</v>
      </c>
      <c r="N2740" t="s">
        <v>16026</v>
      </c>
      <c r="O2740" t="s">
        <v>16099</v>
      </c>
      <c r="P2740" t="s">
        <v>24</v>
      </c>
      <c r="Q2740" t="s">
        <v>12119</v>
      </c>
      <c r="R2740">
        <v>0</v>
      </c>
    </row>
    <row r="2741" spans="1:18" x14ac:dyDescent="0.25">
      <c r="A2741" t="s">
        <v>18</v>
      </c>
      <c r="B2741" t="s">
        <v>16100</v>
      </c>
      <c r="C2741" t="s">
        <v>126</v>
      </c>
      <c r="D2741" t="s">
        <v>16101</v>
      </c>
      <c r="E2741" t="s">
        <v>128</v>
      </c>
      <c r="F2741" t="s">
        <v>12669</v>
      </c>
      <c r="G2741" t="s">
        <v>12670</v>
      </c>
      <c r="H2741" t="s">
        <v>43</v>
      </c>
      <c r="I2741" t="s">
        <v>12671</v>
      </c>
      <c r="J2741" t="s">
        <v>11414</v>
      </c>
      <c r="K2741" t="s">
        <v>53</v>
      </c>
      <c r="L2741">
        <v>1035</v>
      </c>
      <c r="M2741" t="s">
        <v>11214</v>
      </c>
      <c r="N2741" t="s">
        <v>16026</v>
      </c>
      <c r="O2741" t="s">
        <v>16102</v>
      </c>
      <c r="P2741" t="s">
        <v>24</v>
      </c>
      <c r="Q2741" t="s">
        <v>12673</v>
      </c>
      <c r="R2741">
        <v>0</v>
      </c>
    </row>
    <row r="2742" spans="1:18" x14ac:dyDescent="0.25">
      <c r="A2742" t="s">
        <v>18</v>
      </c>
      <c r="B2742" t="s">
        <v>16103</v>
      </c>
      <c r="C2742" t="s">
        <v>126</v>
      </c>
      <c r="D2742" t="s">
        <v>16104</v>
      </c>
      <c r="E2742" t="s">
        <v>128</v>
      </c>
      <c r="F2742" t="s">
        <v>16105</v>
      </c>
      <c r="G2742" t="s">
        <v>16106</v>
      </c>
      <c r="H2742" t="s">
        <v>72</v>
      </c>
      <c r="I2742" t="s">
        <v>16107</v>
      </c>
      <c r="J2742" t="s">
        <v>11323</v>
      </c>
      <c r="K2742" t="s">
        <v>21</v>
      </c>
      <c r="L2742">
        <v>727</v>
      </c>
      <c r="M2742" t="s">
        <v>14677</v>
      </c>
      <c r="N2742" t="s">
        <v>16026</v>
      </c>
      <c r="O2742" t="s">
        <v>16108</v>
      </c>
      <c r="P2742" t="s">
        <v>24</v>
      </c>
      <c r="Q2742" t="s">
        <v>16109</v>
      </c>
      <c r="R2742">
        <v>0</v>
      </c>
    </row>
    <row r="2743" spans="1:18" x14ac:dyDescent="0.25">
      <c r="A2743" t="s">
        <v>18</v>
      </c>
      <c r="B2743" t="s">
        <v>16110</v>
      </c>
      <c r="C2743" t="s">
        <v>126</v>
      </c>
      <c r="D2743" t="s">
        <v>16111</v>
      </c>
      <c r="E2743" t="s">
        <v>128</v>
      </c>
      <c r="F2743" t="s">
        <v>811</v>
      </c>
      <c r="G2743" t="s">
        <v>812</v>
      </c>
      <c r="H2743" t="s">
        <v>33</v>
      </c>
      <c r="I2743" t="s">
        <v>16112</v>
      </c>
      <c r="J2743" t="s">
        <v>16113</v>
      </c>
      <c r="K2743" t="s">
        <v>53</v>
      </c>
      <c r="L2743">
        <v>2252</v>
      </c>
      <c r="M2743" t="s">
        <v>9101</v>
      </c>
      <c r="N2743" t="s">
        <v>16026</v>
      </c>
      <c r="O2743" t="s">
        <v>16114</v>
      </c>
      <c r="P2743" t="s">
        <v>24</v>
      </c>
      <c r="Q2743" t="s">
        <v>16115</v>
      </c>
      <c r="R2743">
        <v>0</v>
      </c>
    </row>
    <row r="2744" spans="1:18" x14ac:dyDescent="0.25">
      <c r="A2744" t="s">
        <v>18</v>
      </c>
      <c r="B2744" t="s">
        <v>16116</v>
      </c>
      <c r="C2744" t="s">
        <v>126</v>
      </c>
      <c r="D2744" t="s">
        <v>16117</v>
      </c>
      <c r="E2744" t="s">
        <v>128</v>
      </c>
      <c r="F2744" t="s">
        <v>16118</v>
      </c>
      <c r="G2744" t="s">
        <v>16119</v>
      </c>
      <c r="H2744" t="s">
        <v>86</v>
      </c>
      <c r="I2744" t="s">
        <v>16120</v>
      </c>
      <c r="J2744" t="s">
        <v>3527</v>
      </c>
      <c r="K2744" t="s">
        <v>21</v>
      </c>
      <c r="L2744">
        <v>542</v>
      </c>
      <c r="M2744" t="s">
        <v>13218</v>
      </c>
      <c r="N2744" t="s">
        <v>16026</v>
      </c>
      <c r="O2744" t="s">
        <v>16121</v>
      </c>
      <c r="P2744" t="s">
        <v>24</v>
      </c>
      <c r="Q2744" t="s">
        <v>16122</v>
      </c>
      <c r="R2744">
        <v>0</v>
      </c>
    </row>
    <row r="2745" spans="1:18" x14ac:dyDescent="0.25">
      <c r="A2745" t="s">
        <v>18</v>
      </c>
      <c r="B2745" t="s">
        <v>16123</v>
      </c>
      <c r="C2745" t="s">
        <v>126</v>
      </c>
      <c r="D2745" t="s">
        <v>16124</v>
      </c>
      <c r="E2745" t="s">
        <v>128</v>
      </c>
      <c r="F2745" t="s">
        <v>16125</v>
      </c>
      <c r="G2745" t="s">
        <v>16126</v>
      </c>
      <c r="H2745" t="s">
        <v>86</v>
      </c>
      <c r="I2745" t="s">
        <v>16127</v>
      </c>
      <c r="J2745" t="s">
        <v>9693</v>
      </c>
      <c r="K2745" t="s">
        <v>53</v>
      </c>
      <c r="L2745">
        <v>1922</v>
      </c>
      <c r="M2745" t="s">
        <v>7257</v>
      </c>
      <c r="N2745" t="s">
        <v>16026</v>
      </c>
      <c r="O2745" t="s">
        <v>16128</v>
      </c>
      <c r="P2745" t="s">
        <v>24</v>
      </c>
      <c r="Q2745" t="s">
        <v>16129</v>
      </c>
      <c r="R2745">
        <v>0</v>
      </c>
    </row>
    <row r="2746" spans="1:18" x14ac:dyDescent="0.25">
      <c r="A2746" t="s">
        <v>18</v>
      </c>
      <c r="B2746" t="s">
        <v>16130</v>
      </c>
      <c r="C2746" t="s">
        <v>126</v>
      </c>
      <c r="D2746" t="s">
        <v>16131</v>
      </c>
      <c r="E2746" t="s">
        <v>128</v>
      </c>
      <c r="F2746" t="s">
        <v>14780</v>
      </c>
      <c r="G2746" t="s">
        <v>14781</v>
      </c>
      <c r="H2746" t="s">
        <v>89</v>
      </c>
      <c r="I2746" t="s">
        <v>16132</v>
      </c>
      <c r="J2746" t="s">
        <v>3527</v>
      </c>
      <c r="K2746" t="s">
        <v>21</v>
      </c>
      <c r="L2746">
        <v>189</v>
      </c>
      <c r="M2746" t="s">
        <v>13280</v>
      </c>
      <c r="N2746" t="s">
        <v>16026</v>
      </c>
      <c r="O2746" t="s">
        <v>16133</v>
      </c>
      <c r="P2746" t="s">
        <v>24</v>
      </c>
      <c r="Q2746" t="s">
        <v>16134</v>
      </c>
      <c r="R2746">
        <v>0</v>
      </c>
    </row>
    <row r="2747" spans="1:18" x14ac:dyDescent="0.25">
      <c r="A2747" t="s">
        <v>18</v>
      </c>
      <c r="B2747" t="s">
        <v>16135</v>
      </c>
      <c r="C2747" t="s">
        <v>126</v>
      </c>
      <c r="D2747" t="s">
        <v>16136</v>
      </c>
      <c r="E2747" t="s">
        <v>128</v>
      </c>
      <c r="F2747" t="s">
        <v>16137</v>
      </c>
      <c r="G2747" t="s">
        <v>16138</v>
      </c>
      <c r="H2747" t="s">
        <v>66</v>
      </c>
      <c r="I2747" t="s">
        <v>16139</v>
      </c>
      <c r="J2747" t="s">
        <v>11779</v>
      </c>
      <c r="K2747" t="s">
        <v>21</v>
      </c>
      <c r="L2747">
        <v>627</v>
      </c>
      <c r="M2747" t="s">
        <v>11248</v>
      </c>
      <c r="N2747" t="s">
        <v>16026</v>
      </c>
      <c r="O2747" t="s">
        <v>16140</v>
      </c>
      <c r="P2747" t="s">
        <v>24</v>
      </c>
      <c r="Q2747" t="s">
        <v>16141</v>
      </c>
      <c r="R2747">
        <v>0</v>
      </c>
    </row>
    <row r="2748" spans="1:18" x14ac:dyDescent="0.25">
      <c r="A2748" t="s">
        <v>18</v>
      </c>
      <c r="B2748" t="s">
        <v>16142</v>
      </c>
      <c r="C2748" t="s">
        <v>126</v>
      </c>
      <c r="D2748" t="s">
        <v>16143</v>
      </c>
      <c r="E2748" t="s">
        <v>128</v>
      </c>
      <c r="F2748" t="s">
        <v>13336</v>
      </c>
      <c r="G2748" t="s">
        <v>13337</v>
      </c>
      <c r="H2748" t="s">
        <v>212</v>
      </c>
      <c r="I2748" t="s">
        <v>11548</v>
      </c>
      <c r="J2748" t="s">
        <v>3527</v>
      </c>
      <c r="K2748" t="s">
        <v>26</v>
      </c>
      <c r="L2748">
        <v>2668</v>
      </c>
      <c r="M2748" t="s">
        <v>9318</v>
      </c>
      <c r="N2748" t="s">
        <v>16026</v>
      </c>
      <c r="O2748" t="s">
        <v>16144</v>
      </c>
      <c r="P2748" t="s">
        <v>24</v>
      </c>
      <c r="Q2748" t="s">
        <v>11550</v>
      </c>
      <c r="R2748">
        <v>0</v>
      </c>
    </row>
    <row r="2749" spans="1:18" x14ac:dyDescent="0.25">
      <c r="A2749" t="s">
        <v>18</v>
      </c>
      <c r="B2749" t="s">
        <v>16145</v>
      </c>
      <c r="C2749" t="s">
        <v>126</v>
      </c>
      <c r="D2749" t="s">
        <v>16146</v>
      </c>
      <c r="E2749" t="s">
        <v>128</v>
      </c>
      <c r="F2749" t="s">
        <v>16147</v>
      </c>
      <c r="G2749" t="s">
        <v>16148</v>
      </c>
      <c r="H2749" t="s">
        <v>89</v>
      </c>
      <c r="I2749" t="s">
        <v>13180</v>
      </c>
      <c r="J2749" t="s">
        <v>3527</v>
      </c>
      <c r="K2749" t="s">
        <v>53</v>
      </c>
      <c r="L2749">
        <v>723</v>
      </c>
      <c r="M2749" t="s">
        <v>11214</v>
      </c>
      <c r="N2749" t="s">
        <v>16026</v>
      </c>
      <c r="O2749" t="s">
        <v>16149</v>
      </c>
      <c r="P2749" t="s">
        <v>24</v>
      </c>
      <c r="Q2749" t="s">
        <v>13182</v>
      </c>
      <c r="R2749">
        <v>0</v>
      </c>
    </row>
    <row r="2750" spans="1:18" x14ac:dyDescent="0.25">
      <c r="A2750" t="s">
        <v>18</v>
      </c>
      <c r="B2750" t="s">
        <v>16150</v>
      </c>
      <c r="C2750" t="s">
        <v>126</v>
      </c>
      <c r="D2750" t="s">
        <v>16151</v>
      </c>
      <c r="E2750" t="s">
        <v>128</v>
      </c>
      <c r="F2750" t="s">
        <v>12946</v>
      </c>
      <c r="G2750" t="s">
        <v>12947</v>
      </c>
      <c r="H2750" t="s">
        <v>86</v>
      </c>
      <c r="I2750" t="s">
        <v>12948</v>
      </c>
      <c r="J2750" t="s">
        <v>16152</v>
      </c>
      <c r="K2750" t="s">
        <v>53</v>
      </c>
      <c r="L2750">
        <v>2978</v>
      </c>
      <c r="M2750" t="s">
        <v>11289</v>
      </c>
      <c r="N2750" t="s">
        <v>16153</v>
      </c>
      <c r="O2750" t="s">
        <v>16154</v>
      </c>
      <c r="P2750" t="s">
        <v>24</v>
      </c>
      <c r="Q2750" t="s">
        <v>12950</v>
      </c>
      <c r="R2750">
        <v>0</v>
      </c>
    </row>
    <row r="2751" spans="1:18" x14ac:dyDescent="0.25">
      <c r="A2751" t="s">
        <v>18</v>
      </c>
      <c r="B2751" t="s">
        <v>16155</v>
      </c>
      <c r="C2751" t="s">
        <v>126</v>
      </c>
      <c r="D2751" t="s">
        <v>16156</v>
      </c>
      <c r="E2751" t="s">
        <v>128</v>
      </c>
      <c r="F2751" t="s">
        <v>16157</v>
      </c>
      <c r="G2751" t="s">
        <v>16158</v>
      </c>
      <c r="H2751" t="s">
        <v>212</v>
      </c>
      <c r="I2751" t="s">
        <v>16159</v>
      </c>
      <c r="J2751" t="s">
        <v>16160</v>
      </c>
      <c r="K2751" t="s">
        <v>21</v>
      </c>
      <c r="L2751">
        <v>1143</v>
      </c>
      <c r="M2751" t="s">
        <v>13496</v>
      </c>
      <c r="N2751" t="s">
        <v>16153</v>
      </c>
      <c r="O2751" t="s">
        <v>16161</v>
      </c>
      <c r="P2751" t="s">
        <v>24</v>
      </c>
      <c r="Q2751" t="s">
        <v>16162</v>
      </c>
      <c r="R2751">
        <v>0</v>
      </c>
    </row>
    <row r="2752" spans="1:18" x14ac:dyDescent="0.25">
      <c r="A2752" t="s">
        <v>18</v>
      </c>
      <c r="B2752" t="s">
        <v>16163</v>
      </c>
      <c r="C2752" t="s">
        <v>126</v>
      </c>
      <c r="D2752" t="s">
        <v>16164</v>
      </c>
      <c r="E2752" t="s">
        <v>128</v>
      </c>
      <c r="F2752" t="s">
        <v>16165</v>
      </c>
      <c r="G2752" t="s">
        <v>16166</v>
      </c>
      <c r="H2752" t="s">
        <v>66</v>
      </c>
      <c r="I2752" t="s">
        <v>16167</v>
      </c>
      <c r="J2752" t="s">
        <v>16168</v>
      </c>
      <c r="K2752" t="s">
        <v>53</v>
      </c>
      <c r="L2752">
        <v>3303</v>
      </c>
      <c r="M2752" t="s">
        <v>9600</v>
      </c>
      <c r="N2752" t="s">
        <v>16153</v>
      </c>
      <c r="O2752" t="s">
        <v>16169</v>
      </c>
      <c r="P2752" t="s">
        <v>24</v>
      </c>
      <c r="Q2752" t="s">
        <v>16170</v>
      </c>
      <c r="R2752">
        <v>0</v>
      </c>
    </row>
    <row r="2753" spans="1:18" x14ac:dyDescent="0.25">
      <c r="A2753" t="s">
        <v>18</v>
      </c>
      <c r="B2753" t="s">
        <v>16171</v>
      </c>
      <c r="C2753" t="s">
        <v>126</v>
      </c>
      <c r="D2753" t="s">
        <v>16172</v>
      </c>
      <c r="E2753" t="s">
        <v>128</v>
      </c>
      <c r="F2753" t="s">
        <v>16173</v>
      </c>
      <c r="G2753" t="s">
        <v>16174</v>
      </c>
      <c r="H2753" t="s">
        <v>33</v>
      </c>
      <c r="I2753" t="s">
        <v>16175</v>
      </c>
      <c r="J2753" t="s">
        <v>16176</v>
      </c>
      <c r="K2753" t="s">
        <v>26</v>
      </c>
      <c r="L2753">
        <v>1597</v>
      </c>
      <c r="M2753" t="s">
        <v>7355</v>
      </c>
      <c r="N2753" t="s">
        <v>16153</v>
      </c>
      <c r="O2753" t="s">
        <v>16177</v>
      </c>
      <c r="P2753" t="s">
        <v>24</v>
      </c>
      <c r="Q2753" t="s">
        <v>16178</v>
      </c>
      <c r="R2753">
        <v>0</v>
      </c>
    </row>
    <row r="2754" spans="1:18" x14ac:dyDescent="0.25">
      <c r="A2754" t="s">
        <v>18</v>
      </c>
      <c r="B2754" t="s">
        <v>16179</v>
      </c>
      <c r="C2754" t="s">
        <v>126</v>
      </c>
      <c r="D2754" t="s">
        <v>16180</v>
      </c>
      <c r="E2754" t="s">
        <v>128</v>
      </c>
      <c r="F2754" t="s">
        <v>811</v>
      </c>
      <c r="G2754" t="s">
        <v>812</v>
      </c>
      <c r="H2754" t="s">
        <v>183</v>
      </c>
      <c r="I2754" t="s">
        <v>16181</v>
      </c>
      <c r="J2754" t="s">
        <v>16182</v>
      </c>
      <c r="K2754" t="s">
        <v>26</v>
      </c>
      <c r="L2754">
        <v>5971</v>
      </c>
      <c r="M2754" t="s">
        <v>7920</v>
      </c>
      <c r="N2754" t="s">
        <v>16153</v>
      </c>
      <c r="O2754" t="s">
        <v>16183</v>
      </c>
      <c r="P2754" t="s">
        <v>24</v>
      </c>
      <c r="Q2754" t="s">
        <v>16184</v>
      </c>
      <c r="R2754">
        <v>0</v>
      </c>
    </row>
    <row r="2755" spans="1:18" x14ac:dyDescent="0.25">
      <c r="A2755" t="s">
        <v>18</v>
      </c>
      <c r="B2755" t="s">
        <v>16185</v>
      </c>
      <c r="C2755" t="s">
        <v>126</v>
      </c>
      <c r="D2755" t="s">
        <v>16186</v>
      </c>
      <c r="E2755" t="s">
        <v>128</v>
      </c>
      <c r="F2755" t="s">
        <v>16187</v>
      </c>
      <c r="G2755" t="s">
        <v>16188</v>
      </c>
      <c r="H2755" t="s">
        <v>11115</v>
      </c>
      <c r="I2755" t="s">
        <v>16189</v>
      </c>
      <c r="J2755" t="s">
        <v>3527</v>
      </c>
      <c r="K2755" t="s">
        <v>21</v>
      </c>
      <c r="L2755">
        <v>861</v>
      </c>
      <c r="M2755" t="s">
        <v>13280</v>
      </c>
      <c r="N2755" t="s">
        <v>16153</v>
      </c>
      <c r="O2755" t="s">
        <v>16190</v>
      </c>
      <c r="P2755" t="s">
        <v>24</v>
      </c>
      <c r="Q2755" t="s">
        <v>16191</v>
      </c>
      <c r="R2755">
        <v>0</v>
      </c>
    </row>
    <row r="2756" spans="1:18" x14ac:dyDescent="0.25">
      <c r="A2756" t="s">
        <v>18</v>
      </c>
      <c r="B2756" t="s">
        <v>16192</v>
      </c>
      <c r="C2756" t="s">
        <v>126</v>
      </c>
      <c r="D2756" t="s">
        <v>16193</v>
      </c>
      <c r="E2756" t="s">
        <v>128</v>
      </c>
      <c r="F2756" t="s">
        <v>2474</v>
      </c>
      <c r="G2756" t="s">
        <v>2475</v>
      </c>
      <c r="H2756" t="s">
        <v>61</v>
      </c>
      <c r="I2756" t="s">
        <v>2476</v>
      </c>
      <c r="J2756" t="s">
        <v>2477</v>
      </c>
      <c r="K2756" t="s">
        <v>26</v>
      </c>
      <c r="L2756">
        <v>1907</v>
      </c>
      <c r="M2756" t="s">
        <v>139</v>
      </c>
      <c r="N2756" t="s">
        <v>16153</v>
      </c>
      <c r="O2756" t="s">
        <v>16194</v>
      </c>
      <c r="P2756" t="s">
        <v>24</v>
      </c>
      <c r="Q2756" t="s">
        <v>2479</v>
      </c>
      <c r="R2756">
        <v>0</v>
      </c>
    </row>
    <row r="2757" spans="1:18" x14ac:dyDescent="0.25">
      <c r="A2757" t="s">
        <v>18</v>
      </c>
      <c r="B2757" t="s">
        <v>16195</v>
      </c>
      <c r="C2757" t="s">
        <v>126</v>
      </c>
      <c r="D2757" t="s">
        <v>16196</v>
      </c>
      <c r="E2757" t="s">
        <v>128</v>
      </c>
      <c r="F2757" t="s">
        <v>16197</v>
      </c>
      <c r="G2757" t="s">
        <v>16198</v>
      </c>
      <c r="H2757" t="s">
        <v>212</v>
      </c>
      <c r="I2757" t="s">
        <v>12931</v>
      </c>
      <c r="J2757" t="s">
        <v>16199</v>
      </c>
      <c r="K2757" t="s">
        <v>53</v>
      </c>
      <c r="L2757">
        <v>2137</v>
      </c>
      <c r="M2757" t="s">
        <v>10990</v>
      </c>
      <c r="N2757" t="s">
        <v>16153</v>
      </c>
      <c r="O2757" t="s">
        <v>16200</v>
      </c>
      <c r="P2757" t="s">
        <v>24</v>
      </c>
      <c r="Q2757" t="s">
        <v>12933</v>
      </c>
      <c r="R2757">
        <v>0</v>
      </c>
    </row>
    <row r="2758" spans="1:18" x14ac:dyDescent="0.25">
      <c r="A2758" t="s">
        <v>18</v>
      </c>
      <c r="B2758" t="s">
        <v>16201</v>
      </c>
      <c r="C2758" t="s">
        <v>126</v>
      </c>
      <c r="D2758" t="s">
        <v>16202</v>
      </c>
      <c r="E2758" t="s">
        <v>128</v>
      </c>
      <c r="F2758" t="s">
        <v>7180</v>
      </c>
      <c r="G2758" t="s">
        <v>7181</v>
      </c>
      <c r="H2758" t="s">
        <v>183</v>
      </c>
      <c r="I2758" t="s">
        <v>16203</v>
      </c>
      <c r="J2758" t="s">
        <v>563</v>
      </c>
      <c r="K2758" t="s">
        <v>21</v>
      </c>
      <c r="L2758">
        <v>74</v>
      </c>
      <c r="M2758" t="s">
        <v>14677</v>
      </c>
      <c r="N2758" t="s">
        <v>16153</v>
      </c>
      <c r="O2758" t="s">
        <v>16204</v>
      </c>
      <c r="P2758" t="s">
        <v>24</v>
      </c>
      <c r="Q2758" t="s">
        <v>16205</v>
      </c>
      <c r="R2758">
        <v>0</v>
      </c>
    </row>
    <row r="2759" spans="1:18" x14ac:dyDescent="0.25">
      <c r="A2759" t="s">
        <v>18</v>
      </c>
      <c r="B2759" t="s">
        <v>16206</v>
      </c>
      <c r="C2759" t="s">
        <v>126</v>
      </c>
      <c r="D2759" t="s">
        <v>16207</v>
      </c>
      <c r="E2759" t="s">
        <v>128</v>
      </c>
      <c r="F2759" t="s">
        <v>7180</v>
      </c>
      <c r="G2759" t="s">
        <v>7181</v>
      </c>
      <c r="H2759" t="s">
        <v>212</v>
      </c>
      <c r="I2759" t="s">
        <v>16208</v>
      </c>
      <c r="J2759" t="s">
        <v>20</v>
      </c>
      <c r="K2759" t="s">
        <v>53</v>
      </c>
      <c r="L2759">
        <v>1704</v>
      </c>
      <c r="M2759" t="s">
        <v>10898</v>
      </c>
      <c r="N2759" t="s">
        <v>16153</v>
      </c>
      <c r="O2759" t="s">
        <v>16209</v>
      </c>
      <c r="P2759" t="s">
        <v>24</v>
      </c>
      <c r="Q2759" t="s">
        <v>16210</v>
      </c>
      <c r="R2759">
        <v>0</v>
      </c>
    </row>
    <row r="2760" spans="1:18" x14ac:dyDescent="0.25">
      <c r="A2760" t="s">
        <v>18</v>
      </c>
      <c r="B2760" t="s">
        <v>16211</v>
      </c>
      <c r="C2760" t="s">
        <v>126</v>
      </c>
      <c r="D2760" t="s">
        <v>16212</v>
      </c>
      <c r="E2760" t="s">
        <v>128</v>
      </c>
      <c r="F2760" t="s">
        <v>12476</v>
      </c>
      <c r="G2760" t="s">
        <v>12477</v>
      </c>
      <c r="H2760" t="s">
        <v>11115</v>
      </c>
      <c r="I2760" t="s">
        <v>12478</v>
      </c>
      <c r="J2760" t="s">
        <v>5198</v>
      </c>
      <c r="K2760" t="s">
        <v>26</v>
      </c>
      <c r="L2760">
        <v>1726</v>
      </c>
      <c r="M2760" t="s">
        <v>10417</v>
      </c>
      <c r="N2760" t="s">
        <v>16153</v>
      </c>
      <c r="O2760" t="s">
        <v>16213</v>
      </c>
      <c r="P2760" t="s">
        <v>24</v>
      </c>
      <c r="Q2760" t="s">
        <v>12480</v>
      </c>
      <c r="R2760">
        <v>0</v>
      </c>
    </row>
    <row r="2761" spans="1:18" x14ac:dyDescent="0.25">
      <c r="A2761" t="s">
        <v>18</v>
      </c>
      <c r="B2761" t="s">
        <v>16214</v>
      </c>
      <c r="C2761" t="s">
        <v>126</v>
      </c>
      <c r="D2761" t="s">
        <v>16215</v>
      </c>
      <c r="E2761" t="s">
        <v>128</v>
      </c>
      <c r="F2761" t="s">
        <v>7101</v>
      </c>
      <c r="G2761" t="s">
        <v>7102</v>
      </c>
      <c r="H2761" t="s">
        <v>183</v>
      </c>
      <c r="I2761" t="s">
        <v>7103</v>
      </c>
      <c r="J2761" t="s">
        <v>7104</v>
      </c>
      <c r="K2761" t="s">
        <v>36</v>
      </c>
      <c r="L2761">
        <v>6418</v>
      </c>
      <c r="M2761" t="s">
        <v>6440</v>
      </c>
      <c r="N2761" t="s">
        <v>16153</v>
      </c>
      <c r="O2761" t="s">
        <v>16216</v>
      </c>
      <c r="P2761" t="s">
        <v>24</v>
      </c>
      <c r="Q2761" t="s">
        <v>7106</v>
      </c>
      <c r="R2761">
        <v>0</v>
      </c>
    </row>
    <row r="2762" spans="1:18" x14ac:dyDescent="0.25">
      <c r="A2762" t="s">
        <v>18</v>
      </c>
      <c r="B2762" t="s">
        <v>16217</v>
      </c>
      <c r="C2762" t="s">
        <v>126</v>
      </c>
      <c r="D2762" t="s">
        <v>16218</v>
      </c>
      <c r="E2762" t="s">
        <v>128</v>
      </c>
      <c r="F2762" t="s">
        <v>16219</v>
      </c>
      <c r="G2762" t="s">
        <v>16220</v>
      </c>
      <c r="H2762" t="s">
        <v>183</v>
      </c>
      <c r="I2762" t="s">
        <v>16221</v>
      </c>
      <c r="J2762" t="s">
        <v>11779</v>
      </c>
      <c r="K2762" t="s">
        <v>21</v>
      </c>
      <c r="L2762">
        <v>786</v>
      </c>
      <c r="M2762" t="s">
        <v>14063</v>
      </c>
      <c r="N2762" t="s">
        <v>16153</v>
      </c>
      <c r="O2762" t="s">
        <v>16222</v>
      </c>
      <c r="P2762" t="s">
        <v>24</v>
      </c>
      <c r="Q2762" t="s">
        <v>16223</v>
      </c>
      <c r="R2762">
        <v>0</v>
      </c>
    </row>
    <row r="2763" spans="1:18" x14ac:dyDescent="0.25">
      <c r="A2763" t="s">
        <v>18</v>
      </c>
      <c r="B2763" t="s">
        <v>16224</v>
      </c>
      <c r="C2763" t="s">
        <v>126</v>
      </c>
      <c r="D2763" t="s">
        <v>16225</v>
      </c>
      <c r="E2763" t="s">
        <v>128</v>
      </c>
      <c r="F2763" t="s">
        <v>9541</v>
      </c>
      <c r="G2763" t="s">
        <v>9542</v>
      </c>
      <c r="H2763" t="s">
        <v>72</v>
      </c>
      <c r="I2763" t="s">
        <v>9543</v>
      </c>
      <c r="J2763" t="s">
        <v>563</v>
      </c>
      <c r="K2763" t="s">
        <v>53</v>
      </c>
      <c r="L2763">
        <v>3733</v>
      </c>
      <c r="M2763" t="s">
        <v>7371</v>
      </c>
      <c r="N2763" t="s">
        <v>16153</v>
      </c>
      <c r="O2763" t="s">
        <v>16226</v>
      </c>
      <c r="P2763" t="s">
        <v>24</v>
      </c>
      <c r="Q2763" t="s">
        <v>9545</v>
      </c>
      <c r="R2763">
        <v>0</v>
      </c>
    </row>
    <row r="2764" spans="1:18" x14ac:dyDescent="0.25">
      <c r="A2764" t="s">
        <v>18</v>
      </c>
      <c r="B2764" t="s">
        <v>16227</v>
      </c>
      <c r="C2764" t="s">
        <v>126</v>
      </c>
      <c r="D2764" t="s">
        <v>16228</v>
      </c>
      <c r="E2764" t="s">
        <v>128</v>
      </c>
      <c r="F2764" t="s">
        <v>16229</v>
      </c>
      <c r="G2764" t="s">
        <v>16230</v>
      </c>
      <c r="H2764" t="s">
        <v>212</v>
      </c>
      <c r="I2764" t="s">
        <v>16231</v>
      </c>
      <c r="J2764" t="s">
        <v>3527</v>
      </c>
      <c r="K2764" t="s">
        <v>21</v>
      </c>
      <c r="L2764">
        <v>893</v>
      </c>
      <c r="M2764" t="s">
        <v>15009</v>
      </c>
      <c r="N2764" t="s">
        <v>16232</v>
      </c>
      <c r="O2764" t="s">
        <v>16233</v>
      </c>
      <c r="P2764" t="s">
        <v>24</v>
      </c>
      <c r="Q2764" t="s">
        <v>16234</v>
      </c>
      <c r="R2764">
        <v>0</v>
      </c>
    </row>
    <row r="2765" spans="1:18" x14ac:dyDescent="0.25">
      <c r="A2765" t="s">
        <v>18</v>
      </c>
      <c r="B2765" t="s">
        <v>16235</v>
      </c>
      <c r="C2765" t="s">
        <v>126</v>
      </c>
      <c r="D2765" t="s">
        <v>16236</v>
      </c>
      <c r="E2765" t="s">
        <v>128</v>
      </c>
      <c r="F2765" t="s">
        <v>16237</v>
      </c>
      <c r="G2765" t="s">
        <v>16238</v>
      </c>
      <c r="H2765" t="s">
        <v>66</v>
      </c>
      <c r="I2765" t="s">
        <v>11769</v>
      </c>
      <c r="J2765" t="s">
        <v>11770</v>
      </c>
      <c r="K2765" t="s">
        <v>26</v>
      </c>
      <c r="L2765">
        <v>3591</v>
      </c>
      <c r="M2765" t="s">
        <v>10872</v>
      </c>
      <c r="N2765" t="s">
        <v>16232</v>
      </c>
      <c r="O2765" t="s">
        <v>16239</v>
      </c>
      <c r="P2765" t="s">
        <v>24</v>
      </c>
      <c r="Q2765" t="s">
        <v>11772</v>
      </c>
      <c r="R2765">
        <v>0</v>
      </c>
    </row>
    <row r="2766" spans="1:18" x14ac:dyDescent="0.25">
      <c r="A2766" t="s">
        <v>18</v>
      </c>
      <c r="B2766" t="s">
        <v>16240</v>
      </c>
      <c r="C2766" t="s">
        <v>126</v>
      </c>
      <c r="D2766" t="s">
        <v>16241</v>
      </c>
      <c r="E2766" t="s">
        <v>128</v>
      </c>
      <c r="F2766" t="s">
        <v>7180</v>
      </c>
      <c r="G2766" t="s">
        <v>7181</v>
      </c>
      <c r="H2766" t="s">
        <v>183</v>
      </c>
      <c r="I2766" t="s">
        <v>9568</v>
      </c>
      <c r="J2766" t="s">
        <v>16242</v>
      </c>
      <c r="K2766" t="s">
        <v>36</v>
      </c>
      <c r="L2766">
        <v>5482</v>
      </c>
      <c r="M2766" t="s">
        <v>7887</v>
      </c>
      <c r="N2766" t="s">
        <v>16232</v>
      </c>
      <c r="O2766" t="s">
        <v>16243</v>
      </c>
      <c r="P2766" t="s">
        <v>24</v>
      </c>
      <c r="Q2766" t="s">
        <v>9570</v>
      </c>
      <c r="R2766">
        <v>0</v>
      </c>
    </row>
    <row r="2767" spans="1:18" x14ac:dyDescent="0.25">
      <c r="A2767" t="s">
        <v>18</v>
      </c>
      <c r="B2767" t="s">
        <v>16244</v>
      </c>
      <c r="C2767" t="s">
        <v>126</v>
      </c>
      <c r="D2767" t="s">
        <v>16245</v>
      </c>
      <c r="E2767" t="s">
        <v>128</v>
      </c>
      <c r="F2767" t="s">
        <v>12652</v>
      </c>
      <c r="G2767" t="s">
        <v>12653</v>
      </c>
      <c r="H2767" t="s">
        <v>212</v>
      </c>
      <c r="I2767" t="s">
        <v>12654</v>
      </c>
      <c r="J2767" t="s">
        <v>12655</v>
      </c>
      <c r="K2767" t="s">
        <v>53</v>
      </c>
      <c r="L2767">
        <v>2765</v>
      </c>
      <c r="M2767" t="s">
        <v>11349</v>
      </c>
      <c r="N2767" t="s">
        <v>16232</v>
      </c>
      <c r="O2767" t="s">
        <v>16246</v>
      </c>
      <c r="P2767" t="s">
        <v>24</v>
      </c>
      <c r="Q2767" t="s">
        <v>12657</v>
      </c>
      <c r="R2767">
        <v>0</v>
      </c>
    </row>
    <row r="2768" spans="1:18" x14ac:dyDescent="0.25">
      <c r="A2768" t="s">
        <v>18</v>
      </c>
      <c r="B2768" t="s">
        <v>16247</v>
      </c>
      <c r="C2768" t="s">
        <v>126</v>
      </c>
      <c r="D2768" t="s">
        <v>16248</v>
      </c>
      <c r="E2768" t="s">
        <v>128</v>
      </c>
      <c r="F2768" t="s">
        <v>16249</v>
      </c>
      <c r="G2768" t="s">
        <v>16250</v>
      </c>
      <c r="H2768" t="s">
        <v>212</v>
      </c>
      <c r="I2768" t="s">
        <v>16251</v>
      </c>
      <c r="J2768" t="s">
        <v>16252</v>
      </c>
      <c r="K2768" t="s">
        <v>21</v>
      </c>
      <c r="L2768">
        <v>1000</v>
      </c>
      <c r="M2768" t="s">
        <v>14063</v>
      </c>
      <c r="N2768" t="s">
        <v>16232</v>
      </c>
      <c r="O2768" t="s">
        <v>16253</v>
      </c>
      <c r="P2768" t="s">
        <v>24</v>
      </c>
      <c r="Q2768" t="s">
        <v>16254</v>
      </c>
      <c r="R2768">
        <v>0</v>
      </c>
    </row>
    <row r="2769" spans="1:18" x14ac:dyDescent="0.25">
      <c r="A2769" t="s">
        <v>18</v>
      </c>
      <c r="B2769" t="s">
        <v>16255</v>
      </c>
      <c r="C2769" t="s">
        <v>126</v>
      </c>
      <c r="D2769" t="s">
        <v>16256</v>
      </c>
      <c r="E2769" t="s">
        <v>128</v>
      </c>
      <c r="F2769" t="s">
        <v>16257</v>
      </c>
      <c r="G2769" t="s">
        <v>16258</v>
      </c>
      <c r="H2769" t="s">
        <v>76</v>
      </c>
      <c r="I2769" t="s">
        <v>16259</v>
      </c>
      <c r="J2769" t="s">
        <v>16260</v>
      </c>
      <c r="K2769" t="s">
        <v>53</v>
      </c>
      <c r="L2769">
        <v>5234</v>
      </c>
      <c r="M2769" t="s">
        <v>5613</v>
      </c>
      <c r="N2769" t="s">
        <v>16232</v>
      </c>
      <c r="O2769" t="s">
        <v>16261</v>
      </c>
      <c r="P2769" t="s">
        <v>24</v>
      </c>
      <c r="Q2769" t="s">
        <v>16262</v>
      </c>
      <c r="R2769">
        <v>0</v>
      </c>
    </row>
    <row r="2770" spans="1:18" x14ac:dyDescent="0.25">
      <c r="A2770" t="s">
        <v>18</v>
      </c>
      <c r="B2770" t="s">
        <v>16263</v>
      </c>
      <c r="C2770" t="s">
        <v>126</v>
      </c>
      <c r="D2770" t="s">
        <v>16264</v>
      </c>
      <c r="E2770" t="s">
        <v>128</v>
      </c>
      <c r="F2770" t="s">
        <v>16265</v>
      </c>
      <c r="G2770" t="s">
        <v>16266</v>
      </c>
      <c r="H2770" t="s">
        <v>25</v>
      </c>
      <c r="I2770" t="s">
        <v>14255</v>
      </c>
      <c r="J2770" t="s">
        <v>3527</v>
      </c>
      <c r="K2770" t="s">
        <v>53</v>
      </c>
      <c r="L2770">
        <v>1275</v>
      </c>
      <c r="M2770" t="s">
        <v>11894</v>
      </c>
      <c r="N2770" t="s">
        <v>16232</v>
      </c>
      <c r="O2770" t="s">
        <v>16267</v>
      </c>
      <c r="P2770" t="s">
        <v>24</v>
      </c>
      <c r="Q2770" t="s">
        <v>14257</v>
      </c>
      <c r="R2770">
        <v>0</v>
      </c>
    </row>
    <row r="2771" spans="1:18" x14ac:dyDescent="0.25">
      <c r="A2771" t="s">
        <v>18</v>
      </c>
      <c r="B2771" t="s">
        <v>16268</v>
      </c>
      <c r="C2771" t="s">
        <v>126</v>
      </c>
      <c r="D2771" t="s">
        <v>16269</v>
      </c>
      <c r="E2771" t="s">
        <v>128</v>
      </c>
      <c r="F2771" t="s">
        <v>8264</v>
      </c>
      <c r="G2771" t="s">
        <v>8265</v>
      </c>
      <c r="H2771" t="s">
        <v>72</v>
      </c>
      <c r="I2771" t="s">
        <v>8266</v>
      </c>
      <c r="J2771" t="s">
        <v>16270</v>
      </c>
      <c r="K2771" t="s">
        <v>36</v>
      </c>
      <c r="L2771">
        <v>4025</v>
      </c>
      <c r="M2771" t="s">
        <v>4255</v>
      </c>
      <c r="N2771" t="s">
        <v>16232</v>
      </c>
      <c r="O2771" t="s">
        <v>16271</v>
      </c>
      <c r="P2771" t="s">
        <v>24</v>
      </c>
      <c r="Q2771" t="s">
        <v>8269</v>
      </c>
      <c r="R2771">
        <v>0</v>
      </c>
    </row>
    <row r="2772" spans="1:18" x14ac:dyDescent="0.25">
      <c r="A2772" t="s">
        <v>18</v>
      </c>
      <c r="B2772" t="s">
        <v>16272</v>
      </c>
      <c r="C2772" t="s">
        <v>126</v>
      </c>
      <c r="D2772" t="s">
        <v>16273</v>
      </c>
      <c r="E2772" t="s">
        <v>128</v>
      </c>
      <c r="F2772" t="s">
        <v>16274</v>
      </c>
      <c r="G2772" t="s">
        <v>16275</v>
      </c>
      <c r="H2772" t="s">
        <v>86</v>
      </c>
      <c r="I2772" t="s">
        <v>10564</v>
      </c>
      <c r="J2772" t="s">
        <v>16276</v>
      </c>
      <c r="K2772" t="s">
        <v>53</v>
      </c>
      <c r="L2772">
        <v>2895</v>
      </c>
      <c r="M2772" t="s">
        <v>7968</v>
      </c>
      <c r="N2772" t="s">
        <v>16232</v>
      </c>
      <c r="O2772" t="s">
        <v>16277</v>
      </c>
      <c r="P2772" t="s">
        <v>24</v>
      </c>
      <c r="Q2772" t="s">
        <v>10566</v>
      </c>
      <c r="R2772">
        <v>0</v>
      </c>
    </row>
    <row r="2773" spans="1:18" x14ac:dyDescent="0.25">
      <c r="A2773" t="s">
        <v>18</v>
      </c>
      <c r="B2773" t="s">
        <v>16278</v>
      </c>
      <c r="C2773" t="s">
        <v>126</v>
      </c>
      <c r="D2773" t="s">
        <v>16279</v>
      </c>
      <c r="E2773" t="s">
        <v>128</v>
      </c>
      <c r="F2773" t="s">
        <v>15498</v>
      </c>
      <c r="G2773" t="s">
        <v>15499</v>
      </c>
      <c r="H2773" t="s">
        <v>33</v>
      </c>
      <c r="I2773" t="s">
        <v>15500</v>
      </c>
      <c r="J2773" t="s">
        <v>15501</v>
      </c>
      <c r="K2773" t="s">
        <v>53</v>
      </c>
      <c r="L2773">
        <v>1173</v>
      </c>
      <c r="M2773" t="s">
        <v>10898</v>
      </c>
      <c r="N2773" t="s">
        <v>16232</v>
      </c>
      <c r="O2773" t="s">
        <v>16280</v>
      </c>
      <c r="P2773" t="s">
        <v>24</v>
      </c>
      <c r="Q2773" t="s">
        <v>15503</v>
      </c>
      <c r="R2773">
        <v>0</v>
      </c>
    </row>
    <row r="2774" spans="1:18" x14ac:dyDescent="0.25">
      <c r="A2774" t="s">
        <v>18</v>
      </c>
      <c r="B2774" t="s">
        <v>16281</v>
      </c>
      <c r="C2774" t="s">
        <v>126</v>
      </c>
      <c r="D2774" t="s">
        <v>16282</v>
      </c>
      <c r="E2774" t="s">
        <v>128</v>
      </c>
      <c r="F2774" t="s">
        <v>16283</v>
      </c>
      <c r="G2774" t="s">
        <v>16284</v>
      </c>
      <c r="H2774" t="s">
        <v>86</v>
      </c>
      <c r="I2774" t="s">
        <v>16285</v>
      </c>
      <c r="J2774" t="s">
        <v>16286</v>
      </c>
      <c r="K2774" t="s">
        <v>53</v>
      </c>
      <c r="L2774">
        <v>751</v>
      </c>
      <c r="M2774" t="s">
        <v>9438</v>
      </c>
      <c r="N2774" t="s">
        <v>16232</v>
      </c>
      <c r="O2774" t="s">
        <v>16287</v>
      </c>
      <c r="P2774" t="s">
        <v>24</v>
      </c>
      <c r="Q2774" t="s">
        <v>16288</v>
      </c>
      <c r="R2774">
        <v>0</v>
      </c>
    </row>
    <row r="2775" spans="1:18" x14ac:dyDescent="0.25">
      <c r="A2775" t="s">
        <v>18</v>
      </c>
      <c r="B2775" t="s">
        <v>16289</v>
      </c>
      <c r="C2775" t="s">
        <v>126</v>
      </c>
      <c r="D2775" t="s">
        <v>16290</v>
      </c>
      <c r="E2775" t="s">
        <v>128</v>
      </c>
      <c r="F2775" t="s">
        <v>16257</v>
      </c>
      <c r="G2775" t="s">
        <v>16258</v>
      </c>
      <c r="H2775" t="s">
        <v>43</v>
      </c>
      <c r="I2775" t="s">
        <v>16291</v>
      </c>
      <c r="J2775" t="s">
        <v>16292</v>
      </c>
      <c r="K2775" t="s">
        <v>21</v>
      </c>
      <c r="L2775">
        <v>1000</v>
      </c>
      <c r="M2775" t="s">
        <v>14325</v>
      </c>
      <c r="N2775" t="s">
        <v>16232</v>
      </c>
      <c r="O2775" t="s">
        <v>16293</v>
      </c>
      <c r="P2775" t="s">
        <v>24</v>
      </c>
      <c r="Q2775" t="s">
        <v>16294</v>
      </c>
      <c r="R2775">
        <v>0</v>
      </c>
    </row>
    <row r="2776" spans="1:18" x14ac:dyDescent="0.25">
      <c r="A2776" t="s">
        <v>18</v>
      </c>
      <c r="B2776" t="s">
        <v>16295</v>
      </c>
      <c r="C2776" t="s">
        <v>126</v>
      </c>
      <c r="D2776" t="s">
        <v>16296</v>
      </c>
      <c r="E2776" t="s">
        <v>128</v>
      </c>
      <c r="F2776" t="s">
        <v>16257</v>
      </c>
      <c r="G2776" t="s">
        <v>16258</v>
      </c>
      <c r="H2776" t="s">
        <v>183</v>
      </c>
      <c r="I2776" t="s">
        <v>12435</v>
      </c>
      <c r="J2776" t="s">
        <v>16297</v>
      </c>
      <c r="K2776" t="s">
        <v>53</v>
      </c>
      <c r="L2776">
        <v>1067</v>
      </c>
      <c r="M2776" t="s">
        <v>10844</v>
      </c>
      <c r="N2776" t="s">
        <v>16232</v>
      </c>
      <c r="O2776" t="s">
        <v>16298</v>
      </c>
      <c r="P2776" t="s">
        <v>24</v>
      </c>
      <c r="Q2776" t="s">
        <v>12437</v>
      </c>
      <c r="R2776">
        <v>0</v>
      </c>
    </row>
    <row r="2777" spans="1:18" x14ac:dyDescent="0.25">
      <c r="A2777" t="s">
        <v>18</v>
      </c>
      <c r="B2777" t="s">
        <v>16299</v>
      </c>
      <c r="C2777" t="s">
        <v>126</v>
      </c>
      <c r="D2777" t="s">
        <v>16300</v>
      </c>
      <c r="E2777" t="s">
        <v>128</v>
      </c>
      <c r="F2777" t="s">
        <v>16301</v>
      </c>
      <c r="G2777" t="s">
        <v>16302</v>
      </c>
      <c r="H2777" t="s">
        <v>89</v>
      </c>
      <c r="I2777" t="s">
        <v>16303</v>
      </c>
      <c r="J2777" t="s">
        <v>563</v>
      </c>
      <c r="K2777" t="s">
        <v>21</v>
      </c>
      <c r="L2777">
        <v>987</v>
      </c>
      <c r="M2777" t="s">
        <v>13728</v>
      </c>
      <c r="N2777" t="s">
        <v>16232</v>
      </c>
      <c r="O2777" t="s">
        <v>16304</v>
      </c>
      <c r="P2777" t="s">
        <v>24</v>
      </c>
      <c r="Q2777" t="s">
        <v>16305</v>
      </c>
      <c r="R2777">
        <v>0</v>
      </c>
    </row>
    <row r="2778" spans="1:18" x14ac:dyDescent="0.25">
      <c r="A2778" t="s">
        <v>18</v>
      </c>
      <c r="B2778" t="s">
        <v>16306</v>
      </c>
      <c r="C2778" t="s">
        <v>126</v>
      </c>
      <c r="D2778" t="s">
        <v>16307</v>
      </c>
      <c r="E2778" t="s">
        <v>128</v>
      </c>
      <c r="F2778" t="s">
        <v>2894</v>
      </c>
      <c r="G2778" t="s">
        <v>2895</v>
      </c>
      <c r="H2778" t="s">
        <v>136</v>
      </c>
      <c r="I2778" t="s">
        <v>2896</v>
      </c>
      <c r="J2778" t="s">
        <v>16308</v>
      </c>
      <c r="K2778" t="s">
        <v>26</v>
      </c>
      <c r="L2778">
        <v>2137</v>
      </c>
      <c r="M2778" t="s">
        <v>87</v>
      </c>
      <c r="N2778" t="s">
        <v>16232</v>
      </c>
      <c r="O2778" t="s">
        <v>16309</v>
      </c>
      <c r="P2778" t="s">
        <v>24</v>
      </c>
      <c r="Q2778" t="s">
        <v>2898</v>
      </c>
      <c r="R2778">
        <v>0</v>
      </c>
    </row>
    <row r="2779" spans="1:18" x14ac:dyDescent="0.25">
      <c r="A2779" t="s">
        <v>18</v>
      </c>
      <c r="B2779" t="s">
        <v>16310</v>
      </c>
      <c r="C2779" t="s">
        <v>126</v>
      </c>
      <c r="D2779" t="s">
        <v>16311</v>
      </c>
      <c r="E2779" t="s">
        <v>128</v>
      </c>
      <c r="F2779" t="s">
        <v>16312</v>
      </c>
      <c r="G2779" t="s">
        <v>16313</v>
      </c>
      <c r="H2779" t="s">
        <v>212</v>
      </c>
      <c r="I2779" t="s">
        <v>16314</v>
      </c>
      <c r="J2779" t="s">
        <v>5198</v>
      </c>
      <c r="K2779" t="s">
        <v>21</v>
      </c>
      <c r="L2779">
        <v>1016</v>
      </c>
      <c r="M2779" t="s">
        <v>14325</v>
      </c>
      <c r="N2779" t="s">
        <v>16232</v>
      </c>
      <c r="O2779" t="s">
        <v>16315</v>
      </c>
      <c r="P2779" t="s">
        <v>24</v>
      </c>
      <c r="Q2779" t="s">
        <v>16316</v>
      </c>
      <c r="R2779">
        <v>0</v>
      </c>
    </row>
    <row r="2780" spans="1:18" x14ac:dyDescent="0.25">
      <c r="A2780" t="s">
        <v>18</v>
      </c>
      <c r="B2780" t="s">
        <v>16317</v>
      </c>
      <c r="C2780" t="s">
        <v>126</v>
      </c>
      <c r="D2780" t="s">
        <v>16318</v>
      </c>
      <c r="E2780" t="s">
        <v>128</v>
      </c>
      <c r="F2780" t="s">
        <v>9797</v>
      </c>
      <c r="G2780" t="s">
        <v>16319</v>
      </c>
      <c r="H2780" t="s">
        <v>76</v>
      </c>
      <c r="I2780" t="s">
        <v>16320</v>
      </c>
      <c r="J2780" t="s">
        <v>7802</v>
      </c>
      <c r="K2780" t="s">
        <v>21</v>
      </c>
      <c r="L2780">
        <v>1079</v>
      </c>
      <c r="M2780" t="s">
        <v>14063</v>
      </c>
      <c r="N2780" t="s">
        <v>16232</v>
      </c>
      <c r="O2780" t="s">
        <v>16321</v>
      </c>
      <c r="P2780" t="s">
        <v>24</v>
      </c>
      <c r="Q2780" t="s">
        <v>16322</v>
      </c>
      <c r="R2780">
        <v>0</v>
      </c>
    </row>
    <row r="2781" spans="1:18" x14ac:dyDescent="0.25">
      <c r="A2781" t="s">
        <v>18</v>
      </c>
      <c r="B2781" t="s">
        <v>16323</v>
      </c>
      <c r="C2781" t="s">
        <v>126</v>
      </c>
      <c r="D2781" t="s">
        <v>16324</v>
      </c>
      <c r="E2781" t="s">
        <v>128</v>
      </c>
      <c r="F2781" t="s">
        <v>16325</v>
      </c>
      <c r="G2781" t="s">
        <v>16326</v>
      </c>
      <c r="H2781" t="s">
        <v>9649</v>
      </c>
      <c r="I2781" t="s">
        <v>16327</v>
      </c>
      <c r="J2781" t="s">
        <v>3527</v>
      </c>
      <c r="K2781" t="s">
        <v>21</v>
      </c>
      <c r="L2781">
        <v>186</v>
      </c>
      <c r="M2781" t="s">
        <v>15839</v>
      </c>
      <c r="N2781" t="s">
        <v>16232</v>
      </c>
      <c r="O2781" t="s">
        <v>16328</v>
      </c>
      <c r="P2781" t="s">
        <v>24</v>
      </c>
      <c r="Q2781" t="s">
        <v>16329</v>
      </c>
      <c r="R2781">
        <v>0</v>
      </c>
    </row>
    <row r="2782" spans="1:18" x14ac:dyDescent="0.25">
      <c r="A2782" t="s">
        <v>18</v>
      </c>
      <c r="B2782" t="s">
        <v>16330</v>
      </c>
      <c r="C2782" t="s">
        <v>126</v>
      </c>
      <c r="D2782" t="s">
        <v>16331</v>
      </c>
      <c r="E2782" t="s">
        <v>128</v>
      </c>
      <c r="F2782" t="s">
        <v>16332</v>
      </c>
      <c r="G2782" t="s">
        <v>16333</v>
      </c>
      <c r="H2782" t="s">
        <v>86</v>
      </c>
      <c r="I2782" t="s">
        <v>16334</v>
      </c>
      <c r="J2782" t="s">
        <v>16335</v>
      </c>
      <c r="K2782" t="s">
        <v>53</v>
      </c>
      <c r="L2782">
        <v>1217</v>
      </c>
      <c r="M2782" t="s">
        <v>7920</v>
      </c>
      <c r="N2782" t="s">
        <v>16232</v>
      </c>
      <c r="O2782" t="s">
        <v>16336</v>
      </c>
      <c r="P2782" t="s">
        <v>24</v>
      </c>
      <c r="Q2782" t="s">
        <v>16337</v>
      </c>
      <c r="R2782">
        <v>0</v>
      </c>
    </row>
    <row r="2783" spans="1:18" x14ac:dyDescent="0.25">
      <c r="A2783" t="s">
        <v>18</v>
      </c>
      <c r="B2783" t="s">
        <v>16338</v>
      </c>
      <c r="C2783" t="s">
        <v>126</v>
      </c>
      <c r="D2783" t="s">
        <v>16339</v>
      </c>
      <c r="E2783" t="s">
        <v>128</v>
      </c>
      <c r="F2783" t="s">
        <v>16340</v>
      </c>
      <c r="G2783" t="s">
        <v>16341</v>
      </c>
      <c r="H2783" t="s">
        <v>89</v>
      </c>
      <c r="I2783" t="s">
        <v>16342</v>
      </c>
      <c r="J2783" t="s">
        <v>3527</v>
      </c>
      <c r="K2783" t="s">
        <v>21</v>
      </c>
      <c r="L2783">
        <v>122</v>
      </c>
      <c r="M2783" t="s">
        <v>15131</v>
      </c>
      <c r="N2783" t="s">
        <v>16232</v>
      </c>
      <c r="O2783" t="s">
        <v>16343</v>
      </c>
      <c r="P2783" t="s">
        <v>24</v>
      </c>
      <c r="Q2783" t="s">
        <v>16344</v>
      </c>
      <c r="R2783">
        <v>0</v>
      </c>
    </row>
    <row r="2784" spans="1:18" x14ac:dyDescent="0.25">
      <c r="A2784" t="s">
        <v>18</v>
      </c>
      <c r="B2784" t="s">
        <v>16345</v>
      </c>
      <c r="C2784" t="s">
        <v>126</v>
      </c>
      <c r="D2784" t="s">
        <v>16346</v>
      </c>
      <c r="E2784" t="s">
        <v>128</v>
      </c>
      <c r="F2784" t="s">
        <v>16347</v>
      </c>
      <c r="G2784" t="s">
        <v>16348</v>
      </c>
      <c r="H2784" t="s">
        <v>66</v>
      </c>
      <c r="I2784" t="s">
        <v>16349</v>
      </c>
      <c r="J2784" t="s">
        <v>5198</v>
      </c>
      <c r="K2784" t="s">
        <v>21</v>
      </c>
      <c r="L2784">
        <v>833</v>
      </c>
      <c r="M2784" t="s">
        <v>14245</v>
      </c>
      <c r="N2784" t="s">
        <v>16232</v>
      </c>
      <c r="O2784" t="s">
        <v>16350</v>
      </c>
      <c r="P2784" t="s">
        <v>24</v>
      </c>
      <c r="Q2784" t="s">
        <v>16351</v>
      </c>
      <c r="R2784">
        <v>0</v>
      </c>
    </row>
    <row r="2785" spans="1:18" x14ac:dyDescent="0.25">
      <c r="A2785" t="s">
        <v>18</v>
      </c>
      <c r="B2785" t="s">
        <v>16352</v>
      </c>
      <c r="C2785" t="s">
        <v>126</v>
      </c>
      <c r="D2785" t="s">
        <v>16353</v>
      </c>
      <c r="E2785" t="s">
        <v>128</v>
      </c>
      <c r="F2785" t="s">
        <v>16354</v>
      </c>
      <c r="G2785" t="s">
        <v>16355</v>
      </c>
      <c r="H2785" t="s">
        <v>65</v>
      </c>
      <c r="I2785" t="s">
        <v>10968</v>
      </c>
      <c r="J2785" t="s">
        <v>3527</v>
      </c>
      <c r="K2785" t="s">
        <v>26</v>
      </c>
      <c r="L2785">
        <v>1313</v>
      </c>
      <c r="M2785" t="s">
        <v>9408</v>
      </c>
      <c r="N2785" t="s">
        <v>16232</v>
      </c>
      <c r="O2785" t="s">
        <v>16356</v>
      </c>
      <c r="P2785" t="s">
        <v>24</v>
      </c>
      <c r="Q2785" t="s">
        <v>10970</v>
      </c>
      <c r="R2785">
        <v>0</v>
      </c>
    </row>
    <row r="2786" spans="1:18" x14ac:dyDescent="0.25">
      <c r="A2786" t="s">
        <v>18</v>
      </c>
      <c r="B2786" t="s">
        <v>16357</v>
      </c>
      <c r="C2786" t="s">
        <v>126</v>
      </c>
      <c r="D2786" t="s">
        <v>16358</v>
      </c>
      <c r="E2786" t="s">
        <v>128</v>
      </c>
      <c r="F2786" t="s">
        <v>16359</v>
      </c>
      <c r="G2786" t="s">
        <v>16360</v>
      </c>
      <c r="H2786" t="s">
        <v>183</v>
      </c>
      <c r="I2786" t="s">
        <v>11807</v>
      </c>
      <c r="J2786" t="s">
        <v>11808</v>
      </c>
      <c r="K2786" t="s">
        <v>53</v>
      </c>
      <c r="L2786">
        <v>102</v>
      </c>
      <c r="M2786" t="s">
        <v>11637</v>
      </c>
      <c r="N2786" t="s">
        <v>16232</v>
      </c>
      <c r="O2786" t="s">
        <v>16361</v>
      </c>
      <c r="P2786" t="s">
        <v>24</v>
      </c>
      <c r="Q2786" t="s">
        <v>11810</v>
      </c>
      <c r="R2786">
        <v>0</v>
      </c>
    </row>
    <row r="2787" spans="1:18" x14ac:dyDescent="0.25">
      <c r="A2787" t="s">
        <v>18</v>
      </c>
      <c r="B2787" t="s">
        <v>16362</v>
      </c>
      <c r="C2787" t="s">
        <v>126</v>
      </c>
      <c r="D2787" t="s">
        <v>16363</v>
      </c>
      <c r="E2787" t="s">
        <v>128</v>
      </c>
      <c r="F2787" t="s">
        <v>16364</v>
      </c>
      <c r="G2787" t="s">
        <v>16365</v>
      </c>
      <c r="H2787" t="s">
        <v>33</v>
      </c>
      <c r="I2787" t="s">
        <v>16366</v>
      </c>
      <c r="J2787" t="s">
        <v>563</v>
      </c>
      <c r="K2787" t="s">
        <v>21</v>
      </c>
      <c r="L2787">
        <v>304</v>
      </c>
      <c r="M2787" t="s">
        <v>16367</v>
      </c>
      <c r="N2787" t="s">
        <v>16232</v>
      </c>
      <c r="O2787" t="s">
        <v>16368</v>
      </c>
      <c r="P2787" t="s">
        <v>24</v>
      </c>
      <c r="Q2787" t="s">
        <v>16369</v>
      </c>
      <c r="R2787">
        <v>0</v>
      </c>
    </row>
    <row r="2788" spans="1:18" x14ac:dyDescent="0.25">
      <c r="A2788" t="s">
        <v>18</v>
      </c>
      <c r="B2788" t="s">
        <v>16370</v>
      </c>
      <c r="C2788" t="s">
        <v>126</v>
      </c>
      <c r="D2788" t="s">
        <v>16371</v>
      </c>
      <c r="E2788" t="s">
        <v>128</v>
      </c>
      <c r="F2788" t="s">
        <v>13751</v>
      </c>
      <c r="G2788" t="s">
        <v>13752</v>
      </c>
      <c r="H2788" t="s">
        <v>66</v>
      </c>
      <c r="I2788" t="s">
        <v>13764</v>
      </c>
      <c r="J2788" t="s">
        <v>563</v>
      </c>
      <c r="K2788" t="s">
        <v>26</v>
      </c>
      <c r="L2788">
        <v>184</v>
      </c>
      <c r="M2788" t="s">
        <v>8023</v>
      </c>
      <c r="N2788" t="s">
        <v>16372</v>
      </c>
      <c r="O2788" t="s">
        <v>16373</v>
      </c>
      <c r="P2788" t="s">
        <v>24</v>
      </c>
      <c r="Q2788" t="s">
        <v>13766</v>
      </c>
      <c r="R2788">
        <v>0</v>
      </c>
    </row>
    <row r="2789" spans="1:18" x14ac:dyDescent="0.25">
      <c r="A2789" t="s">
        <v>18</v>
      </c>
      <c r="B2789" t="s">
        <v>16374</v>
      </c>
      <c r="C2789" t="s">
        <v>126</v>
      </c>
      <c r="D2789" t="s">
        <v>16375</v>
      </c>
      <c r="E2789" t="s">
        <v>128</v>
      </c>
      <c r="F2789" t="s">
        <v>13751</v>
      </c>
      <c r="G2789" t="s">
        <v>13752</v>
      </c>
      <c r="H2789" t="s">
        <v>89</v>
      </c>
      <c r="I2789" t="s">
        <v>13753</v>
      </c>
      <c r="J2789" t="s">
        <v>563</v>
      </c>
      <c r="K2789" t="s">
        <v>53</v>
      </c>
      <c r="L2789">
        <v>1233</v>
      </c>
      <c r="M2789" t="s">
        <v>11894</v>
      </c>
      <c r="N2789" t="s">
        <v>16372</v>
      </c>
      <c r="O2789" t="s">
        <v>16376</v>
      </c>
      <c r="P2789" t="s">
        <v>24</v>
      </c>
      <c r="Q2789" t="s">
        <v>13755</v>
      </c>
      <c r="R2789">
        <v>0</v>
      </c>
    </row>
    <row r="2790" spans="1:18" x14ac:dyDescent="0.25">
      <c r="A2790" t="s">
        <v>18</v>
      </c>
      <c r="B2790" t="s">
        <v>16377</v>
      </c>
      <c r="C2790" t="s">
        <v>126</v>
      </c>
      <c r="D2790" t="s">
        <v>16378</v>
      </c>
      <c r="E2790" t="s">
        <v>128</v>
      </c>
      <c r="F2790" t="s">
        <v>16379</v>
      </c>
      <c r="G2790" t="s">
        <v>16380</v>
      </c>
      <c r="H2790" t="s">
        <v>65</v>
      </c>
      <c r="I2790" t="s">
        <v>16381</v>
      </c>
      <c r="J2790" t="s">
        <v>5198</v>
      </c>
      <c r="K2790" t="s">
        <v>53</v>
      </c>
      <c r="L2790">
        <v>4044</v>
      </c>
      <c r="M2790" t="s">
        <v>14460</v>
      </c>
      <c r="N2790" t="s">
        <v>16372</v>
      </c>
      <c r="O2790" t="s">
        <v>16382</v>
      </c>
      <c r="P2790" t="s">
        <v>24</v>
      </c>
      <c r="Q2790" t="s">
        <v>16383</v>
      </c>
      <c r="R2790">
        <v>0</v>
      </c>
    </row>
    <row r="2791" spans="1:18" x14ac:dyDescent="0.25">
      <c r="A2791" t="s">
        <v>18</v>
      </c>
      <c r="B2791" t="s">
        <v>16384</v>
      </c>
      <c r="C2791" t="s">
        <v>126</v>
      </c>
      <c r="D2791" t="s">
        <v>16385</v>
      </c>
      <c r="E2791" t="s">
        <v>128</v>
      </c>
      <c r="F2791" t="s">
        <v>16386</v>
      </c>
      <c r="G2791" t="s">
        <v>16387</v>
      </c>
      <c r="H2791" t="s">
        <v>183</v>
      </c>
      <c r="I2791" t="s">
        <v>16388</v>
      </c>
      <c r="J2791" t="s">
        <v>3527</v>
      </c>
      <c r="K2791" t="s">
        <v>21</v>
      </c>
      <c r="L2791">
        <v>885</v>
      </c>
      <c r="M2791" t="s">
        <v>14844</v>
      </c>
      <c r="N2791" t="s">
        <v>16372</v>
      </c>
      <c r="O2791" t="s">
        <v>16389</v>
      </c>
      <c r="P2791" t="s">
        <v>24</v>
      </c>
      <c r="Q2791" t="s">
        <v>16390</v>
      </c>
      <c r="R2791">
        <v>0</v>
      </c>
    </row>
    <row r="2792" spans="1:18" x14ac:dyDescent="0.25">
      <c r="A2792" t="s">
        <v>18</v>
      </c>
      <c r="B2792" t="s">
        <v>16391</v>
      </c>
      <c r="C2792" t="s">
        <v>126</v>
      </c>
      <c r="D2792" t="s">
        <v>16392</v>
      </c>
      <c r="E2792" t="s">
        <v>128</v>
      </c>
      <c r="F2792" t="s">
        <v>16393</v>
      </c>
      <c r="G2792" t="s">
        <v>16394</v>
      </c>
      <c r="H2792" t="s">
        <v>65</v>
      </c>
      <c r="I2792" t="s">
        <v>16395</v>
      </c>
      <c r="J2792" t="s">
        <v>20</v>
      </c>
      <c r="K2792" t="s">
        <v>21</v>
      </c>
      <c r="L2792">
        <v>208</v>
      </c>
      <c r="M2792" t="s">
        <v>15839</v>
      </c>
      <c r="N2792" t="s">
        <v>16372</v>
      </c>
      <c r="O2792" t="s">
        <v>16396</v>
      </c>
      <c r="P2792" t="s">
        <v>24</v>
      </c>
      <c r="Q2792" t="s">
        <v>16397</v>
      </c>
      <c r="R2792">
        <v>0</v>
      </c>
    </row>
    <row r="2793" spans="1:18" x14ac:dyDescent="0.25">
      <c r="A2793" t="s">
        <v>18</v>
      </c>
      <c r="B2793" t="s">
        <v>16398</v>
      </c>
      <c r="C2793" t="s">
        <v>126</v>
      </c>
      <c r="D2793" t="s">
        <v>16399</v>
      </c>
      <c r="E2793" t="s">
        <v>128</v>
      </c>
      <c r="F2793" t="s">
        <v>16400</v>
      </c>
      <c r="G2793" t="s">
        <v>16401</v>
      </c>
      <c r="H2793" t="s">
        <v>76</v>
      </c>
      <c r="I2793" t="s">
        <v>16402</v>
      </c>
      <c r="J2793" t="s">
        <v>6746</v>
      </c>
      <c r="K2793" t="s">
        <v>21</v>
      </c>
      <c r="L2793">
        <v>769</v>
      </c>
      <c r="M2793" t="s">
        <v>13728</v>
      </c>
      <c r="N2793" t="s">
        <v>16372</v>
      </c>
      <c r="O2793" t="s">
        <v>16403</v>
      </c>
      <c r="P2793" t="s">
        <v>24</v>
      </c>
      <c r="Q2793" t="s">
        <v>16404</v>
      </c>
      <c r="R2793">
        <v>0</v>
      </c>
    </row>
    <row r="2794" spans="1:18" x14ac:dyDescent="0.25">
      <c r="A2794" t="s">
        <v>18</v>
      </c>
      <c r="B2794" t="s">
        <v>16405</v>
      </c>
      <c r="C2794" t="s">
        <v>126</v>
      </c>
      <c r="D2794" t="s">
        <v>16406</v>
      </c>
      <c r="E2794" t="s">
        <v>128</v>
      </c>
      <c r="F2794" t="s">
        <v>7180</v>
      </c>
      <c r="G2794" t="s">
        <v>7181</v>
      </c>
      <c r="H2794" t="s">
        <v>183</v>
      </c>
      <c r="I2794" t="s">
        <v>13151</v>
      </c>
      <c r="J2794" t="s">
        <v>6746</v>
      </c>
      <c r="K2794" t="s">
        <v>53</v>
      </c>
      <c r="L2794">
        <v>2142</v>
      </c>
      <c r="M2794" t="s">
        <v>11218</v>
      </c>
      <c r="N2794" t="s">
        <v>16372</v>
      </c>
      <c r="O2794" t="s">
        <v>16407</v>
      </c>
      <c r="P2794" t="s">
        <v>24</v>
      </c>
      <c r="Q2794" t="s">
        <v>13153</v>
      </c>
      <c r="R2794">
        <v>0</v>
      </c>
    </row>
    <row r="2795" spans="1:18" x14ac:dyDescent="0.25">
      <c r="A2795" t="s">
        <v>18</v>
      </c>
      <c r="B2795" t="s">
        <v>16408</v>
      </c>
      <c r="C2795" t="s">
        <v>126</v>
      </c>
      <c r="D2795" t="s">
        <v>16409</v>
      </c>
      <c r="E2795" t="s">
        <v>128</v>
      </c>
      <c r="F2795" t="s">
        <v>14102</v>
      </c>
      <c r="G2795" t="s">
        <v>14103</v>
      </c>
      <c r="H2795" t="s">
        <v>120</v>
      </c>
      <c r="I2795" t="s">
        <v>14104</v>
      </c>
      <c r="J2795" t="s">
        <v>11414</v>
      </c>
      <c r="K2795" t="s">
        <v>53</v>
      </c>
      <c r="L2795">
        <v>1867</v>
      </c>
      <c r="M2795" t="s">
        <v>12416</v>
      </c>
      <c r="N2795" t="s">
        <v>16372</v>
      </c>
      <c r="O2795" t="s">
        <v>16410</v>
      </c>
      <c r="P2795" t="s">
        <v>24</v>
      </c>
      <c r="Q2795" t="s">
        <v>14106</v>
      </c>
      <c r="R2795">
        <v>0</v>
      </c>
    </row>
    <row r="2796" spans="1:18" x14ac:dyDescent="0.25">
      <c r="A2796" t="s">
        <v>18</v>
      </c>
      <c r="B2796" t="s">
        <v>16411</v>
      </c>
      <c r="C2796" t="s">
        <v>126</v>
      </c>
      <c r="D2796" t="s">
        <v>16412</v>
      </c>
      <c r="E2796" t="s">
        <v>128</v>
      </c>
      <c r="F2796" t="s">
        <v>16413</v>
      </c>
      <c r="G2796" t="s">
        <v>16414</v>
      </c>
      <c r="H2796" t="s">
        <v>89</v>
      </c>
      <c r="I2796" t="s">
        <v>16415</v>
      </c>
      <c r="J2796" t="s">
        <v>7802</v>
      </c>
      <c r="K2796" t="s">
        <v>21</v>
      </c>
      <c r="L2796">
        <v>604</v>
      </c>
      <c r="M2796" t="s">
        <v>15131</v>
      </c>
      <c r="N2796" t="s">
        <v>16372</v>
      </c>
      <c r="O2796" t="s">
        <v>16416</v>
      </c>
      <c r="P2796" t="s">
        <v>24</v>
      </c>
      <c r="Q2796" t="s">
        <v>16417</v>
      </c>
      <c r="R2796">
        <v>0</v>
      </c>
    </row>
    <row r="2797" spans="1:18" x14ac:dyDescent="0.25">
      <c r="A2797" t="s">
        <v>18</v>
      </c>
      <c r="B2797" t="s">
        <v>16418</v>
      </c>
      <c r="C2797" t="s">
        <v>126</v>
      </c>
      <c r="D2797" t="s">
        <v>16419</v>
      </c>
      <c r="E2797" t="s">
        <v>128</v>
      </c>
      <c r="F2797" t="s">
        <v>16420</v>
      </c>
      <c r="G2797" t="s">
        <v>16421</v>
      </c>
      <c r="H2797" t="s">
        <v>212</v>
      </c>
      <c r="I2797" t="s">
        <v>16422</v>
      </c>
      <c r="J2797" t="s">
        <v>562</v>
      </c>
      <c r="K2797" t="s">
        <v>21</v>
      </c>
      <c r="L2797">
        <v>1023</v>
      </c>
      <c r="M2797" t="s">
        <v>15020</v>
      </c>
      <c r="N2797" t="s">
        <v>16372</v>
      </c>
      <c r="O2797" t="s">
        <v>16423</v>
      </c>
      <c r="P2797" t="s">
        <v>24</v>
      </c>
      <c r="Q2797" t="s">
        <v>16424</v>
      </c>
      <c r="R2797">
        <v>0</v>
      </c>
    </row>
    <row r="2798" spans="1:18" x14ac:dyDescent="0.25">
      <c r="A2798" t="s">
        <v>18</v>
      </c>
      <c r="B2798" t="s">
        <v>16425</v>
      </c>
      <c r="C2798" t="s">
        <v>126</v>
      </c>
      <c r="D2798" t="s">
        <v>16426</v>
      </c>
      <c r="E2798" t="s">
        <v>128</v>
      </c>
      <c r="F2798" t="s">
        <v>16427</v>
      </c>
      <c r="G2798" t="s">
        <v>16428</v>
      </c>
      <c r="H2798" t="s">
        <v>19</v>
      </c>
      <c r="I2798" t="s">
        <v>16429</v>
      </c>
      <c r="J2798" t="s">
        <v>20</v>
      </c>
      <c r="K2798" t="s">
        <v>21</v>
      </c>
      <c r="L2798">
        <v>1034</v>
      </c>
      <c r="M2798" t="s">
        <v>13829</v>
      </c>
      <c r="N2798" t="s">
        <v>16430</v>
      </c>
      <c r="O2798" t="s">
        <v>16431</v>
      </c>
      <c r="P2798" t="s">
        <v>24</v>
      </c>
      <c r="Q2798" t="s">
        <v>16432</v>
      </c>
      <c r="R2798">
        <v>0</v>
      </c>
    </row>
    <row r="2799" spans="1:18" x14ac:dyDescent="0.25">
      <c r="A2799" t="s">
        <v>18</v>
      </c>
      <c r="B2799" t="s">
        <v>16433</v>
      </c>
      <c r="C2799" t="s">
        <v>126</v>
      </c>
      <c r="D2799" t="s">
        <v>16434</v>
      </c>
      <c r="E2799" t="s">
        <v>128</v>
      </c>
      <c r="F2799" t="s">
        <v>10141</v>
      </c>
      <c r="G2799" t="s">
        <v>10142</v>
      </c>
      <c r="H2799" t="s">
        <v>72</v>
      </c>
      <c r="I2799" t="s">
        <v>10143</v>
      </c>
      <c r="J2799" t="s">
        <v>16435</v>
      </c>
      <c r="K2799" t="s">
        <v>26</v>
      </c>
      <c r="L2799">
        <v>2978</v>
      </c>
      <c r="M2799" t="s">
        <v>9318</v>
      </c>
      <c r="N2799" t="s">
        <v>16430</v>
      </c>
      <c r="O2799" t="s">
        <v>16436</v>
      </c>
      <c r="P2799" t="s">
        <v>24</v>
      </c>
      <c r="Q2799" t="s">
        <v>10146</v>
      </c>
      <c r="R2799">
        <v>0</v>
      </c>
    </row>
    <row r="2800" spans="1:18" x14ac:dyDescent="0.25">
      <c r="A2800" t="s">
        <v>18</v>
      </c>
      <c r="B2800" t="s">
        <v>16437</v>
      </c>
      <c r="C2800" t="s">
        <v>126</v>
      </c>
      <c r="D2800" t="s">
        <v>16438</v>
      </c>
      <c r="E2800" t="s">
        <v>128</v>
      </c>
      <c r="F2800" t="s">
        <v>16439</v>
      </c>
      <c r="G2800" t="s">
        <v>16440</v>
      </c>
      <c r="H2800" t="s">
        <v>212</v>
      </c>
      <c r="I2800" t="s">
        <v>16441</v>
      </c>
      <c r="J2800" t="s">
        <v>5553</v>
      </c>
      <c r="K2800" t="s">
        <v>21</v>
      </c>
      <c r="L2800">
        <v>788</v>
      </c>
      <c r="M2800" t="s">
        <v>13910</v>
      </c>
      <c r="N2800" t="s">
        <v>16430</v>
      </c>
      <c r="O2800" t="s">
        <v>16442</v>
      </c>
      <c r="P2800" t="s">
        <v>24</v>
      </c>
      <c r="Q2800" t="s">
        <v>16443</v>
      </c>
      <c r="R2800">
        <v>0</v>
      </c>
    </row>
    <row r="2801" spans="1:18" x14ac:dyDescent="0.25">
      <c r="A2801" t="s">
        <v>18</v>
      </c>
      <c r="B2801" t="s">
        <v>16444</v>
      </c>
      <c r="C2801" t="s">
        <v>126</v>
      </c>
      <c r="D2801" t="s">
        <v>16445</v>
      </c>
      <c r="E2801" t="s">
        <v>128</v>
      </c>
      <c r="F2801" t="s">
        <v>16446</v>
      </c>
      <c r="G2801" t="s">
        <v>16447</v>
      </c>
      <c r="H2801" t="s">
        <v>43</v>
      </c>
      <c r="I2801" t="s">
        <v>12153</v>
      </c>
      <c r="J2801" t="s">
        <v>12154</v>
      </c>
      <c r="K2801" t="s">
        <v>26</v>
      </c>
      <c r="L2801">
        <v>5353</v>
      </c>
      <c r="M2801" t="s">
        <v>10495</v>
      </c>
      <c r="N2801" t="s">
        <v>16430</v>
      </c>
      <c r="O2801" t="s">
        <v>16448</v>
      </c>
      <c r="P2801" t="s">
        <v>24</v>
      </c>
      <c r="Q2801" t="s">
        <v>12156</v>
      </c>
      <c r="R2801">
        <v>0</v>
      </c>
    </row>
    <row r="2802" spans="1:18" x14ac:dyDescent="0.25">
      <c r="A2802" t="s">
        <v>18</v>
      </c>
      <c r="B2802" t="s">
        <v>16449</v>
      </c>
      <c r="C2802" t="s">
        <v>126</v>
      </c>
      <c r="D2802" t="s">
        <v>16450</v>
      </c>
      <c r="E2802" t="s">
        <v>128</v>
      </c>
      <c r="F2802" t="s">
        <v>16451</v>
      </c>
      <c r="G2802" t="s">
        <v>16452</v>
      </c>
      <c r="H2802" t="s">
        <v>183</v>
      </c>
      <c r="I2802" t="s">
        <v>16453</v>
      </c>
      <c r="J2802" t="s">
        <v>7802</v>
      </c>
      <c r="K2802" t="s">
        <v>21</v>
      </c>
      <c r="L2802">
        <v>311</v>
      </c>
      <c r="M2802" t="s">
        <v>13123</v>
      </c>
      <c r="N2802" t="s">
        <v>16430</v>
      </c>
      <c r="O2802" t="s">
        <v>16454</v>
      </c>
      <c r="P2802" t="s">
        <v>24</v>
      </c>
      <c r="Q2802" t="s">
        <v>16455</v>
      </c>
      <c r="R2802">
        <v>0</v>
      </c>
    </row>
    <row r="2803" spans="1:18" x14ac:dyDescent="0.25">
      <c r="A2803" t="s">
        <v>18</v>
      </c>
      <c r="B2803" t="s">
        <v>16456</v>
      </c>
      <c r="C2803" t="s">
        <v>126</v>
      </c>
      <c r="D2803" t="s">
        <v>16457</v>
      </c>
      <c r="E2803" t="s">
        <v>128</v>
      </c>
      <c r="F2803" t="s">
        <v>16458</v>
      </c>
      <c r="G2803" t="s">
        <v>16459</v>
      </c>
      <c r="H2803" t="s">
        <v>71</v>
      </c>
      <c r="I2803" t="s">
        <v>16460</v>
      </c>
      <c r="J2803" t="s">
        <v>418</v>
      </c>
      <c r="K2803" t="s">
        <v>21</v>
      </c>
      <c r="L2803">
        <v>138</v>
      </c>
      <c r="M2803" t="s">
        <v>14783</v>
      </c>
      <c r="N2803" t="s">
        <v>16430</v>
      </c>
      <c r="O2803" t="s">
        <v>16461</v>
      </c>
      <c r="P2803" t="s">
        <v>24</v>
      </c>
      <c r="Q2803" t="s">
        <v>16462</v>
      </c>
      <c r="R2803">
        <v>0</v>
      </c>
    </row>
    <row r="2804" spans="1:18" x14ac:dyDescent="0.25">
      <c r="A2804" t="s">
        <v>18</v>
      </c>
      <c r="B2804" t="s">
        <v>16463</v>
      </c>
      <c r="C2804" t="s">
        <v>126</v>
      </c>
      <c r="D2804" t="s">
        <v>16464</v>
      </c>
      <c r="E2804" t="s">
        <v>128</v>
      </c>
      <c r="F2804" t="s">
        <v>16465</v>
      </c>
      <c r="G2804" t="s">
        <v>16466</v>
      </c>
      <c r="H2804" t="s">
        <v>66</v>
      </c>
      <c r="I2804" t="s">
        <v>13256</v>
      </c>
      <c r="J2804" t="s">
        <v>5553</v>
      </c>
      <c r="K2804" t="s">
        <v>53</v>
      </c>
      <c r="L2804">
        <v>1396</v>
      </c>
      <c r="M2804" t="s">
        <v>9562</v>
      </c>
      <c r="N2804" t="s">
        <v>16430</v>
      </c>
      <c r="O2804" t="s">
        <v>16467</v>
      </c>
      <c r="P2804" t="s">
        <v>24</v>
      </c>
      <c r="Q2804" t="s">
        <v>13258</v>
      </c>
      <c r="R2804">
        <v>0</v>
      </c>
    </row>
    <row r="2805" spans="1:18" x14ac:dyDescent="0.25">
      <c r="A2805" t="s">
        <v>18</v>
      </c>
      <c r="B2805" t="s">
        <v>16468</v>
      </c>
      <c r="C2805" t="s">
        <v>126</v>
      </c>
      <c r="D2805" t="s">
        <v>16469</v>
      </c>
      <c r="E2805" t="s">
        <v>128</v>
      </c>
      <c r="F2805" t="s">
        <v>16470</v>
      </c>
      <c r="G2805" t="s">
        <v>16471</v>
      </c>
      <c r="H2805" t="s">
        <v>72</v>
      </c>
      <c r="I2805" t="s">
        <v>16472</v>
      </c>
      <c r="J2805" t="s">
        <v>3527</v>
      </c>
      <c r="K2805" t="s">
        <v>21</v>
      </c>
      <c r="L2805">
        <v>453</v>
      </c>
      <c r="M2805" t="s">
        <v>13910</v>
      </c>
      <c r="N2805" t="s">
        <v>16430</v>
      </c>
      <c r="O2805" t="s">
        <v>16473</v>
      </c>
      <c r="P2805" t="s">
        <v>24</v>
      </c>
      <c r="Q2805" t="s">
        <v>16474</v>
      </c>
      <c r="R2805">
        <v>0</v>
      </c>
    </row>
    <row r="2806" spans="1:18" x14ac:dyDescent="0.25">
      <c r="A2806" t="s">
        <v>18</v>
      </c>
      <c r="B2806" t="s">
        <v>16475</v>
      </c>
      <c r="C2806" t="s">
        <v>126</v>
      </c>
      <c r="D2806" t="s">
        <v>16476</v>
      </c>
      <c r="E2806" t="s">
        <v>128</v>
      </c>
      <c r="F2806" t="s">
        <v>11435</v>
      </c>
      <c r="G2806" t="s">
        <v>11436</v>
      </c>
      <c r="H2806" t="s">
        <v>183</v>
      </c>
      <c r="I2806" t="s">
        <v>11437</v>
      </c>
      <c r="J2806" t="s">
        <v>16477</v>
      </c>
      <c r="K2806" t="s">
        <v>36</v>
      </c>
      <c r="L2806">
        <v>4008</v>
      </c>
      <c r="M2806" t="s">
        <v>6440</v>
      </c>
      <c r="N2806" t="s">
        <v>16430</v>
      </c>
      <c r="O2806" t="s">
        <v>16478</v>
      </c>
      <c r="P2806" t="s">
        <v>24</v>
      </c>
      <c r="Q2806" t="s">
        <v>11439</v>
      </c>
      <c r="R2806">
        <v>0</v>
      </c>
    </row>
    <row r="2807" spans="1:18" x14ac:dyDescent="0.25">
      <c r="A2807" t="s">
        <v>18</v>
      </c>
      <c r="B2807" t="s">
        <v>16479</v>
      </c>
      <c r="C2807" t="s">
        <v>126</v>
      </c>
      <c r="D2807" t="s">
        <v>16480</v>
      </c>
      <c r="E2807" t="s">
        <v>128</v>
      </c>
      <c r="F2807" t="s">
        <v>9445</v>
      </c>
      <c r="G2807" t="s">
        <v>9446</v>
      </c>
      <c r="H2807" t="s">
        <v>212</v>
      </c>
      <c r="I2807" t="s">
        <v>9447</v>
      </c>
      <c r="J2807" t="s">
        <v>5198</v>
      </c>
      <c r="K2807" t="s">
        <v>26</v>
      </c>
      <c r="L2807">
        <v>1780</v>
      </c>
      <c r="M2807" t="s">
        <v>9448</v>
      </c>
      <c r="N2807" t="s">
        <v>16430</v>
      </c>
      <c r="O2807" t="s">
        <v>16481</v>
      </c>
      <c r="P2807" t="s">
        <v>24</v>
      </c>
      <c r="Q2807" t="s">
        <v>9450</v>
      </c>
      <c r="R2807">
        <v>0</v>
      </c>
    </row>
    <row r="2808" spans="1:18" x14ac:dyDescent="0.25">
      <c r="A2808" t="s">
        <v>18</v>
      </c>
      <c r="B2808" t="s">
        <v>16482</v>
      </c>
      <c r="C2808" t="s">
        <v>126</v>
      </c>
      <c r="D2808" t="s">
        <v>16483</v>
      </c>
      <c r="E2808" t="s">
        <v>128</v>
      </c>
      <c r="F2808" t="s">
        <v>7180</v>
      </c>
      <c r="G2808" t="s">
        <v>7181</v>
      </c>
      <c r="H2808" t="s">
        <v>25</v>
      </c>
      <c r="I2808" t="s">
        <v>16484</v>
      </c>
      <c r="J2808" t="s">
        <v>16485</v>
      </c>
      <c r="K2808" t="s">
        <v>26</v>
      </c>
      <c r="L2808">
        <v>5142</v>
      </c>
      <c r="M2808" t="s">
        <v>113</v>
      </c>
      <c r="N2808" t="s">
        <v>16430</v>
      </c>
      <c r="O2808" t="s">
        <v>16486</v>
      </c>
      <c r="P2808" t="s">
        <v>24</v>
      </c>
      <c r="Q2808" t="s">
        <v>16487</v>
      </c>
      <c r="R2808">
        <v>0</v>
      </c>
    </row>
    <row r="2809" spans="1:18" x14ac:dyDescent="0.25">
      <c r="A2809" t="s">
        <v>18</v>
      </c>
      <c r="B2809" t="s">
        <v>16488</v>
      </c>
      <c r="C2809" t="s">
        <v>126</v>
      </c>
      <c r="D2809" t="s">
        <v>16489</v>
      </c>
      <c r="E2809" t="s">
        <v>128</v>
      </c>
      <c r="F2809" t="s">
        <v>11122</v>
      </c>
      <c r="G2809" t="s">
        <v>11123</v>
      </c>
      <c r="H2809" t="s">
        <v>183</v>
      </c>
      <c r="I2809" t="s">
        <v>11124</v>
      </c>
      <c r="J2809" t="s">
        <v>11125</v>
      </c>
      <c r="K2809" t="s">
        <v>26</v>
      </c>
      <c r="L2809">
        <v>955</v>
      </c>
      <c r="M2809" t="s">
        <v>7948</v>
      </c>
      <c r="N2809" t="s">
        <v>16430</v>
      </c>
      <c r="O2809" t="s">
        <v>16490</v>
      </c>
      <c r="P2809" t="s">
        <v>24</v>
      </c>
      <c r="Q2809" t="s">
        <v>11127</v>
      </c>
      <c r="R2809">
        <v>0</v>
      </c>
    </row>
    <row r="2810" spans="1:18" x14ac:dyDescent="0.25">
      <c r="A2810" t="s">
        <v>18</v>
      </c>
      <c r="B2810" t="s">
        <v>16491</v>
      </c>
      <c r="C2810" t="s">
        <v>126</v>
      </c>
      <c r="D2810" t="s">
        <v>16492</v>
      </c>
      <c r="E2810" t="s">
        <v>128</v>
      </c>
      <c r="F2810" t="s">
        <v>16493</v>
      </c>
      <c r="G2810" t="s">
        <v>16494</v>
      </c>
      <c r="H2810" t="s">
        <v>212</v>
      </c>
      <c r="I2810" t="s">
        <v>14014</v>
      </c>
      <c r="J2810" t="s">
        <v>3527</v>
      </c>
      <c r="K2810" t="s">
        <v>53</v>
      </c>
      <c r="L2810">
        <v>2623</v>
      </c>
      <c r="M2810" t="s">
        <v>9408</v>
      </c>
      <c r="N2810" t="s">
        <v>16430</v>
      </c>
      <c r="O2810" t="s">
        <v>16495</v>
      </c>
      <c r="P2810" t="s">
        <v>24</v>
      </c>
      <c r="Q2810" t="s">
        <v>14016</v>
      </c>
      <c r="R2810">
        <v>0</v>
      </c>
    </row>
    <row r="2811" spans="1:18" x14ac:dyDescent="0.25">
      <c r="A2811" t="s">
        <v>18</v>
      </c>
      <c r="B2811" t="s">
        <v>16496</v>
      </c>
      <c r="C2811" t="s">
        <v>126</v>
      </c>
      <c r="D2811" t="s">
        <v>16497</v>
      </c>
      <c r="E2811" t="s">
        <v>128</v>
      </c>
      <c r="F2811" t="s">
        <v>4296</v>
      </c>
      <c r="G2811" t="s">
        <v>4297</v>
      </c>
      <c r="H2811" t="s">
        <v>326</v>
      </c>
      <c r="I2811" t="s">
        <v>4298</v>
      </c>
      <c r="J2811" t="s">
        <v>4299</v>
      </c>
      <c r="K2811" t="s">
        <v>36</v>
      </c>
      <c r="L2811">
        <v>10428</v>
      </c>
      <c r="M2811" t="s">
        <v>90</v>
      </c>
      <c r="N2811" t="s">
        <v>16430</v>
      </c>
      <c r="O2811" t="s">
        <v>16498</v>
      </c>
      <c r="P2811" t="s">
        <v>24</v>
      </c>
      <c r="Q2811" t="s">
        <v>4301</v>
      </c>
      <c r="R2811">
        <v>0</v>
      </c>
    </row>
    <row r="2812" spans="1:18" x14ac:dyDescent="0.25">
      <c r="A2812" t="s">
        <v>18</v>
      </c>
      <c r="B2812" t="s">
        <v>16499</v>
      </c>
      <c r="C2812" t="s">
        <v>126</v>
      </c>
      <c r="D2812" t="s">
        <v>16500</v>
      </c>
      <c r="E2812" t="s">
        <v>128</v>
      </c>
      <c r="F2812" t="s">
        <v>16501</v>
      </c>
      <c r="G2812" t="s">
        <v>16502</v>
      </c>
      <c r="H2812" t="s">
        <v>89</v>
      </c>
      <c r="I2812" t="s">
        <v>11898</v>
      </c>
      <c r="J2812" t="s">
        <v>11899</v>
      </c>
      <c r="K2812" t="s">
        <v>53</v>
      </c>
      <c r="L2812">
        <v>2016</v>
      </c>
      <c r="M2812" t="s">
        <v>8836</v>
      </c>
      <c r="N2812" t="s">
        <v>16430</v>
      </c>
      <c r="O2812" t="s">
        <v>16503</v>
      </c>
      <c r="P2812" t="s">
        <v>24</v>
      </c>
      <c r="Q2812" t="s">
        <v>11901</v>
      </c>
      <c r="R2812">
        <v>0</v>
      </c>
    </row>
    <row r="2813" spans="1:18" x14ac:dyDescent="0.25">
      <c r="A2813" t="s">
        <v>18</v>
      </c>
      <c r="B2813" t="s">
        <v>16504</v>
      </c>
      <c r="C2813" t="s">
        <v>126</v>
      </c>
      <c r="D2813" t="s">
        <v>16505</v>
      </c>
      <c r="E2813" t="s">
        <v>128</v>
      </c>
      <c r="F2813" t="s">
        <v>16506</v>
      </c>
      <c r="G2813" t="s">
        <v>16507</v>
      </c>
      <c r="H2813" t="s">
        <v>212</v>
      </c>
      <c r="I2813" t="s">
        <v>16508</v>
      </c>
      <c r="J2813" t="s">
        <v>16509</v>
      </c>
      <c r="K2813" t="s">
        <v>21</v>
      </c>
      <c r="L2813">
        <v>1000</v>
      </c>
      <c r="M2813" t="s">
        <v>10898</v>
      </c>
      <c r="N2813" t="s">
        <v>16430</v>
      </c>
      <c r="O2813" t="s">
        <v>16510</v>
      </c>
      <c r="P2813" t="s">
        <v>24</v>
      </c>
      <c r="Q2813" t="s">
        <v>16511</v>
      </c>
      <c r="R2813">
        <v>0</v>
      </c>
    </row>
    <row r="2814" spans="1:18" x14ac:dyDescent="0.25">
      <c r="A2814" t="s">
        <v>18</v>
      </c>
      <c r="B2814" t="s">
        <v>16512</v>
      </c>
      <c r="C2814" t="s">
        <v>126</v>
      </c>
      <c r="D2814" t="s">
        <v>16513</v>
      </c>
      <c r="E2814" t="s">
        <v>128</v>
      </c>
      <c r="F2814" t="s">
        <v>7605</v>
      </c>
      <c r="G2814" t="s">
        <v>7606</v>
      </c>
      <c r="H2814" t="s">
        <v>28</v>
      </c>
      <c r="I2814" t="s">
        <v>7607</v>
      </c>
      <c r="J2814" t="s">
        <v>16514</v>
      </c>
      <c r="K2814" t="s">
        <v>26</v>
      </c>
      <c r="L2814">
        <v>8000</v>
      </c>
      <c r="M2814" t="s">
        <v>4723</v>
      </c>
      <c r="N2814" t="s">
        <v>16430</v>
      </c>
      <c r="O2814" t="s">
        <v>16515</v>
      </c>
      <c r="P2814" t="s">
        <v>24</v>
      </c>
      <c r="Q2814" t="s">
        <v>7610</v>
      </c>
      <c r="R2814">
        <v>0</v>
      </c>
    </row>
    <row r="2815" spans="1:18" x14ac:dyDescent="0.25">
      <c r="A2815" t="s">
        <v>18</v>
      </c>
      <c r="B2815" t="s">
        <v>16516</v>
      </c>
      <c r="C2815" t="s">
        <v>126</v>
      </c>
      <c r="D2815" t="s">
        <v>16517</v>
      </c>
      <c r="E2815" t="s">
        <v>128</v>
      </c>
      <c r="F2815" t="s">
        <v>16518</v>
      </c>
      <c r="G2815" t="s">
        <v>16519</v>
      </c>
      <c r="H2815" t="s">
        <v>212</v>
      </c>
      <c r="I2815" t="s">
        <v>16520</v>
      </c>
      <c r="J2815" t="s">
        <v>3527</v>
      </c>
      <c r="K2815" t="s">
        <v>21</v>
      </c>
      <c r="L2815">
        <v>755</v>
      </c>
      <c r="M2815" t="s">
        <v>13728</v>
      </c>
      <c r="N2815" t="s">
        <v>16430</v>
      </c>
      <c r="O2815" t="s">
        <v>16521</v>
      </c>
      <c r="P2815" t="s">
        <v>24</v>
      </c>
      <c r="Q2815" t="s">
        <v>16522</v>
      </c>
      <c r="R2815">
        <v>0</v>
      </c>
    </row>
    <row r="2816" spans="1:18" x14ac:dyDescent="0.25">
      <c r="A2816" t="s">
        <v>18</v>
      </c>
      <c r="B2816" t="s">
        <v>16523</v>
      </c>
      <c r="C2816" t="s">
        <v>126</v>
      </c>
      <c r="D2816" t="s">
        <v>16524</v>
      </c>
      <c r="E2816" t="s">
        <v>128</v>
      </c>
      <c r="F2816" t="s">
        <v>16525</v>
      </c>
      <c r="G2816" t="s">
        <v>16526</v>
      </c>
      <c r="H2816" t="s">
        <v>65</v>
      </c>
      <c r="I2816" t="s">
        <v>16527</v>
      </c>
      <c r="J2816" t="s">
        <v>3527</v>
      </c>
      <c r="K2816" t="s">
        <v>21</v>
      </c>
      <c r="L2816">
        <v>531</v>
      </c>
      <c r="M2816" t="s">
        <v>13728</v>
      </c>
      <c r="N2816" t="s">
        <v>16430</v>
      </c>
      <c r="O2816" t="s">
        <v>16528</v>
      </c>
      <c r="P2816" t="s">
        <v>24</v>
      </c>
      <c r="Q2816" t="s">
        <v>16529</v>
      </c>
      <c r="R2816">
        <v>0</v>
      </c>
    </row>
    <row r="2817" spans="1:18" x14ac:dyDescent="0.25">
      <c r="A2817" t="s">
        <v>18</v>
      </c>
      <c r="B2817" t="s">
        <v>16530</v>
      </c>
      <c r="C2817" t="s">
        <v>126</v>
      </c>
      <c r="D2817" t="s">
        <v>16531</v>
      </c>
      <c r="E2817" t="s">
        <v>128</v>
      </c>
      <c r="F2817" t="s">
        <v>1840</v>
      </c>
      <c r="G2817" t="s">
        <v>16532</v>
      </c>
      <c r="H2817" t="s">
        <v>89</v>
      </c>
      <c r="I2817" t="s">
        <v>16533</v>
      </c>
      <c r="J2817" t="s">
        <v>5198</v>
      </c>
      <c r="K2817" t="s">
        <v>21</v>
      </c>
      <c r="L2817">
        <v>733</v>
      </c>
      <c r="M2817" t="s">
        <v>13649</v>
      </c>
      <c r="N2817" t="s">
        <v>16430</v>
      </c>
      <c r="O2817" t="s">
        <v>16534</v>
      </c>
      <c r="P2817" t="s">
        <v>24</v>
      </c>
      <c r="Q2817" t="s">
        <v>16535</v>
      </c>
      <c r="R2817">
        <v>0</v>
      </c>
    </row>
    <row r="2818" spans="1:18" x14ac:dyDescent="0.25">
      <c r="A2818" t="s">
        <v>18</v>
      </c>
      <c r="B2818" t="s">
        <v>16536</v>
      </c>
      <c r="C2818" t="s">
        <v>126</v>
      </c>
      <c r="D2818" t="s">
        <v>16537</v>
      </c>
      <c r="E2818" t="s">
        <v>128</v>
      </c>
      <c r="F2818" t="s">
        <v>13973</v>
      </c>
      <c r="G2818" t="s">
        <v>13974</v>
      </c>
      <c r="H2818" t="s">
        <v>89</v>
      </c>
      <c r="I2818" t="s">
        <v>13975</v>
      </c>
      <c r="J2818" t="s">
        <v>5553</v>
      </c>
      <c r="K2818" t="s">
        <v>53</v>
      </c>
      <c r="L2818">
        <v>432</v>
      </c>
      <c r="M2818" t="s">
        <v>10872</v>
      </c>
      <c r="N2818" t="s">
        <v>16430</v>
      </c>
      <c r="O2818" t="s">
        <v>16538</v>
      </c>
      <c r="P2818" t="s">
        <v>24</v>
      </c>
      <c r="Q2818" t="s">
        <v>13977</v>
      </c>
      <c r="R2818">
        <v>0</v>
      </c>
    </row>
    <row r="2819" spans="1:18" x14ac:dyDescent="0.25">
      <c r="A2819" t="s">
        <v>18</v>
      </c>
      <c r="B2819" t="s">
        <v>16539</v>
      </c>
      <c r="C2819" t="s">
        <v>126</v>
      </c>
      <c r="D2819" t="s">
        <v>16540</v>
      </c>
      <c r="E2819" t="s">
        <v>128</v>
      </c>
      <c r="F2819" t="s">
        <v>11161</v>
      </c>
      <c r="G2819" t="s">
        <v>11162</v>
      </c>
      <c r="H2819" t="s">
        <v>72</v>
      </c>
      <c r="I2819" t="s">
        <v>11163</v>
      </c>
      <c r="J2819" t="s">
        <v>5198</v>
      </c>
      <c r="K2819" t="s">
        <v>26</v>
      </c>
      <c r="L2819">
        <v>1287</v>
      </c>
      <c r="M2819" t="s">
        <v>9448</v>
      </c>
      <c r="N2819" t="s">
        <v>16430</v>
      </c>
      <c r="O2819" t="s">
        <v>16541</v>
      </c>
      <c r="P2819" t="s">
        <v>24</v>
      </c>
      <c r="Q2819" t="s">
        <v>11165</v>
      </c>
      <c r="R2819">
        <v>0</v>
      </c>
    </row>
    <row r="2820" spans="1:18" x14ac:dyDescent="0.25">
      <c r="A2820" t="s">
        <v>18</v>
      </c>
      <c r="B2820" t="s">
        <v>16542</v>
      </c>
      <c r="C2820" t="s">
        <v>126</v>
      </c>
      <c r="D2820" t="s">
        <v>16543</v>
      </c>
      <c r="E2820" t="s">
        <v>128</v>
      </c>
      <c r="F2820" t="s">
        <v>8891</v>
      </c>
      <c r="G2820" t="s">
        <v>8892</v>
      </c>
      <c r="H2820" t="s">
        <v>43</v>
      </c>
      <c r="I2820" t="s">
        <v>8893</v>
      </c>
      <c r="J2820" t="s">
        <v>3527</v>
      </c>
      <c r="K2820" t="s">
        <v>36</v>
      </c>
      <c r="L2820">
        <v>8945</v>
      </c>
      <c r="M2820" t="s">
        <v>5578</v>
      </c>
      <c r="N2820" t="s">
        <v>16430</v>
      </c>
      <c r="O2820" t="s">
        <v>16544</v>
      </c>
      <c r="P2820" t="s">
        <v>24</v>
      </c>
      <c r="Q2820" t="s">
        <v>8895</v>
      </c>
      <c r="R2820">
        <v>0</v>
      </c>
    </row>
    <row r="2821" spans="1:18" x14ac:dyDescent="0.25">
      <c r="A2821" t="s">
        <v>18</v>
      </c>
      <c r="B2821" t="s">
        <v>16545</v>
      </c>
      <c r="C2821" t="s">
        <v>126</v>
      </c>
      <c r="D2821" t="s">
        <v>16546</v>
      </c>
      <c r="E2821" t="s">
        <v>128</v>
      </c>
      <c r="F2821" t="s">
        <v>1143</v>
      </c>
      <c r="G2821" t="s">
        <v>1144</v>
      </c>
      <c r="H2821" t="s">
        <v>89</v>
      </c>
      <c r="I2821" t="s">
        <v>16547</v>
      </c>
      <c r="J2821" t="s">
        <v>3527</v>
      </c>
      <c r="K2821" t="s">
        <v>21</v>
      </c>
      <c r="L2821">
        <v>512</v>
      </c>
      <c r="M2821" t="s">
        <v>14245</v>
      </c>
      <c r="N2821" t="s">
        <v>16430</v>
      </c>
      <c r="O2821" t="s">
        <v>16548</v>
      </c>
      <c r="P2821" t="s">
        <v>24</v>
      </c>
      <c r="Q2821" t="s">
        <v>16549</v>
      </c>
      <c r="R2821">
        <v>0</v>
      </c>
    </row>
    <row r="2822" spans="1:18" x14ac:dyDescent="0.25">
      <c r="A2822" t="s">
        <v>18</v>
      </c>
      <c r="B2822" t="s">
        <v>16550</v>
      </c>
      <c r="C2822" t="s">
        <v>126</v>
      </c>
      <c r="D2822" t="s">
        <v>16551</v>
      </c>
      <c r="E2822" t="s">
        <v>128</v>
      </c>
      <c r="F2822" t="s">
        <v>16552</v>
      </c>
      <c r="G2822" t="s">
        <v>16553</v>
      </c>
      <c r="H2822" t="s">
        <v>35</v>
      </c>
      <c r="I2822" t="s">
        <v>16554</v>
      </c>
      <c r="J2822" t="s">
        <v>5198</v>
      </c>
      <c r="K2822" t="s">
        <v>21</v>
      </c>
      <c r="L2822">
        <v>1038</v>
      </c>
      <c r="M2822" t="s">
        <v>14460</v>
      </c>
      <c r="N2822" t="s">
        <v>16430</v>
      </c>
      <c r="O2822" t="s">
        <v>16555</v>
      </c>
      <c r="P2822" t="s">
        <v>24</v>
      </c>
      <c r="Q2822" t="s">
        <v>16556</v>
      </c>
      <c r="R2822">
        <v>0</v>
      </c>
    </row>
    <row r="2823" spans="1:18" x14ac:dyDescent="0.25">
      <c r="A2823" t="s">
        <v>18</v>
      </c>
      <c r="B2823" t="s">
        <v>16557</v>
      </c>
      <c r="C2823" t="s">
        <v>126</v>
      </c>
      <c r="D2823" t="s">
        <v>16558</v>
      </c>
      <c r="E2823" t="s">
        <v>128</v>
      </c>
      <c r="F2823" t="s">
        <v>16559</v>
      </c>
      <c r="G2823" t="s">
        <v>16560</v>
      </c>
      <c r="H2823" t="s">
        <v>89</v>
      </c>
      <c r="I2823" t="s">
        <v>14636</v>
      </c>
      <c r="J2823" t="s">
        <v>418</v>
      </c>
      <c r="K2823" t="s">
        <v>53</v>
      </c>
      <c r="L2823">
        <v>1026</v>
      </c>
      <c r="M2823" t="s">
        <v>12313</v>
      </c>
      <c r="N2823" t="s">
        <v>16430</v>
      </c>
      <c r="O2823" t="s">
        <v>16561</v>
      </c>
      <c r="P2823" t="s">
        <v>24</v>
      </c>
      <c r="Q2823" t="s">
        <v>14638</v>
      </c>
      <c r="R2823">
        <v>0</v>
      </c>
    </row>
    <row r="2824" spans="1:18" x14ac:dyDescent="0.25">
      <c r="A2824" t="s">
        <v>18</v>
      </c>
      <c r="B2824" t="s">
        <v>16562</v>
      </c>
      <c r="C2824" t="s">
        <v>126</v>
      </c>
      <c r="D2824" t="s">
        <v>16563</v>
      </c>
      <c r="E2824" t="s">
        <v>128</v>
      </c>
      <c r="F2824" t="s">
        <v>2510</v>
      </c>
      <c r="G2824" t="s">
        <v>2511</v>
      </c>
      <c r="H2824" t="s">
        <v>86</v>
      </c>
      <c r="I2824" t="s">
        <v>16564</v>
      </c>
      <c r="J2824" t="s">
        <v>20</v>
      </c>
      <c r="K2824" t="s">
        <v>26</v>
      </c>
      <c r="L2824">
        <v>1670</v>
      </c>
      <c r="M2824" t="s">
        <v>9562</v>
      </c>
      <c r="N2824" t="s">
        <v>16430</v>
      </c>
      <c r="O2824" t="s">
        <v>16565</v>
      </c>
      <c r="P2824" t="s">
        <v>24</v>
      </c>
      <c r="Q2824" t="s">
        <v>16566</v>
      </c>
      <c r="R2824">
        <v>0</v>
      </c>
    </row>
    <row r="2825" spans="1:18" x14ac:dyDescent="0.25">
      <c r="A2825" t="s">
        <v>18</v>
      </c>
      <c r="B2825" t="s">
        <v>16567</v>
      </c>
      <c r="C2825" t="s">
        <v>126</v>
      </c>
      <c r="D2825" t="s">
        <v>16568</v>
      </c>
      <c r="E2825" t="s">
        <v>128</v>
      </c>
      <c r="F2825" t="s">
        <v>16569</v>
      </c>
      <c r="G2825" t="s">
        <v>16570</v>
      </c>
      <c r="H2825" t="s">
        <v>33</v>
      </c>
      <c r="I2825" t="s">
        <v>16571</v>
      </c>
      <c r="J2825" t="s">
        <v>3527</v>
      </c>
      <c r="K2825" t="s">
        <v>53</v>
      </c>
      <c r="L2825">
        <v>1708</v>
      </c>
      <c r="M2825" t="s">
        <v>11218</v>
      </c>
      <c r="N2825" t="s">
        <v>16430</v>
      </c>
      <c r="O2825" t="s">
        <v>16572</v>
      </c>
      <c r="P2825" t="s">
        <v>24</v>
      </c>
      <c r="Q2825" t="s">
        <v>16573</v>
      </c>
      <c r="R2825">
        <v>0</v>
      </c>
    </row>
    <row r="2826" spans="1:18" x14ac:dyDescent="0.25">
      <c r="A2826" t="s">
        <v>18</v>
      </c>
      <c r="B2826" t="s">
        <v>16574</v>
      </c>
      <c r="C2826" t="s">
        <v>126</v>
      </c>
      <c r="D2826" t="s">
        <v>16575</v>
      </c>
      <c r="E2826" t="s">
        <v>128</v>
      </c>
      <c r="F2826" t="s">
        <v>16576</v>
      </c>
      <c r="G2826" t="s">
        <v>16577</v>
      </c>
      <c r="H2826" t="s">
        <v>65</v>
      </c>
      <c r="I2826" t="s">
        <v>16578</v>
      </c>
      <c r="J2826" t="s">
        <v>16579</v>
      </c>
      <c r="K2826" t="s">
        <v>21</v>
      </c>
      <c r="L2826">
        <v>463</v>
      </c>
      <c r="M2826" t="s">
        <v>12617</v>
      </c>
      <c r="N2826" t="s">
        <v>16580</v>
      </c>
      <c r="O2826" t="s">
        <v>16581</v>
      </c>
      <c r="P2826" t="s">
        <v>24</v>
      </c>
      <c r="Q2826" t="s">
        <v>16582</v>
      </c>
      <c r="R2826">
        <v>0</v>
      </c>
    </row>
    <row r="2827" spans="1:18" x14ac:dyDescent="0.25">
      <c r="A2827" t="s">
        <v>18</v>
      </c>
      <c r="B2827" t="s">
        <v>16583</v>
      </c>
      <c r="C2827" t="s">
        <v>126</v>
      </c>
      <c r="D2827" t="s">
        <v>16584</v>
      </c>
      <c r="E2827" t="s">
        <v>128</v>
      </c>
      <c r="F2827" t="s">
        <v>16585</v>
      </c>
      <c r="G2827" t="s">
        <v>16586</v>
      </c>
      <c r="H2827" t="s">
        <v>86</v>
      </c>
      <c r="I2827" t="s">
        <v>16587</v>
      </c>
      <c r="J2827" t="s">
        <v>20</v>
      </c>
      <c r="K2827" t="s">
        <v>21</v>
      </c>
      <c r="L2827">
        <v>1002</v>
      </c>
      <c r="M2827" t="s">
        <v>15131</v>
      </c>
      <c r="N2827" t="s">
        <v>16580</v>
      </c>
      <c r="O2827" t="s">
        <v>16588</v>
      </c>
      <c r="P2827" t="s">
        <v>24</v>
      </c>
      <c r="Q2827" t="s">
        <v>16589</v>
      </c>
      <c r="R2827">
        <v>0</v>
      </c>
    </row>
    <row r="2828" spans="1:18" x14ac:dyDescent="0.25">
      <c r="A2828" t="s">
        <v>18</v>
      </c>
      <c r="B2828" t="s">
        <v>16590</v>
      </c>
      <c r="C2828" t="s">
        <v>126</v>
      </c>
      <c r="D2828" t="s">
        <v>16591</v>
      </c>
      <c r="E2828" t="s">
        <v>128</v>
      </c>
      <c r="F2828" t="s">
        <v>13591</v>
      </c>
      <c r="G2828" t="s">
        <v>13592</v>
      </c>
      <c r="H2828" t="s">
        <v>89</v>
      </c>
      <c r="I2828" t="s">
        <v>13593</v>
      </c>
      <c r="J2828" t="s">
        <v>20</v>
      </c>
      <c r="K2828" t="s">
        <v>53</v>
      </c>
      <c r="L2828">
        <v>2030</v>
      </c>
      <c r="M2828" t="s">
        <v>11248</v>
      </c>
      <c r="N2828" t="s">
        <v>16580</v>
      </c>
      <c r="O2828" t="s">
        <v>16592</v>
      </c>
      <c r="P2828" t="s">
        <v>24</v>
      </c>
      <c r="Q2828" t="s">
        <v>13595</v>
      </c>
      <c r="R2828">
        <v>0</v>
      </c>
    </row>
    <row r="2829" spans="1:18" x14ac:dyDescent="0.25">
      <c r="A2829" t="s">
        <v>18</v>
      </c>
      <c r="B2829" t="s">
        <v>16593</v>
      </c>
      <c r="C2829" t="s">
        <v>126</v>
      </c>
      <c r="D2829" t="s">
        <v>16594</v>
      </c>
      <c r="E2829" t="s">
        <v>128</v>
      </c>
      <c r="F2829" t="s">
        <v>16595</v>
      </c>
      <c r="G2829" t="s">
        <v>16596</v>
      </c>
      <c r="H2829" t="s">
        <v>12032</v>
      </c>
      <c r="I2829" t="s">
        <v>16597</v>
      </c>
      <c r="J2829" t="s">
        <v>16598</v>
      </c>
      <c r="K2829" t="s">
        <v>21</v>
      </c>
      <c r="L2829">
        <v>1033</v>
      </c>
      <c r="M2829" t="s">
        <v>14460</v>
      </c>
      <c r="N2829" t="s">
        <v>16580</v>
      </c>
      <c r="O2829" t="s">
        <v>16599</v>
      </c>
      <c r="P2829" t="s">
        <v>24</v>
      </c>
      <c r="Q2829" t="s">
        <v>16600</v>
      </c>
      <c r="R2829">
        <v>0</v>
      </c>
    </row>
    <row r="2830" spans="1:18" x14ac:dyDescent="0.25">
      <c r="A2830" t="s">
        <v>18</v>
      </c>
      <c r="B2830" t="s">
        <v>16601</v>
      </c>
      <c r="C2830" t="s">
        <v>126</v>
      </c>
      <c r="D2830" t="s">
        <v>16602</v>
      </c>
      <c r="E2830" t="s">
        <v>128</v>
      </c>
      <c r="F2830" t="s">
        <v>1013</v>
      </c>
      <c r="G2830" t="s">
        <v>16603</v>
      </c>
      <c r="H2830" t="s">
        <v>66</v>
      </c>
      <c r="I2830" t="s">
        <v>16604</v>
      </c>
      <c r="J2830" t="s">
        <v>6746</v>
      </c>
      <c r="K2830" t="s">
        <v>21</v>
      </c>
      <c r="L2830">
        <v>1076</v>
      </c>
      <c r="M2830" t="s">
        <v>13910</v>
      </c>
      <c r="N2830" t="s">
        <v>16580</v>
      </c>
      <c r="O2830" t="s">
        <v>16605</v>
      </c>
      <c r="P2830" t="s">
        <v>24</v>
      </c>
      <c r="Q2830" t="s">
        <v>16606</v>
      </c>
      <c r="R2830">
        <v>0</v>
      </c>
    </row>
    <row r="2831" spans="1:18" x14ac:dyDescent="0.25">
      <c r="A2831" t="s">
        <v>18</v>
      </c>
      <c r="B2831" t="s">
        <v>16607</v>
      </c>
      <c r="C2831" t="s">
        <v>126</v>
      </c>
      <c r="D2831" t="s">
        <v>16608</v>
      </c>
      <c r="E2831" t="s">
        <v>128</v>
      </c>
      <c r="F2831" t="s">
        <v>9108</v>
      </c>
      <c r="G2831" t="s">
        <v>9109</v>
      </c>
      <c r="H2831" t="s">
        <v>43</v>
      </c>
      <c r="I2831" t="s">
        <v>14310</v>
      </c>
      <c r="J2831" t="s">
        <v>16609</v>
      </c>
      <c r="K2831" t="s">
        <v>26</v>
      </c>
      <c r="L2831">
        <v>5266</v>
      </c>
      <c r="M2831" t="s">
        <v>10134</v>
      </c>
      <c r="N2831" t="s">
        <v>16580</v>
      </c>
      <c r="O2831" t="s">
        <v>16610</v>
      </c>
      <c r="P2831" t="s">
        <v>24</v>
      </c>
      <c r="Q2831" t="s">
        <v>14312</v>
      </c>
      <c r="R2831">
        <v>0</v>
      </c>
    </row>
    <row r="2832" spans="1:18" x14ac:dyDescent="0.25">
      <c r="A2832" t="s">
        <v>18</v>
      </c>
      <c r="B2832" t="s">
        <v>16611</v>
      </c>
      <c r="C2832" t="s">
        <v>126</v>
      </c>
      <c r="D2832" t="s">
        <v>16612</v>
      </c>
      <c r="E2832" t="s">
        <v>128</v>
      </c>
      <c r="F2832" t="s">
        <v>2680</v>
      </c>
      <c r="G2832" t="s">
        <v>2681</v>
      </c>
      <c r="H2832" t="s">
        <v>33</v>
      </c>
      <c r="I2832" t="s">
        <v>10460</v>
      </c>
      <c r="J2832" t="s">
        <v>6746</v>
      </c>
      <c r="K2832" t="s">
        <v>26</v>
      </c>
      <c r="L2832">
        <v>367</v>
      </c>
      <c r="M2832" t="s">
        <v>9096</v>
      </c>
      <c r="N2832" t="s">
        <v>16580</v>
      </c>
      <c r="O2832" t="s">
        <v>16613</v>
      </c>
      <c r="P2832" t="s">
        <v>24</v>
      </c>
      <c r="Q2832" t="s">
        <v>10462</v>
      </c>
      <c r="R2832">
        <v>0</v>
      </c>
    </row>
    <row r="2833" spans="1:18" x14ac:dyDescent="0.25">
      <c r="A2833" t="s">
        <v>18</v>
      </c>
      <c r="B2833" t="s">
        <v>16614</v>
      </c>
      <c r="C2833" t="s">
        <v>126</v>
      </c>
      <c r="D2833" t="s">
        <v>16615</v>
      </c>
      <c r="E2833" t="s">
        <v>128</v>
      </c>
      <c r="F2833" t="s">
        <v>16616</v>
      </c>
      <c r="G2833" t="s">
        <v>16617</v>
      </c>
      <c r="H2833" t="s">
        <v>253</v>
      </c>
      <c r="I2833" t="s">
        <v>16618</v>
      </c>
      <c r="J2833" t="s">
        <v>3527</v>
      </c>
      <c r="K2833" t="s">
        <v>21</v>
      </c>
      <c r="L2833">
        <v>991</v>
      </c>
      <c r="M2833" t="s">
        <v>14424</v>
      </c>
      <c r="N2833" t="s">
        <v>16580</v>
      </c>
      <c r="O2833" t="s">
        <v>16619</v>
      </c>
      <c r="P2833" t="s">
        <v>24</v>
      </c>
      <c r="Q2833" t="s">
        <v>16620</v>
      </c>
      <c r="R2833">
        <v>0</v>
      </c>
    </row>
    <row r="2834" spans="1:18" x14ac:dyDescent="0.25">
      <c r="A2834" t="s">
        <v>18</v>
      </c>
      <c r="B2834" t="s">
        <v>16621</v>
      </c>
      <c r="C2834" t="s">
        <v>126</v>
      </c>
      <c r="D2834" t="s">
        <v>16622</v>
      </c>
      <c r="E2834" t="s">
        <v>128</v>
      </c>
      <c r="F2834" t="s">
        <v>1049</v>
      </c>
      <c r="G2834" t="s">
        <v>2169</v>
      </c>
      <c r="H2834" t="s">
        <v>89</v>
      </c>
      <c r="I2834" t="s">
        <v>2170</v>
      </c>
      <c r="J2834" t="s">
        <v>20</v>
      </c>
      <c r="K2834" t="s">
        <v>36</v>
      </c>
      <c r="L2834">
        <v>8001</v>
      </c>
      <c r="M2834" t="s">
        <v>288</v>
      </c>
      <c r="N2834" t="s">
        <v>16580</v>
      </c>
      <c r="O2834" t="s">
        <v>16623</v>
      </c>
      <c r="P2834" t="s">
        <v>24</v>
      </c>
      <c r="Q2834" t="s">
        <v>2172</v>
      </c>
      <c r="R2834">
        <v>0</v>
      </c>
    </row>
    <row r="2835" spans="1:18" x14ac:dyDescent="0.25">
      <c r="A2835" t="s">
        <v>18</v>
      </c>
      <c r="B2835" t="s">
        <v>16624</v>
      </c>
      <c r="C2835" t="s">
        <v>126</v>
      </c>
      <c r="D2835" t="s">
        <v>16625</v>
      </c>
      <c r="E2835" t="s">
        <v>128</v>
      </c>
      <c r="F2835" t="s">
        <v>16626</v>
      </c>
      <c r="G2835" t="s">
        <v>16627</v>
      </c>
      <c r="H2835" t="s">
        <v>183</v>
      </c>
      <c r="I2835" t="s">
        <v>16628</v>
      </c>
      <c r="J2835" t="s">
        <v>3527</v>
      </c>
      <c r="K2835" t="s">
        <v>21</v>
      </c>
      <c r="L2835">
        <v>1027</v>
      </c>
      <c r="M2835" t="s">
        <v>14063</v>
      </c>
      <c r="N2835" t="s">
        <v>16580</v>
      </c>
      <c r="O2835" t="s">
        <v>16629</v>
      </c>
      <c r="P2835" t="s">
        <v>24</v>
      </c>
      <c r="Q2835" t="s">
        <v>16630</v>
      </c>
      <c r="R2835">
        <v>0</v>
      </c>
    </row>
    <row r="2836" spans="1:18" x14ac:dyDescent="0.25">
      <c r="A2836" t="s">
        <v>18</v>
      </c>
      <c r="B2836" t="s">
        <v>16631</v>
      </c>
      <c r="C2836" t="s">
        <v>126</v>
      </c>
      <c r="D2836" t="s">
        <v>16632</v>
      </c>
      <c r="E2836" t="s">
        <v>128</v>
      </c>
      <c r="F2836" t="s">
        <v>13937</v>
      </c>
      <c r="G2836" t="s">
        <v>13938</v>
      </c>
      <c r="H2836" t="s">
        <v>72</v>
      </c>
      <c r="I2836" t="s">
        <v>13939</v>
      </c>
      <c r="J2836" t="s">
        <v>13940</v>
      </c>
      <c r="K2836" t="s">
        <v>53</v>
      </c>
      <c r="L2836">
        <v>3351</v>
      </c>
      <c r="M2836" t="s">
        <v>12200</v>
      </c>
      <c r="N2836" t="s">
        <v>16580</v>
      </c>
      <c r="O2836" t="s">
        <v>16633</v>
      </c>
      <c r="P2836" t="s">
        <v>24</v>
      </c>
      <c r="Q2836" t="s">
        <v>13942</v>
      </c>
      <c r="R2836">
        <v>0</v>
      </c>
    </row>
    <row r="2837" spans="1:18" x14ac:dyDescent="0.25">
      <c r="A2837" t="s">
        <v>18</v>
      </c>
      <c r="B2837" t="s">
        <v>16634</v>
      </c>
      <c r="C2837" t="s">
        <v>126</v>
      </c>
      <c r="D2837" t="s">
        <v>16635</v>
      </c>
      <c r="E2837" t="s">
        <v>128</v>
      </c>
      <c r="F2837" t="s">
        <v>16636</v>
      </c>
      <c r="G2837" t="s">
        <v>16637</v>
      </c>
      <c r="H2837" t="s">
        <v>86</v>
      </c>
      <c r="I2837" t="s">
        <v>10077</v>
      </c>
      <c r="J2837" t="s">
        <v>3527</v>
      </c>
      <c r="K2837" t="s">
        <v>36</v>
      </c>
      <c r="L2837">
        <v>3019</v>
      </c>
      <c r="M2837" t="s">
        <v>7916</v>
      </c>
      <c r="N2837" t="s">
        <v>16580</v>
      </c>
      <c r="O2837" t="s">
        <v>16638</v>
      </c>
      <c r="P2837" t="s">
        <v>24</v>
      </c>
      <c r="Q2837" t="s">
        <v>10079</v>
      </c>
      <c r="R2837">
        <v>0</v>
      </c>
    </row>
    <row r="2838" spans="1:18" x14ac:dyDescent="0.25">
      <c r="A2838" t="s">
        <v>18</v>
      </c>
      <c r="B2838" t="s">
        <v>16639</v>
      </c>
      <c r="C2838" t="s">
        <v>126</v>
      </c>
      <c r="D2838" t="s">
        <v>16640</v>
      </c>
      <c r="E2838" t="s">
        <v>128</v>
      </c>
      <c r="F2838" t="s">
        <v>16641</v>
      </c>
      <c r="G2838" t="s">
        <v>16642</v>
      </c>
      <c r="H2838" t="s">
        <v>86</v>
      </c>
      <c r="I2838" t="s">
        <v>16643</v>
      </c>
      <c r="J2838" t="s">
        <v>16644</v>
      </c>
      <c r="K2838" t="s">
        <v>21</v>
      </c>
      <c r="L2838">
        <v>477</v>
      </c>
      <c r="M2838" t="s">
        <v>13994</v>
      </c>
      <c r="N2838" t="s">
        <v>16580</v>
      </c>
      <c r="O2838" t="s">
        <v>16645</v>
      </c>
      <c r="P2838" t="s">
        <v>24</v>
      </c>
      <c r="Q2838" t="s">
        <v>16646</v>
      </c>
      <c r="R2838">
        <v>0</v>
      </c>
    </row>
    <row r="2839" spans="1:18" x14ac:dyDescent="0.25">
      <c r="A2839" t="s">
        <v>18</v>
      </c>
      <c r="B2839" t="s">
        <v>16647</v>
      </c>
      <c r="C2839" t="s">
        <v>126</v>
      </c>
      <c r="D2839" t="s">
        <v>16648</v>
      </c>
      <c r="E2839" t="s">
        <v>128</v>
      </c>
      <c r="F2839" t="s">
        <v>16649</v>
      </c>
      <c r="G2839" t="s">
        <v>16650</v>
      </c>
      <c r="H2839" t="s">
        <v>9649</v>
      </c>
      <c r="I2839" t="s">
        <v>16651</v>
      </c>
      <c r="J2839" t="s">
        <v>2442</v>
      </c>
      <c r="K2839" t="s">
        <v>21</v>
      </c>
      <c r="L2839">
        <v>589</v>
      </c>
      <c r="M2839" t="s">
        <v>13829</v>
      </c>
      <c r="N2839" t="s">
        <v>16580</v>
      </c>
      <c r="O2839" t="s">
        <v>16652</v>
      </c>
      <c r="P2839" t="s">
        <v>24</v>
      </c>
      <c r="Q2839" t="s">
        <v>16653</v>
      </c>
      <c r="R2839">
        <v>0</v>
      </c>
    </row>
    <row r="2840" spans="1:18" x14ac:dyDescent="0.25">
      <c r="A2840" t="s">
        <v>18</v>
      </c>
      <c r="B2840" t="s">
        <v>16654</v>
      </c>
      <c r="C2840" t="s">
        <v>126</v>
      </c>
      <c r="D2840" t="s">
        <v>16655</v>
      </c>
      <c r="E2840" t="s">
        <v>128</v>
      </c>
      <c r="F2840" t="s">
        <v>16656</v>
      </c>
      <c r="G2840" t="s">
        <v>16657</v>
      </c>
      <c r="H2840" t="s">
        <v>183</v>
      </c>
      <c r="I2840" t="s">
        <v>6745</v>
      </c>
      <c r="J2840" t="s">
        <v>16658</v>
      </c>
      <c r="K2840" t="s">
        <v>26</v>
      </c>
      <c r="L2840">
        <v>2969</v>
      </c>
      <c r="M2840" t="s">
        <v>6244</v>
      </c>
      <c r="N2840" t="s">
        <v>16580</v>
      </c>
      <c r="O2840" t="s">
        <v>16659</v>
      </c>
      <c r="P2840" t="s">
        <v>24</v>
      </c>
      <c r="Q2840" t="s">
        <v>6748</v>
      </c>
      <c r="R2840">
        <v>0</v>
      </c>
    </row>
    <row r="2841" spans="1:18" x14ac:dyDescent="0.25">
      <c r="A2841" t="s">
        <v>18</v>
      </c>
      <c r="B2841" t="s">
        <v>16660</v>
      </c>
      <c r="C2841" t="s">
        <v>126</v>
      </c>
      <c r="D2841" t="s">
        <v>16661</v>
      </c>
      <c r="E2841" t="s">
        <v>128</v>
      </c>
      <c r="F2841" t="s">
        <v>9108</v>
      </c>
      <c r="G2841" t="s">
        <v>9109</v>
      </c>
      <c r="H2841" t="s">
        <v>43</v>
      </c>
      <c r="I2841" t="s">
        <v>10601</v>
      </c>
      <c r="J2841" t="s">
        <v>3527</v>
      </c>
      <c r="K2841" t="s">
        <v>26</v>
      </c>
      <c r="L2841">
        <v>1289</v>
      </c>
      <c r="M2841" t="s">
        <v>10134</v>
      </c>
      <c r="N2841" t="s">
        <v>16580</v>
      </c>
      <c r="O2841" t="s">
        <v>16662</v>
      </c>
      <c r="P2841" t="s">
        <v>24</v>
      </c>
      <c r="Q2841" t="s">
        <v>10603</v>
      </c>
      <c r="R2841">
        <v>0</v>
      </c>
    </row>
    <row r="2842" spans="1:18" x14ac:dyDescent="0.25">
      <c r="A2842" t="s">
        <v>18</v>
      </c>
      <c r="B2842" t="s">
        <v>16663</v>
      </c>
      <c r="C2842" t="s">
        <v>126</v>
      </c>
      <c r="D2842" t="s">
        <v>16664</v>
      </c>
      <c r="E2842" t="s">
        <v>128</v>
      </c>
      <c r="F2842" t="s">
        <v>10119</v>
      </c>
      <c r="G2842" t="s">
        <v>10120</v>
      </c>
      <c r="H2842" t="s">
        <v>33</v>
      </c>
      <c r="I2842" t="s">
        <v>10121</v>
      </c>
      <c r="J2842" t="s">
        <v>16665</v>
      </c>
      <c r="K2842" t="s">
        <v>36</v>
      </c>
      <c r="L2842">
        <v>5489</v>
      </c>
      <c r="M2842" t="s">
        <v>7874</v>
      </c>
      <c r="N2842" t="s">
        <v>16580</v>
      </c>
      <c r="O2842" t="s">
        <v>16666</v>
      </c>
      <c r="P2842" t="s">
        <v>24</v>
      </c>
      <c r="Q2842" t="s">
        <v>10123</v>
      </c>
      <c r="R2842">
        <v>0</v>
      </c>
    </row>
    <row r="2843" spans="1:18" x14ac:dyDescent="0.25">
      <c r="A2843" t="s">
        <v>18</v>
      </c>
      <c r="B2843" t="s">
        <v>16667</v>
      </c>
      <c r="C2843" t="s">
        <v>126</v>
      </c>
      <c r="D2843" t="s">
        <v>16668</v>
      </c>
      <c r="E2843" t="s">
        <v>128</v>
      </c>
      <c r="F2843" t="s">
        <v>14780</v>
      </c>
      <c r="G2843" t="s">
        <v>14781</v>
      </c>
      <c r="H2843" t="s">
        <v>89</v>
      </c>
      <c r="I2843" t="s">
        <v>16669</v>
      </c>
      <c r="J2843" t="s">
        <v>16670</v>
      </c>
      <c r="K2843" t="s">
        <v>21</v>
      </c>
      <c r="L2843">
        <v>1111</v>
      </c>
      <c r="M2843" t="s">
        <v>13910</v>
      </c>
      <c r="N2843" t="s">
        <v>16580</v>
      </c>
      <c r="O2843" t="s">
        <v>16671</v>
      </c>
      <c r="P2843" t="s">
        <v>24</v>
      </c>
      <c r="Q2843" t="s">
        <v>16672</v>
      </c>
      <c r="R2843">
        <v>0</v>
      </c>
    </row>
    <row r="2844" spans="1:18" x14ac:dyDescent="0.25">
      <c r="A2844" t="s">
        <v>18</v>
      </c>
      <c r="B2844" t="s">
        <v>16673</v>
      </c>
      <c r="C2844" t="s">
        <v>126</v>
      </c>
      <c r="D2844" t="s">
        <v>16674</v>
      </c>
      <c r="E2844" t="s">
        <v>128</v>
      </c>
      <c r="F2844" t="s">
        <v>16675</v>
      </c>
      <c r="G2844" t="s">
        <v>16676</v>
      </c>
      <c r="H2844" t="s">
        <v>212</v>
      </c>
      <c r="I2844" t="s">
        <v>16677</v>
      </c>
      <c r="J2844" t="s">
        <v>3527</v>
      </c>
      <c r="K2844" t="s">
        <v>21</v>
      </c>
      <c r="L2844">
        <v>797</v>
      </c>
      <c r="M2844" t="s">
        <v>13829</v>
      </c>
      <c r="N2844" t="s">
        <v>16580</v>
      </c>
      <c r="O2844" t="s">
        <v>16678</v>
      </c>
      <c r="P2844" t="s">
        <v>24</v>
      </c>
      <c r="Q2844" t="s">
        <v>16679</v>
      </c>
      <c r="R2844">
        <v>0</v>
      </c>
    </row>
    <row r="2845" spans="1:18" x14ac:dyDescent="0.25">
      <c r="A2845" t="s">
        <v>18</v>
      </c>
      <c r="B2845" t="s">
        <v>16680</v>
      </c>
      <c r="C2845" t="s">
        <v>126</v>
      </c>
      <c r="D2845" t="s">
        <v>16681</v>
      </c>
      <c r="E2845" t="s">
        <v>128</v>
      </c>
      <c r="F2845" t="s">
        <v>16682</v>
      </c>
      <c r="G2845" t="s">
        <v>16683</v>
      </c>
      <c r="H2845" t="s">
        <v>86</v>
      </c>
      <c r="I2845" t="s">
        <v>16684</v>
      </c>
      <c r="J2845" t="s">
        <v>16685</v>
      </c>
      <c r="K2845" t="s">
        <v>21</v>
      </c>
      <c r="L2845">
        <v>242</v>
      </c>
      <c r="M2845" t="s">
        <v>15131</v>
      </c>
      <c r="N2845" t="s">
        <v>16580</v>
      </c>
      <c r="O2845" t="s">
        <v>16686</v>
      </c>
      <c r="P2845" t="s">
        <v>24</v>
      </c>
      <c r="Q2845" t="s">
        <v>16687</v>
      </c>
      <c r="R2845">
        <v>0</v>
      </c>
    </row>
    <row r="2846" spans="1:18" x14ac:dyDescent="0.25">
      <c r="A2846" t="s">
        <v>18</v>
      </c>
      <c r="B2846" t="s">
        <v>16688</v>
      </c>
      <c r="C2846" t="s">
        <v>126</v>
      </c>
      <c r="D2846" t="s">
        <v>16689</v>
      </c>
      <c r="E2846" t="s">
        <v>128</v>
      </c>
      <c r="F2846" t="s">
        <v>14780</v>
      </c>
      <c r="G2846" t="s">
        <v>14781</v>
      </c>
      <c r="H2846" t="s">
        <v>11115</v>
      </c>
      <c r="I2846" t="s">
        <v>16690</v>
      </c>
      <c r="J2846" t="s">
        <v>2442</v>
      </c>
      <c r="K2846" t="s">
        <v>53</v>
      </c>
      <c r="L2846">
        <v>1516</v>
      </c>
      <c r="M2846" t="s">
        <v>9562</v>
      </c>
      <c r="N2846" t="s">
        <v>16580</v>
      </c>
      <c r="O2846" t="s">
        <v>16691</v>
      </c>
      <c r="P2846" t="s">
        <v>24</v>
      </c>
      <c r="Q2846" t="s">
        <v>16692</v>
      </c>
      <c r="R2846">
        <v>0</v>
      </c>
    </row>
    <row r="2847" spans="1:18" x14ac:dyDescent="0.25">
      <c r="A2847" t="s">
        <v>18</v>
      </c>
      <c r="B2847" t="s">
        <v>16693</v>
      </c>
      <c r="C2847" t="s">
        <v>126</v>
      </c>
      <c r="D2847" t="s">
        <v>16694</v>
      </c>
      <c r="E2847" t="s">
        <v>128</v>
      </c>
      <c r="F2847" t="s">
        <v>13364</v>
      </c>
      <c r="G2847" t="s">
        <v>13365</v>
      </c>
      <c r="H2847" t="s">
        <v>183</v>
      </c>
      <c r="I2847" t="s">
        <v>13366</v>
      </c>
      <c r="J2847" t="s">
        <v>7802</v>
      </c>
      <c r="K2847" t="s">
        <v>26</v>
      </c>
      <c r="L2847">
        <v>3599</v>
      </c>
      <c r="M2847" t="s">
        <v>9101</v>
      </c>
      <c r="N2847" t="s">
        <v>16367</v>
      </c>
      <c r="O2847" t="s">
        <v>16695</v>
      </c>
      <c r="P2847" t="s">
        <v>24</v>
      </c>
      <c r="Q2847" t="s">
        <v>13368</v>
      </c>
      <c r="R2847">
        <v>0</v>
      </c>
    </row>
    <row r="2848" spans="1:18" x14ac:dyDescent="0.25">
      <c r="A2848" t="s">
        <v>18</v>
      </c>
      <c r="B2848" t="s">
        <v>16696</v>
      </c>
      <c r="C2848" t="s">
        <v>126</v>
      </c>
      <c r="D2848" t="s">
        <v>16697</v>
      </c>
      <c r="E2848" t="s">
        <v>128</v>
      </c>
      <c r="F2848" t="s">
        <v>12427</v>
      </c>
      <c r="G2848" t="s">
        <v>12428</v>
      </c>
      <c r="H2848" t="s">
        <v>89</v>
      </c>
      <c r="I2848" t="s">
        <v>12429</v>
      </c>
      <c r="J2848" t="s">
        <v>12430</v>
      </c>
      <c r="K2848" t="s">
        <v>36</v>
      </c>
      <c r="L2848">
        <v>7315</v>
      </c>
      <c r="M2848" t="s">
        <v>4255</v>
      </c>
      <c r="N2848" t="s">
        <v>16367</v>
      </c>
      <c r="O2848" t="s">
        <v>16698</v>
      </c>
      <c r="P2848" t="s">
        <v>24</v>
      </c>
      <c r="Q2848" t="s">
        <v>12432</v>
      </c>
      <c r="R2848">
        <v>0</v>
      </c>
    </row>
    <row r="2849" spans="1:18" x14ac:dyDescent="0.25">
      <c r="A2849" t="s">
        <v>18</v>
      </c>
      <c r="B2849" t="s">
        <v>16699</v>
      </c>
      <c r="C2849" t="s">
        <v>126</v>
      </c>
      <c r="D2849" t="s">
        <v>16700</v>
      </c>
      <c r="E2849" t="s">
        <v>128</v>
      </c>
      <c r="F2849" t="s">
        <v>2510</v>
      </c>
      <c r="G2849" t="s">
        <v>2511</v>
      </c>
      <c r="H2849" t="s">
        <v>41</v>
      </c>
      <c r="I2849" t="s">
        <v>16701</v>
      </c>
      <c r="J2849" t="s">
        <v>16702</v>
      </c>
      <c r="K2849" t="s">
        <v>36</v>
      </c>
      <c r="L2849">
        <v>6150</v>
      </c>
      <c r="M2849" t="s">
        <v>106</v>
      </c>
      <c r="N2849" t="s">
        <v>16367</v>
      </c>
      <c r="O2849" t="s">
        <v>16703</v>
      </c>
      <c r="P2849" t="s">
        <v>24</v>
      </c>
      <c r="Q2849" t="s">
        <v>16704</v>
      </c>
      <c r="R2849">
        <v>0</v>
      </c>
    </row>
    <row r="2850" spans="1:18" x14ac:dyDescent="0.25">
      <c r="A2850" t="s">
        <v>18</v>
      </c>
      <c r="B2850" t="s">
        <v>16705</v>
      </c>
      <c r="C2850" t="s">
        <v>126</v>
      </c>
      <c r="D2850" t="s">
        <v>16706</v>
      </c>
      <c r="E2850" t="s">
        <v>128</v>
      </c>
      <c r="F2850" t="s">
        <v>14780</v>
      </c>
      <c r="G2850" t="s">
        <v>14781</v>
      </c>
      <c r="H2850" t="s">
        <v>89</v>
      </c>
      <c r="I2850" t="s">
        <v>10890</v>
      </c>
      <c r="J2850" t="s">
        <v>16707</v>
      </c>
      <c r="K2850" t="s">
        <v>26</v>
      </c>
      <c r="L2850">
        <v>3086</v>
      </c>
      <c r="M2850" t="s">
        <v>9382</v>
      </c>
      <c r="N2850" t="s">
        <v>16367</v>
      </c>
      <c r="O2850" t="s">
        <v>16708</v>
      </c>
      <c r="P2850" t="s">
        <v>24</v>
      </c>
      <c r="Q2850" t="s">
        <v>10892</v>
      </c>
      <c r="R2850">
        <v>0</v>
      </c>
    </row>
    <row r="2851" spans="1:18" x14ac:dyDescent="0.25">
      <c r="A2851" t="s">
        <v>18</v>
      </c>
      <c r="B2851" t="s">
        <v>16709</v>
      </c>
      <c r="C2851" t="s">
        <v>126</v>
      </c>
      <c r="D2851" t="s">
        <v>16710</v>
      </c>
      <c r="E2851" t="s">
        <v>128</v>
      </c>
      <c r="F2851" t="s">
        <v>14780</v>
      </c>
      <c r="G2851" t="s">
        <v>14781</v>
      </c>
      <c r="H2851" t="s">
        <v>212</v>
      </c>
      <c r="I2851" t="s">
        <v>13636</v>
      </c>
      <c r="J2851" t="s">
        <v>3527</v>
      </c>
      <c r="K2851" t="s">
        <v>53</v>
      </c>
      <c r="L2851">
        <v>2248</v>
      </c>
      <c r="M2851" t="s">
        <v>11241</v>
      </c>
      <c r="N2851" t="s">
        <v>16367</v>
      </c>
      <c r="O2851" t="s">
        <v>16711</v>
      </c>
      <c r="P2851" t="s">
        <v>24</v>
      </c>
      <c r="Q2851" t="s">
        <v>13638</v>
      </c>
      <c r="R2851">
        <v>0</v>
      </c>
    </row>
    <row r="2852" spans="1:18" x14ac:dyDescent="0.25">
      <c r="A2852" t="s">
        <v>18</v>
      </c>
      <c r="B2852" t="s">
        <v>16712</v>
      </c>
      <c r="C2852" t="s">
        <v>126</v>
      </c>
      <c r="D2852" t="s">
        <v>16713</v>
      </c>
      <c r="E2852" t="s">
        <v>128</v>
      </c>
      <c r="F2852" t="s">
        <v>13420</v>
      </c>
      <c r="G2852" t="s">
        <v>13421</v>
      </c>
      <c r="H2852" t="s">
        <v>76</v>
      </c>
      <c r="I2852" t="s">
        <v>13422</v>
      </c>
      <c r="J2852" t="s">
        <v>13423</v>
      </c>
      <c r="K2852" t="s">
        <v>53</v>
      </c>
      <c r="L2852">
        <v>2217</v>
      </c>
      <c r="M2852" t="s">
        <v>10844</v>
      </c>
      <c r="N2852" t="s">
        <v>16367</v>
      </c>
      <c r="O2852" t="s">
        <v>16714</v>
      </c>
      <c r="P2852" t="s">
        <v>24</v>
      </c>
      <c r="Q2852" t="s">
        <v>13425</v>
      </c>
      <c r="R2852">
        <v>0</v>
      </c>
    </row>
    <row r="2853" spans="1:18" x14ac:dyDescent="0.25">
      <c r="A2853" t="s">
        <v>18</v>
      </c>
      <c r="B2853" t="s">
        <v>16715</v>
      </c>
      <c r="C2853" t="s">
        <v>126</v>
      </c>
      <c r="D2853" t="s">
        <v>16716</v>
      </c>
      <c r="E2853" t="s">
        <v>128</v>
      </c>
      <c r="F2853" t="s">
        <v>16717</v>
      </c>
      <c r="G2853" t="s">
        <v>16718</v>
      </c>
      <c r="H2853" t="s">
        <v>212</v>
      </c>
      <c r="I2853" t="s">
        <v>16719</v>
      </c>
      <c r="J2853" t="s">
        <v>562</v>
      </c>
      <c r="K2853" t="s">
        <v>21</v>
      </c>
      <c r="L2853">
        <v>913</v>
      </c>
      <c r="M2853" t="s">
        <v>14844</v>
      </c>
      <c r="N2853" t="s">
        <v>16367</v>
      </c>
      <c r="O2853" t="s">
        <v>16720</v>
      </c>
      <c r="P2853" t="s">
        <v>24</v>
      </c>
      <c r="Q2853" t="s">
        <v>16721</v>
      </c>
      <c r="R2853">
        <v>0</v>
      </c>
    </row>
    <row r="2854" spans="1:18" x14ac:dyDescent="0.25">
      <c r="A2854" t="s">
        <v>18</v>
      </c>
      <c r="B2854" t="s">
        <v>16722</v>
      </c>
      <c r="C2854" t="s">
        <v>126</v>
      </c>
      <c r="D2854" t="s">
        <v>16723</v>
      </c>
      <c r="E2854" t="s">
        <v>128</v>
      </c>
      <c r="F2854" t="s">
        <v>13966</v>
      </c>
      <c r="G2854" t="s">
        <v>13967</v>
      </c>
      <c r="H2854" t="s">
        <v>72</v>
      </c>
      <c r="I2854" t="s">
        <v>13968</v>
      </c>
      <c r="J2854" t="s">
        <v>11414</v>
      </c>
      <c r="K2854" t="s">
        <v>53</v>
      </c>
      <c r="L2854">
        <v>2679</v>
      </c>
      <c r="M2854" t="s">
        <v>12217</v>
      </c>
      <c r="N2854" t="s">
        <v>16367</v>
      </c>
      <c r="O2854" t="s">
        <v>16724</v>
      </c>
      <c r="P2854" t="s">
        <v>24</v>
      </c>
      <c r="Q2854" t="s">
        <v>13970</v>
      </c>
      <c r="R2854">
        <v>0</v>
      </c>
    </row>
    <row r="2855" spans="1:18" x14ac:dyDescent="0.25">
      <c r="A2855" t="s">
        <v>18</v>
      </c>
      <c r="B2855" t="s">
        <v>16725</v>
      </c>
      <c r="C2855" t="s">
        <v>126</v>
      </c>
      <c r="D2855" t="s">
        <v>16726</v>
      </c>
      <c r="E2855" t="s">
        <v>128</v>
      </c>
      <c r="F2855" t="s">
        <v>5550</v>
      </c>
      <c r="G2855" t="s">
        <v>5551</v>
      </c>
      <c r="H2855" t="s">
        <v>86</v>
      </c>
      <c r="I2855" t="s">
        <v>6871</v>
      </c>
      <c r="J2855" t="s">
        <v>16727</v>
      </c>
      <c r="K2855" t="s">
        <v>36</v>
      </c>
      <c r="L2855">
        <v>8523</v>
      </c>
      <c r="M2855" t="s">
        <v>5727</v>
      </c>
      <c r="N2855" t="s">
        <v>16367</v>
      </c>
      <c r="O2855" t="s">
        <v>16728</v>
      </c>
      <c r="P2855" t="s">
        <v>24</v>
      </c>
      <c r="Q2855" t="s">
        <v>6874</v>
      </c>
      <c r="R2855">
        <v>0</v>
      </c>
    </row>
    <row r="2856" spans="1:18" x14ac:dyDescent="0.25">
      <c r="A2856" t="s">
        <v>18</v>
      </c>
      <c r="B2856" t="s">
        <v>16729</v>
      </c>
      <c r="C2856" t="s">
        <v>126</v>
      </c>
      <c r="D2856" t="s">
        <v>16730</v>
      </c>
      <c r="E2856" t="s">
        <v>128</v>
      </c>
      <c r="F2856" t="s">
        <v>7180</v>
      </c>
      <c r="G2856" t="s">
        <v>7181</v>
      </c>
      <c r="H2856" t="s">
        <v>35</v>
      </c>
      <c r="I2856" t="s">
        <v>16731</v>
      </c>
      <c r="J2856" t="s">
        <v>3527</v>
      </c>
      <c r="K2856" t="s">
        <v>21</v>
      </c>
      <c r="L2856">
        <v>1037</v>
      </c>
      <c r="M2856" t="s">
        <v>13015</v>
      </c>
      <c r="N2856" t="s">
        <v>16367</v>
      </c>
      <c r="O2856" t="s">
        <v>16732</v>
      </c>
      <c r="P2856" t="s">
        <v>24</v>
      </c>
      <c r="Q2856" t="s">
        <v>16733</v>
      </c>
      <c r="R2856">
        <v>0</v>
      </c>
    </row>
    <row r="2857" spans="1:18" x14ac:dyDescent="0.25">
      <c r="A2857" t="s">
        <v>18</v>
      </c>
      <c r="B2857" t="s">
        <v>16734</v>
      </c>
      <c r="C2857" t="s">
        <v>126</v>
      </c>
      <c r="D2857" t="s">
        <v>16735</v>
      </c>
      <c r="E2857" t="s">
        <v>128</v>
      </c>
      <c r="F2857" t="s">
        <v>16736</v>
      </c>
      <c r="G2857" t="s">
        <v>16737</v>
      </c>
      <c r="H2857" t="s">
        <v>89</v>
      </c>
      <c r="I2857" t="s">
        <v>16738</v>
      </c>
      <c r="J2857" t="s">
        <v>20</v>
      </c>
      <c r="K2857" t="s">
        <v>21</v>
      </c>
      <c r="L2857">
        <v>658</v>
      </c>
      <c r="M2857" t="s">
        <v>12617</v>
      </c>
      <c r="N2857" t="s">
        <v>16367</v>
      </c>
      <c r="O2857" t="s">
        <v>16739</v>
      </c>
      <c r="P2857" t="s">
        <v>24</v>
      </c>
      <c r="Q2857" t="s">
        <v>16740</v>
      </c>
      <c r="R2857">
        <v>0</v>
      </c>
    </row>
    <row r="2858" spans="1:18" x14ac:dyDescent="0.25">
      <c r="A2858" t="s">
        <v>18</v>
      </c>
      <c r="B2858" t="s">
        <v>16741</v>
      </c>
      <c r="C2858" t="s">
        <v>126</v>
      </c>
      <c r="D2858" t="s">
        <v>16742</v>
      </c>
      <c r="E2858" t="s">
        <v>128</v>
      </c>
      <c r="F2858" t="s">
        <v>16743</v>
      </c>
      <c r="G2858" t="s">
        <v>16744</v>
      </c>
      <c r="H2858" t="s">
        <v>16745</v>
      </c>
      <c r="I2858" t="s">
        <v>16746</v>
      </c>
      <c r="J2858" t="s">
        <v>3527</v>
      </c>
      <c r="K2858" t="s">
        <v>21</v>
      </c>
      <c r="L2858">
        <v>222</v>
      </c>
      <c r="M2858" t="s">
        <v>15839</v>
      </c>
      <c r="N2858" t="s">
        <v>16367</v>
      </c>
      <c r="O2858" t="s">
        <v>16747</v>
      </c>
      <c r="P2858" t="s">
        <v>24</v>
      </c>
      <c r="Q2858" t="s">
        <v>16748</v>
      </c>
      <c r="R2858">
        <v>0</v>
      </c>
    </row>
    <row r="2859" spans="1:18" x14ac:dyDescent="0.25">
      <c r="A2859" t="s">
        <v>18</v>
      </c>
      <c r="B2859" t="s">
        <v>16749</v>
      </c>
      <c r="C2859" t="s">
        <v>126</v>
      </c>
      <c r="D2859" t="s">
        <v>16750</v>
      </c>
      <c r="E2859" t="s">
        <v>128</v>
      </c>
      <c r="F2859" t="s">
        <v>16751</v>
      </c>
      <c r="G2859" t="s">
        <v>16752</v>
      </c>
      <c r="H2859" t="s">
        <v>12032</v>
      </c>
      <c r="I2859" t="s">
        <v>16753</v>
      </c>
      <c r="J2859" t="s">
        <v>7802</v>
      </c>
      <c r="K2859" t="s">
        <v>21</v>
      </c>
      <c r="L2859">
        <v>1026</v>
      </c>
      <c r="M2859" t="s">
        <v>13829</v>
      </c>
      <c r="N2859" t="s">
        <v>16367</v>
      </c>
      <c r="O2859" t="s">
        <v>16754</v>
      </c>
      <c r="P2859" t="s">
        <v>24</v>
      </c>
      <c r="Q2859" t="s">
        <v>16755</v>
      </c>
      <c r="R2859">
        <v>0</v>
      </c>
    </row>
    <row r="2860" spans="1:18" x14ac:dyDescent="0.25">
      <c r="A2860" t="s">
        <v>18</v>
      </c>
      <c r="B2860" t="s">
        <v>16756</v>
      </c>
      <c r="C2860" t="s">
        <v>126</v>
      </c>
      <c r="D2860" t="s">
        <v>16757</v>
      </c>
      <c r="E2860" t="s">
        <v>128</v>
      </c>
      <c r="F2860" t="s">
        <v>7180</v>
      </c>
      <c r="G2860" t="s">
        <v>7181</v>
      </c>
      <c r="H2860" t="s">
        <v>86</v>
      </c>
      <c r="I2860" t="s">
        <v>13551</v>
      </c>
      <c r="J2860" t="s">
        <v>6746</v>
      </c>
      <c r="K2860" t="s">
        <v>26</v>
      </c>
      <c r="L2860">
        <v>2773</v>
      </c>
      <c r="M2860" t="s">
        <v>9505</v>
      </c>
      <c r="N2860" t="s">
        <v>16367</v>
      </c>
      <c r="O2860" t="s">
        <v>16758</v>
      </c>
      <c r="P2860" t="s">
        <v>24</v>
      </c>
      <c r="Q2860" t="s">
        <v>13553</v>
      </c>
      <c r="R2860">
        <v>0</v>
      </c>
    </row>
    <row r="2861" spans="1:18" x14ac:dyDescent="0.25">
      <c r="A2861" t="s">
        <v>18</v>
      </c>
      <c r="B2861" t="s">
        <v>16759</v>
      </c>
      <c r="C2861" t="s">
        <v>126</v>
      </c>
      <c r="D2861" t="s">
        <v>16760</v>
      </c>
      <c r="E2861" t="s">
        <v>128</v>
      </c>
      <c r="F2861" t="s">
        <v>1732</v>
      </c>
      <c r="G2861" t="s">
        <v>16761</v>
      </c>
      <c r="H2861" t="s">
        <v>183</v>
      </c>
      <c r="I2861" t="s">
        <v>13843</v>
      </c>
      <c r="J2861" t="s">
        <v>13844</v>
      </c>
      <c r="K2861" t="s">
        <v>53</v>
      </c>
      <c r="L2861">
        <v>1385</v>
      </c>
      <c r="M2861" t="s">
        <v>11328</v>
      </c>
      <c r="N2861" t="s">
        <v>16367</v>
      </c>
      <c r="O2861" t="s">
        <v>16762</v>
      </c>
      <c r="P2861" t="s">
        <v>24</v>
      </c>
      <c r="Q2861" t="s">
        <v>13846</v>
      </c>
      <c r="R2861">
        <v>0</v>
      </c>
    </row>
    <row r="2862" spans="1:18" x14ac:dyDescent="0.25">
      <c r="A2862" t="s">
        <v>18</v>
      </c>
      <c r="B2862" t="s">
        <v>16763</v>
      </c>
      <c r="C2862" t="s">
        <v>126</v>
      </c>
      <c r="D2862" t="s">
        <v>16764</v>
      </c>
      <c r="E2862" t="s">
        <v>128</v>
      </c>
      <c r="F2862" t="s">
        <v>7180</v>
      </c>
      <c r="G2862" t="s">
        <v>7181</v>
      </c>
      <c r="H2862" t="s">
        <v>183</v>
      </c>
      <c r="I2862" t="s">
        <v>16765</v>
      </c>
      <c r="J2862" t="s">
        <v>3527</v>
      </c>
      <c r="K2862" t="s">
        <v>21</v>
      </c>
      <c r="L2862">
        <v>904</v>
      </c>
      <c r="M2862" t="s">
        <v>13728</v>
      </c>
      <c r="N2862" t="s">
        <v>16367</v>
      </c>
      <c r="O2862" t="s">
        <v>16766</v>
      </c>
      <c r="P2862" t="s">
        <v>24</v>
      </c>
      <c r="Q2862" t="s">
        <v>16767</v>
      </c>
      <c r="R2862">
        <v>0</v>
      </c>
    </row>
    <row r="2863" spans="1:18" x14ac:dyDescent="0.25">
      <c r="A2863" t="s">
        <v>18</v>
      </c>
      <c r="B2863" t="s">
        <v>16768</v>
      </c>
      <c r="C2863" t="s">
        <v>126</v>
      </c>
      <c r="D2863" t="s">
        <v>16769</v>
      </c>
      <c r="E2863" t="s">
        <v>128</v>
      </c>
      <c r="F2863" t="s">
        <v>16770</v>
      </c>
      <c r="G2863" t="s">
        <v>16771</v>
      </c>
      <c r="H2863" t="s">
        <v>183</v>
      </c>
      <c r="I2863" t="s">
        <v>10353</v>
      </c>
      <c r="J2863" t="s">
        <v>16772</v>
      </c>
      <c r="K2863" t="s">
        <v>53</v>
      </c>
      <c r="L2863">
        <v>4071</v>
      </c>
      <c r="M2863" t="s">
        <v>9120</v>
      </c>
      <c r="N2863" t="s">
        <v>16367</v>
      </c>
      <c r="O2863" t="s">
        <v>16773</v>
      </c>
      <c r="P2863" t="s">
        <v>24</v>
      </c>
      <c r="Q2863" t="s">
        <v>10356</v>
      </c>
      <c r="R2863">
        <v>0</v>
      </c>
    </row>
    <row r="2864" spans="1:18" x14ac:dyDescent="0.25">
      <c r="A2864" t="s">
        <v>18</v>
      </c>
      <c r="B2864" t="s">
        <v>16774</v>
      </c>
      <c r="C2864" t="s">
        <v>126</v>
      </c>
      <c r="D2864" t="s">
        <v>16775</v>
      </c>
      <c r="E2864" t="s">
        <v>128</v>
      </c>
      <c r="F2864" t="s">
        <v>7180</v>
      </c>
      <c r="G2864" t="s">
        <v>7181</v>
      </c>
      <c r="H2864" t="s">
        <v>253</v>
      </c>
      <c r="I2864" t="s">
        <v>16776</v>
      </c>
      <c r="J2864" t="s">
        <v>16777</v>
      </c>
      <c r="K2864" t="s">
        <v>26</v>
      </c>
      <c r="L2864">
        <v>3841</v>
      </c>
      <c r="M2864" t="s">
        <v>8028</v>
      </c>
      <c r="N2864" t="s">
        <v>16367</v>
      </c>
      <c r="O2864" t="s">
        <v>16778</v>
      </c>
      <c r="P2864" t="s">
        <v>24</v>
      </c>
      <c r="Q2864" t="s">
        <v>16779</v>
      </c>
      <c r="R2864">
        <v>0</v>
      </c>
    </row>
    <row r="2865" spans="1:18" x14ac:dyDescent="0.25">
      <c r="A2865" t="s">
        <v>18</v>
      </c>
      <c r="B2865" t="s">
        <v>16780</v>
      </c>
      <c r="C2865" t="s">
        <v>126</v>
      </c>
      <c r="D2865" t="s">
        <v>16781</v>
      </c>
      <c r="E2865" t="s">
        <v>128</v>
      </c>
      <c r="F2865" t="s">
        <v>7180</v>
      </c>
      <c r="G2865" t="s">
        <v>7181</v>
      </c>
      <c r="H2865" t="s">
        <v>41</v>
      </c>
      <c r="I2865" t="s">
        <v>16782</v>
      </c>
      <c r="J2865" t="s">
        <v>16783</v>
      </c>
      <c r="K2865" t="s">
        <v>36</v>
      </c>
      <c r="L2865">
        <v>8763</v>
      </c>
      <c r="M2865" t="s">
        <v>153</v>
      </c>
      <c r="N2865" t="s">
        <v>16367</v>
      </c>
      <c r="O2865" t="s">
        <v>16784</v>
      </c>
      <c r="P2865" t="s">
        <v>24</v>
      </c>
      <c r="Q2865" t="s">
        <v>16785</v>
      </c>
      <c r="R2865">
        <v>0</v>
      </c>
    </row>
    <row r="2866" spans="1:18" x14ac:dyDescent="0.25">
      <c r="A2866" t="s">
        <v>18</v>
      </c>
      <c r="B2866" t="s">
        <v>16786</v>
      </c>
      <c r="C2866" t="s">
        <v>126</v>
      </c>
      <c r="D2866" t="s">
        <v>16787</v>
      </c>
      <c r="E2866" t="s">
        <v>128</v>
      </c>
      <c r="F2866" t="s">
        <v>7180</v>
      </c>
      <c r="G2866" t="s">
        <v>7181</v>
      </c>
      <c r="H2866" t="s">
        <v>47</v>
      </c>
      <c r="I2866" t="s">
        <v>13605</v>
      </c>
      <c r="J2866" t="s">
        <v>3527</v>
      </c>
      <c r="K2866" t="s">
        <v>26</v>
      </c>
      <c r="L2866">
        <v>2337</v>
      </c>
      <c r="M2866" t="s">
        <v>9335</v>
      </c>
      <c r="N2866" t="s">
        <v>16367</v>
      </c>
      <c r="O2866" t="s">
        <v>16788</v>
      </c>
      <c r="P2866" t="s">
        <v>24</v>
      </c>
      <c r="Q2866" t="s">
        <v>13607</v>
      </c>
      <c r="R2866">
        <v>0</v>
      </c>
    </row>
    <row r="2867" spans="1:18" x14ac:dyDescent="0.25">
      <c r="A2867" t="s">
        <v>18</v>
      </c>
      <c r="B2867" t="s">
        <v>16789</v>
      </c>
      <c r="C2867" t="s">
        <v>126</v>
      </c>
      <c r="D2867" t="s">
        <v>16790</v>
      </c>
      <c r="E2867" t="s">
        <v>128</v>
      </c>
      <c r="F2867" t="s">
        <v>7180</v>
      </c>
      <c r="G2867" t="s">
        <v>7181</v>
      </c>
      <c r="H2867" t="s">
        <v>66</v>
      </c>
      <c r="I2867" t="s">
        <v>12926</v>
      </c>
      <c r="J2867" t="s">
        <v>6746</v>
      </c>
      <c r="K2867" t="s">
        <v>26</v>
      </c>
      <c r="L2867">
        <v>2692</v>
      </c>
      <c r="M2867" t="s">
        <v>9505</v>
      </c>
      <c r="N2867" t="s">
        <v>16367</v>
      </c>
      <c r="O2867" t="s">
        <v>16791</v>
      </c>
      <c r="P2867" t="s">
        <v>24</v>
      </c>
      <c r="Q2867" t="s">
        <v>12928</v>
      </c>
      <c r="R2867">
        <v>0</v>
      </c>
    </row>
    <row r="2868" spans="1:18" x14ac:dyDescent="0.25">
      <c r="A2868" t="s">
        <v>18</v>
      </c>
      <c r="B2868" t="s">
        <v>16792</v>
      </c>
      <c r="C2868" t="s">
        <v>126</v>
      </c>
      <c r="D2868" t="s">
        <v>16793</v>
      </c>
      <c r="E2868" t="s">
        <v>128</v>
      </c>
      <c r="F2868" t="s">
        <v>7180</v>
      </c>
      <c r="G2868" t="s">
        <v>7181</v>
      </c>
      <c r="H2868" t="s">
        <v>72</v>
      </c>
      <c r="I2868" t="s">
        <v>16794</v>
      </c>
      <c r="J2868" t="s">
        <v>6746</v>
      </c>
      <c r="K2868" t="s">
        <v>21</v>
      </c>
      <c r="L2868">
        <v>163</v>
      </c>
      <c r="M2868" t="s">
        <v>13994</v>
      </c>
      <c r="N2868" t="s">
        <v>16367</v>
      </c>
      <c r="O2868" t="s">
        <v>16795</v>
      </c>
      <c r="P2868" t="s">
        <v>24</v>
      </c>
      <c r="Q2868" t="s">
        <v>16796</v>
      </c>
      <c r="R2868">
        <v>0</v>
      </c>
    </row>
    <row r="2869" spans="1:18" x14ac:dyDescent="0.25">
      <c r="A2869" t="s">
        <v>18</v>
      </c>
      <c r="B2869" t="s">
        <v>16797</v>
      </c>
      <c r="C2869" t="s">
        <v>126</v>
      </c>
      <c r="D2869" t="s">
        <v>16798</v>
      </c>
      <c r="E2869" t="s">
        <v>128</v>
      </c>
      <c r="F2869" t="s">
        <v>6583</v>
      </c>
      <c r="G2869" t="s">
        <v>6584</v>
      </c>
      <c r="H2869" t="s">
        <v>108</v>
      </c>
      <c r="I2869" t="s">
        <v>6585</v>
      </c>
      <c r="J2869" t="s">
        <v>13163</v>
      </c>
      <c r="K2869" t="s">
        <v>26</v>
      </c>
      <c r="L2869">
        <v>9246</v>
      </c>
      <c r="M2869" t="s">
        <v>5613</v>
      </c>
      <c r="N2869" t="s">
        <v>16367</v>
      </c>
      <c r="O2869" t="s">
        <v>16799</v>
      </c>
      <c r="P2869" t="s">
        <v>24</v>
      </c>
      <c r="Q2869" t="s">
        <v>6587</v>
      </c>
      <c r="R2869">
        <v>0</v>
      </c>
    </row>
    <row r="2870" spans="1:18" x14ac:dyDescent="0.25">
      <c r="A2870" t="s">
        <v>18</v>
      </c>
      <c r="B2870" t="s">
        <v>16800</v>
      </c>
      <c r="C2870" t="s">
        <v>126</v>
      </c>
      <c r="D2870" t="s">
        <v>16801</v>
      </c>
      <c r="E2870" t="s">
        <v>128</v>
      </c>
      <c r="F2870" t="s">
        <v>10248</v>
      </c>
      <c r="G2870" t="s">
        <v>10249</v>
      </c>
      <c r="H2870" t="s">
        <v>212</v>
      </c>
      <c r="I2870" t="s">
        <v>10250</v>
      </c>
      <c r="J2870" t="s">
        <v>10251</v>
      </c>
      <c r="K2870" t="s">
        <v>26</v>
      </c>
      <c r="L2870">
        <v>1607</v>
      </c>
      <c r="M2870" t="s">
        <v>4255</v>
      </c>
      <c r="N2870" t="s">
        <v>16367</v>
      </c>
      <c r="O2870" t="s">
        <v>16802</v>
      </c>
      <c r="P2870" t="s">
        <v>24</v>
      </c>
      <c r="Q2870" t="s">
        <v>10253</v>
      </c>
      <c r="R2870">
        <v>0</v>
      </c>
    </row>
    <row r="2871" spans="1:18" x14ac:dyDescent="0.25">
      <c r="A2871" t="s">
        <v>18</v>
      </c>
      <c r="B2871" t="s">
        <v>16803</v>
      </c>
      <c r="C2871" t="s">
        <v>126</v>
      </c>
      <c r="D2871" t="s">
        <v>16804</v>
      </c>
      <c r="E2871" t="s">
        <v>128</v>
      </c>
      <c r="F2871" t="s">
        <v>9445</v>
      </c>
      <c r="G2871" t="s">
        <v>16805</v>
      </c>
      <c r="H2871" t="s">
        <v>33</v>
      </c>
      <c r="I2871" t="s">
        <v>16806</v>
      </c>
      <c r="J2871" t="s">
        <v>3527</v>
      </c>
      <c r="K2871" t="s">
        <v>21</v>
      </c>
      <c r="L2871">
        <v>1000</v>
      </c>
      <c r="M2871" t="s">
        <v>10898</v>
      </c>
      <c r="N2871" t="s">
        <v>16807</v>
      </c>
      <c r="O2871" t="s">
        <v>16808</v>
      </c>
      <c r="P2871" t="s">
        <v>24</v>
      </c>
      <c r="Q2871" t="s">
        <v>16809</v>
      </c>
      <c r="R2871">
        <v>0</v>
      </c>
    </row>
    <row r="2872" spans="1:18" x14ac:dyDescent="0.25">
      <c r="A2872" t="s">
        <v>18</v>
      </c>
      <c r="B2872" t="s">
        <v>16810</v>
      </c>
      <c r="C2872" t="s">
        <v>126</v>
      </c>
      <c r="D2872" t="s">
        <v>16811</v>
      </c>
      <c r="E2872" t="s">
        <v>128</v>
      </c>
      <c r="F2872" t="s">
        <v>16812</v>
      </c>
      <c r="G2872" t="s">
        <v>16813</v>
      </c>
      <c r="H2872" t="s">
        <v>35</v>
      </c>
      <c r="I2872" t="s">
        <v>16814</v>
      </c>
      <c r="J2872" t="s">
        <v>3527</v>
      </c>
      <c r="K2872" t="s">
        <v>53</v>
      </c>
      <c r="L2872">
        <v>419</v>
      </c>
      <c r="M2872" t="s">
        <v>9620</v>
      </c>
      <c r="N2872" t="s">
        <v>16807</v>
      </c>
      <c r="O2872" t="s">
        <v>16815</v>
      </c>
      <c r="P2872" t="s">
        <v>24</v>
      </c>
      <c r="Q2872" t="s">
        <v>16816</v>
      </c>
      <c r="R2872">
        <v>0</v>
      </c>
    </row>
    <row r="2873" spans="1:18" x14ac:dyDescent="0.25">
      <c r="A2873" t="s">
        <v>18</v>
      </c>
      <c r="B2873" t="s">
        <v>16817</v>
      </c>
      <c r="C2873" t="s">
        <v>126</v>
      </c>
      <c r="D2873" t="s">
        <v>16818</v>
      </c>
      <c r="E2873" t="s">
        <v>128</v>
      </c>
      <c r="F2873" t="s">
        <v>13980</v>
      </c>
      <c r="G2873" t="s">
        <v>13981</v>
      </c>
      <c r="H2873" t="s">
        <v>212</v>
      </c>
      <c r="I2873" t="s">
        <v>13982</v>
      </c>
      <c r="J2873" t="s">
        <v>5553</v>
      </c>
      <c r="K2873" t="s">
        <v>53</v>
      </c>
      <c r="L2873">
        <v>355</v>
      </c>
      <c r="M2873" t="s">
        <v>13496</v>
      </c>
      <c r="N2873" t="s">
        <v>16807</v>
      </c>
      <c r="O2873" t="s">
        <v>16819</v>
      </c>
      <c r="P2873" t="s">
        <v>24</v>
      </c>
      <c r="Q2873" t="s">
        <v>13984</v>
      </c>
      <c r="R2873">
        <v>0</v>
      </c>
    </row>
    <row r="2874" spans="1:18" x14ac:dyDescent="0.25">
      <c r="A2874" t="s">
        <v>18</v>
      </c>
      <c r="B2874" t="s">
        <v>16820</v>
      </c>
      <c r="C2874" t="s">
        <v>126</v>
      </c>
      <c r="D2874" t="s">
        <v>16821</v>
      </c>
      <c r="E2874" t="s">
        <v>128</v>
      </c>
      <c r="F2874" t="s">
        <v>6229</v>
      </c>
      <c r="G2874" t="s">
        <v>6230</v>
      </c>
      <c r="H2874" t="s">
        <v>86</v>
      </c>
      <c r="I2874" t="s">
        <v>6231</v>
      </c>
      <c r="J2874" t="s">
        <v>16822</v>
      </c>
      <c r="K2874" t="s">
        <v>26</v>
      </c>
      <c r="L2874">
        <v>3400</v>
      </c>
      <c r="M2874" t="s">
        <v>4432</v>
      </c>
      <c r="N2874" t="s">
        <v>16807</v>
      </c>
      <c r="O2874" t="s">
        <v>16823</v>
      </c>
      <c r="P2874" t="s">
        <v>24</v>
      </c>
      <c r="Q2874" t="s">
        <v>6234</v>
      </c>
      <c r="R2874">
        <v>0</v>
      </c>
    </row>
    <row r="2875" spans="1:18" x14ac:dyDescent="0.25">
      <c r="A2875" t="s">
        <v>18</v>
      </c>
      <c r="B2875" t="s">
        <v>16824</v>
      </c>
      <c r="C2875" t="s">
        <v>126</v>
      </c>
      <c r="D2875" t="s">
        <v>16825</v>
      </c>
      <c r="E2875" t="s">
        <v>128</v>
      </c>
      <c r="F2875" t="s">
        <v>7180</v>
      </c>
      <c r="G2875" t="s">
        <v>7181</v>
      </c>
      <c r="H2875" t="s">
        <v>86</v>
      </c>
      <c r="I2875" t="s">
        <v>16826</v>
      </c>
      <c r="J2875" t="s">
        <v>20</v>
      </c>
      <c r="K2875" t="s">
        <v>53</v>
      </c>
      <c r="L2875">
        <v>2126</v>
      </c>
      <c r="M2875" t="s">
        <v>10844</v>
      </c>
      <c r="N2875" t="s">
        <v>16807</v>
      </c>
      <c r="O2875" t="s">
        <v>16827</v>
      </c>
      <c r="P2875" t="s">
        <v>24</v>
      </c>
      <c r="Q2875" t="s">
        <v>16828</v>
      </c>
      <c r="R2875">
        <v>0</v>
      </c>
    </row>
    <row r="2876" spans="1:18" x14ac:dyDescent="0.25">
      <c r="A2876" t="s">
        <v>18</v>
      </c>
      <c r="B2876" t="s">
        <v>16829</v>
      </c>
      <c r="C2876" t="s">
        <v>126</v>
      </c>
      <c r="D2876" t="s">
        <v>16830</v>
      </c>
      <c r="E2876" t="s">
        <v>128</v>
      </c>
      <c r="F2876" t="s">
        <v>16831</v>
      </c>
      <c r="G2876" t="s">
        <v>16832</v>
      </c>
      <c r="H2876" t="s">
        <v>14841</v>
      </c>
      <c r="I2876" t="s">
        <v>16833</v>
      </c>
      <c r="J2876" t="s">
        <v>16834</v>
      </c>
      <c r="K2876" t="s">
        <v>21</v>
      </c>
      <c r="L2876">
        <v>718</v>
      </c>
      <c r="M2876" t="s">
        <v>14424</v>
      </c>
      <c r="N2876" t="s">
        <v>16807</v>
      </c>
      <c r="O2876" t="s">
        <v>16835</v>
      </c>
      <c r="P2876" t="s">
        <v>24</v>
      </c>
      <c r="Q2876" t="s">
        <v>16836</v>
      </c>
      <c r="R2876">
        <v>0</v>
      </c>
    </row>
    <row r="2877" spans="1:18" x14ac:dyDescent="0.25">
      <c r="A2877" t="s">
        <v>18</v>
      </c>
      <c r="B2877" t="s">
        <v>16837</v>
      </c>
      <c r="C2877" t="s">
        <v>126</v>
      </c>
      <c r="D2877" t="s">
        <v>16838</v>
      </c>
      <c r="E2877" t="s">
        <v>128</v>
      </c>
      <c r="F2877" t="s">
        <v>7116</v>
      </c>
      <c r="G2877" t="s">
        <v>7117</v>
      </c>
      <c r="H2877" t="s">
        <v>212</v>
      </c>
      <c r="I2877" t="s">
        <v>7118</v>
      </c>
      <c r="J2877" t="s">
        <v>16839</v>
      </c>
      <c r="K2877" t="s">
        <v>26</v>
      </c>
      <c r="L2877">
        <v>1142</v>
      </c>
      <c r="M2877" t="s">
        <v>6189</v>
      </c>
      <c r="N2877" t="s">
        <v>16807</v>
      </c>
      <c r="O2877" t="s">
        <v>16840</v>
      </c>
      <c r="P2877" t="s">
        <v>24</v>
      </c>
      <c r="Q2877" t="s">
        <v>7121</v>
      </c>
      <c r="R2877">
        <v>0</v>
      </c>
    </row>
    <row r="2878" spans="1:18" x14ac:dyDescent="0.25">
      <c r="A2878" t="s">
        <v>18</v>
      </c>
      <c r="B2878" t="s">
        <v>16841</v>
      </c>
      <c r="C2878" t="s">
        <v>126</v>
      </c>
      <c r="D2878" t="s">
        <v>16842</v>
      </c>
      <c r="E2878" t="s">
        <v>128</v>
      </c>
      <c r="F2878" t="s">
        <v>13127</v>
      </c>
      <c r="G2878" t="s">
        <v>13128</v>
      </c>
      <c r="H2878" t="s">
        <v>326</v>
      </c>
      <c r="I2878" t="s">
        <v>9672</v>
      </c>
      <c r="J2878" t="s">
        <v>16843</v>
      </c>
      <c r="K2878" t="s">
        <v>36</v>
      </c>
      <c r="L2878">
        <v>3390</v>
      </c>
      <c r="M2878" t="s">
        <v>7160</v>
      </c>
      <c r="N2878" t="s">
        <v>16807</v>
      </c>
      <c r="O2878" t="s">
        <v>16844</v>
      </c>
      <c r="P2878" t="s">
        <v>24</v>
      </c>
      <c r="Q2878" t="s">
        <v>9675</v>
      </c>
      <c r="R2878">
        <v>0</v>
      </c>
    </row>
    <row r="2879" spans="1:18" x14ac:dyDescent="0.25">
      <c r="A2879" t="s">
        <v>18</v>
      </c>
      <c r="B2879" t="s">
        <v>16845</v>
      </c>
      <c r="C2879" t="s">
        <v>126</v>
      </c>
      <c r="D2879" t="s">
        <v>16846</v>
      </c>
      <c r="E2879" t="s">
        <v>128</v>
      </c>
      <c r="F2879" t="s">
        <v>16847</v>
      </c>
      <c r="G2879" t="s">
        <v>16848</v>
      </c>
      <c r="H2879" t="s">
        <v>212</v>
      </c>
      <c r="I2879" t="s">
        <v>16849</v>
      </c>
      <c r="J2879" t="s">
        <v>6746</v>
      </c>
      <c r="K2879" t="s">
        <v>21</v>
      </c>
      <c r="L2879">
        <v>1031</v>
      </c>
      <c r="M2879" t="s">
        <v>13829</v>
      </c>
      <c r="N2879" t="s">
        <v>16807</v>
      </c>
      <c r="O2879" t="s">
        <v>16850</v>
      </c>
      <c r="P2879" t="s">
        <v>24</v>
      </c>
      <c r="Q2879" t="s">
        <v>16851</v>
      </c>
      <c r="R2879">
        <v>0</v>
      </c>
    </row>
    <row r="2880" spans="1:18" x14ac:dyDescent="0.25">
      <c r="A2880" t="s">
        <v>18</v>
      </c>
      <c r="B2880" t="s">
        <v>16852</v>
      </c>
      <c r="C2880" t="s">
        <v>126</v>
      </c>
      <c r="D2880" t="s">
        <v>16853</v>
      </c>
      <c r="E2880" t="s">
        <v>128</v>
      </c>
      <c r="F2880" t="s">
        <v>9108</v>
      </c>
      <c r="G2880" t="s">
        <v>9109</v>
      </c>
      <c r="H2880" t="s">
        <v>212</v>
      </c>
      <c r="I2880" t="s">
        <v>16854</v>
      </c>
      <c r="J2880" t="s">
        <v>16855</v>
      </c>
      <c r="K2880" t="s">
        <v>26</v>
      </c>
      <c r="L2880">
        <v>4661</v>
      </c>
      <c r="M2880" t="s">
        <v>6244</v>
      </c>
      <c r="N2880" t="s">
        <v>16807</v>
      </c>
      <c r="O2880" t="s">
        <v>16856</v>
      </c>
      <c r="P2880" t="s">
        <v>24</v>
      </c>
      <c r="Q2880" t="s">
        <v>16857</v>
      </c>
      <c r="R2880">
        <v>0</v>
      </c>
    </row>
    <row r="2881" spans="1:18" x14ac:dyDescent="0.25">
      <c r="A2881" t="s">
        <v>18</v>
      </c>
      <c r="B2881" t="s">
        <v>16858</v>
      </c>
      <c r="C2881" t="s">
        <v>126</v>
      </c>
      <c r="D2881" t="s">
        <v>16859</v>
      </c>
      <c r="E2881" t="s">
        <v>128</v>
      </c>
      <c r="F2881" t="s">
        <v>8142</v>
      </c>
      <c r="G2881" t="s">
        <v>8143</v>
      </c>
      <c r="H2881" t="s">
        <v>7587</v>
      </c>
      <c r="I2881" t="s">
        <v>8144</v>
      </c>
      <c r="J2881" t="s">
        <v>7522</v>
      </c>
      <c r="K2881" t="s">
        <v>26</v>
      </c>
      <c r="L2881">
        <v>1956</v>
      </c>
      <c r="M2881" t="s">
        <v>6189</v>
      </c>
      <c r="N2881" t="s">
        <v>16807</v>
      </c>
      <c r="O2881" t="s">
        <v>16860</v>
      </c>
      <c r="P2881" t="s">
        <v>24</v>
      </c>
      <c r="Q2881" t="s">
        <v>8146</v>
      </c>
      <c r="R2881">
        <v>0</v>
      </c>
    </row>
    <row r="2882" spans="1:18" x14ac:dyDescent="0.25">
      <c r="A2882" t="s">
        <v>18</v>
      </c>
      <c r="B2882" t="s">
        <v>16861</v>
      </c>
      <c r="C2882" t="s">
        <v>126</v>
      </c>
      <c r="D2882" t="s">
        <v>16862</v>
      </c>
      <c r="E2882" t="s">
        <v>128</v>
      </c>
      <c r="F2882" t="s">
        <v>9108</v>
      </c>
      <c r="G2882" t="s">
        <v>9109</v>
      </c>
      <c r="H2882" t="s">
        <v>19</v>
      </c>
      <c r="I2882" t="s">
        <v>9239</v>
      </c>
      <c r="J2882" t="s">
        <v>3527</v>
      </c>
      <c r="K2882" t="s">
        <v>36</v>
      </c>
      <c r="L2882">
        <v>4853</v>
      </c>
      <c r="M2882" t="s">
        <v>7139</v>
      </c>
      <c r="N2882" t="s">
        <v>16807</v>
      </c>
      <c r="O2882" t="s">
        <v>16863</v>
      </c>
      <c r="P2882" t="s">
        <v>24</v>
      </c>
      <c r="Q2882" t="s">
        <v>9241</v>
      </c>
      <c r="R2882">
        <v>0</v>
      </c>
    </row>
    <row r="2883" spans="1:18" x14ac:dyDescent="0.25">
      <c r="A2883" t="s">
        <v>18</v>
      </c>
      <c r="B2883" t="s">
        <v>16864</v>
      </c>
      <c r="C2883" t="s">
        <v>126</v>
      </c>
      <c r="D2883" t="s">
        <v>16865</v>
      </c>
      <c r="E2883" t="s">
        <v>128</v>
      </c>
      <c r="F2883" t="s">
        <v>13156</v>
      </c>
      <c r="G2883" t="s">
        <v>13157</v>
      </c>
      <c r="H2883" t="s">
        <v>89</v>
      </c>
      <c r="I2883" t="s">
        <v>13158</v>
      </c>
      <c r="J2883" t="s">
        <v>418</v>
      </c>
      <c r="K2883" t="s">
        <v>53</v>
      </c>
      <c r="L2883">
        <v>2404</v>
      </c>
      <c r="M2883" t="s">
        <v>11218</v>
      </c>
      <c r="N2883" t="s">
        <v>16807</v>
      </c>
      <c r="O2883" t="s">
        <v>16866</v>
      </c>
      <c r="P2883" t="s">
        <v>24</v>
      </c>
      <c r="Q2883" t="s">
        <v>13160</v>
      </c>
      <c r="R2883">
        <v>0</v>
      </c>
    </row>
    <row r="2884" spans="1:18" x14ac:dyDescent="0.25">
      <c r="A2884" t="s">
        <v>18</v>
      </c>
      <c r="B2884" t="s">
        <v>16867</v>
      </c>
      <c r="C2884" t="s">
        <v>126</v>
      </c>
      <c r="D2884" t="s">
        <v>16868</v>
      </c>
      <c r="E2884" t="s">
        <v>128</v>
      </c>
      <c r="F2884" t="s">
        <v>2510</v>
      </c>
      <c r="G2884" t="s">
        <v>2511</v>
      </c>
      <c r="H2884" t="s">
        <v>43</v>
      </c>
      <c r="I2884" t="s">
        <v>16869</v>
      </c>
      <c r="J2884" t="s">
        <v>16870</v>
      </c>
      <c r="K2884" t="s">
        <v>36</v>
      </c>
      <c r="L2884">
        <v>7590</v>
      </c>
      <c r="M2884" t="s">
        <v>91</v>
      </c>
      <c r="N2884" t="s">
        <v>16807</v>
      </c>
      <c r="O2884" t="s">
        <v>16871</v>
      </c>
      <c r="P2884" t="s">
        <v>24</v>
      </c>
      <c r="Q2884" t="s">
        <v>16872</v>
      </c>
      <c r="R2884">
        <v>0</v>
      </c>
    </row>
    <row r="2885" spans="1:18" x14ac:dyDescent="0.25">
      <c r="A2885" t="s">
        <v>18</v>
      </c>
      <c r="B2885" t="s">
        <v>16873</v>
      </c>
      <c r="C2885" t="s">
        <v>126</v>
      </c>
      <c r="D2885" t="s">
        <v>16874</v>
      </c>
      <c r="E2885" t="s">
        <v>128</v>
      </c>
      <c r="F2885" t="s">
        <v>8898</v>
      </c>
      <c r="G2885" t="s">
        <v>8899</v>
      </c>
      <c r="H2885" t="s">
        <v>60</v>
      </c>
      <c r="I2885" t="s">
        <v>8900</v>
      </c>
      <c r="J2885" t="s">
        <v>8901</v>
      </c>
      <c r="K2885" t="s">
        <v>36</v>
      </c>
      <c r="L2885">
        <v>1909</v>
      </c>
      <c r="M2885" t="s">
        <v>8902</v>
      </c>
      <c r="N2885" t="s">
        <v>16807</v>
      </c>
      <c r="O2885" t="s">
        <v>16875</v>
      </c>
      <c r="P2885" t="s">
        <v>24</v>
      </c>
      <c r="Q2885" t="s">
        <v>8904</v>
      </c>
      <c r="R2885">
        <v>0</v>
      </c>
    </row>
    <row r="2886" spans="1:18" x14ac:dyDescent="0.25">
      <c r="A2886" t="s">
        <v>18</v>
      </c>
      <c r="B2886" t="s">
        <v>16876</v>
      </c>
      <c r="C2886" t="s">
        <v>126</v>
      </c>
      <c r="D2886" t="s">
        <v>16877</v>
      </c>
      <c r="E2886" t="s">
        <v>128</v>
      </c>
      <c r="F2886" t="s">
        <v>10758</v>
      </c>
      <c r="G2886" t="s">
        <v>10759</v>
      </c>
      <c r="H2886" t="s">
        <v>86</v>
      </c>
      <c r="I2886" t="s">
        <v>10760</v>
      </c>
      <c r="J2886" t="s">
        <v>10761</v>
      </c>
      <c r="K2886" t="s">
        <v>36</v>
      </c>
      <c r="L2886">
        <v>3669</v>
      </c>
      <c r="M2886" t="s">
        <v>4592</v>
      </c>
      <c r="N2886" t="s">
        <v>16807</v>
      </c>
      <c r="O2886" t="s">
        <v>16878</v>
      </c>
      <c r="P2886" t="s">
        <v>24</v>
      </c>
      <c r="Q2886" t="s">
        <v>10763</v>
      </c>
      <c r="R2886">
        <v>0</v>
      </c>
    </row>
    <row r="2887" spans="1:18" x14ac:dyDescent="0.25">
      <c r="A2887" t="s">
        <v>18</v>
      </c>
      <c r="B2887" t="s">
        <v>16879</v>
      </c>
      <c r="C2887" t="s">
        <v>126</v>
      </c>
      <c r="D2887" t="s">
        <v>16880</v>
      </c>
      <c r="E2887" t="s">
        <v>128</v>
      </c>
      <c r="F2887" t="s">
        <v>16881</v>
      </c>
      <c r="G2887" t="s">
        <v>16882</v>
      </c>
      <c r="H2887" t="s">
        <v>35</v>
      </c>
      <c r="I2887" t="s">
        <v>16883</v>
      </c>
      <c r="J2887" t="s">
        <v>16884</v>
      </c>
      <c r="K2887" t="s">
        <v>26</v>
      </c>
      <c r="L2887">
        <v>1976</v>
      </c>
      <c r="M2887" t="s">
        <v>6003</v>
      </c>
      <c r="N2887" t="s">
        <v>16807</v>
      </c>
      <c r="O2887" t="s">
        <v>16885</v>
      </c>
      <c r="P2887" t="s">
        <v>24</v>
      </c>
      <c r="Q2887" t="s">
        <v>16886</v>
      </c>
      <c r="R2887">
        <v>0</v>
      </c>
    </row>
    <row r="2888" spans="1:18" x14ac:dyDescent="0.25">
      <c r="A2888" t="s">
        <v>18</v>
      </c>
      <c r="B2888" t="s">
        <v>16887</v>
      </c>
      <c r="C2888" t="s">
        <v>126</v>
      </c>
      <c r="D2888" t="s">
        <v>16888</v>
      </c>
      <c r="E2888" t="s">
        <v>128</v>
      </c>
      <c r="F2888" t="s">
        <v>16889</v>
      </c>
      <c r="G2888" t="s">
        <v>16890</v>
      </c>
      <c r="H2888" t="s">
        <v>212</v>
      </c>
      <c r="I2888" t="s">
        <v>16891</v>
      </c>
      <c r="J2888" t="s">
        <v>20</v>
      </c>
      <c r="K2888" t="s">
        <v>21</v>
      </c>
      <c r="L2888">
        <v>1071</v>
      </c>
      <c r="M2888" t="s">
        <v>14424</v>
      </c>
      <c r="N2888" t="s">
        <v>16892</v>
      </c>
      <c r="O2888" t="s">
        <v>16893</v>
      </c>
      <c r="P2888" t="s">
        <v>24</v>
      </c>
      <c r="Q2888" t="s">
        <v>16894</v>
      </c>
      <c r="R2888">
        <v>0</v>
      </c>
    </row>
    <row r="2889" spans="1:18" x14ac:dyDescent="0.25">
      <c r="A2889" t="s">
        <v>18</v>
      </c>
      <c r="B2889" t="s">
        <v>16895</v>
      </c>
      <c r="C2889" t="s">
        <v>126</v>
      </c>
      <c r="D2889" t="s">
        <v>16896</v>
      </c>
      <c r="E2889" t="s">
        <v>128</v>
      </c>
      <c r="F2889" t="s">
        <v>16897</v>
      </c>
      <c r="G2889" t="s">
        <v>16898</v>
      </c>
      <c r="H2889" t="s">
        <v>212</v>
      </c>
      <c r="I2889" t="s">
        <v>16899</v>
      </c>
      <c r="J2889" t="s">
        <v>16900</v>
      </c>
      <c r="K2889" t="s">
        <v>53</v>
      </c>
      <c r="L2889">
        <v>281</v>
      </c>
      <c r="M2889" t="s">
        <v>15839</v>
      </c>
      <c r="N2889" t="s">
        <v>16892</v>
      </c>
      <c r="O2889" t="s">
        <v>16901</v>
      </c>
      <c r="P2889" t="s">
        <v>24</v>
      </c>
      <c r="Q2889" t="s">
        <v>16902</v>
      </c>
      <c r="R2889">
        <v>0</v>
      </c>
    </row>
    <row r="2890" spans="1:18" x14ac:dyDescent="0.25">
      <c r="A2890" t="s">
        <v>18</v>
      </c>
      <c r="B2890" t="s">
        <v>16903</v>
      </c>
      <c r="C2890" t="s">
        <v>126</v>
      </c>
      <c r="D2890" t="s">
        <v>16904</v>
      </c>
      <c r="E2890" t="s">
        <v>128</v>
      </c>
      <c r="F2890" t="s">
        <v>11665</v>
      </c>
      <c r="G2890" t="s">
        <v>11666</v>
      </c>
      <c r="H2890" t="s">
        <v>108</v>
      </c>
      <c r="I2890" t="s">
        <v>11667</v>
      </c>
      <c r="J2890" t="s">
        <v>16905</v>
      </c>
      <c r="K2890" t="s">
        <v>53</v>
      </c>
      <c r="L2890">
        <v>208</v>
      </c>
      <c r="M2890" t="s">
        <v>7874</v>
      </c>
      <c r="N2890" t="s">
        <v>16892</v>
      </c>
      <c r="O2890" t="s">
        <v>16906</v>
      </c>
      <c r="P2890" t="s">
        <v>24</v>
      </c>
      <c r="Q2890" t="s">
        <v>11670</v>
      </c>
      <c r="R2890">
        <v>0</v>
      </c>
    </row>
    <row r="2891" spans="1:18" x14ac:dyDescent="0.25">
      <c r="A2891" t="s">
        <v>18</v>
      </c>
      <c r="B2891" t="s">
        <v>16907</v>
      </c>
      <c r="C2891" t="s">
        <v>126</v>
      </c>
      <c r="D2891" t="s">
        <v>16908</v>
      </c>
      <c r="E2891" t="s">
        <v>128</v>
      </c>
      <c r="F2891" t="s">
        <v>16909</v>
      </c>
      <c r="G2891" t="s">
        <v>16910</v>
      </c>
      <c r="H2891" t="s">
        <v>35</v>
      </c>
      <c r="I2891" t="s">
        <v>16911</v>
      </c>
      <c r="J2891" t="s">
        <v>16912</v>
      </c>
      <c r="K2891" t="s">
        <v>26</v>
      </c>
      <c r="L2891">
        <v>2910</v>
      </c>
      <c r="M2891" t="s">
        <v>4659</v>
      </c>
      <c r="N2891" t="s">
        <v>16892</v>
      </c>
      <c r="O2891" t="s">
        <v>16913</v>
      </c>
      <c r="P2891" t="s">
        <v>24</v>
      </c>
      <c r="Q2891" t="s">
        <v>16914</v>
      </c>
      <c r="R2891">
        <v>0</v>
      </c>
    </row>
    <row r="2892" spans="1:18" x14ac:dyDescent="0.25">
      <c r="A2892" t="s">
        <v>18</v>
      </c>
      <c r="B2892" t="s">
        <v>16915</v>
      </c>
      <c r="C2892" t="s">
        <v>126</v>
      </c>
      <c r="D2892" t="s">
        <v>16916</v>
      </c>
      <c r="E2892" t="s">
        <v>128</v>
      </c>
      <c r="F2892" t="s">
        <v>14603</v>
      </c>
      <c r="G2892" t="s">
        <v>14604</v>
      </c>
      <c r="H2892" t="s">
        <v>72</v>
      </c>
      <c r="I2892" t="s">
        <v>14605</v>
      </c>
      <c r="J2892" t="s">
        <v>16917</v>
      </c>
      <c r="K2892" t="s">
        <v>26</v>
      </c>
      <c r="L2892">
        <v>2961</v>
      </c>
      <c r="M2892" t="s">
        <v>7160</v>
      </c>
      <c r="N2892" t="s">
        <v>16892</v>
      </c>
      <c r="O2892" t="s">
        <v>16918</v>
      </c>
      <c r="P2892" t="s">
        <v>24</v>
      </c>
      <c r="Q2892" t="s">
        <v>14608</v>
      </c>
      <c r="R2892">
        <v>0</v>
      </c>
    </row>
    <row r="2893" spans="1:18" x14ac:dyDescent="0.25">
      <c r="A2893" t="s">
        <v>18</v>
      </c>
      <c r="B2893" t="s">
        <v>16919</v>
      </c>
      <c r="C2893" t="s">
        <v>126</v>
      </c>
      <c r="D2893" t="s">
        <v>16920</v>
      </c>
      <c r="E2893" t="s">
        <v>128</v>
      </c>
      <c r="F2893" t="s">
        <v>14076</v>
      </c>
      <c r="G2893" t="s">
        <v>14077</v>
      </c>
      <c r="H2893" t="s">
        <v>112</v>
      </c>
      <c r="I2893" t="s">
        <v>14078</v>
      </c>
      <c r="J2893" t="s">
        <v>563</v>
      </c>
      <c r="K2893" t="s">
        <v>53</v>
      </c>
      <c r="L2893">
        <v>766</v>
      </c>
      <c r="M2893" t="s">
        <v>11378</v>
      </c>
      <c r="N2893" t="s">
        <v>16892</v>
      </c>
      <c r="O2893" t="s">
        <v>16921</v>
      </c>
      <c r="P2893" t="s">
        <v>24</v>
      </c>
      <c r="Q2893" t="s">
        <v>14080</v>
      </c>
      <c r="R2893">
        <v>0</v>
      </c>
    </row>
    <row r="2894" spans="1:18" x14ac:dyDescent="0.25">
      <c r="A2894" t="s">
        <v>18</v>
      </c>
      <c r="B2894" t="s">
        <v>16922</v>
      </c>
      <c r="C2894" t="s">
        <v>126</v>
      </c>
      <c r="D2894" t="s">
        <v>16923</v>
      </c>
      <c r="E2894" t="s">
        <v>128</v>
      </c>
      <c r="F2894" t="s">
        <v>16924</v>
      </c>
      <c r="G2894" t="s">
        <v>16925</v>
      </c>
      <c r="H2894" t="s">
        <v>86</v>
      </c>
      <c r="I2894" t="s">
        <v>16926</v>
      </c>
      <c r="J2894" t="s">
        <v>3527</v>
      </c>
      <c r="K2894" t="s">
        <v>21</v>
      </c>
      <c r="L2894">
        <v>585</v>
      </c>
      <c r="M2894" t="s">
        <v>14783</v>
      </c>
      <c r="N2894" t="s">
        <v>16892</v>
      </c>
      <c r="O2894" t="s">
        <v>16927</v>
      </c>
      <c r="P2894" t="s">
        <v>24</v>
      </c>
      <c r="Q2894" t="s">
        <v>16928</v>
      </c>
      <c r="R2894">
        <v>0</v>
      </c>
    </row>
    <row r="2895" spans="1:18" x14ac:dyDescent="0.25">
      <c r="A2895" t="s">
        <v>18</v>
      </c>
      <c r="B2895" t="s">
        <v>16929</v>
      </c>
      <c r="C2895" t="s">
        <v>126</v>
      </c>
      <c r="D2895" t="s">
        <v>16930</v>
      </c>
      <c r="E2895" t="s">
        <v>128</v>
      </c>
      <c r="F2895" t="s">
        <v>16931</v>
      </c>
      <c r="G2895" t="s">
        <v>16932</v>
      </c>
      <c r="H2895" t="s">
        <v>89</v>
      </c>
      <c r="I2895" t="s">
        <v>16933</v>
      </c>
      <c r="J2895" t="s">
        <v>3527</v>
      </c>
      <c r="K2895" t="s">
        <v>21</v>
      </c>
      <c r="L2895">
        <v>1000</v>
      </c>
      <c r="M2895" t="s">
        <v>15295</v>
      </c>
      <c r="N2895" t="s">
        <v>16892</v>
      </c>
      <c r="O2895" t="s">
        <v>16934</v>
      </c>
      <c r="P2895" t="s">
        <v>24</v>
      </c>
      <c r="Q2895" t="s">
        <v>16935</v>
      </c>
      <c r="R2895">
        <v>0</v>
      </c>
    </row>
    <row r="2896" spans="1:18" x14ac:dyDescent="0.25">
      <c r="A2896" t="s">
        <v>18</v>
      </c>
      <c r="B2896" t="s">
        <v>16936</v>
      </c>
      <c r="C2896" t="s">
        <v>126</v>
      </c>
      <c r="D2896" t="s">
        <v>16937</v>
      </c>
      <c r="E2896" t="s">
        <v>128</v>
      </c>
      <c r="F2896" t="s">
        <v>8665</v>
      </c>
      <c r="G2896" t="s">
        <v>8666</v>
      </c>
      <c r="H2896" t="s">
        <v>65</v>
      </c>
      <c r="I2896" t="s">
        <v>16938</v>
      </c>
      <c r="J2896" t="s">
        <v>3527</v>
      </c>
      <c r="K2896" t="s">
        <v>21</v>
      </c>
      <c r="L2896">
        <v>774</v>
      </c>
      <c r="M2896" t="s">
        <v>13496</v>
      </c>
      <c r="N2896" t="s">
        <v>16892</v>
      </c>
      <c r="O2896" t="s">
        <v>16939</v>
      </c>
      <c r="P2896" t="s">
        <v>24</v>
      </c>
      <c r="Q2896" t="s">
        <v>16940</v>
      </c>
      <c r="R2896">
        <v>0</v>
      </c>
    </row>
    <row r="2897" spans="1:18" x14ac:dyDescent="0.25">
      <c r="A2897" t="s">
        <v>18</v>
      </c>
      <c r="B2897" t="s">
        <v>16941</v>
      </c>
      <c r="C2897" t="s">
        <v>126</v>
      </c>
      <c r="D2897" t="s">
        <v>16942</v>
      </c>
      <c r="E2897" t="s">
        <v>128</v>
      </c>
      <c r="F2897" t="s">
        <v>16943</v>
      </c>
      <c r="G2897" t="s">
        <v>16944</v>
      </c>
      <c r="H2897" t="s">
        <v>33</v>
      </c>
      <c r="I2897" t="s">
        <v>16945</v>
      </c>
      <c r="J2897" t="s">
        <v>7802</v>
      </c>
      <c r="K2897" t="s">
        <v>21</v>
      </c>
      <c r="L2897">
        <v>489</v>
      </c>
      <c r="M2897" t="s">
        <v>15131</v>
      </c>
      <c r="N2897" t="s">
        <v>16892</v>
      </c>
      <c r="O2897" t="s">
        <v>16946</v>
      </c>
      <c r="P2897" t="s">
        <v>24</v>
      </c>
      <c r="Q2897" t="s">
        <v>16947</v>
      </c>
      <c r="R2897">
        <v>0</v>
      </c>
    </row>
    <row r="2898" spans="1:18" x14ac:dyDescent="0.25">
      <c r="A2898" t="s">
        <v>18</v>
      </c>
      <c r="B2898" t="s">
        <v>16948</v>
      </c>
      <c r="C2898" t="s">
        <v>126</v>
      </c>
      <c r="D2898" t="s">
        <v>16949</v>
      </c>
      <c r="E2898" t="s">
        <v>128</v>
      </c>
      <c r="F2898" t="s">
        <v>16950</v>
      </c>
      <c r="G2898" t="s">
        <v>16951</v>
      </c>
      <c r="H2898" t="s">
        <v>47</v>
      </c>
      <c r="I2898" t="s">
        <v>16952</v>
      </c>
      <c r="J2898" t="s">
        <v>3527</v>
      </c>
      <c r="K2898" t="s">
        <v>21</v>
      </c>
      <c r="L2898">
        <v>772</v>
      </c>
      <c r="M2898" t="s">
        <v>14460</v>
      </c>
      <c r="N2898" t="s">
        <v>16892</v>
      </c>
      <c r="O2898" t="s">
        <v>16953</v>
      </c>
      <c r="P2898" t="s">
        <v>24</v>
      </c>
      <c r="Q2898" t="s">
        <v>16954</v>
      </c>
      <c r="R2898">
        <v>0</v>
      </c>
    </row>
    <row r="2899" spans="1:18" x14ac:dyDescent="0.25">
      <c r="A2899" t="s">
        <v>18</v>
      </c>
      <c r="B2899" t="s">
        <v>16955</v>
      </c>
      <c r="C2899" t="s">
        <v>126</v>
      </c>
      <c r="D2899" t="s">
        <v>16956</v>
      </c>
      <c r="E2899" t="s">
        <v>128</v>
      </c>
      <c r="F2899" t="s">
        <v>16957</v>
      </c>
      <c r="G2899" t="s">
        <v>16958</v>
      </c>
      <c r="H2899" t="s">
        <v>65</v>
      </c>
      <c r="I2899" t="s">
        <v>16959</v>
      </c>
      <c r="J2899" t="s">
        <v>16960</v>
      </c>
      <c r="K2899" t="s">
        <v>21</v>
      </c>
      <c r="L2899">
        <v>386</v>
      </c>
      <c r="M2899" t="s">
        <v>14325</v>
      </c>
      <c r="N2899" t="s">
        <v>16892</v>
      </c>
      <c r="O2899" t="s">
        <v>16961</v>
      </c>
      <c r="P2899" t="s">
        <v>24</v>
      </c>
      <c r="Q2899" t="s">
        <v>16962</v>
      </c>
      <c r="R2899">
        <v>0</v>
      </c>
    </row>
    <row r="2900" spans="1:18" x14ac:dyDescent="0.25">
      <c r="A2900" t="s">
        <v>18</v>
      </c>
      <c r="B2900" t="s">
        <v>16963</v>
      </c>
      <c r="C2900" t="s">
        <v>126</v>
      </c>
      <c r="D2900" t="s">
        <v>16964</v>
      </c>
      <c r="E2900" t="s">
        <v>128</v>
      </c>
      <c r="F2900" t="s">
        <v>15801</v>
      </c>
      <c r="G2900" t="s">
        <v>15802</v>
      </c>
      <c r="H2900" t="s">
        <v>66</v>
      </c>
      <c r="I2900" t="s">
        <v>15803</v>
      </c>
      <c r="J2900" t="s">
        <v>3527</v>
      </c>
      <c r="K2900" t="s">
        <v>53</v>
      </c>
      <c r="L2900">
        <v>2366</v>
      </c>
      <c r="M2900" t="s">
        <v>13123</v>
      </c>
      <c r="N2900" t="s">
        <v>16892</v>
      </c>
      <c r="O2900" t="s">
        <v>16965</v>
      </c>
      <c r="P2900" t="s">
        <v>24</v>
      </c>
      <c r="Q2900" t="s">
        <v>15805</v>
      </c>
      <c r="R2900">
        <v>0</v>
      </c>
    </row>
    <row r="2901" spans="1:18" x14ac:dyDescent="0.25">
      <c r="A2901" t="s">
        <v>18</v>
      </c>
      <c r="B2901" t="s">
        <v>16966</v>
      </c>
      <c r="C2901" t="s">
        <v>126</v>
      </c>
      <c r="D2901" t="s">
        <v>16967</v>
      </c>
      <c r="E2901" t="s">
        <v>128</v>
      </c>
      <c r="F2901" t="s">
        <v>5340</v>
      </c>
      <c r="G2901" t="s">
        <v>5341</v>
      </c>
      <c r="H2901" t="s">
        <v>19</v>
      </c>
      <c r="I2901" t="s">
        <v>5342</v>
      </c>
      <c r="J2901" t="s">
        <v>10385</v>
      </c>
      <c r="K2901" t="s">
        <v>26</v>
      </c>
      <c r="L2901">
        <v>7411</v>
      </c>
      <c r="M2901" t="s">
        <v>2293</v>
      </c>
      <c r="N2901" t="s">
        <v>16892</v>
      </c>
      <c r="O2901" t="s">
        <v>16968</v>
      </c>
      <c r="P2901" t="s">
        <v>24</v>
      </c>
      <c r="Q2901" t="s">
        <v>5345</v>
      </c>
      <c r="R2901">
        <v>0</v>
      </c>
    </row>
    <row r="2902" spans="1:18" x14ac:dyDescent="0.25">
      <c r="A2902" t="s">
        <v>18</v>
      </c>
      <c r="B2902" t="s">
        <v>16969</v>
      </c>
      <c r="C2902" t="s">
        <v>126</v>
      </c>
      <c r="D2902" t="s">
        <v>16970</v>
      </c>
      <c r="E2902" t="s">
        <v>128</v>
      </c>
      <c r="F2902" t="s">
        <v>16971</v>
      </c>
      <c r="G2902" t="s">
        <v>16972</v>
      </c>
      <c r="H2902" t="s">
        <v>183</v>
      </c>
      <c r="I2902" t="s">
        <v>15825</v>
      </c>
      <c r="J2902" t="s">
        <v>6746</v>
      </c>
      <c r="K2902" t="s">
        <v>53</v>
      </c>
      <c r="L2902">
        <v>1347</v>
      </c>
      <c r="M2902" t="s">
        <v>12200</v>
      </c>
      <c r="N2902" t="s">
        <v>16892</v>
      </c>
      <c r="O2902" t="s">
        <v>16973</v>
      </c>
      <c r="P2902" t="s">
        <v>24</v>
      </c>
      <c r="Q2902" t="s">
        <v>15827</v>
      </c>
      <c r="R2902">
        <v>0</v>
      </c>
    </row>
    <row r="2903" spans="1:18" x14ac:dyDescent="0.25">
      <c r="A2903" t="s">
        <v>18</v>
      </c>
      <c r="B2903" t="s">
        <v>16974</v>
      </c>
      <c r="C2903" t="s">
        <v>126</v>
      </c>
      <c r="D2903" t="s">
        <v>16975</v>
      </c>
      <c r="E2903" t="s">
        <v>128</v>
      </c>
      <c r="F2903" t="s">
        <v>16976</v>
      </c>
      <c r="G2903" t="s">
        <v>16977</v>
      </c>
      <c r="H2903" t="s">
        <v>43</v>
      </c>
      <c r="I2903" t="s">
        <v>16978</v>
      </c>
      <c r="J2903" t="s">
        <v>3527</v>
      </c>
      <c r="K2903" t="s">
        <v>21</v>
      </c>
      <c r="L2903">
        <v>974</v>
      </c>
      <c r="M2903" t="s">
        <v>14677</v>
      </c>
      <c r="N2903" t="s">
        <v>16892</v>
      </c>
      <c r="O2903" t="s">
        <v>16979</v>
      </c>
      <c r="P2903" t="s">
        <v>24</v>
      </c>
      <c r="Q2903" t="s">
        <v>16980</v>
      </c>
      <c r="R2903">
        <v>0</v>
      </c>
    </row>
    <row r="2904" spans="1:18" x14ac:dyDescent="0.25">
      <c r="A2904" t="s">
        <v>18</v>
      </c>
      <c r="B2904" t="s">
        <v>16981</v>
      </c>
      <c r="C2904" t="s">
        <v>126</v>
      </c>
      <c r="D2904" t="s">
        <v>16982</v>
      </c>
      <c r="E2904" t="s">
        <v>128</v>
      </c>
      <c r="F2904" t="s">
        <v>16976</v>
      </c>
      <c r="G2904" t="s">
        <v>16977</v>
      </c>
      <c r="H2904" t="s">
        <v>43</v>
      </c>
      <c r="I2904" t="s">
        <v>16983</v>
      </c>
      <c r="J2904" t="s">
        <v>5553</v>
      </c>
      <c r="K2904" t="s">
        <v>21</v>
      </c>
      <c r="L2904">
        <v>676</v>
      </c>
      <c r="M2904" t="s">
        <v>14677</v>
      </c>
      <c r="N2904" t="s">
        <v>16892</v>
      </c>
      <c r="O2904" t="s">
        <v>16984</v>
      </c>
      <c r="P2904" t="s">
        <v>24</v>
      </c>
      <c r="Q2904" t="s">
        <v>16985</v>
      </c>
      <c r="R2904">
        <v>0</v>
      </c>
    </row>
    <row r="2905" spans="1:18" x14ac:dyDescent="0.25">
      <c r="A2905" t="s">
        <v>18</v>
      </c>
      <c r="B2905" t="s">
        <v>16986</v>
      </c>
      <c r="C2905" t="s">
        <v>126</v>
      </c>
      <c r="D2905" t="s">
        <v>16987</v>
      </c>
      <c r="E2905" t="s">
        <v>128</v>
      </c>
      <c r="F2905" t="s">
        <v>16988</v>
      </c>
      <c r="G2905" t="s">
        <v>16989</v>
      </c>
      <c r="H2905" t="s">
        <v>86</v>
      </c>
      <c r="I2905" t="s">
        <v>11098</v>
      </c>
      <c r="J2905" t="s">
        <v>16990</v>
      </c>
      <c r="K2905" t="s">
        <v>36</v>
      </c>
      <c r="L2905">
        <v>4391</v>
      </c>
      <c r="M2905" t="s">
        <v>6628</v>
      </c>
      <c r="N2905" t="s">
        <v>16892</v>
      </c>
      <c r="O2905" t="s">
        <v>16991</v>
      </c>
      <c r="P2905" t="s">
        <v>24</v>
      </c>
      <c r="Q2905" t="s">
        <v>11101</v>
      </c>
      <c r="R2905">
        <v>0</v>
      </c>
    </row>
    <row r="2906" spans="1:18" x14ac:dyDescent="0.25">
      <c r="A2906" t="s">
        <v>18</v>
      </c>
      <c r="B2906" t="s">
        <v>16992</v>
      </c>
      <c r="C2906" t="s">
        <v>126</v>
      </c>
      <c r="D2906" t="s">
        <v>16993</v>
      </c>
      <c r="E2906" t="s">
        <v>128</v>
      </c>
      <c r="F2906" t="s">
        <v>16994</v>
      </c>
      <c r="G2906" t="s">
        <v>16995</v>
      </c>
      <c r="H2906" t="s">
        <v>183</v>
      </c>
      <c r="I2906" t="s">
        <v>16996</v>
      </c>
      <c r="J2906" t="s">
        <v>3527</v>
      </c>
      <c r="K2906" t="s">
        <v>21</v>
      </c>
      <c r="L2906">
        <v>1154</v>
      </c>
      <c r="M2906" t="s">
        <v>13910</v>
      </c>
      <c r="N2906" t="s">
        <v>16892</v>
      </c>
      <c r="O2906" t="s">
        <v>16997</v>
      </c>
      <c r="P2906" t="s">
        <v>24</v>
      </c>
      <c r="Q2906" t="s">
        <v>16998</v>
      </c>
      <c r="R2906">
        <v>0</v>
      </c>
    </row>
    <row r="2907" spans="1:18" x14ac:dyDescent="0.25">
      <c r="A2907" t="s">
        <v>18</v>
      </c>
      <c r="B2907" t="s">
        <v>16999</v>
      </c>
      <c r="C2907" t="s">
        <v>126</v>
      </c>
      <c r="D2907" t="s">
        <v>17000</v>
      </c>
      <c r="E2907" t="s">
        <v>128</v>
      </c>
      <c r="F2907" t="s">
        <v>17001</v>
      </c>
      <c r="G2907" t="s">
        <v>17002</v>
      </c>
      <c r="H2907" t="s">
        <v>33</v>
      </c>
      <c r="I2907" t="s">
        <v>17003</v>
      </c>
      <c r="J2907" t="s">
        <v>3527</v>
      </c>
      <c r="K2907" t="s">
        <v>21</v>
      </c>
      <c r="L2907">
        <v>201</v>
      </c>
      <c r="M2907" t="s">
        <v>14063</v>
      </c>
      <c r="N2907" t="s">
        <v>16892</v>
      </c>
      <c r="O2907" t="s">
        <v>17004</v>
      </c>
      <c r="P2907" t="s">
        <v>24</v>
      </c>
      <c r="Q2907" t="s">
        <v>17005</v>
      </c>
      <c r="R2907">
        <v>0</v>
      </c>
    </row>
    <row r="2908" spans="1:18" x14ac:dyDescent="0.25">
      <c r="A2908" t="s">
        <v>18</v>
      </c>
      <c r="B2908" t="s">
        <v>17006</v>
      </c>
      <c r="C2908" t="s">
        <v>126</v>
      </c>
      <c r="D2908" t="s">
        <v>17007</v>
      </c>
      <c r="E2908" t="s">
        <v>128</v>
      </c>
      <c r="F2908" t="s">
        <v>11613</v>
      </c>
      <c r="G2908" t="s">
        <v>11614</v>
      </c>
      <c r="H2908" t="s">
        <v>86</v>
      </c>
      <c r="I2908" t="s">
        <v>17008</v>
      </c>
      <c r="J2908" t="s">
        <v>5553</v>
      </c>
      <c r="K2908" t="s">
        <v>21</v>
      </c>
      <c r="L2908">
        <v>247</v>
      </c>
      <c r="M2908" t="s">
        <v>16026</v>
      </c>
      <c r="N2908" t="s">
        <v>17009</v>
      </c>
      <c r="O2908" t="s">
        <v>17010</v>
      </c>
      <c r="P2908" t="s">
        <v>24</v>
      </c>
      <c r="Q2908" t="s">
        <v>17011</v>
      </c>
      <c r="R2908">
        <v>0</v>
      </c>
    </row>
    <row r="2909" spans="1:18" x14ac:dyDescent="0.25">
      <c r="A2909" t="s">
        <v>18</v>
      </c>
      <c r="B2909" t="s">
        <v>17012</v>
      </c>
      <c r="C2909" t="s">
        <v>126</v>
      </c>
      <c r="D2909" t="s">
        <v>17013</v>
      </c>
      <c r="E2909" t="s">
        <v>128</v>
      </c>
      <c r="F2909" t="s">
        <v>17014</v>
      </c>
      <c r="G2909" t="s">
        <v>17015</v>
      </c>
      <c r="H2909" t="s">
        <v>33</v>
      </c>
      <c r="I2909" t="s">
        <v>17016</v>
      </c>
      <c r="J2909" t="s">
        <v>2442</v>
      </c>
      <c r="K2909" t="s">
        <v>21</v>
      </c>
      <c r="L2909">
        <v>1000</v>
      </c>
      <c r="M2909" t="s">
        <v>14245</v>
      </c>
      <c r="N2909" t="s">
        <v>17009</v>
      </c>
      <c r="O2909" t="s">
        <v>17017</v>
      </c>
      <c r="P2909" t="s">
        <v>24</v>
      </c>
      <c r="Q2909" t="s">
        <v>17018</v>
      </c>
      <c r="R2909">
        <v>0</v>
      </c>
    </row>
    <row r="2910" spans="1:18" x14ac:dyDescent="0.25">
      <c r="A2910" t="s">
        <v>18</v>
      </c>
      <c r="B2910" t="s">
        <v>17019</v>
      </c>
      <c r="C2910" t="s">
        <v>126</v>
      </c>
      <c r="D2910" t="s">
        <v>17020</v>
      </c>
      <c r="E2910" t="s">
        <v>128</v>
      </c>
      <c r="F2910" t="s">
        <v>4918</v>
      </c>
      <c r="G2910" t="s">
        <v>17021</v>
      </c>
      <c r="H2910" t="s">
        <v>86</v>
      </c>
      <c r="I2910" t="s">
        <v>17022</v>
      </c>
      <c r="J2910" t="s">
        <v>2442</v>
      </c>
      <c r="K2910" t="s">
        <v>21</v>
      </c>
      <c r="L2910">
        <v>1088</v>
      </c>
      <c r="M2910" t="s">
        <v>12313</v>
      </c>
      <c r="N2910" t="s">
        <v>17009</v>
      </c>
      <c r="O2910" t="s">
        <v>17023</v>
      </c>
      <c r="P2910" t="s">
        <v>24</v>
      </c>
      <c r="Q2910" t="s">
        <v>17024</v>
      </c>
      <c r="R2910">
        <v>0</v>
      </c>
    </row>
    <row r="2911" spans="1:18" x14ac:dyDescent="0.25">
      <c r="A2911" t="s">
        <v>18</v>
      </c>
      <c r="B2911" t="s">
        <v>17025</v>
      </c>
      <c r="C2911" t="s">
        <v>126</v>
      </c>
      <c r="D2911" t="s">
        <v>17026</v>
      </c>
      <c r="E2911" t="s">
        <v>128</v>
      </c>
      <c r="F2911" t="s">
        <v>17027</v>
      </c>
      <c r="G2911" t="s">
        <v>17028</v>
      </c>
      <c r="H2911" t="s">
        <v>33</v>
      </c>
      <c r="I2911" t="s">
        <v>17029</v>
      </c>
      <c r="K2911" t="s">
        <v>53</v>
      </c>
      <c r="L2911">
        <v>1446</v>
      </c>
      <c r="M2911" t="s">
        <v>10844</v>
      </c>
      <c r="N2911" t="s">
        <v>17009</v>
      </c>
      <c r="O2911" t="s">
        <v>17030</v>
      </c>
      <c r="P2911" t="s">
        <v>24</v>
      </c>
      <c r="Q2911" t="s">
        <v>17031</v>
      </c>
      <c r="R2911">
        <v>0</v>
      </c>
    </row>
    <row r="2912" spans="1:18" x14ac:dyDescent="0.25">
      <c r="A2912" t="s">
        <v>18</v>
      </c>
      <c r="B2912" t="s">
        <v>17032</v>
      </c>
      <c r="C2912" t="s">
        <v>126</v>
      </c>
      <c r="D2912" t="s">
        <v>17033</v>
      </c>
      <c r="E2912" t="s">
        <v>128</v>
      </c>
      <c r="F2912" t="s">
        <v>16257</v>
      </c>
      <c r="G2912" t="s">
        <v>16258</v>
      </c>
      <c r="H2912" t="s">
        <v>43</v>
      </c>
      <c r="I2912" t="s">
        <v>4569</v>
      </c>
      <c r="J2912" t="s">
        <v>17034</v>
      </c>
      <c r="K2912" t="s">
        <v>36</v>
      </c>
      <c r="L2912">
        <v>3170</v>
      </c>
      <c r="M2912" t="s">
        <v>107</v>
      </c>
      <c r="N2912" t="s">
        <v>17009</v>
      </c>
      <c r="O2912" t="s">
        <v>17035</v>
      </c>
      <c r="P2912" t="s">
        <v>24</v>
      </c>
      <c r="Q2912" t="s">
        <v>4571</v>
      </c>
      <c r="R2912">
        <v>0</v>
      </c>
    </row>
    <row r="2913" spans="1:18" x14ac:dyDescent="0.25">
      <c r="A2913" t="s">
        <v>18</v>
      </c>
      <c r="B2913" t="s">
        <v>17036</v>
      </c>
      <c r="C2913" t="s">
        <v>126</v>
      </c>
      <c r="D2913" t="s">
        <v>17037</v>
      </c>
      <c r="E2913" t="s">
        <v>128</v>
      </c>
      <c r="F2913" t="s">
        <v>17038</v>
      </c>
      <c r="G2913" t="s">
        <v>17039</v>
      </c>
      <c r="H2913" t="s">
        <v>183</v>
      </c>
      <c r="I2913" t="s">
        <v>17040</v>
      </c>
      <c r="J2913" t="s">
        <v>3527</v>
      </c>
      <c r="K2913" t="s">
        <v>21</v>
      </c>
      <c r="L2913">
        <v>1012</v>
      </c>
      <c r="M2913" t="s">
        <v>13242</v>
      </c>
      <c r="N2913" t="s">
        <v>17009</v>
      </c>
      <c r="O2913" t="s">
        <v>17041</v>
      </c>
      <c r="P2913" t="s">
        <v>24</v>
      </c>
      <c r="Q2913" t="s">
        <v>17042</v>
      </c>
      <c r="R2913">
        <v>0</v>
      </c>
    </row>
    <row r="2914" spans="1:18" x14ac:dyDescent="0.25">
      <c r="A2914" t="s">
        <v>18</v>
      </c>
      <c r="B2914" t="s">
        <v>17043</v>
      </c>
      <c r="C2914" t="s">
        <v>126</v>
      </c>
      <c r="D2914" t="s">
        <v>17044</v>
      </c>
      <c r="E2914" t="s">
        <v>128</v>
      </c>
      <c r="F2914" t="s">
        <v>17045</v>
      </c>
      <c r="G2914" t="s">
        <v>17046</v>
      </c>
      <c r="H2914" t="s">
        <v>212</v>
      </c>
      <c r="I2914" t="s">
        <v>17047</v>
      </c>
      <c r="J2914" t="s">
        <v>17048</v>
      </c>
      <c r="K2914" t="s">
        <v>26</v>
      </c>
      <c r="L2914">
        <v>4959</v>
      </c>
      <c r="M2914" t="s">
        <v>146</v>
      </c>
      <c r="N2914" t="s">
        <v>17009</v>
      </c>
      <c r="O2914" t="s">
        <v>17049</v>
      </c>
      <c r="P2914" t="s">
        <v>24</v>
      </c>
      <c r="Q2914" t="s">
        <v>17050</v>
      </c>
      <c r="R2914">
        <v>0</v>
      </c>
    </row>
    <row r="2915" spans="1:18" x14ac:dyDescent="0.25">
      <c r="A2915" t="s">
        <v>18</v>
      </c>
      <c r="B2915" t="s">
        <v>17051</v>
      </c>
      <c r="C2915" t="s">
        <v>126</v>
      </c>
      <c r="D2915" t="s">
        <v>17052</v>
      </c>
      <c r="E2915" t="s">
        <v>128</v>
      </c>
      <c r="F2915" t="s">
        <v>17053</v>
      </c>
      <c r="G2915" t="s">
        <v>17054</v>
      </c>
      <c r="H2915" t="s">
        <v>12032</v>
      </c>
      <c r="I2915" t="s">
        <v>17055</v>
      </c>
      <c r="J2915" t="s">
        <v>11779</v>
      </c>
      <c r="K2915" t="s">
        <v>21</v>
      </c>
      <c r="L2915">
        <v>1000</v>
      </c>
      <c r="M2915" t="s">
        <v>15685</v>
      </c>
      <c r="N2915" t="s">
        <v>17009</v>
      </c>
      <c r="O2915" t="s">
        <v>17056</v>
      </c>
      <c r="P2915" t="s">
        <v>24</v>
      </c>
      <c r="Q2915" t="s">
        <v>17057</v>
      </c>
      <c r="R2915">
        <v>0</v>
      </c>
    </row>
    <row r="2916" spans="1:18" x14ac:dyDescent="0.25">
      <c r="A2916" t="s">
        <v>18</v>
      </c>
      <c r="B2916" t="s">
        <v>17058</v>
      </c>
      <c r="C2916" t="s">
        <v>126</v>
      </c>
      <c r="D2916" t="s">
        <v>17059</v>
      </c>
      <c r="E2916" t="s">
        <v>128</v>
      </c>
      <c r="F2916" t="s">
        <v>14404</v>
      </c>
      <c r="G2916" t="s">
        <v>14405</v>
      </c>
      <c r="H2916" t="s">
        <v>212</v>
      </c>
      <c r="I2916" t="s">
        <v>9482</v>
      </c>
      <c r="J2916" t="s">
        <v>17060</v>
      </c>
      <c r="K2916" t="s">
        <v>36</v>
      </c>
      <c r="L2916">
        <v>5837</v>
      </c>
      <c r="M2916" t="s">
        <v>7920</v>
      </c>
      <c r="N2916" t="s">
        <v>17009</v>
      </c>
      <c r="O2916" t="s">
        <v>17061</v>
      </c>
      <c r="P2916" t="s">
        <v>24</v>
      </c>
      <c r="Q2916" t="s">
        <v>9485</v>
      </c>
      <c r="R2916">
        <v>0</v>
      </c>
    </row>
    <row r="2917" spans="1:18" x14ac:dyDescent="0.25">
      <c r="A2917" t="s">
        <v>18</v>
      </c>
      <c r="B2917" t="s">
        <v>17062</v>
      </c>
      <c r="C2917" t="s">
        <v>126</v>
      </c>
      <c r="D2917" t="s">
        <v>17063</v>
      </c>
      <c r="E2917" t="s">
        <v>128</v>
      </c>
      <c r="F2917" t="s">
        <v>17064</v>
      </c>
      <c r="G2917" t="s">
        <v>17065</v>
      </c>
      <c r="H2917" t="s">
        <v>43</v>
      </c>
      <c r="I2917" t="s">
        <v>17066</v>
      </c>
      <c r="J2917" t="s">
        <v>17067</v>
      </c>
      <c r="K2917" t="s">
        <v>26</v>
      </c>
      <c r="L2917">
        <v>3793</v>
      </c>
      <c r="M2917" t="s">
        <v>4368</v>
      </c>
      <c r="N2917" t="s">
        <v>17009</v>
      </c>
      <c r="O2917" t="s">
        <v>17068</v>
      </c>
      <c r="P2917" t="s">
        <v>24</v>
      </c>
      <c r="Q2917" t="s">
        <v>17069</v>
      </c>
      <c r="R2917">
        <v>0</v>
      </c>
    </row>
    <row r="2918" spans="1:18" x14ac:dyDescent="0.25">
      <c r="A2918" t="s">
        <v>18</v>
      </c>
      <c r="B2918" t="s">
        <v>17070</v>
      </c>
      <c r="C2918" t="s">
        <v>126</v>
      </c>
      <c r="D2918" t="s">
        <v>17071</v>
      </c>
      <c r="E2918" t="s">
        <v>128</v>
      </c>
      <c r="F2918" t="s">
        <v>17072</v>
      </c>
      <c r="G2918" t="s">
        <v>17073</v>
      </c>
      <c r="H2918" t="s">
        <v>89</v>
      </c>
      <c r="I2918" t="s">
        <v>17074</v>
      </c>
      <c r="J2918" t="s">
        <v>17075</v>
      </c>
      <c r="K2918" t="s">
        <v>53</v>
      </c>
      <c r="L2918">
        <v>3637</v>
      </c>
      <c r="M2918" t="s">
        <v>9408</v>
      </c>
      <c r="N2918" t="s">
        <v>17009</v>
      </c>
      <c r="O2918" t="s">
        <v>17076</v>
      </c>
      <c r="P2918" t="s">
        <v>24</v>
      </c>
      <c r="Q2918" t="s">
        <v>17077</v>
      </c>
      <c r="R2918">
        <v>0</v>
      </c>
    </row>
    <row r="2919" spans="1:18" x14ac:dyDescent="0.25">
      <c r="A2919" t="s">
        <v>18</v>
      </c>
      <c r="B2919" t="s">
        <v>17078</v>
      </c>
      <c r="C2919" t="s">
        <v>126</v>
      </c>
      <c r="D2919" t="s">
        <v>17079</v>
      </c>
      <c r="E2919" t="s">
        <v>128</v>
      </c>
      <c r="F2919" t="s">
        <v>5440</v>
      </c>
      <c r="G2919" t="s">
        <v>5441</v>
      </c>
      <c r="H2919" t="s">
        <v>66</v>
      </c>
      <c r="I2919" t="s">
        <v>6723</v>
      </c>
      <c r="J2919" t="s">
        <v>17080</v>
      </c>
      <c r="K2919" t="s">
        <v>26</v>
      </c>
      <c r="L2919">
        <v>1925</v>
      </c>
      <c r="M2919" t="s">
        <v>6244</v>
      </c>
      <c r="N2919" t="s">
        <v>17009</v>
      </c>
      <c r="O2919" t="s">
        <v>17081</v>
      </c>
      <c r="P2919" t="s">
        <v>24</v>
      </c>
      <c r="Q2919" t="s">
        <v>6726</v>
      </c>
      <c r="R2919">
        <v>0</v>
      </c>
    </row>
    <row r="2920" spans="1:18" x14ac:dyDescent="0.25">
      <c r="A2920" t="s">
        <v>18</v>
      </c>
      <c r="B2920" t="s">
        <v>17082</v>
      </c>
      <c r="C2920" t="s">
        <v>126</v>
      </c>
      <c r="D2920" t="s">
        <v>17083</v>
      </c>
      <c r="E2920" t="s">
        <v>128</v>
      </c>
      <c r="F2920" t="s">
        <v>17084</v>
      </c>
      <c r="G2920" t="s">
        <v>17085</v>
      </c>
      <c r="H2920" t="s">
        <v>326</v>
      </c>
      <c r="I2920" t="s">
        <v>17086</v>
      </c>
      <c r="J2920" t="s">
        <v>3527</v>
      </c>
      <c r="K2920" t="s">
        <v>21</v>
      </c>
      <c r="L2920">
        <v>630</v>
      </c>
      <c r="M2920" t="s">
        <v>13994</v>
      </c>
      <c r="N2920" t="s">
        <v>17009</v>
      </c>
      <c r="O2920" t="s">
        <v>17087</v>
      </c>
      <c r="P2920" t="s">
        <v>24</v>
      </c>
      <c r="Q2920" t="s">
        <v>17088</v>
      </c>
      <c r="R2920">
        <v>0</v>
      </c>
    </row>
    <row r="2921" spans="1:18" x14ac:dyDescent="0.25">
      <c r="A2921" t="s">
        <v>18</v>
      </c>
      <c r="B2921" t="s">
        <v>17089</v>
      </c>
      <c r="C2921" t="s">
        <v>126</v>
      </c>
      <c r="D2921" t="s">
        <v>17090</v>
      </c>
      <c r="E2921" t="s">
        <v>128</v>
      </c>
      <c r="F2921" t="s">
        <v>11951</v>
      </c>
      <c r="G2921" t="s">
        <v>11952</v>
      </c>
      <c r="H2921" t="s">
        <v>19</v>
      </c>
      <c r="I2921" t="s">
        <v>11953</v>
      </c>
      <c r="J2921" t="s">
        <v>11954</v>
      </c>
      <c r="K2921" t="s">
        <v>36</v>
      </c>
      <c r="L2921">
        <v>4674</v>
      </c>
      <c r="M2921" t="s">
        <v>4592</v>
      </c>
      <c r="N2921" t="s">
        <v>17091</v>
      </c>
      <c r="O2921" t="s">
        <v>17092</v>
      </c>
      <c r="P2921" t="s">
        <v>24</v>
      </c>
      <c r="Q2921" t="s">
        <v>11956</v>
      </c>
      <c r="R2921">
        <v>0</v>
      </c>
    </row>
    <row r="2922" spans="1:18" x14ac:dyDescent="0.25">
      <c r="A2922" t="s">
        <v>18</v>
      </c>
      <c r="B2922" t="s">
        <v>17093</v>
      </c>
      <c r="C2922" t="s">
        <v>126</v>
      </c>
      <c r="D2922" t="s">
        <v>17094</v>
      </c>
      <c r="E2922" t="s">
        <v>128</v>
      </c>
      <c r="F2922" t="s">
        <v>14780</v>
      </c>
      <c r="G2922" t="s">
        <v>14781</v>
      </c>
      <c r="H2922" t="s">
        <v>212</v>
      </c>
      <c r="I2922" t="s">
        <v>14124</v>
      </c>
      <c r="J2922" t="s">
        <v>17095</v>
      </c>
      <c r="K2922" t="s">
        <v>53</v>
      </c>
      <c r="L2922">
        <v>2049</v>
      </c>
      <c r="M2922" t="s">
        <v>11256</v>
      </c>
      <c r="N2922" t="s">
        <v>17091</v>
      </c>
      <c r="O2922" t="s">
        <v>17096</v>
      </c>
      <c r="P2922" t="s">
        <v>24</v>
      </c>
      <c r="Q2922" t="s">
        <v>14127</v>
      </c>
      <c r="R2922">
        <v>0</v>
      </c>
    </row>
    <row r="2923" spans="1:18" x14ac:dyDescent="0.25">
      <c r="A2923" t="s">
        <v>18</v>
      </c>
      <c r="B2923" t="s">
        <v>17097</v>
      </c>
      <c r="C2923" t="s">
        <v>126</v>
      </c>
      <c r="D2923" t="s">
        <v>17098</v>
      </c>
      <c r="E2923" t="s">
        <v>128</v>
      </c>
      <c r="F2923" t="s">
        <v>17099</v>
      </c>
      <c r="G2923" t="s">
        <v>17100</v>
      </c>
      <c r="H2923" t="s">
        <v>14841</v>
      </c>
      <c r="I2923" t="s">
        <v>17101</v>
      </c>
      <c r="J2923" t="s">
        <v>20</v>
      </c>
      <c r="K2923" t="s">
        <v>21</v>
      </c>
      <c r="L2923">
        <v>1095</v>
      </c>
      <c r="M2923" t="s">
        <v>14844</v>
      </c>
      <c r="N2923" t="s">
        <v>17091</v>
      </c>
      <c r="O2923" t="s">
        <v>17102</v>
      </c>
      <c r="P2923" t="s">
        <v>24</v>
      </c>
      <c r="Q2923" t="s">
        <v>17103</v>
      </c>
      <c r="R2923">
        <v>0</v>
      </c>
    </row>
    <row r="2924" spans="1:18" x14ac:dyDescent="0.25">
      <c r="A2924" t="s">
        <v>18</v>
      </c>
      <c r="B2924" t="s">
        <v>17104</v>
      </c>
      <c r="C2924" t="s">
        <v>126</v>
      </c>
      <c r="D2924" t="s">
        <v>17105</v>
      </c>
      <c r="E2924" t="s">
        <v>128</v>
      </c>
      <c r="F2924" t="s">
        <v>14780</v>
      </c>
      <c r="G2924" t="s">
        <v>14781</v>
      </c>
      <c r="H2924" t="s">
        <v>61</v>
      </c>
      <c r="I2924" t="s">
        <v>17106</v>
      </c>
      <c r="J2924" t="s">
        <v>17107</v>
      </c>
      <c r="K2924" t="s">
        <v>36</v>
      </c>
      <c r="L2924">
        <v>5082</v>
      </c>
      <c r="M2924" t="s">
        <v>64</v>
      </c>
      <c r="N2924" t="s">
        <v>17091</v>
      </c>
      <c r="O2924" t="s">
        <v>17108</v>
      </c>
      <c r="P2924" t="s">
        <v>24</v>
      </c>
      <c r="Q2924" t="s">
        <v>17109</v>
      </c>
      <c r="R2924">
        <v>0</v>
      </c>
    </row>
    <row r="2925" spans="1:18" x14ac:dyDescent="0.25">
      <c r="A2925" t="s">
        <v>18</v>
      </c>
      <c r="B2925" t="s">
        <v>17110</v>
      </c>
      <c r="C2925" t="s">
        <v>126</v>
      </c>
      <c r="D2925" t="s">
        <v>17111</v>
      </c>
      <c r="E2925" t="s">
        <v>128</v>
      </c>
      <c r="F2925" t="s">
        <v>17112</v>
      </c>
      <c r="G2925" t="s">
        <v>17113</v>
      </c>
      <c r="H2925" t="s">
        <v>89</v>
      </c>
      <c r="I2925" t="s">
        <v>17114</v>
      </c>
      <c r="J2925" t="s">
        <v>17115</v>
      </c>
      <c r="K2925" t="s">
        <v>53</v>
      </c>
      <c r="L2925">
        <v>4054</v>
      </c>
      <c r="M2925" t="s">
        <v>8023</v>
      </c>
      <c r="N2925" t="s">
        <v>17116</v>
      </c>
      <c r="O2925" t="s">
        <v>17117</v>
      </c>
      <c r="P2925" t="s">
        <v>24</v>
      </c>
      <c r="Q2925" t="s">
        <v>17118</v>
      </c>
      <c r="R2925">
        <v>0</v>
      </c>
    </row>
    <row r="2926" spans="1:18" x14ac:dyDescent="0.25">
      <c r="A2926" t="s">
        <v>18</v>
      </c>
      <c r="B2926" t="s">
        <v>17119</v>
      </c>
      <c r="C2926" t="s">
        <v>126</v>
      </c>
      <c r="D2926" t="s">
        <v>17120</v>
      </c>
      <c r="E2926" t="s">
        <v>128</v>
      </c>
      <c r="F2926" t="s">
        <v>17121</v>
      </c>
      <c r="G2926" t="s">
        <v>17122</v>
      </c>
      <c r="H2926" t="s">
        <v>72</v>
      </c>
      <c r="I2926" t="s">
        <v>17123</v>
      </c>
      <c r="J2926" t="s">
        <v>3527</v>
      </c>
      <c r="K2926" t="s">
        <v>21</v>
      </c>
      <c r="L2926">
        <v>872</v>
      </c>
      <c r="M2926" t="s">
        <v>14325</v>
      </c>
      <c r="N2926" t="s">
        <v>17116</v>
      </c>
      <c r="O2926" t="s">
        <v>17124</v>
      </c>
      <c r="P2926" t="s">
        <v>24</v>
      </c>
      <c r="Q2926" t="s">
        <v>17125</v>
      </c>
      <c r="R2926">
        <v>0</v>
      </c>
    </row>
    <row r="2927" spans="1:18" x14ac:dyDescent="0.25">
      <c r="A2927" t="s">
        <v>18</v>
      </c>
      <c r="B2927" t="s">
        <v>17126</v>
      </c>
      <c r="C2927" t="s">
        <v>126</v>
      </c>
      <c r="D2927" t="s">
        <v>17127</v>
      </c>
      <c r="E2927" t="s">
        <v>128</v>
      </c>
      <c r="F2927" t="s">
        <v>1143</v>
      </c>
      <c r="G2927" t="s">
        <v>1144</v>
      </c>
      <c r="H2927" t="s">
        <v>76</v>
      </c>
      <c r="I2927" t="s">
        <v>13828</v>
      </c>
      <c r="J2927" t="s">
        <v>17128</v>
      </c>
      <c r="K2927" t="s">
        <v>26</v>
      </c>
      <c r="L2927">
        <v>2154</v>
      </c>
      <c r="M2927" t="s">
        <v>7371</v>
      </c>
      <c r="N2927" t="s">
        <v>17116</v>
      </c>
      <c r="O2927" t="s">
        <v>17129</v>
      </c>
      <c r="P2927" t="s">
        <v>24</v>
      </c>
      <c r="Q2927" t="s">
        <v>13831</v>
      </c>
      <c r="R2927">
        <v>0</v>
      </c>
    </row>
    <row r="2928" spans="1:18" x14ac:dyDescent="0.25">
      <c r="A2928" t="s">
        <v>18</v>
      </c>
      <c r="B2928" t="s">
        <v>17130</v>
      </c>
      <c r="C2928" t="s">
        <v>126</v>
      </c>
      <c r="D2928" t="s">
        <v>17131</v>
      </c>
      <c r="E2928" t="s">
        <v>128</v>
      </c>
      <c r="F2928" t="s">
        <v>17132</v>
      </c>
      <c r="G2928" t="s">
        <v>17133</v>
      </c>
      <c r="H2928" t="s">
        <v>72</v>
      </c>
      <c r="I2928" t="s">
        <v>17134</v>
      </c>
      <c r="J2928" t="s">
        <v>17135</v>
      </c>
      <c r="K2928" t="s">
        <v>53</v>
      </c>
      <c r="L2928">
        <v>4012</v>
      </c>
      <c r="M2928" t="s">
        <v>10134</v>
      </c>
      <c r="N2928" t="s">
        <v>17116</v>
      </c>
      <c r="O2928" t="s">
        <v>17136</v>
      </c>
      <c r="P2928" t="s">
        <v>24</v>
      </c>
      <c r="Q2928" t="s">
        <v>17137</v>
      </c>
      <c r="R2928">
        <v>0</v>
      </c>
    </row>
    <row r="2929" spans="1:18" x14ac:dyDescent="0.25">
      <c r="A2929" t="s">
        <v>18</v>
      </c>
      <c r="B2929" t="s">
        <v>17138</v>
      </c>
      <c r="C2929" t="s">
        <v>126</v>
      </c>
      <c r="D2929" t="s">
        <v>17139</v>
      </c>
      <c r="E2929" t="s">
        <v>128</v>
      </c>
      <c r="F2929" t="s">
        <v>17140</v>
      </c>
      <c r="G2929" t="s">
        <v>17141</v>
      </c>
      <c r="H2929" t="s">
        <v>65</v>
      </c>
      <c r="I2929" t="s">
        <v>14575</v>
      </c>
      <c r="J2929" t="s">
        <v>20</v>
      </c>
      <c r="K2929" t="s">
        <v>53</v>
      </c>
      <c r="L2929">
        <v>4013</v>
      </c>
      <c r="M2929" t="s">
        <v>12313</v>
      </c>
      <c r="N2929" t="s">
        <v>17116</v>
      </c>
      <c r="O2929" t="s">
        <v>17142</v>
      </c>
      <c r="P2929" t="s">
        <v>24</v>
      </c>
      <c r="Q2929" t="s">
        <v>14577</v>
      </c>
      <c r="R2929">
        <v>0</v>
      </c>
    </row>
    <row r="2930" spans="1:18" x14ac:dyDescent="0.25">
      <c r="A2930" t="s">
        <v>18</v>
      </c>
      <c r="B2930" t="s">
        <v>17143</v>
      </c>
      <c r="C2930" t="s">
        <v>126</v>
      </c>
      <c r="D2930" t="s">
        <v>17144</v>
      </c>
      <c r="E2930" t="s">
        <v>128</v>
      </c>
      <c r="F2930" t="s">
        <v>17145</v>
      </c>
      <c r="G2930" t="s">
        <v>17146</v>
      </c>
      <c r="H2930" t="s">
        <v>89</v>
      </c>
      <c r="I2930" t="s">
        <v>17147</v>
      </c>
      <c r="J2930" t="s">
        <v>17148</v>
      </c>
      <c r="K2930" t="s">
        <v>26</v>
      </c>
      <c r="L2930">
        <v>6522</v>
      </c>
      <c r="M2930" t="s">
        <v>5476</v>
      </c>
      <c r="N2930" t="s">
        <v>17116</v>
      </c>
      <c r="O2930" t="s">
        <v>17149</v>
      </c>
      <c r="P2930" t="s">
        <v>24</v>
      </c>
      <c r="Q2930" t="s">
        <v>17150</v>
      </c>
      <c r="R2930">
        <v>0</v>
      </c>
    </row>
    <row r="2931" spans="1:18" x14ac:dyDescent="0.25">
      <c r="A2931" t="s">
        <v>18</v>
      </c>
      <c r="B2931" t="s">
        <v>17151</v>
      </c>
      <c r="C2931" t="s">
        <v>126</v>
      </c>
      <c r="D2931" t="s">
        <v>17152</v>
      </c>
      <c r="E2931" t="s">
        <v>128</v>
      </c>
      <c r="F2931" t="s">
        <v>17153</v>
      </c>
      <c r="G2931" t="s">
        <v>17154</v>
      </c>
      <c r="H2931" t="s">
        <v>86</v>
      </c>
      <c r="I2931" t="s">
        <v>17155</v>
      </c>
      <c r="J2931" t="s">
        <v>5198</v>
      </c>
      <c r="K2931" t="s">
        <v>21</v>
      </c>
      <c r="L2931">
        <v>1095</v>
      </c>
      <c r="M2931" t="s">
        <v>14460</v>
      </c>
      <c r="N2931" t="s">
        <v>17116</v>
      </c>
      <c r="O2931" t="s">
        <v>17156</v>
      </c>
      <c r="P2931" t="s">
        <v>24</v>
      </c>
      <c r="Q2931" t="s">
        <v>17157</v>
      </c>
      <c r="R2931">
        <v>0</v>
      </c>
    </row>
    <row r="2932" spans="1:18" x14ac:dyDescent="0.25">
      <c r="A2932" t="s">
        <v>18</v>
      </c>
      <c r="B2932" t="s">
        <v>17158</v>
      </c>
      <c r="C2932" t="s">
        <v>126</v>
      </c>
      <c r="D2932" t="s">
        <v>17159</v>
      </c>
      <c r="E2932" t="s">
        <v>128</v>
      </c>
      <c r="F2932" t="s">
        <v>14513</v>
      </c>
      <c r="G2932" t="s">
        <v>14514</v>
      </c>
      <c r="H2932" t="s">
        <v>89</v>
      </c>
      <c r="I2932" t="s">
        <v>14515</v>
      </c>
      <c r="J2932" t="s">
        <v>6746</v>
      </c>
      <c r="K2932" t="s">
        <v>26</v>
      </c>
      <c r="L2932">
        <v>1813</v>
      </c>
      <c r="M2932" t="s">
        <v>9620</v>
      </c>
      <c r="N2932" t="s">
        <v>17116</v>
      </c>
      <c r="O2932" t="s">
        <v>17160</v>
      </c>
      <c r="P2932" t="s">
        <v>24</v>
      </c>
      <c r="Q2932" t="s">
        <v>14517</v>
      </c>
      <c r="R2932">
        <v>0</v>
      </c>
    </row>
    <row r="2933" spans="1:18" x14ac:dyDescent="0.25">
      <c r="A2933" t="s">
        <v>18</v>
      </c>
      <c r="B2933" t="s">
        <v>17161</v>
      </c>
      <c r="C2933" t="s">
        <v>126</v>
      </c>
      <c r="D2933" t="s">
        <v>17162</v>
      </c>
      <c r="E2933" t="s">
        <v>128</v>
      </c>
      <c r="F2933" t="s">
        <v>17163</v>
      </c>
      <c r="G2933" t="s">
        <v>17164</v>
      </c>
      <c r="H2933" t="s">
        <v>35</v>
      </c>
      <c r="I2933" t="s">
        <v>17165</v>
      </c>
      <c r="J2933" t="s">
        <v>6746</v>
      </c>
      <c r="K2933" t="s">
        <v>21</v>
      </c>
      <c r="L2933">
        <v>301</v>
      </c>
      <c r="M2933" t="s">
        <v>14325</v>
      </c>
      <c r="N2933" t="s">
        <v>17116</v>
      </c>
      <c r="O2933" t="s">
        <v>17166</v>
      </c>
      <c r="P2933" t="s">
        <v>24</v>
      </c>
      <c r="Q2933" t="s">
        <v>17167</v>
      </c>
      <c r="R2933">
        <v>0</v>
      </c>
    </row>
    <row r="2934" spans="1:18" x14ac:dyDescent="0.25">
      <c r="A2934" t="s">
        <v>18</v>
      </c>
      <c r="B2934" t="s">
        <v>17168</v>
      </c>
      <c r="C2934" t="s">
        <v>126</v>
      </c>
      <c r="D2934" t="s">
        <v>17169</v>
      </c>
      <c r="E2934" t="s">
        <v>128</v>
      </c>
      <c r="F2934" t="s">
        <v>17170</v>
      </c>
      <c r="G2934" t="s">
        <v>17171</v>
      </c>
      <c r="H2934" t="s">
        <v>183</v>
      </c>
      <c r="I2934" t="s">
        <v>17172</v>
      </c>
      <c r="J2934" t="s">
        <v>3527</v>
      </c>
      <c r="K2934" t="s">
        <v>53</v>
      </c>
      <c r="L2934">
        <v>3940</v>
      </c>
      <c r="M2934" t="s">
        <v>9591</v>
      </c>
      <c r="N2934" t="s">
        <v>17116</v>
      </c>
      <c r="O2934" t="s">
        <v>17173</v>
      </c>
      <c r="P2934" t="s">
        <v>24</v>
      </c>
      <c r="Q2934" t="s">
        <v>17174</v>
      </c>
      <c r="R2934">
        <v>0</v>
      </c>
    </row>
    <row r="2935" spans="1:18" x14ac:dyDescent="0.25">
      <c r="A2935" t="s">
        <v>18</v>
      </c>
      <c r="B2935" t="s">
        <v>17175</v>
      </c>
      <c r="C2935" t="s">
        <v>126</v>
      </c>
      <c r="D2935" t="s">
        <v>17176</v>
      </c>
      <c r="E2935" t="s">
        <v>128</v>
      </c>
      <c r="F2935" t="s">
        <v>2711</v>
      </c>
      <c r="G2935" t="s">
        <v>17177</v>
      </c>
      <c r="H2935" t="s">
        <v>33</v>
      </c>
      <c r="I2935" t="s">
        <v>17178</v>
      </c>
      <c r="J2935" t="s">
        <v>17179</v>
      </c>
      <c r="K2935" t="s">
        <v>53</v>
      </c>
      <c r="L2935">
        <v>2991</v>
      </c>
      <c r="M2935" t="s">
        <v>10844</v>
      </c>
      <c r="N2935" t="s">
        <v>17116</v>
      </c>
      <c r="O2935" t="s">
        <v>17180</v>
      </c>
      <c r="P2935" t="s">
        <v>24</v>
      </c>
      <c r="Q2935" t="s">
        <v>17181</v>
      </c>
      <c r="R2935">
        <v>0</v>
      </c>
    </row>
    <row r="2936" spans="1:18" x14ac:dyDescent="0.25">
      <c r="A2936" t="s">
        <v>18</v>
      </c>
      <c r="B2936" t="s">
        <v>17182</v>
      </c>
      <c r="C2936" t="s">
        <v>126</v>
      </c>
      <c r="D2936" t="s">
        <v>17183</v>
      </c>
      <c r="E2936" t="s">
        <v>128</v>
      </c>
      <c r="F2936" t="s">
        <v>17184</v>
      </c>
      <c r="G2936" t="s">
        <v>17185</v>
      </c>
      <c r="H2936" t="s">
        <v>89</v>
      </c>
      <c r="I2936" t="s">
        <v>17186</v>
      </c>
      <c r="J2936" t="s">
        <v>563</v>
      </c>
      <c r="K2936" t="s">
        <v>21</v>
      </c>
      <c r="L2936">
        <v>1031</v>
      </c>
      <c r="M2936" t="s">
        <v>15131</v>
      </c>
      <c r="N2936" t="s">
        <v>17116</v>
      </c>
      <c r="O2936" t="s">
        <v>17187</v>
      </c>
      <c r="P2936" t="s">
        <v>24</v>
      </c>
      <c r="Q2936" t="s">
        <v>17188</v>
      </c>
      <c r="R2936">
        <v>0</v>
      </c>
    </row>
    <row r="2937" spans="1:18" x14ac:dyDescent="0.25">
      <c r="A2937" t="s">
        <v>18</v>
      </c>
      <c r="B2937" t="s">
        <v>17189</v>
      </c>
      <c r="C2937" t="s">
        <v>126</v>
      </c>
      <c r="D2937" t="s">
        <v>17190</v>
      </c>
      <c r="E2937" t="s">
        <v>128</v>
      </c>
      <c r="F2937" t="s">
        <v>17191</v>
      </c>
      <c r="G2937" t="s">
        <v>17192</v>
      </c>
      <c r="H2937" t="s">
        <v>212</v>
      </c>
      <c r="I2937" t="s">
        <v>17193</v>
      </c>
      <c r="J2937" t="s">
        <v>3527</v>
      </c>
      <c r="K2937" t="s">
        <v>21</v>
      </c>
      <c r="L2937">
        <v>194</v>
      </c>
      <c r="M2937" t="s">
        <v>15295</v>
      </c>
      <c r="N2937" t="s">
        <v>17116</v>
      </c>
      <c r="O2937" t="s">
        <v>17194</v>
      </c>
      <c r="P2937" t="s">
        <v>24</v>
      </c>
      <c r="Q2937" t="s">
        <v>17195</v>
      </c>
      <c r="R2937">
        <v>0</v>
      </c>
    </row>
    <row r="2938" spans="1:18" x14ac:dyDescent="0.25">
      <c r="A2938" t="s">
        <v>18</v>
      </c>
      <c r="B2938" t="s">
        <v>17196</v>
      </c>
      <c r="C2938" t="s">
        <v>126</v>
      </c>
      <c r="D2938" t="s">
        <v>17197</v>
      </c>
      <c r="E2938" t="s">
        <v>128</v>
      </c>
      <c r="F2938" t="s">
        <v>5720</v>
      </c>
      <c r="G2938" t="s">
        <v>5721</v>
      </c>
      <c r="H2938" t="s">
        <v>72</v>
      </c>
      <c r="I2938" t="s">
        <v>5722</v>
      </c>
      <c r="J2938" t="s">
        <v>9737</v>
      </c>
      <c r="K2938" t="s">
        <v>26</v>
      </c>
      <c r="L2938">
        <v>8065</v>
      </c>
      <c r="M2938" t="s">
        <v>2584</v>
      </c>
      <c r="N2938" t="s">
        <v>17116</v>
      </c>
      <c r="O2938" t="s">
        <v>17198</v>
      </c>
      <c r="P2938" t="s">
        <v>24</v>
      </c>
      <c r="Q2938" t="s">
        <v>5724</v>
      </c>
      <c r="R2938">
        <v>0</v>
      </c>
    </row>
    <row r="2939" spans="1:18" x14ac:dyDescent="0.25">
      <c r="A2939" t="s">
        <v>18</v>
      </c>
      <c r="B2939" t="s">
        <v>17199</v>
      </c>
      <c r="C2939" t="s">
        <v>126</v>
      </c>
      <c r="D2939" t="s">
        <v>17200</v>
      </c>
      <c r="E2939" t="s">
        <v>128</v>
      </c>
      <c r="F2939" t="s">
        <v>17201</v>
      </c>
      <c r="G2939" t="s">
        <v>17202</v>
      </c>
      <c r="H2939" t="s">
        <v>212</v>
      </c>
      <c r="I2939" t="s">
        <v>17203</v>
      </c>
      <c r="J2939" t="s">
        <v>5652</v>
      </c>
      <c r="K2939" t="s">
        <v>21</v>
      </c>
      <c r="L2939">
        <v>240</v>
      </c>
      <c r="M2939" t="s">
        <v>14424</v>
      </c>
      <c r="N2939" t="s">
        <v>17116</v>
      </c>
      <c r="O2939" t="s">
        <v>17204</v>
      </c>
      <c r="P2939" t="s">
        <v>24</v>
      </c>
      <c r="Q2939" t="s">
        <v>17205</v>
      </c>
      <c r="R2939">
        <v>0</v>
      </c>
    </row>
    <row r="2940" spans="1:18" x14ac:dyDescent="0.25">
      <c r="A2940" t="s">
        <v>18</v>
      </c>
      <c r="B2940" t="s">
        <v>17206</v>
      </c>
      <c r="C2940" t="s">
        <v>126</v>
      </c>
      <c r="D2940" t="s">
        <v>17207</v>
      </c>
      <c r="E2940" t="s">
        <v>128</v>
      </c>
      <c r="F2940" t="s">
        <v>17208</v>
      </c>
      <c r="G2940" t="s">
        <v>17209</v>
      </c>
      <c r="H2940" t="s">
        <v>11115</v>
      </c>
      <c r="I2940" t="s">
        <v>17210</v>
      </c>
      <c r="J2940" t="s">
        <v>3527</v>
      </c>
      <c r="K2940" t="s">
        <v>21</v>
      </c>
      <c r="L2940">
        <v>1155</v>
      </c>
      <c r="M2940" t="s">
        <v>14844</v>
      </c>
      <c r="N2940" t="s">
        <v>17116</v>
      </c>
      <c r="O2940" t="s">
        <v>17211</v>
      </c>
      <c r="P2940" t="s">
        <v>24</v>
      </c>
      <c r="Q2940" t="s">
        <v>17212</v>
      </c>
      <c r="R2940">
        <v>0</v>
      </c>
    </row>
    <row r="2941" spans="1:18" x14ac:dyDescent="0.25">
      <c r="A2941" t="s">
        <v>18</v>
      </c>
      <c r="B2941" t="s">
        <v>17213</v>
      </c>
      <c r="C2941" t="s">
        <v>126</v>
      </c>
      <c r="D2941" t="s">
        <v>17214</v>
      </c>
      <c r="E2941" t="s">
        <v>128</v>
      </c>
      <c r="F2941" t="s">
        <v>15881</v>
      </c>
      <c r="G2941" t="s">
        <v>15882</v>
      </c>
      <c r="H2941" t="s">
        <v>183</v>
      </c>
      <c r="I2941" t="s">
        <v>15883</v>
      </c>
      <c r="J2941" t="s">
        <v>3527</v>
      </c>
      <c r="K2941" t="s">
        <v>53</v>
      </c>
      <c r="L2941">
        <v>536</v>
      </c>
      <c r="M2941" t="s">
        <v>13496</v>
      </c>
      <c r="N2941" t="s">
        <v>17116</v>
      </c>
      <c r="O2941" t="s">
        <v>17215</v>
      </c>
      <c r="P2941" t="s">
        <v>24</v>
      </c>
      <c r="Q2941" t="s">
        <v>15885</v>
      </c>
      <c r="R2941">
        <v>0</v>
      </c>
    </row>
    <row r="2942" spans="1:18" x14ac:dyDescent="0.25">
      <c r="A2942" t="s">
        <v>18</v>
      </c>
      <c r="B2942" t="s">
        <v>17216</v>
      </c>
      <c r="C2942" t="s">
        <v>126</v>
      </c>
      <c r="D2942" t="s">
        <v>17217</v>
      </c>
      <c r="E2942" t="s">
        <v>128</v>
      </c>
      <c r="F2942" t="s">
        <v>17218</v>
      </c>
      <c r="G2942" t="s">
        <v>17219</v>
      </c>
      <c r="H2942" t="s">
        <v>19</v>
      </c>
      <c r="I2942" t="s">
        <v>17220</v>
      </c>
      <c r="J2942" t="s">
        <v>17221</v>
      </c>
      <c r="K2942" t="s">
        <v>26</v>
      </c>
      <c r="L2942">
        <v>4297</v>
      </c>
      <c r="M2942" t="s">
        <v>3528</v>
      </c>
      <c r="N2942" t="s">
        <v>17116</v>
      </c>
      <c r="O2942" t="s">
        <v>17222</v>
      </c>
      <c r="P2942" t="s">
        <v>24</v>
      </c>
      <c r="Q2942" t="s">
        <v>17223</v>
      </c>
      <c r="R2942">
        <v>0</v>
      </c>
    </row>
    <row r="2943" spans="1:18" x14ac:dyDescent="0.25">
      <c r="A2943" t="s">
        <v>18</v>
      </c>
      <c r="B2943" t="s">
        <v>17224</v>
      </c>
      <c r="C2943" t="s">
        <v>126</v>
      </c>
      <c r="D2943" t="s">
        <v>17225</v>
      </c>
      <c r="E2943" t="s">
        <v>128</v>
      </c>
      <c r="F2943" t="s">
        <v>5064</v>
      </c>
      <c r="G2943" t="s">
        <v>5065</v>
      </c>
      <c r="H2943" t="s">
        <v>86</v>
      </c>
      <c r="I2943" t="s">
        <v>5066</v>
      </c>
      <c r="J2943" t="s">
        <v>17226</v>
      </c>
      <c r="K2943" t="s">
        <v>26</v>
      </c>
      <c r="L2943">
        <v>3329</v>
      </c>
      <c r="M2943" t="s">
        <v>1816</v>
      </c>
      <c r="N2943" t="s">
        <v>17116</v>
      </c>
      <c r="O2943" t="s">
        <v>17227</v>
      </c>
      <c r="P2943" t="s">
        <v>24</v>
      </c>
      <c r="Q2943" t="s">
        <v>5068</v>
      </c>
      <c r="R2943">
        <v>0</v>
      </c>
    </row>
    <row r="2944" spans="1:18" x14ac:dyDescent="0.25">
      <c r="A2944" t="s">
        <v>18</v>
      </c>
      <c r="B2944" t="s">
        <v>17228</v>
      </c>
      <c r="C2944" t="s">
        <v>126</v>
      </c>
      <c r="D2944" t="s">
        <v>17229</v>
      </c>
      <c r="E2944" t="s">
        <v>128</v>
      </c>
      <c r="F2944" t="s">
        <v>12829</v>
      </c>
      <c r="G2944" t="s">
        <v>12830</v>
      </c>
      <c r="H2944" t="s">
        <v>183</v>
      </c>
      <c r="I2944" t="s">
        <v>12831</v>
      </c>
      <c r="J2944" t="s">
        <v>17230</v>
      </c>
      <c r="K2944" t="s">
        <v>53</v>
      </c>
      <c r="L2944">
        <v>1177</v>
      </c>
      <c r="M2944" t="s">
        <v>11378</v>
      </c>
      <c r="N2944" t="s">
        <v>17116</v>
      </c>
      <c r="O2944" t="s">
        <v>17231</v>
      </c>
      <c r="P2944" t="s">
        <v>24</v>
      </c>
      <c r="Q2944" t="s">
        <v>12833</v>
      </c>
      <c r="R2944">
        <v>0</v>
      </c>
    </row>
    <row r="2945" spans="1:18" x14ac:dyDescent="0.25">
      <c r="A2945" t="s">
        <v>18</v>
      </c>
      <c r="B2945" t="s">
        <v>17232</v>
      </c>
      <c r="C2945" t="s">
        <v>126</v>
      </c>
      <c r="D2945" t="s">
        <v>17233</v>
      </c>
      <c r="E2945" t="s">
        <v>128</v>
      </c>
      <c r="F2945" t="s">
        <v>17234</v>
      </c>
      <c r="G2945" t="s">
        <v>17235</v>
      </c>
      <c r="H2945" t="s">
        <v>65</v>
      </c>
      <c r="I2945" t="s">
        <v>17236</v>
      </c>
      <c r="J2945" t="s">
        <v>3527</v>
      </c>
      <c r="K2945" t="s">
        <v>21</v>
      </c>
      <c r="L2945">
        <v>665</v>
      </c>
      <c r="M2945" t="s">
        <v>14460</v>
      </c>
      <c r="N2945" t="s">
        <v>17116</v>
      </c>
      <c r="O2945" t="s">
        <v>17237</v>
      </c>
      <c r="P2945" t="s">
        <v>24</v>
      </c>
      <c r="Q2945" t="s">
        <v>17238</v>
      </c>
      <c r="R2945">
        <v>0</v>
      </c>
    </row>
    <row r="2946" spans="1:18" x14ac:dyDescent="0.25">
      <c r="A2946" t="s">
        <v>18</v>
      </c>
      <c r="B2946" t="s">
        <v>17239</v>
      </c>
      <c r="C2946" t="s">
        <v>126</v>
      </c>
      <c r="D2946" t="s">
        <v>17240</v>
      </c>
      <c r="E2946" t="s">
        <v>128</v>
      </c>
      <c r="F2946" t="s">
        <v>17241</v>
      </c>
      <c r="G2946" t="s">
        <v>17242</v>
      </c>
      <c r="H2946" t="s">
        <v>89</v>
      </c>
      <c r="I2946" t="s">
        <v>17243</v>
      </c>
      <c r="J2946" t="s">
        <v>11779</v>
      </c>
      <c r="K2946" t="s">
        <v>21</v>
      </c>
      <c r="L2946">
        <v>637</v>
      </c>
      <c r="M2946" t="s">
        <v>16580</v>
      </c>
      <c r="N2946" t="s">
        <v>17116</v>
      </c>
      <c r="O2946" t="s">
        <v>17244</v>
      </c>
      <c r="P2946" t="s">
        <v>24</v>
      </c>
      <c r="Q2946" t="s">
        <v>17245</v>
      </c>
      <c r="R2946">
        <v>0</v>
      </c>
    </row>
    <row r="2947" spans="1:18" x14ac:dyDescent="0.25">
      <c r="A2947" t="s">
        <v>18</v>
      </c>
      <c r="B2947" t="s">
        <v>17246</v>
      </c>
      <c r="C2947" t="s">
        <v>126</v>
      </c>
      <c r="D2947" t="s">
        <v>17247</v>
      </c>
      <c r="E2947" t="s">
        <v>128</v>
      </c>
      <c r="F2947" t="s">
        <v>17248</v>
      </c>
      <c r="G2947" t="s">
        <v>17249</v>
      </c>
      <c r="H2947" t="s">
        <v>86</v>
      </c>
      <c r="I2947" t="s">
        <v>17250</v>
      </c>
      <c r="J2947" t="s">
        <v>20</v>
      </c>
      <c r="K2947" t="s">
        <v>21</v>
      </c>
      <c r="L2947">
        <v>1020</v>
      </c>
      <c r="M2947" t="s">
        <v>14245</v>
      </c>
      <c r="N2947" t="s">
        <v>17116</v>
      </c>
      <c r="O2947" t="s">
        <v>17251</v>
      </c>
      <c r="P2947" t="s">
        <v>24</v>
      </c>
      <c r="Q2947" t="s">
        <v>17252</v>
      </c>
      <c r="R2947">
        <v>0</v>
      </c>
    </row>
    <row r="2948" spans="1:18" x14ac:dyDescent="0.25">
      <c r="A2948" t="s">
        <v>18</v>
      </c>
      <c r="B2948" t="s">
        <v>17253</v>
      </c>
      <c r="C2948" t="s">
        <v>126</v>
      </c>
      <c r="D2948" t="s">
        <v>17254</v>
      </c>
      <c r="E2948" t="s">
        <v>128</v>
      </c>
      <c r="F2948" t="s">
        <v>14807</v>
      </c>
      <c r="G2948" t="s">
        <v>14808</v>
      </c>
      <c r="H2948" t="s">
        <v>35</v>
      </c>
      <c r="I2948" t="s">
        <v>17255</v>
      </c>
      <c r="J2948" t="s">
        <v>3527</v>
      </c>
      <c r="K2948" t="s">
        <v>21</v>
      </c>
      <c r="L2948">
        <v>640</v>
      </c>
      <c r="M2948" t="s">
        <v>12313</v>
      </c>
      <c r="N2948" t="s">
        <v>17116</v>
      </c>
      <c r="O2948" t="s">
        <v>17256</v>
      </c>
      <c r="P2948" t="s">
        <v>24</v>
      </c>
      <c r="Q2948" t="s">
        <v>17257</v>
      </c>
      <c r="R2948">
        <v>0</v>
      </c>
    </row>
    <row r="2949" spans="1:18" x14ac:dyDescent="0.25">
      <c r="A2949" t="s">
        <v>18</v>
      </c>
      <c r="B2949" t="s">
        <v>17258</v>
      </c>
      <c r="C2949" t="s">
        <v>126</v>
      </c>
      <c r="D2949" t="s">
        <v>17259</v>
      </c>
      <c r="E2949" t="s">
        <v>128</v>
      </c>
      <c r="F2949" t="s">
        <v>10539</v>
      </c>
      <c r="G2949" t="s">
        <v>10540</v>
      </c>
      <c r="H2949" t="s">
        <v>66</v>
      </c>
      <c r="I2949" t="s">
        <v>7533</v>
      </c>
      <c r="J2949" t="s">
        <v>7534</v>
      </c>
      <c r="K2949" t="s">
        <v>26</v>
      </c>
      <c r="L2949">
        <v>6021</v>
      </c>
      <c r="M2949" t="s">
        <v>6003</v>
      </c>
      <c r="N2949" t="s">
        <v>17260</v>
      </c>
      <c r="O2949" t="s">
        <v>17261</v>
      </c>
      <c r="P2949" t="s">
        <v>24</v>
      </c>
      <c r="Q2949" t="s">
        <v>7536</v>
      </c>
      <c r="R2949">
        <v>0</v>
      </c>
    </row>
    <row r="2950" spans="1:18" x14ac:dyDescent="0.25">
      <c r="A2950" t="s">
        <v>18</v>
      </c>
      <c r="B2950" t="s">
        <v>17262</v>
      </c>
      <c r="C2950" t="s">
        <v>126</v>
      </c>
      <c r="D2950" t="s">
        <v>17263</v>
      </c>
      <c r="E2950" t="s">
        <v>128</v>
      </c>
      <c r="F2950" t="s">
        <v>11741</v>
      </c>
      <c r="G2950" t="s">
        <v>11742</v>
      </c>
      <c r="H2950" t="s">
        <v>89</v>
      </c>
      <c r="I2950" t="s">
        <v>11746</v>
      </c>
      <c r="J2950" t="s">
        <v>11747</v>
      </c>
      <c r="K2950" t="s">
        <v>26</v>
      </c>
      <c r="L2950">
        <v>2268</v>
      </c>
      <c r="M2950" t="s">
        <v>9610</v>
      </c>
      <c r="N2950" t="s">
        <v>17260</v>
      </c>
      <c r="O2950" t="s">
        <v>17264</v>
      </c>
      <c r="P2950" t="s">
        <v>24</v>
      </c>
      <c r="Q2950" t="s">
        <v>11749</v>
      </c>
      <c r="R2950">
        <v>0</v>
      </c>
    </row>
    <row r="2951" spans="1:18" x14ac:dyDescent="0.25">
      <c r="A2951" t="s">
        <v>18</v>
      </c>
      <c r="B2951" t="s">
        <v>17265</v>
      </c>
      <c r="C2951" t="s">
        <v>126</v>
      </c>
      <c r="D2951" t="s">
        <v>17266</v>
      </c>
      <c r="E2951" t="s">
        <v>128</v>
      </c>
      <c r="F2951" t="s">
        <v>16379</v>
      </c>
      <c r="G2951" t="s">
        <v>16380</v>
      </c>
      <c r="H2951" t="s">
        <v>65</v>
      </c>
      <c r="I2951" t="s">
        <v>16381</v>
      </c>
      <c r="J2951" t="s">
        <v>5198</v>
      </c>
      <c r="K2951" t="s">
        <v>26</v>
      </c>
      <c r="L2951">
        <v>7368</v>
      </c>
      <c r="M2951" t="s">
        <v>14460</v>
      </c>
      <c r="N2951" t="s">
        <v>17260</v>
      </c>
      <c r="O2951" t="s">
        <v>17267</v>
      </c>
      <c r="P2951" t="s">
        <v>24</v>
      </c>
      <c r="Q2951" t="s">
        <v>16383</v>
      </c>
      <c r="R2951">
        <v>0</v>
      </c>
    </row>
    <row r="2952" spans="1:18" x14ac:dyDescent="0.25">
      <c r="A2952" t="s">
        <v>18</v>
      </c>
      <c r="B2952" t="s">
        <v>17268</v>
      </c>
      <c r="C2952" t="s">
        <v>126</v>
      </c>
      <c r="D2952" t="s">
        <v>17269</v>
      </c>
      <c r="E2952" t="s">
        <v>128</v>
      </c>
      <c r="F2952" t="s">
        <v>12045</v>
      </c>
      <c r="G2952" t="s">
        <v>12046</v>
      </c>
      <c r="H2952" t="s">
        <v>183</v>
      </c>
      <c r="I2952" t="s">
        <v>12047</v>
      </c>
      <c r="J2952" t="s">
        <v>12048</v>
      </c>
      <c r="K2952" t="s">
        <v>26</v>
      </c>
      <c r="L2952">
        <v>937</v>
      </c>
      <c r="M2952" t="s">
        <v>9620</v>
      </c>
      <c r="N2952" t="s">
        <v>17260</v>
      </c>
      <c r="O2952" t="s">
        <v>17270</v>
      </c>
      <c r="P2952" t="s">
        <v>24</v>
      </c>
      <c r="Q2952" t="s">
        <v>12050</v>
      </c>
      <c r="R2952">
        <v>0</v>
      </c>
    </row>
    <row r="2953" spans="1:18" x14ac:dyDescent="0.25">
      <c r="A2953" t="s">
        <v>18</v>
      </c>
      <c r="B2953" t="s">
        <v>17271</v>
      </c>
      <c r="C2953" t="s">
        <v>126</v>
      </c>
      <c r="D2953" t="s">
        <v>17272</v>
      </c>
      <c r="E2953" t="s">
        <v>128</v>
      </c>
      <c r="F2953" t="s">
        <v>7891</v>
      </c>
      <c r="G2953" t="s">
        <v>7892</v>
      </c>
      <c r="H2953" t="s">
        <v>89</v>
      </c>
      <c r="I2953" t="s">
        <v>7893</v>
      </c>
      <c r="J2953" t="s">
        <v>17273</v>
      </c>
      <c r="K2953" t="s">
        <v>26</v>
      </c>
      <c r="L2953">
        <v>5371</v>
      </c>
      <c r="M2953" t="s">
        <v>6690</v>
      </c>
      <c r="N2953" t="s">
        <v>17274</v>
      </c>
      <c r="O2953" t="s">
        <v>17275</v>
      </c>
      <c r="P2953" t="s">
        <v>24</v>
      </c>
      <c r="Q2953" t="s">
        <v>7896</v>
      </c>
      <c r="R2953">
        <v>0</v>
      </c>
    </row>
    <row r="2954" spans="1:18" x14ac:dyDescent="0.25">
      <c r="A2954" t="s">
        <v>18</v>
      </c>
      <c r="B2954" t="s">
        <v>17276</v>
      </c>
      <c r="C2954" t="s">
        <v>126</v>
      </c>
      <c r="D2954" t="s">
        <v>17277</v>
      </c>
      <c r="E2954" t="s">
        <v>128</v>
      </c>
      <c r="F2954" t="s">
        <v>13799</v>
      </c>
      <c r="G2954" t="s">
        <v>13800</v>
      </c>
      <c r="H2954" t="s">
        <v>72</v>
      </c>
      <c r="I2954" t="s">
        <v>13801</v>
      </c>
      <c r="J2954" t="s">
        <v>13802</v>
      </c>
      <c r="K2954" t="s">
        <v>53</v>
      </c>
      <c r="L2954">
        <v>4000</v>
      </c>
      <c r="M2954" t="s">
        <v>10898</v>
      </c>
      <c r="N2954" t="s">
        <v>17274</v>
      </c>
      <c r="O2954" t="s">
        <v>17278</v>
      </c>
      <c r="P2954" t="s">
        <v>24</v>
      </c>
      <c r="Q2954" t="s">
        <v>13804</v>
      </c>
      <c r="R2954">
        <v>0</v>
      </c>
    </row>
    <row r="2955" spans="1:18" x14ac:dyDescent="0.25">
      <c r="A2955" t="s">
        <v>18</v>
      </c>
      <c r="B2955" t="s">
        <v>17279</v>
      </c>
      <c r="C2955" t="s">
        <v>126</v>
      </c>
      <c r="D2955" t="s">
        <v>17280</v>
      </c>
      <c r="E2955" t="s">
        <v>128</v>
      </c>
      <c r="F2955" t="s">
        <v>17281</v>
      </c>
      <c r="G2955" t="s">
        <v>17282</v>
      </c>
      <c r="H2955" t="s">
        <v>86</v>
      </c>
      <c r="I2955" t="s">
        <v>17283</v>
      </c>
      <c r="J2955" t="s">
        <v>563</v>
      </c>
      <c r="K2955" t="s">
        <v>21</v>
      </c>
      <c r="L2955">
        <v>886</v>
      </c>
      <c r="M2955" t="s">
        <v>16153</v>
      </c>
      <c r="N2955" t="s">
        <v>17274</v>
      </c>
      <c r="O2955" t="s">
        <v>17284</v>
      </c>
      <c r="P2955" t="s">
        <v>24</v>
      </c>
      <c r="Q2955" t="s">
        <v>17285</v>
      </c>
      <c r="R2955">
        <v>0</v>
      </c>
    </row>
    <row r="2956" spans="1:18" x14ac:dyDescent="0.25">
      <c r="A2956" t="s">
        <v>18</v>
      </c>
      <c r="B2956" t="s">
        <v>17286</v>
      </c>
      <c r="C2956" t="s">
        <v>126</v>
      </c>
      <c r="D2956" t="s">
        <v>17287</v>
      </c>
      <c r="E2956" t="s">
        <v>128</v>
      </c>
      <c r="F2956" t="s">
        <v>17288</v>
      </c>
      <c r="G2956" t="s">
        <v>17289</v>
      </c>
      <c r="H2956" t="s">
        <v>66</v>
      </c>
      <c r="I2956" t="s">
        <v>17290</v>
      </c>
      <c r="J2956" t="s">
        <v>17291</v>
      </c>
      <c r="K2956" t="s">
        <v>53</v>
      </c>
      <c r="L2956">
        <v>6000</v>
      </c>
      <c r="M2956" t="s">
        <v>7874</v>
      </c>
      <c r="N2956" t="s">
        <v>17274</v>
      </c>
      <c r="O2956" t="s">
        <v>17292</v>
      </c>
      <c r="P2956" t="s">
        <v>24</v>
      </c>
      <c r="Q2956" t="s">
        <v>17293</v>
      </c>
      <c r="R2956">
        <v>0</v>
      </c>
    </row>
    <row r="2957" spans="1:18" x14ac:dyDescent="0.25">
      <c r="A2957" t="s">
        <v>18</v>
      </c>
      <c r="B2957" t="s">
        <v>17294</v>
      </c>
      <c r="C2957" t="s">
        <v>126</v>
      </c>
      <c r="D2957" t="s">
        <v>17295</v>
      </c>
      <c r="E2957" t="s">
        <v>128</v>
      </c>
      <c r="F2957" t="s">
        <v>17296</v>
      </c>
      <c r="G2957" t="s">
        <v>17297</v>
      </c>
      <c r="H2957" t="s">
        <v>11115</v>
      </c>
      <c r="I2957" t="s">
        <v>13854</v>
      </c>
      <c r="J2957" t="s">
        <v>17298</v>
      </c>
      <c r="K2957" t="s">
        <v>26</v>
      </c>
      <c r="L2957">
        <v>5301</v>
      </c>
      <c r="M2957" t="s">
        <v>10676</v>
      </c>
      <c r="N2957" t="s">
        <v>17274</v>
      </c>
      <c r="O2957" t="s">
        <v>17299</v>
      </c>
      <c r="P2957" t="s">
        <v>24</v>
      </c>
      <c r="Q2957" t="s">
        <v>13856</v>
      </c>
      <c r="R2957">
        <v>0</v>
      </c>
    </row>
    <row r="2958" spans="1:18" x14ac:dyDescent="0.25">
      <c r="A2958" t="s">
        <v>18</v>
      </c>
      <c r="B2958" t="s">
        <v>17300</v>
      </c>
      <c r="C2958" t="s">
        <v>126</v>
      </c>
      <c r="D2958" t="s">
        <v>17301</v>
      </c>
      <c r="E2958" t="s">
        <v>128</v>
      </c>
      <c r="F2958" t="s">
        <v>17302</v>
      </c>
      <c r="G2958" t="s">
        <v>17303</v>
      </c>
      <c r="H2958" t="s">
        <v>65</v>
      </c>
      <c r="I2958" t="s">
        <v>17304</v>
      </c>
      <c r="J2958" t="s">
        <v>3527</v>
      </c>
      <c r="K2958" t="s">
        <v>21</v>
      </c>
      <c r="L2958">
        <v>629</v>
      </c>
      <c r="M2958" t="s">
        <v>13728</v>
      </c>
      <c r="N2958" t="s">
        <v>17274</v>
      </c>
      <c r="O2958" t="s">
        <v>17305</v>
      </c>
      <c r="P2958" t="s">
        <v>24</v>
      </c>
      <c r="Q2958" t="s">
        <v>17306</v>
      </c>
      <c r="R2958">
        <v>0</v>
      </c>
    </row>
    <row r="2959" spans="1:18" x14ac:dyDescent="0.25">
      <c r="A2959" t="s">
        <v>18</v>
      </c>
      <c r="B2959" t="s">
        <v>17307</v>
      </c>
      <c r="C2959" t="s">
        <v>126</v>
      </c>
      <c r="D2959" t="s">
        <v>17308</v>
      </c>
      <c r="E2959" t="s">
        <v>128</v>
      </c>
      <c r="F2959" t="s">
        <v>17309</v>
      </c>
      <c r="G2959" t="s">
        <v>17310</v>
      </c>
      <c r="H2959" t="s">
        <v>35</v>
      </c>
      <c r="I2959" t="s">
        <v>17311</v>
      </c>
      <c r="J2959" t="s">
        <v>3527</v>
      </c>
      <c r="K2959" t="s">
        <v>53</v>
      </c>
      <c r="L2959">
        <v>1585</v>
      </c>
      <c r="M2959" t="s">
        <v>12217</v>
      </c>
      <c r="N2959" t="s">
        <v>17274</v>
      </c>
      <c r="O2959" t="s">
        <v>17312</v>
      </c>
      <c r="P2959" t="s">
        <v>24</v>
      </c>
      <c r="Q2959" t="s">
        <v>17313</v>
      </c>
      <c r="R2959">
        <v>0</v>
      </c>
    </row>
    <row r="2960" spans="1:18" x14ac:dyDescent="0.25">
      <c r="A2960" t="s">
        <v>18</v>
      </c>
      <c r="B2960" t="s">
        <v>17314</v>
      </c>
      <c r="C2960" t="s">
        <v>126</v>
      </c>
      <c r="D2960" t="s">
        <v>17315</v>
      </c>
      <c r="E2960" t="s">
        <v>128</v>
      </c>
      <c r="F2960" t="s">
        <v>17316</v>
      </c>
      <c r="G2960" t="s">
        <v>17317</v>
      </c>
      <c r="H2960" t="s">
        <v>19</v>
      </c>
      <c r="I2960" t="s">
        <v>17318</v>
      </c>
      <c r="J2960" t="s">
        <v>11779</v>
      </c>
      <c r="K2960" t="s">
        <v>21</v>
      </c>
      <c r="L2960">
        <v>764</v>
      </c>
      <c r="M2960" t="s">
        <v>15183</v>
      </c>
      <c r="N2960" t="s">
        <v>17274</v>
      </c>
      <c r="O2960" t="s">
        <v>17319</v>
      </c>
      <c r="P2960" t="s">
        <v>24</v>
      </c>
      <c r="Q2960" t="s">
        <v>17320</v>
      </c>
      <c r="R2960">
        <v>0</v>
      </c>
    </row>
    <row r="2961" spans="1:18" x14ac:dyDescent="0.25">
      <c r="A2961" t="s">
        <v>18</v>
      </c>
      <c r="B2961" t="s">
        <v>17321</v>
      </c>
      <c r="C2961" t="s">
        <v>126</v>
      </c>
      <c r="D2961" t="s">
        <v>17322</v>
      </c>
      <c r="E2961" t="s">
        <v>128</v>
      </c>
      <c r="F2961" t="s">
        <v>17323</v>
      </c>
      <c r="G2961" t="s">
        <v>17324</v>
      </c>
      <c r="H2961" t="s">
        <v>72</v>
      </c>
      <c r="I2961" t="s">
        <v>17325</v>
      </c>
      <c r="J2961" t="s">
        <v>5553</v>
      </c>
      <c r="K2961" t="s">
        <v>21</v>
      </c>
      <c r="L2961">
        <v>1201</v>
      </c>
      <c r="M2961" t="s">
        <v>16153</v>
      </c>
      <c r="N2961" t="s">
        <v>17274</v>
      </c>
      <c r="O2961" t="s">
        <v>17326</v>
      </c>
      <c r="P2961" t="s">
        <v>24</v>
      </c>
      <c r="Q2961" t="s">
        <v>17327</v>
      </c>
      <c r="R2961">
        <v>0</v>
      </c>
    </row>
    <row r="2962" spans="1:18" x14ac:dyDescent="0.25">
      <c r="A2962" t="s">
        <v>18</v>
      </c>
      <c r="B2962" t="s">
        <v>17328</v>
      </c>
      <c r="C2962" t="s">
        <v>126</v>
      </c>
      <c r="D2962" t="s">
        <v>17329</v>
      </c>
      <c r="E2962" t="s">
        <v>128</v>
      </c>
      <c r="F2962" t="s">
        <v>17330</v>
      </c>
      <c r="G2962" t="s">
        <v>17331</v>
      </c>
      <c r="H2962" t="s">
        <v>33</v>
      </c>
      <c r="I2962" t="s">
        <v>17332</v>
      </c>
      <c r="J2962" t="s">
        <v>17333</v>
      </c>
      <c r="K2962" t="s">
        <v>26</v>
      </c>
      <c r="L2962">
        <v>2617</v>
      </c>
      <c r="M2962" t="s">
        <v>6872</v>
      </c>
      <c r="N2962" t="s">
        <v>17274</v>
      </c>
      <c r="O2962" t="s">
        <v>17334</v>
      </c>
      <c r="P2962" t="s">
        <v>24</v>
      </c>
      <c r="Q2962" t="s">
        <v>17335</v>
      </c>
      <c r="R2962">
        <v>0</v>
      </c>
    </row>
    <row r="2963" spans="1:18" x14ac:dyDescent="0.25">
      <c r="A2963" t="s">
        <v>18</v>
      </c>
      <c r="B2963" t="s">
        <v>17336</v>
      </c>
      <c r="C2963" t="s">
        <v>126</v>
      </c>
      <c r="D2963" t="s">
        <v>17337</v>
      </c>
      <c r="E2963" t="s">
        <v>128</v>
      </c>
      <c r="F2963" t="s">
        <v>17338</v>
      </c>
      <c r="G2963" t="s">
        <v>17339</v>
      </c>
      <c r="H2963" t="s">
        <v>35</v>
      </c>
      <c r="I2963" t="s">
        <v>12290</v>
      </c>
      <c r="J2963" t="s">
        <v>563</v>
      </c>
      <c r="K2963" t="s">
        <v>26</v>
      </c>
      <c r="L2963">
        <v>1714</v>
      </c>
      <c r="M2963" t="s">
        <v>11218</v>
      </c>
      <c r="N2963" t="s">
        <v>17274</v>
      </c>
      <c r="O2963" t="s">
        <v>17340</v>
      </c>
      <c r="P2963" t="s">
        <v>24</v>
      </c>
      <c r="Q2963" t="s">
        <v>12292</v>
      </c>
      <c r="R2963">
        <v>0</v>
      </c>
    </row>
    <row r="2964" spans="1:18" x14ac:dyDescent="0.25">
      <c r="A2964" t="s">
        <v>18</v>
      </c>
      <c r="B2964" t="s">
        <v>17341</v>
      </c>
      <c r="C2964" t="s">
        <v>126</v>
      </c>
      <c r="D2964" t="s">
        <v>17342</v>
      </c>
      <c r="E2964" t="s">
        <v>128</v>
      </c>
      <c r="F2964" t="s">
        <v>10859</v>
      </c>
      <c r="G2964" t="s">
        <v>10860</v>
      </c>
      <c r="H2964" t="s">
        <v>183</v>
      </c>
      <c r="I2964" t="s">
        <v>10861</v>
      </c>
      <c r="J2964" t="s">
        <v>17343</v>
      </c>
      <c r="K2964" t="s">
        <v>26</v>
      </c>
      <c r="L2964">
        <v>4359</v>
      </c>
      <c r="M2964" t="s">
        <v>9116</v>
      </c>
      <c r="N2964" t="s">
        <v>17274</v>
      </c>
      <c r="O2964" t="s">
        <v>17344</v>
      </c>
      <c r="P2964" t="s">
        <v>24</v>
      </c>
      <c r="Q2964" t="s">
        <v>10865</v>
      </c>
      <c r="R2964">
        <v>0</v>
      </c>
    </row>
    <row r="2965" spans="1:18" x14ac:dyDescent="0.25">
      <c r="A2965" t="s">
        <v>18</v>
      </c>
      <c r="B2965" t="s">
        <v>17345</v>
      </c>
      <c r="C2965" t="s">
        <v>126</v>
      </c>
      <c r="D2965" t="s">
        <v>17346</v>
      </c>
      <c r="E2965" t="s">
        <v>128</v>
      </c>
      <c r="F2965" t="s">
        <v>4918</v>
      </c>
      <c r="G2965" t="s">
        <v>4919</v>
      </c>
      <c r="H2965" t="s">
        <v>86</v>
      </c>
      <c r="I2965" t="s">
        <v>4920</v>
      </c>
      <c r="J2965" t="s">
        <v>11354</v>
      </c>
      <c r="K2965" t="s">
        <v>36</v>
      </c>
      <c r="L2965">
        <v>6472</v>
      </c>
      <c r="M2965" t="s">
        <v>1660</v>
      </c>
      <c r="N2965" t="s">
        <v>17274</v>
      </c>
      <c r="O2965" t="s">
        <v>17347</v>
      </c>
      <c r="P2965" t="s">
        <v>24</v>
      </c>
      <c r="Q2965" t="s">
        <v>4922</v>
      </c>
      <c r="R2965">
        <v>0</v>
      </c>
    </row>
    <row r="2966" spans="1:18" x14ac:dyDescent="0.25">
      <c r="A2966" t="s">
        <v>18</v>
      </c>
      <c r="B2966" t="s">
        <v>17348</v>
      </c>
      <c r="C2966" t="s">
        <v>126</v>
      </c>
      <c r="D2966" t="s">
        <v>17349</v>
      </c>
      <c r="E2966" t="s">
        <v>128</v>
      </c>
      <c r="F2966" t="s">
        <v>14990</v>
      </c>
      <c r="G2966" t="s">
        <v>14991</v>
      </c>
      <c r="H2966" t="s">
        <v>7587</v>
      </c>
      <c r="I2966" t="s">
        <v>14992</v>
      </c>
      <c r="J2966" t="s">
        <v>3527</v>
      </c>
      <c r="K2966" t="s">
        <v>26</v>
      </c>
      <c r="L2966">
        <v>2354</v>
      </c>
      <c r="M2966" t="s">
        <v>9591</v>
      </c>
      <c r="N2966" t="s">
        <v>17274</v>
      </c>
      <c r="O2966" t="s">
        <v>17350</v>
      </c>
      <c r="P2966" t="s">
        <v>24</v>
      </c>
      <c r="Q2966" t="s">
        <v>14994</v>
      </c>
      <c r="R2966">
        <v>0</v>
      </c>
    </row>
    <row r="2967" spans="1:18" x14ac:dyDescent="0.25">
      <c r="A2967" t="s">
        <v>18</v>
      </c>
      <c r="B2967" t="s">
        <v>17351</v>
      </c>
      <c r="C2967" t="s">
        <v>126</v>
      </c>
      <c r="D2967" t="s">
        <v>17352</v>
      </c>
      <c r="E2967" t="s">
        <v>128</v>
      </c>
      <c r="F2967" t="s">
        <v>17353</v>
      </c>
      <c r="G2967" t="s">
        <v>17354</v>
      </c>
      <c r="H2967" t="s">
        <v>86</v>
      </c>
      <c r="I2967" t="s">
        <v>17355</v>
      </c>
      <c r="J2967" t="s">
        <v>20</v>
      </c>
      <c r="K2967" t="s">
        <v>21</v>
      </c>
      <c r="L2967">
        <v>759</v>
      </c>
      <c r="M2967" t="s">
        <v>16367</v>
      </c>
      <c r="N2967" t="s">
        <v>17274</v>
      </c>
      <c r="O2967" t="s">
        <v>17356</v>
      </c>
      <c r="P2967" t="s">
        <v>24</v>
      </c>
      <c r="Q2967" t="s">
        <v>17357</v>
      </c>
      <c r="R2967">
        <v>0</v>
      </c>
    </row>
    <row r="2968" spans="1:18" x14ac:dyDescent="0.25">
      <c r="A2968" t="s">
        <v>18</v>
      </c>
      <c r="B2968" t="s">
        <v>17358</v>
      </c>
      <c r="C2968" t="s">
        <v>126</v>
      </c>
      <c r="D2968" t="s">
        <v>17359</v>
      </c>
      <c r="E2968" t="s">
        <v>128</v>
      </c>
      <c r="F2968" t="s">
        <v>17360</v>
      </c>
      <c r="G2968" t="s">
        <v>17361</v>
      </c>
      <c r="H2968" t="s">
        <v>12032</v>
      </c>
      <c r="I2968" t="s">
        <v>17362</v>
      </c>
      <c r="J2968" t="s">
        <v>17363</v>
      </c>
      <c r="K2968" t="s">
        <v>21</v>
      </c>
      <c r="L2968">
        <v>234</v>
      </c>
      <c r="M2968" t="s">
        <v>15685</v>
      </c>
      <c r="N2968" t="s">
        <v>17274</v>
      </c>
      <c r="O2968" t="s">
        <v>17364</v>
      </c>
      <c r="P2968" t="s">
        <v>24</v>
      </c>
      <c r="Q2968" t="s">
        <v>17365</v>
      </c>
      <c r="R2968">
        <v>0</v>
      </c>
    </row>
    <row r="2969" spans="1:18" x14ac:dyDescent="0.25">
      <c r="A2969" t="s">
        <v>18</v>
      </c>
      <c r="B2969" t="s">
        <v>17366</v>
      </c>
      <c r="C2969" t="s">
        <v>126</v>
      </c>
      <c r="D2969" t="s">
        <v>17367</v>
      </c>
      <c r="E2969" t="s">
        <v>128</v>
      </c>
      <c r="F2969" t="s">
        <v>10502</v>
      </c>
      <c r="G2969" t="s">
        <v>10503</v>
      </c>
      <c r="H2969" t="s">
        <v>183</v>
      </c>
      <c r="I2969" t="s">
        <v>10504</v>
      </c>
      <c r="J2969" t="s">
        <v>3527</v>
      </c>
      <c r="K2969" t="s">
        <v>36</v>
      </c>
      <c r="L2969">
        <v>839</v>
      </c>
      <c r="M2969" t="s">
        <v>8023</v>
      </c>
      <c r="N2969" t="s">
        <v>17274</v>
      </c>
      <c r="O2969" t="s">
        <v>17368</v>
      </c>
      <c r="P2969" t="s">
        <v>24</v>
      </c>
      <c r="Q2969" t="s">
        <v>10506</v>
      </c>
      <c r="R2969">
        <v>0</v>
      </c>
    </row>
    <row r="2970" spans="1:18" x14ac:dyDescent="0.25">
      <c r="A2970" t="s">
        <v>18</v>
      </c>
      <c r="B2970" t="s">
        <v>17369</v>
      </c>
      <c r="C2970" t="s">
        <v>126</v>
      </c>
      <c r="D2970" t="s">
        <v>17370</v>
      </c>
      <c r="E2970" t="s">
        <v>128</v>
      </c>
      <c r="F2970" t="s">
        <v>13807</v>
      </c>
      <c r="G2970" t="s">
        <v>13808</v>
      </c>
      <c r="H2970" t="s">
        <v>11115</v>
      </c>
      <c r="I2970" t="s">
        <v>13809</v>
      </c>
      <c r="J2970" t="s">
        <v>3527</v>
      </c>
      <c r="K2970" t="s">
        <v>53</v>
      </c>
      <c r="L2970">
        <v>1996</v>
      </c>
      <c r="M2970" t="s">
        <v>10816</v>
      </c>
      <c r="N2970" t="s">
        <v>17371</v>
      </c>
      <c r="O2970" t="s">
        <v>17372</v>
      </c>
      <c r="P2970" t="s">
        <v>24</v>
      </c>
      <c r="Q2970" t="s">
        <v>13811</v>
      </c>
      <c r="R2970">
        <v>0</v>
      </c>
    </row>
    <row r="2971" spans="1:18" x14ac:dyDescent="0.25">
      <c r="A2971" t="s">
        <v>18</v>
      </c>
      <c r="B2971" t="s">
        <v>17373</v>
      </c>
      <c r="C2971" t="s">
        <v>126</v>
      </c>
      <c r="D2971" t="s">
        <v>17374</v>
      </c>
      <c r="E2971" t="s">
        <v>128</v>
      </c>
      <c r="F2971" t="s">
        <v>13317</v>
      </c>
      <c r="G2971" t="s">
        <v>13318</v>
      </c>
      <c r="H2971" t="s">
        <v>86</v>
      </c>
      <c r="I2971" t="s">
        <v>13319</v>
      </c>
      <c r="J2971" t="s">
        <v>13320</v>
      </c>
      <c r="K2971" t="s">
        <v>26</v>
      </c>
      <c r="L2971">
        <v>3223</v>
      </c>
      <c r="M2971" t="s">
        <v>12200</v>
      </c>
      <c r="N2971" t="s">
        <v>17371</v>
      </c>
      <c r="O2971" t="s">
        <v>17375</v>
      </c>
      <c r="P2971" t="s">
        <v>24</v>
      </c>
      <c r="Q2971" t="s">
        <v>13322</v>
      </c>
      <c r="R2971">
        <v>0</v>
      </c>
    </row>
    <row r="2972" spans="1:18" x14ac:dyDescent="0.25">
      <c r="A2972" t="s">
        <v>18</v>
      </c>
      <c r="B2972" t="s">
        <v>17376</v>
      </c>
      <c r="C2972" t="s">
        <v>126</v>
      </c>
      <c r="D2972" t="s">
        <v>17377</v>
      </c>
      <c r="E2972" t="s">
        <v>128</v>
      </c>
      <c r="F2972" t="s">
        <v>16257</v>
      </c>
      <c r="G2972" t="s">
        <v>16258</v>
      </c>
      <c r="H2972" t="s">
        <v>120</v>
      </c>
      <c r="I2972" t="s">
        <v>12055</v>
      </c>
      <c r="J2972" t="s">
        <v>17378</v>
      </c>
      <c r="K2972" t="s">
        <v>53</v>
      </c>
      <c r="L2972">
        <v>1965</v>
      </c>
      <c r="M2972" t="s">
        <v>8023</v>
      </c>
      <c r="N2972" t="s">
        <v>17371</v>
      </c>
      <c r="O2972" t="s">
        <v>17379</v>
      </c>
      <c r="P2972" t="s">
        <v>24</v>
      </c>
      <c r="Q2972" t="s">
        <v>12057</v>
      </c>
      <c r="R2972">
        <v>0</v>
      </c>
    </row>
    <row r="2973" spans="1:18" x14ac:dyDescent="0.25">
      <c r="A2973" t="s">
        <v>18</v>
      </c>
      <c r="B2973" t="s">
        <v>17380</v>
      </c>
      <c r="C2973" t="s">
        <v>126</v>
      </c>
      <c r="D2973" t="s">
        <v>17381</v>
      </c>
      <c r="E2973" t="s">
        <v>128</v>
      </c>
      <c r="F2973" t="s">
        <v>17382</v>
      </c>
      <c r="G2973" t="s">
        <v>17383</v>
      </c>
      <c r="H2973" t="s">
        <v>253</v>
      </c>
      <c r="I2973" t="s">
        <v>17384</v>
      </c>
      <c r="J2973" t="s">
        <v>17385</v>
      </c>
      <c r="K2973" t="s">
        <v>26</v>
      </c>
      <c r="L2973">
        <v>4000</v>
      </c>
      <c r="M2973" t="s">
        <v>45</v>
      </c>
      <c r="N2973" t="s">
        <v>17371</v>
      </c>
      <c r="O2973" t="s">
        <v>17386</v>
      </c>
      <c r="P2973" t="s">
        <v>24</v>
      </c>
      <c r="Q2973" t="s">
        <v>17387</v>
      </c>
      <c r="R2973">
        <v>0</v>
      </c>
    </row>
    <row r="2974" spans="1:18" x14ac:dyDescent="0.25">
      <c r="A2974" t="s">
        <v>18</v>
      </c>
      <c r="B2974" t="s">
        <v>17388</v>
      </c>
      <c r="C2974" t="s">
        <v>126</v>
      </c>
      <c r="D2974" t="s">
        <v>17389</v>
      </c>
      <c r="E2974" t="s">
        <v>128</v>
      </c>
      <c r="F2974" t="s">
        <v>17390</v>
      </c>
      <c r="G2974" t="s">
        <v>17391</v>
      </c>
      <c r="H2974" t="s">
        <v>212</v>
      </c>
      <c r="I2974" t="s">
        <v>17392</v>
      </c>
      <c r="J2974" t="s">
        <v>3527</v>
      </c>
      <c r="K2974" t="s">
        <v>21</v>
      </c>
      <c r="L2974">
        <v>248</v>
      </c>
      <c r="M2974" t="s">
        <v>15839</v>
      </c>
      <c r="N2974" t="s">
        <v>17371</v>
      </c>
      <c r="O2974" t="s">
        <v>17393</v>
      </c>
      <c r="P2974" t="s">
        <v>24</v>
      </c>
      <c r="Q2974" t="s">
        <v>17394</v>
      </c>
      <c r="R2974">
        <v>0</v>
      </c>
    </row>
    <row r="2975" spans="1:18" x14ac:dyDescent="0.25">
      <c r="A2975" t="s">
        <v>18</v>
      </c>
      <c r="B2975" t="s">
        <v>17395</v>
      </c>
      <c r="C2975" t="s">
        <v>126</v>
      </c>
      <c r="D2975" t="s">
        <v>17396</v>
      </c>
      <c r="E2975" t="s">
        <v>128</v>
      </c>
      <c r="F2975" t="s">
        <v>17397</v>
      </c>
      <c r="G2975" t="s">
        <v>17398</v>
      </c>
      <c r="H2975" t="s">
        <v>72</v>
      </c>
      <c r="I2975" t="s">
        <v>17399</v>
      </c>
      <c r="J2975" t="s">
        <v>17400</v>
      </c>
      <c r="K2975" t="s">
        <v>21</v>
      </c>
      <c r="L2975">
        <v>864</v>
      </c>
      <c r="M2975" t="s">
        <v>13994</v>
      </c>
      <c r="N2975" t="s">
        <v>17371</v>
      </c>
      <c r="O2975" t="s">
        <v>17401</v>
      </c>
      <c r="P2975" t="s">
        <v>24</v>
      </c>
      <c r="Q2975" t="s">
        <v>17402</v>
      </c>
      <c r="R2975">
        <v>0</v>
      </c>
    </row>
    <row r="2976" spans="1:18" x14ac:dyDescent="0.25">
      <c r="A2976" t="s">
        <v>18</v>
      </c>
      <c r="B2976" t="s">
        <v>17403</v>
      </c>
      <c r="C2976" t="s">
        <v>126</v>
      </c>
      <c r="D2976" t="s">
        <v>17404</v>
      </c>
      <c r="E2976" t="s">
        <v>128</v>
      </c>
      <c r="F2976" t="s">
        <v>17405</v>
      </c>
      <c r="G2976" t="s">
        <v>17406</v>
      </c>
      <c r="H2976" t="s">
        <v>72</v>
      </c>
      <c r="I2976" t="s">
        <v>17407</v>
      </c>
      <c r="J2976" t="s">
        <v>11414</v>
      </c>
      <c r="K2976" t="s">
        <v>21</v>
      </c>
      <c r="L2976">
        <v>959</v>
      </c>
      <c r="M2976" t="s">
        <v>14570</v>
      </c>
      <c r="N2976" t="s">
        <v>17371</v>
      </c>
      <c r="O2976" t="s">
        <v>17408</v>
      </c>
      <c r="P2976" t="s">
        <v>24</v>
      </c>
      <c r="Q2976" t="s">
        <v>17409</v>
      </c>
      <c r="R2976">
        <v>0</v>
      </c>
    </row>
    <row r="2977" spans="1:18" x14ac:dyDescent="0.25">
      <c r="A2977" t="s">
        <v>18</v>
      </c>
      <c r="B2977" t="s">
        <v>17410</v>
      </c>
      <c r="C2977" t="s">
        <v>126</v>
      </c>
      <c r="D2977" t="s">
        <v>17411</v>
      </c>
      <c r="E2977" t="s">
        <v>128</v>
      </c>
      <c r="F2977" t="s">
        <v>5542</v>
      </c>
      <c r="G2977" t="s">
        <v>17412</v>
      </c>
      <c r="H2977" t="s">
        <v>33</v>
      </c>
      <c r="I2977" t="s">
        <v>17413</v>
      </c>
      <c r="J2977" t="s">
        <v>3527</v>
      </c>
      <c r="K2977" t="s">
        <v>53</v>
      </c>
      <c r="L2977">
        <v>87</v>
      </c>
      <c r="M2977" t="s">
        <v>11378</v>
      </c>
      <c r="N2977" t="s">
        <v>17371</v>
      </c>
      <c r="O2977" t="s">
        <v>17414</v>
      </c>
      <c r="P2977" t="s">
        <v>24</v>
      </c>
      <c r="Q2977" t="s">
        <v>17415</v>
      </c>
      <c r="R2977">
        <v>0</v>
      </c>
    </row>
    <row r="2978" spans="1:18" x14ac:dyDescent="0.25">
      <c r="A2978" t="s">
        <v>18</v>
      </c>
      <c r="B2978" t="s">
        <v>17416</v>
      </c>
      <c r="C2978" t="s">
        <v>126</v>
      </c>
      <c r="D2978" t="s">
        <v>17417</v>
      </c>
      <c r="E2978" t="s">
        <v>128</v>
      </c>
      <c r="F2978" t="s">
        <v>4399</v>
      </c>
      <c r="G2978" t="s">
        <v>4400</v>
      </c>
      <c r="H2978" t="s">
        <v>76</v>
      </c>
      <c r="I2978" t="s">
        <v>4401</v>
      </c>
      <c r="J2978" t="s">
        <v>17418</v>
      </c>
      <c r="K2978" t="s">
        <v>26</v>
      </c>
      <c r="L2978">
        <v>5335</v>
      </c>
      <c r="M2978" t="s">
        <v>146</v>
      </c>
      <c r="N2978" t="s">
        <v>17371</v>
      </c>
      <c r="O2978" t="s">
        <v>17419</v>
      </c>
      <c r="P2978" t="s">
        <v>24</v>
      </c>
      <c r="Q2978" t="s">
        <v>4403</v>
      </c>
      <c r="R2978">
        <v>0</v>
      </c>
    </row>
    <row r="2979" spans="1:18" x14ac:dyDescent="0.25">
      <c r="A2979" t="s">
        <v>18</v>
      </c>
      <c r="B2979" t="s">
        <v>17420</v>
      </c>
      <c r="C2979" t="s">
        <v>126</v>
      </c>
      <c r="D2979" t="s">
        <v>17421</v>
      </c>
      <c r="E2979" t="s">
        <v>128</v>
      </c>
      <c r="F2979" t="s">
        <v>11854</v>
      </c>
      <c r="G2979" t="s">
        <v>11855</v>
      </c>
      <c r="H2979" t="s">
        <v>120</v>
      </c>
      <c r="I2979" t="s">
        <v>11856</v>
      </c>
      <c r="J2979" t="s">
        <v>11857</v>
      </c>
      <c r="K2979" t="s">
        <v>26</v>
      </c>
      <c r="L2979">
        <v>1574</v>
      </c>
      <c r="M2979" t="s">
        <v>9562</v>
      </c>
      <c r="N2979" t="s">
        <v>17371</v>
      </c>
      <c r="O2979" t="s">
        <v>17422</v>
      </c>
      <c r="P2979" t="s">
        <v>24</v>
      </c>
      <c r="Q2979" t="s">
        <v>11859</v>
      </c>
      <c r="R2979">
        <v>0</v>
      </c>
    </row>
    <row r="2980" spans="1:18" x14ac:dyDescent="0.25">
      <c r="A2980" t="s">
        <v>18</v>
      </c>
      <c r="B2980" t="s">
        <v>17423</v>
      </c>
      <c r="C2980" t="s">
        <v>126</v>
      </c>
      <c r="D2980" t="s">
        <v>17424</v>
      </c>
      <c r="E2980" t="s">
        <v>128</v>
      </c>
      <c r="F2980" t="s">
        <v>17425</v>
      </c>
      <c r="G2980" t="s">
        <v>17426</v>
      </c>
      <c r="H2980" t="s">
        <v>212</v>
      </c>
      <c r="I2980" t="s">
        <v>11334</v>
      </c>
      <c r="J2980" t="s">
        <v>6746</v>
      </c>
      <c r="K2980" t="s">
        <v>26</v>
      </c>
      <c r="L2980">
        <v>3132</v>
      </c>
      <c r="M2980" t="s">
        <v>8455</v>
      </c>
      <c r="N2980" t="s">
        <v>17371</v>
      </c>
      <c r="O2980" t="s">
        <v>17427</v>
      </c>
      <c r="P2980" t="s">
        <v>24</v>
      </c>
      <c r="Q2980" t="s">
        <v>11336</v>
      </c>
      <c r="R2980">
        <v>0</v>
      </c>
    </row>
    <row r="2981" spans="1:18" x14ac:dyDescent="0.25">
      <c r="A2981" t="s">
        <v>18</v>
      </c>
      <c r="B2981" t="s">
        <v>17428</v>
      </c>
      <c r="C2981" t="s">
        <v>126</v>
      </c>
      <c r="D2981" t="s">
        <v>17429</v>
      </c>
      <c r="E2981" t="s">
        <v>128</v>
      </c>
      <c r="F2981" t="s">
        <v>4406</v>
      </c>
      <c r="G2981" t="s">
        <v>17430</v>
      </c>
      <c r="H2981" t="s">
        <v>65</v>
      </c>
      <c r="I2981" t="s">
        <v>17431</v>
      </c>
      <c r="J2981" t="s">
        <v>3527</v>
      </c>
      <c r="K2981" t="s">
        <v>21</v>
      </c>
      <c r="L2981">
        <v>848</v>
      </c>
      <c r="M2981" t="s">
        <v>14460</v>
      </c>
      <c r="N2981" t="s">
        <v>17371</v>
      </c>
      <c r="O2981" t="s">
        <v>17432</v>
      </c>
      <c r="P2981" t="s">
        <v>24</v>
      </c>
      <c r="Q2981" t="s">
        <v>17433</v>
      </c>
      <c r="R2981">
        <v>0</v>
      </c>
    </row>
    <row r="2982" spans="1:18" x14ac:dyDescent="0.25">
      <c r="A2982" t="s">
        <v>18</v>
      </c>
      <c r="B2982" t="s">
        <v>17434</v>
      </c>
      <c r="C2982" t="s">
        <v>126</v>
      </c>
      <c r="D2982" t="s">
        <v>17435</v>
      </c>
      <c r="E2982" t="s">
        <v>128</v>
      </c>
      <c r="F2982" t="s">
        <v>9555</v>
      </c>
      <c r="G2982" t="s">
        <v>9556</v>
      </c>
      <c r="H2982" t="s">
        <v>35</v>
      </c>
      <c r="I2982" t="s">
        <v>9557</v>
      </c>
      <c r="J2982" t="s">
        <v>13062</v>
      </c>
      <c r="K2982" t="s">
        <v>36</v>
      </c>
      <c r="L2982">
        <v>5135</v>
      </c>
      <c r="M2982" t="s">
        <v>6410</v>
      </c>
      <c r="N2982" t="s">
        <v>17371</v>
      </c>
      <c r="O2982" t="s">
        <v>17436</v>
      </c>
      <c r="P2982" t="s">
        <v>24</v>
      </c>
      <c r="Q2982" t="s">
        <v>9559</v>
      </c>
      <c r="R2982">
        <v>0</v>
      </c>
    </row>
    <row r="2983" spans="1:18" x14ac:dyDescent="0.25">
      <c r="A2983" t="s">
        <v>18</v>
      </c>
      <c r="B2983" t="s">
        <v>17437</v>
      </c>
      <c r="C2983" t="s">
        <v>126</v>
      </c>
      <c r="D2983" t="s">
        <v>17438</v>
      </c>
      <c r="E2983" t="s">
        <v>128</v>
      </c>
      <c r="F2983" t="s">
        <v>15226</v>
      </c>
      <c r="G2983" t="s">
        <v>15227</v>
      </c>
      <c r="H2983" t="s">
        <v>212</v>
      </c>
      <c r="I2983" t="s">
        <v>15228</v>
      </c>
      <c r="J2983" t="s">
        <v>20</v>
      </c>
      <c r="K2983" t="s">
        <v>53</v>
      </c>
      <c r="L2983">
        <v>1757</v>
      </c>
      <c r="M2983" t="s">
        <v>14844</v>
      </c>
      <c r="N2983" t="s">
        <v>17371</v>
      </c>
      <c r="O2983" t="s">
        <v>17439</v>
      </c>
      <c r="P2983" t="s">
        <v>24</v>
      </c>
      <c r="Q2983" t="s">
        <v>15230</v>
      </c>
      <c r="R2983">
        <v>0</v>
      </c>
    </row>
    <row r="2984" spans="1:18" x14ac:dyDescent="0.25">
      <c r="A2984" t="s">
        <v>18</v>
      </c>
      <c r="B2984" t="s">
        <v>17440</v>
      </c>
      <c r="C2984" t="s">
        <v>126</v>
      </c>
      <c r="D2984" t="s">
        <v>17441</v>
      </c>
      <c r="E2984" t="s">
        <v>128</v>
      </c>
      <c r="F2984" t="s">
        <v>14381</v>
      </c>
      <c r="G2984" t="s">
        <v>14382</v>
      </c>
      <c r="H2984" t="s">
        <v>183</v>
      </c>
      <c r="I2984" t="s">
        <v>14383</v>
      </c>
      <c r="J2984" t="s">
        <v>20</v>
      </c>
      <c r="K2984" t="s">
        <v>53</v>
      </c>
      <c r="L2984">
        <v>780</v>
      </c>
      <c r="M2984" t="s">
        <v>12217</v>
      </c>
      <c r="N2984" t="s">
        <v>17371</v>
      </c>
      <c r="O2984" t="s">
        <v>17442</v>
      </c>
      <c r="P2984" t="s">
        <v>24</v>
      </c>
      <c r="Q2984" t="s">
        <v>14385</v>
      </c>
      <c r="R2984">
        <v>0</v>
      </c>
    </row>
    <row r="2985" spans="1:18" x14ac:dyDescent="0.25">
      <c r="A2985" t="s">
        <v>18</v>
      </c>
      <c r="B2985" t="s">
        <v>17443</v>
      </c>
      <c r="C2985" t="s">
        <v>126</v>
      </c>
      <c r="D2985" t="s">
        <v>17444</v>
      </c>
      <c r="E2985" t="s">
        <v>128</v>
      </c>
      <c r="F2985" t="s">
        <v>16257</v>
      </c>
      <c r="G2985" t="s">
        <v>16258</v>
      </c>
      <c r="H2985" t="s">
        <v>120</v>
      </c>
      <c r="I2985" t="s">
        <v>4217</v>
      </c>
      <c r="J2985" t="s">
        <v>20</v>
      </c>
      <c r="K2985" t="s">
        <v>26</v>
      </c>
      <c r="L2985">
        <v>12000</v>
      </c>
      <c r="M2985" t="s">
        <v>2538</v>
      </c>
      <c r="N2985" t="s">
        <v>17371</v>
      </c>
      <c r="O2985" t="s">
        <v>17445</v>
      </c>
      <c r="P2985" t="s">
        <v>24</v>
      </c>
      <c r="Q2985" t="s">
        <v>4220</v>
      </c>
      <c r="R2985">
        <v>0</v>
      </c>
    </row>
    <row r="2986" spans="1:18" x14ac:dyDescent="0.25">
      <c r="A2986" t="s">
        <v>18</v>
      </c>
      <c r="B2986" t="s">
        <v>17446</v>
      </c>
      <c r="C2986" t="s">
        <v>126</v>
      </c>
      <c r="D2986" t="s">
        <v>17447</v>
      </c>
      <c r="E2986" t="s">
        <v>128</v>
      </c>
      <c r="F2986" t="s">
        <v>1930</v>
      </c>
      <c r="G2986" t="s">
        <v>1931</v>
      </c>
      <c r="H2986" t="s">
        <v>86</v>
      </c>
      <c r="I2986" t="s">
        <v>11246</v>
      </c>
      <c r="J2986" t="s">
        <v>11247</v>
      </c>
      <c r="K2986" t="s">
        <v>36</v>
      </c>
      <c r="L2986">
        <v>11142</v>
      </c>
      <c r="M2986" t="s">
        <v>5613</v>
      </c>
      <c r="N2986" t="s">
        <v>17371</v>
      </c>
      <c r="O2986" t="s">
        <v>17448</v>
      </c>
      <c r="P2986" t="s">
        <v>24</v>
      </c>
      <c r="Q2986" t="s">
        <v>11250</v>
      </c>
      <c r="R2986">
        <v>0</v>
      </c>
    </row>
    <row r="2987" spans="1:18" x14ac:dyDescent="0.25">
      <c r="A2987" t="s">
        <v>18</v>
      </c>
      <c r="B2987" t="s">
        <v>17449</v>
      </c>
      <c r="C2987" t="s">
        <v>126</v>
      </c>
      <c r="D2987" t="s">
        <v>17450</v>
      </c>
      <c r="E2987" t="s">
        <v>128</v>
      </c>
      <c r="F2987" t="s">
        <v>14780</v>
      </c>
      <c r="G2987" t="s">
        <v>14781</v>
      </c>
      <c r="H2987" t="s">
        <v>183</v>
      </c>
      <c r="I2987" t="s">
        <v>12159</v>
      </c>
      <c r="J2987" t="s">
        <v>12160</v>
      </c>
      <c r="K2987" t="s">
        <v>26</v>
      </c>
      <c r="L2987">
        <v>4298</v>
      </c>
      <c r="M2987" t="s">
        <v>9573</v>
      </c>
      <c r="N2987" t="s">
        <v>17371</v>
      </c>
      <c r="O2987" t="s">
        <v>17451</v>
      </c>
      <c r="P2987" t="s">
        <v>24</v>
      </c>
      <c r="Q2987" t="s">
        <v>12162</v>
      </c>
      <c r="R2987">
        <v>0</v>
      </c>
    </row>
    <row r="2988" spans="1:18" x14ac:dyDescent="0.25">
      <c r="A2988" t="s">
        <v>18</v>
      </c>
      <c r="B2988" t="s">
        <v>17452</v>
      </c>
      <c r="C2988" t="s">
        <v>126</v>
      </c>
      <c r="D2988" t="s">
        <v>17453</v>
      </c>
      <c r="E2988" t="s">
        <v>128</v>
      </c>
      <c r="F2988" t="s">
        <v>12936</v>
      </c>
      <c r="G2988" t="s">
        <v>12937</v>
      </c>
      <c r="H2988" t="s">
        <v>112</v>
      </c>
      <c r="I2988" t="s">
        <v>12938</v>
      </c>
      <c r="J2988" t="s">
        <v>17454</v>
      </c>
      <c r="K2988" t="s">
        <v>26</v>
      </c>
      <c r="L2988">
        <v>1554</v>
      </c>
      <c r="M2988" t="s">
        <v>8023</v>
      </c>
      <c r="N2988" t="s">
        <v>17371</v>
      </c>
      <c r="O2988" t="s">
        <v>17455</v>
      </c>
      <c r="P2988" t="s">
        <v>24</v>
      </c>
      <c r="Q2988" t="s">
        <v>12940</v>
      </c>
      <c r="R2988">
        <v>0</v>
      </c>
    </row>
    <row r="2989" spans="1:18" x14ac:dyDescent="0.25">
      <c r="A2989" t="s">
        <v>18</v>
      </c>
      <c r="B2989" t="s">
        <v>17456</v>
      </c>
      <c r="C2989" t="s">
        <v>126</v>
      </c>
      <c r="D2989" t="s">
        <v>17457</v>
      </c>
      <c r="E2989" t="s">
        <v>128</v>
      </c>
      <c r="F2989" t="s">
        <v>9262</v>
      </c>
      <c r="G2989" t="s">
        <v>9263</v>
      </c>
      <c r="H2989" t="s">
        <v>72</v>
      </c>
      <c r="I2989" t="s">
        <v>9264</v>
      </c>
      <c r="J2989" t="s">
        <v>17458</v>
      </c>
      <c r="K2989" t="s">
        <v>26</v>
      </c>
      <c r="L2989">
        <v>2960</v>
      </c>
      <c r="M2989" t="s">
        <v>6114</v>
      </c>
      <c r="N2989" t="s">
        <v>17371</v>
      </c>
      <c r="O2989" t="s">
        <v>17459</v>
      </c>
      <c r="P2989" t="s">
        <v>24</v>
      </c>
      <c r="Q2989" t="s">
        <v>9267</v>
      </c>
      <c r="R2989">
        <v>0</v>
      </c>
    </row>
    <row r="2990" spans="1:18" x14ac:dyDescent="0.25">
      <c r="A2990" t="s">
        <v>18</v>
      </c>
      <c r="B2990" t="s">
        <v>17460</v>
      </c>
      <c r="C2990" t="s">
        <v>126</v>
      </c>
      <c r="D2990" t="s">
        <v>17461</v>
      </c>
      <c r="E2990" t="s">
        <v>128</v>
      </c>
      <c r="F2990" t="s">
        <v>11194</v>
      </c>
      <c r="G2990" t="s">
        <v>11195</v>
      </c>
      <c r="H2990" t="s">
        <v>212</v>
      </c>
      <c r="I2990" t="s">
        <v>11196</v>
      </c>
      <c r="J2990" t="s">
        <v>17462</v>
      </c>
      <c r="K2990" t="s">
        <v>53</v>
      </c>
      <c r="L2990">
        <v>2723</v>
      </c>
      <c r="M2990" t="s">
        <v>9335</v>
      </c>
      <c r="N2990" t="s">
        <v>17371</v>
      </c>
      <c r="O2990" t="s">
        <v>17463</v>
      </c>
      <c r="P2990" t="s">
        <v>24</v>
      </c>
      <c r="Q2990" t="s">
        <v>11198</v>
      </c>
      <c r="R2990">
        <v>0</v>
      </c>
    </row>
    <row r="2991" spans="1:18" x14ac:dyDescent="0.25">
      <c r="A2991" t="s">
        <v>18</v>
      </c>
      <c r="B2991" t="s">
        <v>17464</v>
      </c>
      <c r="C2991" t="s">
        <v>126</v>
      </c>
      <c r="D2991" t="s">
        <v>17465</v>
      </c>
      <c r="E2991" t="s">
        <v>128</v>
      </c>
      <c r="F2991" t="s">
        <v>13814</v>
      </c>
      <c r="G2991" t="s">
        <v>13815</v>
      </c>
      <c r="H2991" t="s">
        <v>12032</v>
      </c>
      <c r="I2991" t="s">
        <v>13816</v>
      </c>
      <c r="J2991" t="s">
        <v>5198</v>
      </c>
      <c r="K2991" t="s">
        <v>53</v>
      </c>
      <c r="L2991">
        <v>2417</v>
      </c>
      <c r="M2991" t="s">
        <v>11248</v>
      </c>
      <c r="N2991" t="s">
        <v>17466</v>
      </c>
      <c r="O2991" t="s">
        <v>17467</v>
      </c>
      <c r="P2991" t="s">
        <v>24</v>
      </c>
      <c r="Q2991" t="s">
        <v>13818</v>
      </c>
      <c r="R2991">
        <v>0</v>
      </c>
    </row>
    <row r="2992" spans="1:18" x14ac:dyDescent="0.25">
      <c r="A2992" t="s">
        <v>18</v>
      </c>
      <c r="B2992" t="s">
        <v>17468</v>
      </c>
      <c r="C2992" t="s">
        <v>126</v>
      </c>
      <c r="D2992" t="s">
        <v>17469</v>
      </c>
      <c r="E2992" t="s">
        <v>128</v>
      </c>
      <c r="F2992" t="s">
        <v>17470</v>
      </c>
      <c r="G2992" t="s">
        <v>17471</v>
      </c>
      <c r="H2992" t="s">
        <v>12032</v>
      </c>
      <c r="I2992" t="s">
        <v>17472</v>
      </c>
      <c r="J2992" t="s">
        <v>2442</v>
      </c>
      <c r="K2992" t="s">
        <v>21</v>
      </c>
      <c r="L2992">
        <v>762</v>
      </c>
      <c r="M2992" t="s">
        <v>15685</v>
      </c>
      <c r="N2992" t="s">
        <v>17466</v>
      </c>
      <c r="O2992" t="s">
        <v>17473</v>
      </c>
      <c r="P2992" t="s">
        <v>24</v>
      </c>
      <c r="Q2992" t="s">
        <v>17474</v>
      </c>
      <c r="R2992">
        <v>0</v>
      </c>
    </row>
    <row r="2993" spans="1:18" x14ac:dyDescent="0.25">
      <c r="A2993" t="s">
        <v>18</v>
      </c>
      <c r="B2993" t="s">
        <v>17475</v>
      </c>
      <c r="C2993" t="s">
        <v>126</v>
      </c>
      <c r="D2993" t="s">
        <v>17476</v>
      </c>
      <c r="E2993" t="s">
        <v>128</v>
      </c>
      <c r="F2993" t="s">
        <v>17477</v>
      </c>
      <c r="G2993" t="s">
        <v>17478</v>
      </c>
      <c r="H2993" t="s">
        <v>136</v>
      </c>
      <c r="I2993" t="s">
        <v>17479</v>
      </c>
      <c r="J2993" t="s">
        <v>17480</v>
      </c>
      <c r="K2993" t="s">
        <v>21</v>
      </c>
      <c r="L2993">
        <v>272</v>
      </c>
      <c r="M2993" t="s">
        <v>17466</v>
      </c>
      <c r="N2993" t="s">
        <v>17466</v>
      </c>
      <c r="O2993" t="s">
        <v>17481</v>
      </c>
      <c r="P2993" t="s">
        <v>24</v>
      </c>
      <c r="Q2993" t="s">
        <v>17482</v>
      </c>
      <c r="R2993">
        <v>0</v>
      </c>
    </row>
    <row r="2994" spans="1:18" x14ac:dyDescent="0.25">
      <c r="A2994" t="s">
        <v>18</v>
      </c>
      <c r="B2994" t="s">
        <v>17483</v>
      </c>
      <c r="C2994" t="s">
        <v>126</v>
      </c>
      <c r="D2994" t="s">
        <v>17484</v>
      </c>
      <c r="E2994" t="s">
        <v>128</v>
      </c>
      <c r="F2994" t="s">
        <v>369</v>
      </c>
      <c r="G2994" t="s">
        <v>370</v>
      </c>
      <c r="H2994" t="s">
        <v>89</v>
      </c>
      <c r="I2994" t="s">
        <v>17485</v>
      </c>
      <c r="J2994" t="s">
        <v>3527</v>
      </c>
      <c r="K2994" t="s">
        <v>21</v>
      </c>
      <c r="L2994">
        <v>238</v>
      </c>
      <c r="M2994" t="s">
        <v>14844</v>
      </c>
      <c r="N2994" t="s">
        <v>17466</v>
      </c>
      <c r="O2994" t="s">
        <v>17486</v>
      </c>
      <c r="P2994" t="s">
        <v>24</v>
      </c>
      <c r="Q2994" t="s">
        <v>17487</v>
      </c>
      <c r="R2994">
        <v>0</v>
      </c>
    </row>
    <row r="2995" spans="1:18" x14ac:dyDescent="0.25">
      <c r="A2995" t="s">
        <v>18</v>
      </c>
      <c r="B2995" t="s">
        <v>17488</v>
      </c>
      <c r="C2995" t="s">
        <v>126</v>
      </c>
      <c r="D2995" t="s">
        <v>17489</v>
      </c>
      <c r="E2995" t="s">
        <v>128</v>
      </c>
      <c r="F2995" t="s">
        <v>13277</v>
      </c>
      <c r="G2995" t="s">
        <v>13278</v>
      </c>
      <c r="H2995" t="s">
        <v>65</v>
      </c>
      <c r="I2995" t="s">
        <v>13279</v>
      </c>
      <c r="J2995" t="s">
        <v>3527</v>
      </c>
      <c r="K2995" t="s">
        <v>26</v>
      </c>
      <c r="L2995">
        <v>3671</v>
      </c>
      <c r="M2995" t="s">
        <v>12416</v>
      </c>
      <c r="N2995" t="s">
        <v>17466</v>
      </c>
      <c r="O2995" t="s">
        <v>17490</v>
      </c>
      <c r="P2995" t="s">
        <v>24</v>
      </c>
      <c r="Q2995" t="s">
        <v>13282</v>
      </c>
      <c r="R2995">
        <v>0</v>
      </c>
    </row>
    <row r="2996" spans="1:18" x14ac:dyDescent="0.25">
      <c r="A2996" t="s">
        <v>18</v>
      </c>
      <c r="B2996" t="s">
        <v>17491</v>
      </c>
      <c r="C2996" t="s">
        <v>126</v>
      </c>
      <c r="D2996" t="s">
        <v>17492</v>
      </c>
      <c r="E2996" t="s">
        <v>128</v>
      </c>
      <c r="F2996" t="s">
        <v>369</v>
      </c>
      <c r="G2996" t="s">
        <v>370</v>
      </c>
      <c r="H2996" t="s">
        <v>9649</v>
      </c>
      <c r="I2996" t="s">
        <v>15438</v>
      </c>
      <c r="J2996" t="s">
        <v>15439</v>
      </c>
      <c r="K2996" t="s">
        <v>26</v>
      </c>
      <c r="L2996">
        <v>2491</v>
      </c>
      <c r="M2996" t="s">
        <v>11214</v>
      </c>
      <c r="N2996" t="s">
        <v>17466</v>
      </c>
      <c r="O2996" t="s">
        <v>17493</v>
      </c>
      <c r="P2996" t="s">
        <v>24</v>
      </c>
      <c r="Q2996" t="s">
        <v>15441</v>
      </c>
      <c r="R2996">
        <v>0</v>
      </c>
    </row>
    <row r="2997" spans="1:18" x14ac:dyDescent="0.25">
      <c r="A2997" t="s">
        <v>18</v>
      </c>
      <c r="B2997" t="s">
        <v>17494</v>
      </c>
      <c r="C2997" t="s">
        <v>126</v>
      </c>
      <c r="D2997" t="s">
        <v>17495</v>
      </c>
      <c r="E2997" t="s">
        <v>128</v>
      </c>
      <c r="F2997" t="s">
        <v>12580</v>
      </c>
      <c r="G2997" t="s">
        <v>12581</v>
      </c>
      <c r="H2997" t="s">
        <v>66</v>
      </c>
      <c r="I2997" t="s">
        <v>12582</v>
      </c>
      <c r="J2997" t="s">
        <v>17496</v>
      </c>
      <c r="K2997" t="s">
        <v>26</v>
      </c>
      <c r="L2997">
        <v>6399</v>
      </c>
      <c r="M2997" t="s">
        <v>6835</v>
      </c>
      <c r="N2997" t="s">
        <v>17466</v>
      </c>
      <c r="O2997" t="s">
        <v>17497</v>
      </c>
      <c r="P2997" t="s">
        <v>24</v>
      </c>
      <c r="Q2997" t="s">
        <v>12585</v>
      </c>
      <c r="R2997">
        <v>0</v>
      </c>
    </row>
    <row r="2998" spans="1:18" x14ac:dyDescent="0.25">
      <c r="A2998" t="s">
        <v>18</v>
      </c>
      <c r="B2998" t="s">
        <v>17498</v>
      </c>
      <c r="C2998" t="s">
        <v>126</v>
      </c>
      <c r="D2998" t="s">
        <v>17499</v>
      </c>
      <c r="E2998" t="s">
        <v>128</v>
      </c>
      <c r="F2998" t="s">
        <v>10744</v>
      </c>
      <c r="G2998" t="s">
        <v>10745</v>
      </c>
      <c r="H2998" t="s">
        <v>89</v>
      </c>
      <c r="I2998" t="s">
        <v>10746</v>
      </c>
      <c r="J2998" t="s">
        <v>17500</v>
      </c>
      <c r="K2998" t="s">
        <v>36</v>
      </c>
      <c r="L2998">
        <v>4953</v>
      </c>
      <c r="M2998" t="s">
        <v>6690</v>
      </c>
      <c r="N2998" t="s">
        <v>17466</v>
      </c>
      <c r="O2998" t="s">
        <v>17501</v>
      </c>
      <c r="P2998" t="s">
        <v>24</v>
      </c>
      <c r="Q2998" t="s">
        <v>10749</v>
      </c>
      <c r="R2998">
        <v>0</v>
      </c>
    </row>
    <row r="2999" spans="1:18" x14ac:dyDescent="0.25">
      <c r="A2999" t="s">
        <v>18</v>
      </c>
      <c r="B2999" t="s">
        <v>17502</v>
      </c>
      <c r="C2999" t="s">
        <v>126</v>
      </c>
      <c r="D2999" t="s">
        <v>17503</v>
      </c>
      <c r="E2999" t="s">
        <v>128</v>
      </c>
      <c r="F2999" t="s">
        <v>423</v>
      </c>
      <c r="G2999" t="s">
        <v>12215</v>
      </c>
      <c r="H2999" t="s">
        <v>9649</v>
      </c>
      <c r="I2999" t="s">
        <v>12216</v>
      </c>
      <c r="J2999" t="s">
        <v>6746</v>
      </c>
      <c r="K2999" t="s">
        <v>53</v>
      </c>
      <c r="L2999">
        <v>1798</v>
      </c>
      <c r="M2999" t="s">
        <v>10417</v>
      </c>
      <c r="N2999" t="s">
        <v>17466</v>
      </c>
      <c r="O2999" t="s">
        <v>17504</v>
      </c>
      <c r="P2999" t="s">
        <v>24</v>
      </c>
      <c r="Q2999" t="s">
        <v>12219</v>
      </c>
      <c r="R2999">
        <v>0</v>
      </c>
    </row>
    <row r="3000" spans="1:18" x14ac:dyDescent="0.25">
      <c r="A3000" t="s">
        <v>18</v>
      </c>
      <c r="B3000" t="s">
        <v>17505</v>
      </c>
      <c r="C3000" t="s">
        <v>126</v>
      </c>
      <c r="D3000" t="s">
        <v>17506</v>
      </c>
      <c r="E3000" t="s">
        <v>128</v>
      </c>
      <c r="F3000" t="s">
        <v>14535</v>
      </c>
      <c r="G3000" t="s">
        <v>14536</v>
      </c>
      <c r="H3000" t="s">
        <v>7587</v>
      </c>
      <c r="I3000" t="s">
        <v>14537</v>
      </c>
      <c r="J3000" t="s">
        <v>14538</v>
      </c>
      <c r="K3000" t="s">
        <v>53</v>
      </c>
      <c r="L3000">
        <v>2082</v>
      </c>
      <c r="M3000" t="s">
        <v>11382</v>
      </c>
      <c r="N3000" t="s">
        <v>17466</v>
      </c>
      <c r="O3000" t="s">
        <v>17507</v>
      </c>
      <c r="P3000" t="s">
        <v>24</v>
      </c>
      <c r="Q3000" t="s">
        <v>14540</v>
      </c>
      <c r="R3000">
        <v>0</v>
      </c>
    </row>
    <row r="3001" spans="1:18" x14ac:dyDescent="0.25">
      <c r="A3001" t="s">
        <v>18</v>
      </c>
      <c r="B3001" t="s">
        <v>17508</v>
      </c>
      <c r="C3001" t="s">
        <v>126</v>
      </c>
      <c r="D3001" t="s">
        <v>17509</v>
      </c>
      <c r="E3001" t="s">
        <v>128</v>
      </c>
      <c r="F3001" t="s">
        <v>17510</v>
      </c>
      <c r="G3001" t="s">
        <v>17511</v>
      </c>
      <c r="H3001" t="s">
        <v>183</v>
      </c>
      <c r="I3001" t="s">
        <v>14676</v>
      </c>
      <c r="J3001" t="s">
        <v>3527</v>
      </c>
      <c r="K3001" t="s">
        <v>53</v>
      </c>
      <c r="L3001">
        <v>1254</v>
      </c>
      <c r="M3001" t="s">
        <v>12200</v>
      </c>
      <c r="N3001" t="s">
        <v>17466</v>
      </c>
      <c r="O3001" t="s">
        <v>17512</v>
      </c>
      <c r="P3001" t="s">
        <v>24</v>
      </c>
      <c r="Q3001" t="s">
        <v>14679</v>
      </c>
      <c r="R3001">
        <v>0</v>
      </c>
    </row>
    <row r="3002" spans="1:18" x14ac:dyDescent="0.25">
      <c r="A3002" t="s">
        <v>18</v>
      </c>
      <c r="B3002" t="s">
        <v>17513</v>
      </c>
      <c r="C3002" t="s">
        <v>126</v>
      </c>
      <c r="D3002" t="s">
        <v>17514</v>
      </c>
      <c r="E3002" t="s">
        <v>128</v>
      </c>
      <c r="F3002" t="s">
        <v>6042</v>
      </c>
      <c r="G3002" t="s">
        <v>6043</v>
      </c>
      <c r="H3002" t="s">
        <v>72</v>
      </c>
      <c r="I3002" t="s">
        <v>6044</v>
      </c>
      <c r="J3002" t="s">
        <v>17515</v>
      </c>
      <c r="K3002" t="s">
        <v>26</v>
      </c>
      <c r="L3002">
        <v>7219</v>
      </c>
      <c r="M3002" t="s">
        <v>4592</v>
      </c>
      <c r="N3002" t="s">
        <v>17466</v>
      </c>
      <c r="O3002" t="s">
        <v>17516</v>
      </c>
      <c r="P3002" t="s">
        <v>24</v>
      </c>
      <c r="Q3002" t="s">
        <v>6046</v>
      </c>
      <c r="R3002">
        <v>0</v>
      </c>
    </row>
    <row r="3003" spans="1:18" x14ac:dyDescent="0.25">
      <c r="A3003" t="s">
        <v>18</v>
      </c>
      <c r="B3003" t="s">
        <v>17517</v>
      </c>
      <c r="C3003" t="s">
        <v>126</v>
      </c>
      <c r="D3003" t="s">
        <v>17518</v>
      </c>
      <c r="E3003" t="s">
        <v>128</v>
      </c>
      <c r="F3003" t="s">
        <v>17519</v>
      </c>
      <c r="G3003" t="s">
        <v>17520</v>
      </c>
      <c r="H3003" t="s">
        <v>183</v>
      </c>
      <c r="I3003" t="s">
        <v>17521</v>
      </c>
      <c r="J3003" t="s">
        <v>563</v>
      </c>
      <c r="K3003" t="s">
        <v>21</v>
      </c>
      <c r="L3003">
        <v>721</v>
      </c>
      <c r="M3003" t="s">
        <v>15685</v>
      </c>
      <c r="N3003" t="s">
        <v>17466</v>
      </c>
      <c r="O3003" t="s">
        <v>17522</v>
      </c>
      <c r="P3003" t="s">
        <v>24</v>
      </c>
      <c r="Q3003" t="s">
        <v>17523</v>
      </c>
      <c r="R3003">
        <v>0</v>
      </c>
    </row>
    <row r="3004" spans="1:18" x14ac:dyDescent="0.25">
      <c r="A3004" t="s">
        <v>18</v>
      </c>
      <c r="B3004" t="s">
        <v>17524</v>
      </c>
      <c r="C3004" t="s">
        <v>126</v>
      </c>
      <c r="D3004" t="s">
        <v>17525</v>
      </c>
      <c r="E3004" t="s">
        <v>128</v>
      </c>
      <c r="F3004" t="s">
        <v>17526</v>
      </c>
      <c r="G3004" t="s">
        <v>17527</v>
      </c>
      <c r="H3004" t="s">
        <v>212</v>
      </c>
      <c r="I3004" t="s">
        <v>17528</v>
      </c>
      <c r="J3004" t="s">
        <v>3527</v>
      </c>
      <c r="K3004" t="s">
        <v>21</v>
      </c>
      <c r="L3004">
        <v>994</v>
      </c>
      <c r="M3004" t="s">
        <v>14570</v>
      </c>
      <c r="N3004" t="s">
        <v>17466</v>
      </c>
      <c r="O3004" t="s">
        <v>17529</v>
      </c>
      <c r="P3004" t="s">
        <v>24</v>
      </c>
      <c r="Q3004" t="s">
        <v>17530</v>
      </c>
      <c r="R3004">
        <v>0</v>
      </c>
    </row>
    <row r="3005" spans="1:18" x14ac:dyDescent="0.25">
      <c r="A3005" t="s">
        <v>18</v>
      </c>
      <c r="B3005" t="s">
        <v>17531</v>
      </c>
      <c r="C3005" t="s">
        <v>126</v>
      </c>
      <c r="D3005" t="s">
        <v>17532</v>
      </c>
      <c r="E3005" t="s">
        <v>128</v>
      </c>
      <c r="F3005" t="s">
        <v>17533</v>
      </c>
      <c r="G3005" t="s">
        <v>17534</v>
      </c>
      <c r="H3005" t="s">
        <v>11115</v>
      </c>
      <c r="I3005" t="s">
        <v>17535</v>
      </c>
      <c r="J3005" t="s">
        <v>20</v>
      </c>
      <c r="K3005" t="s">
        <v>21</v>
      </c>
      <c r="L3005">
        <v>949</v>
      </c>
      <c r="M3005" t="s">
        <v>11289</v>
      </c>
      <c r="N3005" t="s">
        <v>17466</v>
      </c>
      <c r="O3005" t="s">
        <v>17536</v>
      </c>
      <c r="P3005" t="s">
        <v>24</v>
      </c>
      <c r="Q3005" t="s">
        <v>17537</v>
      </c>
      <c r="R3005">
        <v>0</v>
      </c>
    </row>
    <row r="3006" spans="1:18" x14ac:dyDescent="0.25">
      <c r="A3006" t="s">
        <v>18</v>
      </c>
      <c r="B3006" t="s">
        <v>17538</v>
      </c>
      <c r="C3006" t="s">
        <v>126</v>
      </c>
      <c r="D3006" t="s">
        <v>17539</v>
      </c>
      <c r="E3006" t="s">
        <v>128</v>
      </c>
      <c r="F3006" t="s">
        <v>17540</v>
      </c>
      <c r="G3006" t="s">
        <v>17541</v>
      </c>
      <c r="H3006" t="s">
        <v>35</v>
      </c>
      <c r="I3006" t="s">
        <v>17542</v>
      </c>
      <c r="J3006" t="s">
        <v>6746</v>
      </c>
      <c r="K3006" t="s">
        <v>21</v>
      </c>
      <c r="L3006">
        <v>1000</v>
      </c>
      <c r="M3006" t="s">
        <v>14570</v>
      </c>
      <c r="N3006" t="s">
        <v>17466</v>
      </c>
      <c r="O3006" t="s">
        <v>17543</v>
      </c>
      <c r="P3006" t="s">
        <v>24</v>
      </c>
      <c r="Q3006" t="s">
        <v>17544</v>
      </c>
      <c r="R3006">
        <v>0</v>
      </c>
    </row>
    <row r="3007" spans="1:18" x14ac:dyDescent="0.25">
      <c r="A3007" t="s">
        <v>18</v>
      </c>
      <c r="B3007" t="s">
        <v>17545</v>
      </c>
      <c r="C3007" t="s">
        <v>126</v>
      </c>
      <c r="D3007" t="s">
        <v>17546</v>
      </c>
      <c r="E3007" t="s">
        <v>128</v>
      </c>
      <c r="F3007" t="s">
        <v>17547</v>
      </c>
      <c r="G3007" t="s">
        <v>17548</v>
      </c>
      <c r="H3007" t="s">
        <v>89</v>
      </c>
      <c r="I3007" t="s">
        <v>17549</v>
      </c>
      <c r="J3007" t="s">
        <v>20</v>
      </c>
      <c r="K3007" t="s">
        <v>21</v>
      </c>
      <c r="L3007">
        <v>1210</v>
      </c>
      <c r="M3007" t="s">
        <v>13728</v>
      </c>
      <c r="N3007" t="s">
        <v>17466</v>
      </c>
      <c r="O3007" t="s">
        <v>17550</v>
      </c>
      <c r="P3007" t="s">
        <v>24</v>
      </c>
      <c r="Q3007" t="s">
        <v>17551</v>
      </c>
      <c r="R3007">
        <v>0</v>
      </c>
    </row>
    <row r="3008" spans="1:18" x14ac:dyDescent="0.25">
      <c r="A3008" t="s">
        <v>18</v>
      </c>
      <c r="B3008" t="s">
        <v>17552</v>
      </c>
      <c r="C3008" t="s">
        <v>126</v>
      </c>
      <c r="D3008" t="s">
        <v>17553</v>
      </c>
      <c r="E3008" t="s">
        <v>128</v>
      </c>
      <c r="F3008" t="s">
        <v>11759</v>
      </c>
      <c r="G3008" t="s">
        <v>17554</v>
      </c>
      <c r="H3008" t="s">
        <v>72</v>
      </c>
      <c r="I3008" t="s">
        <v>17555</v>
      </c>
      <c r="J3008" t="s">
        <v>17556</v>
      </c>
      <c r="K3008" t="s">
        <v>21</v>
      </c>
      <c r="L3008">
        <v>1000</v>
      </c>
      <c r="M3008" t="s">
        <v>13994</v>
      </c>
      <c r="N3008" t="s">
        <v>17466</v>
      </c>
      <c r="O3008" t="s">
        <v>17557</v>
      </c>
      <c r="P3008" t="s">
        <v>24</v>
      </c>
      <c r="Q3008" t="s">
        <v>17558</v>
      </c>
      <c r="R3008">
        <v>0</v>
      </c>
    </row>
    <row r="3009" spans="1:18" x14ac:dyDescent="0.25">
      <c r="A3009" t="s">
        <v>18</v>
      </c>
      <c r="B3009" t="s">
        <v>17559</v>
      </c>
      <c r="C3009" t="s">
        <v>126</v>
      </c>
      <c r="D3009" t="s">
        <v>17560</v>
      </c>
      <c r="E3009" t="s">
        <v>128</v>
      </c>
      <c r="F3009" t="s">
        <v>17561</v>
      </c>
      <c r="G3009" t="s">
        <v>17562</v>
      </c>
      <c r="H3009" t="s">
        <v>212</v>
      </c>
      <c r="I3009" t="s">
        <v>17563</v>
      </c>
      <c r="J3009" t="s">
        <v>17564</v>
      </c>
      <c r="K3009" t="s">
        <v>21</v>
      </c>
      <c r="L3009">
        <v>838</v>
      </c>
      <c r="M3009" t="s">
        <v>15131</v>
      </c>
      <c r="N3009" t="s">
        <v>17466</v>
      </c>
      <c r="O3009" t="s">
        <v>17565</v>
      </c>
      <c r="P3009" t="s">
        <v>24</v>
      </c>
      <c r="Q3009" t="s">
        <v>17566</v>
      </c>
      <c r="R3009">
        <v>0</v>
      </c>
    </row>
    <row r="3010" spans="1:18" x14ac:dyDescent="0.25">
      <c r="A3010" t="s">
        <v>18</v>
      </c>
      <c r="B3010" t="s">
        <v>17567</v>
      </c>
      <c r="C3010" t="s">
        <v>126</v>
      </c>
      <c r="D3010" t="s">
        <v>17568</v>
      </c>
      <c r="E3010" t="s">
        <v>128</v>
      </c>
      <c r="F3010" t="s">
        <v>17569</v>
      </c>
      <c r="G3010" t="s">
        <v>17570</v>
      </c>
      <c r="H3010" t="s">
        <v>89</v>
      </c>
      <c r="I3010" t="s">
        <v>17571</v>
      </c>
      <c r="J3010" t="s">
        <v>20</v>
      </c>
      <c r="K3010" t="s">
        <v>21</v>
      </c>
      <c r="L3010">
        <v>519</v>
      </c>
      <c r="M3010" t="s">
        <v>15922</v>
      </c>
      <c r="N3010" t="s">
        <v>17466</v>
      </c>
      <c r="O3010" t="s">
        <v>17572</v>
      </c>
      <c r="P3010" t="s">
        <v>24</v>
      </c>
      <c r="Q3010" t="s">
        <v>17573</v>
      </c>
      <c r="R3010">
        <v>0</v>
      </c>
    </row>
    <row r="3011" spans="1:18" x14ac:dyDescent="0.25">
      <c r="A3011" t="s">
        <v>18</v>
      </c>
      <c r="B3011" t="s">
        <v>17574</v>
      </c>
      <c r="C3011" t="s">
        <v>126</v>
      </c>
      <c r="D3011" t="s">
        <v>17575</v>
      </c>
      <c r="E3011" t="s">
        <v>128</v>
      </c>
      <c r="F3011" t="s">
        <v>16257</v>
      </c>
      <c r="G3011" t="s">
        <v>16258</v>
      </c>
      <c r="H3011" t="s">
        <v>89</v>
      </c>
      <c r="I3011" t="s">
        <v>17576</v>
      </c>
      <c r="J3011" t="s">
        <v>17577</v>
      </c>
      <c r="K3011" t="s">
        <v>26</v>
      </c>
      <c r="L3011">
        <v>3571</v>
      </c>
      <c r="M3011" t="s">
        <v>6003</v>
      </c>
      <c r="N3011" t="s">
        <v>17466</v>
      </c>
      <c r="O3011" t="s">
        <v>17578</v>
      </c>
      <c r="P3011" t="s">
        <v>24</v>
      </c>
      <c r="Q3011" t="s">
        <v>17579</v>
      </c>
      <c r="R3011">
        <v>0</v>
      </c>
    </row>
    <row r="3012" spans="1:18" x14ac:dyDescent="0.25">
      <c r="A3012" t="s">
        <v>18</v>
      </c>
      <c r="B3012" t="s">
        <v>17580</v>
      </c>
      <c r="C3012" t="s">
        <v>126</v>
      </c>
      <c r="D3012" t="s">
        <v>17581</v>
      </c>
      <c r="E3012" t="s">
        <v>128</v>
      </c>
      <c r="F3012" t="s">
        <v>12409</v>
      </c>
      <c r="G3012" t="s">
        <v>12410</v>
      </c>
      <c r="H3012" t="s">
        <v>183</v>
      </c>
      <c r="I3012" t="s">
        <v>12411</v>
      </c>
      <c r="J3012" t="s">
        <v>5652</v>
      </c>
      <c r="K3012" t="s">
        <v>26</v>
      </c>
      <c r="L3012">
        <v>6647</v>
      </c>
      <c r="M3012" t="s">
        <v>10698</v>
      </c>
      <c r="N3012" t="s">
        <v>17466</v>
      </c>
      <c r="O3012" t="s">
        <v>17582</v>
      </c>
      <c r="P3012" t="s">
        <v>24</v>
      </c>
      <c r="Q3012" t="s">
        <v>12413</v>
      </c>
      <c r="R3012">
        <v>0</v>
      </c>
    </row>
    <row r="3013" spans="1:18" x14ac:dyDescent="0.25">
      <c r="A3013" t="s">
        <v>18</v>
      </c>
      <c r="B3013" t="s">
        <v>17583</v>
      </c>
      <c r="C3013" t="s">
        <v>126</v>
      </c>
      <c r="D3013" t="s">
        <v>17584</v>
      </c>
      <c r="E3013" t="s">
        <v>128</v>
      </c>
      <c r="F3013" t="s">
        <v>12360</v>
      </c>
      <c r="G3013" t="s">
        <v>12361</v>
      </c>
      <c r="H3013" t="s">
        <v>183</v>
      </c>
      <c r="I3013" t="s">
        <v>12362</v>
      </c>
      <c r="J3013" t="s">
        <v>17585</v>
      </c>
      <c r="K3013" t="s">
        <v>26</v>
      </c>
      <c r="L3013">
        <v>2720</v>
      </c>
      <c r="M3013" t="s">
        <v>7968</v>
      </c>
      <c r="N3013" t="s">
        <v>17586</v>
      </c>
      <c r="O3013" t="s">
        <v>17587</v>
      </c>
      <c r="P3013" t="s">
        <v>24</v>
      </c>
      <c r="Q3013" t="s">
        <v>12364</v>
      </c>
      <c r="R3013">
        <v>0</v>
      </c>
    </row>
    <row r="3014" spans="1:18" x14ac:dyDescent="0.25">
      <c r="A3014" t="s">
        <v>18</v>
      </c>
      <c r="B3014" t="s">
        <v>17588</v>
      </c>
      <c r="C3014" t="s">
        <v>126</v>
      </c>
      <c r="D3014" t="s">
        <v>17589</v>
      </c>
      <c r="E3014" t="s">
        <v>128</v>
      </c>
      <c r="F3014" t="s">
        <v>11261</v>
      </c>
      <c r="G3014" t="s">
        <v>11262</v>
      </c>
      <c r="H3014" t="s">
        <v>72</v>
      </c>
      <c r="I3014" t="s">
        <v>11263</v>
      </c>
      <c r="J3014" t="s">
        <v>6746</v>
      </c>
      <c r="K3014" t="s">
        <v>26</v>
      </c>
      <c r="L3014">
        <v>3564</v>
      </c>
      <c r="M3014" t="s">
        <v>10863</v>
      </c>
      <c r="N3014" t="s">
        <v>17586</v>
      </c>
      <c r="O3014" t="s">
        <v>17590</v>
      </c>
      <c r="P3014" t="s">
        <v>24</v>
      </c>
      <c r="Q3014" t="s">
        <v>11265</v>
      </c>
      <c r="R3014">
        <v>0</v>
      </c>
    </row>
    <row r="3015" spans="1:18" x14ac:dyDescent="0.25">
      <c r="A3015" t="s">
        <v>18</v>
      </c>
      <c r="B3015" t="s">
        <v>17591</v>
      </c>
      <c r="C3015" t="s">
        <v>126</v>
      </c>
      <c r="D3015" t="s">
        <v>17592</v>
      </c>
      <c r="E3015" t="s">
        <v>128</v>
      </c>
      <c r="F3015" t="s">
        <v>17593</v>
      </c>
      <c r="G3015" t="s">
        <v>17594</v>
      </c>
      <c r="H3015" t="s">
        <v>183</v>
      </c>
      <c r="I3015" t="s">
        <v>17595</v>
      </c>
      <c r="J3015" t="s">
        <v>17596</v>
      </c>
      <c r="K3015" t="s">
        <v>26</v>
      </c>
      <c r="L3015">
        <v>244</v>
      </c>
      <c r="M3015" t="s">
        <v>7139</v>
      </c>
      <c r="N3015" t="s">
        <v>17586</v>
      </c>
      <c r="O3015" t="s">
        <v>17597</v>
      </c>
      <c r="P3015" t="s">
        <v>24</v>
      </c>
      <c r="Q3015" t="s">
        <v>17598</v>
      </c>
      <c r="R3015">
        <v>0</v>
      </c>
    </row>
    <row r="3016" spans="1:18" x14ac:dyDescent="0.25">
      <c r="A3016" t="s">
        <v>18</v>
      </c>
      <c r="B3016" t="s">
        <v>17599</v>
      </c>
      <c r="C3016" t="s">
        <v>126</v>
      </c>
      <c r="D3016" t="s">
        <v>17600</v>
      </c>
      <c r="E3016" t="s">
        <v>128</v>
      </c>
      <c r="F3016" t="s">
        <v>17601</v>
      </c>
      <c r="G3016" t="s">
        <v>17602</v>
      </c>
      <c r="H3016" t="s">
        <v>89</v>
      </c>
      <c r="I3016" t="s">
        <v>17603</v>
      </c>
      <c r="J3016" t="s">
        <v>2442</v>
      </c>
      <c r="K3016" t="s">
        <v>21</v>
      </c>
      <c r="L3016">
        <v>1000</v>
      </c>
      <c r="M3016" t="s">
        <v>15448</v>
      </c>
      <c r="N3016" t="s">
        <v>17586</v>
      </c>
      <c r="O3016" t="s">
        <v>17604</v>
      </c>
      <c r="P3016" t="s">
        <v>24</v>
      </c>
      <c r="Q3016" t="s">
        <v>17605</v>
      </c>
      <c r="R3016">
        <v>0</v>
      </c>
    </row>
    <row r="3017" spans="1:18" x14ac:dyDescent="0.25">
      <c r="A3017" t="s">
        <v>18</v>
      </c>
      <c r="B3017" t="s">
        <v>17606</v>
      </c>
      <c r="C3017" t="s">
        <v>126</v>
      </c>
      <c r="D3017" t="s">
        <v>17607</v>
      </c>
      <c r="E3017" t="s">
        <v>128</v>
      </c>
      <c r="F3017" t="s">
        <v>369</v>
      </c>
      <c r="G3017" t="s">
        <v>370</v>
      </c>
      <c r="H3017" t="s">
        <v>55</v>
      </c>
      <c r="I3017" t="s">
        <v>5493</v>
      </c>
      <c r="J3017" t="s">
        <v>10133</v>
      </c>
      <c r="K3017" t="s">
        <v>36</v>
      </c>
      <c r="L3017">
        <v>12000</v>
      </c>
      <c r="M3017" t="s">
        <v>139</v>
      </c>
      <c r="N3017" t="s">
        <v>17586</v>
      </c>
      <c r="O3017" t="s">
        <v>17608</v>
      </c>
      <c r="P3017" t="s">
        <v>24</v>
      </c>
      <c r="Q3017" t="s">
        <v>5495</v>
      </c>
      <c r="R3017">
        <v>0</v>
      </c>
    </row>
    <row r="3018" spans="1:18" x14ac:dyDescent="0.25">
      <c r="A3018" t="s">
        <v>18</v>
      </c>
      <c r="B3018" t="s">
        <v>17609</v>
      </c>
      <c r="C3018" t="s">
        <v>126</v>
      </c>
      <c r="D3018" t="s">
        <v>17610</v>
      </c>
      <c r="E3018" t="s">
        <v>128</v>
      </c>
      <c r="F3018" t="s">
        <v>17611</v>
      </c>
      <c r="G3018" t="s">
        <v>17612</v>
      </c>
      <c r="H3018" t="s">
        <v>89</v>
      </c>
      <c r="I3018" t="s">
        <v>15418</v>
      </c>
      <c r="J3018" t="s">
        <v>5553</v>
      </c>
      <c r="K3018" t="s">
        <v>53</v>
      </c>
      <c r="L3018">
        <v>2464</v>
      </c>
      <c r="M3018" t="s">
        <v>14325</v>
      </c>
      <c r="N3018" t="s">
        <v>17586</v>
      </c>
      <c r="O3018" t="s">
        <v>17613</v>
      </c>
      <c r="P3018" t="s">
        <v>24</v>
      </c>
      <c r="Q3018" t="s">
        <v>15420</v>
      </c>
      <c r="R3018">
        <v>0</v>
      </c>
    </row>
    <row r="3019" spans="1:18" x14ac:dyDescent="0.25">
      <c r="A3019" t="s">
        <v>18</v>
      </c>
      <c r="B3019" t="s">
        <v>17614</v>
      </c>
      <c r="C3019" t="s">
        <v>126</v>
      </c>
      <c r="D3019" t="s">
        <v>17615</v>
      </c>
      <c r="E3019" t="s">
        <v>128</v>
      </c>
      <c r="F3019" t="s">
        <v>369</v>
      </c>
      <c r="G3019" t="s">
        <v>370</v>
      </c>
      <c r="H3019" t="s">
        <v>33</v>
      </c>
      <c r="I3019" t="s">
        <v>14388</v>
      </c>
      <c r="J3019" t="s">
        <v>20</v>
      </c>
      <c r="K3019" t="s">
        <v>53</v>
      </c>
      <c r="L3019">
        <v>2746</v>
      </c>
      <c r="M3019" t="s">
        <v>12217</v>
      </c>
      <c r="N3019" t="s">
        <v>17586</v>
      </c>
      <c r="O3019" t="s">
        <v>17616</v>
      </c>
      <c r="P3019" t="s">
        <v>24</v>
      </c>
      <c r="Q3019" t="s">
        <v>14390</v>
      </c>
      <c r="R3019">
        <v>0</v>
      </c>
    </row>
    <row r="3020" spans="1:18" x14ac:dyDescent="0.25">
      <c r="A3020" t="s">
        <v>18</v>
      </c>
      <c r="B3020" t="s">
        <v>17617</v>
      </c>
      <c r="C3020" t="s">
        <v>126</v>
      </c>
      <c r="D3020" t="s">
        <v>17618</v>
      </c>
      <c r="E3020" t="s">
        <v>128</v>
      </c>
      <c r="F3020" t="s">
        <v>17619</v>
      </c>
      <c r="G3020" t="s">
        <v>17620</v>
      </c>
      <c r="H3020" t="s">
        <v>66</v>
      </c>
      <c r="I3020" t="s">
        <v>14682</v>
      </c>
      <c r="J3020" t="s">
        <v>20</v>
      </c>
      <c r="K3020" t="s">
        <v>53</v>
      </c>
      <c r="L3020">
        <v>1417</v>
      </c>
      <c r="M3020" t="s">
        <v>11349</v>
      </c>
      <c r="N3020" t="s">
        <v>17586</v>
      </c>
      <c r="O3020" t="s">
        <v>17621</v>
      </c>
      <c r="P3020" t="s">
        <v>24</v>
      </c>
      <c r="Q3020" t="s">
        <v>14684</v>
      </c>
      <c r="R3020">
        <v>0</v>
      </c>
    </row>
    <row r="3021" spans="1:18" x14ac:dyDescent="0.25">
      <c r="A3021" t="s">
        <v>18</v>
      </c>
      <c r="B3021" t="s">
        <v>17622</v>
      </c>
      <c r="C3021" t="s">
        <v>126</v>
      </c>
      <c r="D3021" t="s">
        <v>17623</v>
      </c>
      <c r="E3021" t="s">
        <v>128</v>
      </c>
      <c r="F3021" t="s">
        <v>14826</v>
      </c>
      <c r="G3021" t="s">
        <v>14827</v>
      </c>
      <c r="H3021" t="s">
        <v>136</v>
      </c>
      <c r="I3021" t="s">
        <v>12367</v>
      </c>
      <c r="J3021" t="s">
        <v>3527</v>
      </c>
      <c r="K3021" t="s">
        <v>26</v>
      </c>
      <c r="L3021">
        <v>3504</v>
      </c>
      <c r="M3021" t="s">
        <v>10816</v>
      </c>
      <c r="N3021" t="s">
        <v>17586</v>
      </c>
      <c r="O3021" t="s">
        <v>17624</v>
      </c>
      <c r="P3021" t="s">
        <v>24</v>
      </c>
      <c r="Q3021" t="s">
        <v>12369</v>
      </c>
      <c r="R3021">
        <v>0</v>
      </c>
    </row>
    <row r="3022" spans="1:18" x14ac:dyDescent="0.25">
      <c r="A3022" t="s">
        <v>18</v>
      </c>
      <c r="B3022" t="s">
        <v>17625</v>
      </c>
      <c r="C3022" t="s">
        <v>126</v>
      </c>
      <c r="D3022" t="s">
        <v>17626</v>
      </c>
      <c r="E3022" t="s">
        <v>128</v>
      </c>
      <c r="F3022" t="s">
        <v>9719</v>
      </c>
      <c r="G3022" t="s">
        <v>9720</v>
      </c>
      <c r="H3022" t="s">
        <v>72</v>
      </c>
      <c r="I3022" t="s">
        <v>9721</v>
      </c>
      <c r="J3022" t="s">
        <v>17627</v>
      </c>
      <c r="K3022" t="s">
        <v>26</v>
      </c>
      <c r="L3022">
        <v>5678</v>
      </c>
      <c r="M3022" t="s">
        <v>6244</v>
      </c>
      <c r="N3022" t="s">
        <v>17586</v>
      </c>
      <c r="O3022" t="s">
        <v>17628</v>
      </c>
      <c r="P3022" t="s">
        <v>24</v>
      </c>
      <c r="Q3022" t="s">
        <v>9724</v>
      </c>
      <c r="R3022">
        <v>0</v>
      </c>
    </row>
    <row r="3023" spans="1:18" x14ac:dyDescent="0.25">
      <c r="A3023" t="s">
        <v>18</v>
      </c>
      <c r="B3023" t="s">
        <v>17629</v>
      </c>
      <c r="C3023" t="s">
        <v>126</v>
      </c>
      <c r="D3023" t="s">
        <v>17630</v>
      </c>
      <c r="E3023" t="s">
        <v>128</v>
      </c>
      <c r="F3023" t="s">
        <v>1340</v>
      </c>
      <c r="G3023" t="s">
        <v>14781</v>
      </c>
      <c r="H3023" t="s">
        <v>86</v>
      </c>
      <c r="I3023" t="s">
        <v>17631</v>
      </c>
      <c r="J3023" t="s">
        <v>5198</v>
      </c>
      <c r="K3023" t="s">
        <v>21</v>
      </c>
      <c r="L3023">
        <v>861</v>
      </c>
      <c r="M3023" t="s">
        <v>15537</v>
      </c>
      <c r="N3023" t="s">
        <v>17586</v>
      </c>
      <c r="O3023" t="s">
        <v>17632</v>
      </c>
      <c r="P3023" t="s">
        <v>24</v>
      </c>
      <c r="Q3023" t="s">
        <v>17633</v>
      </c>
      <c r="R3023">
        <v>0</v>
      </c>
    </row>
    <row r="3024" spans="1:18" x14ac:dyDescent="0.25">
      <c r="A3024" t="s">
        <v>18</v>
      </c>
      <c r="B3024" t="s">
        <v>17634</v>
      </c>
      <c r="C3024" t="s">
        <v>126</v>
      </c>
      <c r="D3024" t="s">
        <v>17635</v>
      </c>
      <c r="E3024" t="s">
        <v>128</v>
      </c>
      <c r="F3024" t="s">
        <v>17636</v>
      </c>
      <c r="G3024" t="s">
        <v>17637</v>
      </c>
      <c r="H3024" t="s">
        <v>89</v>
      </c>
      <c r="I3024" t="s">
        <v>17638</v>
      </c>
      <c r="J3024" t="s">
        <v>3527</v>
      </c>
      <c r="K3024" t="s">
        <v>21</v>
      </c>
      <c r="L3024">
        <v>466</v>
      </c>
      <c r="M3024" t="s">
        <v>14844</v>
      </c>
      <c r="N3024" t="s">
        <v>17586</v>
      </c>
      <c r="O3024" t="s">
        <v>17639</v>
      </c>
      <c r="P3024" t="s">
        <v>24</v>
      </c>
      <c r="Q3024" t="s">
        <v>17640</v>
      </c>
      <c r="R3024">
        <v>0</v>
      </c>
    </row>
    <row r="3025" spans="1:18" x14ac:dyDescent="0.25">
      <c r="A3025" t="s">
        <v>18</v>
      </c>
      <c r="B3025" t="s">
        <v>17641</v>
      </c>
      <c r="C3025" t="s">
        <v>126</v>
      </c>
      <c r="D3025" t="s">
        <v>17642</v>
      </c>
      <c r="E3025" t="s">
        <v>128</v>
      </c>
      <c r="F3025" t="s">
        <v>17643</v>
      </c>
      <c r="G3025" t="s">
        <v>17644</v>
      </c>
      <c r="H3025" t="s">
        <v>17645</v>
      </c>
      <c r="I3025" t="s">
        <v>17646</v>
      </c>
      <c r="J3025" t="s">
        <v>5198</v>
      </c>
      <c r="K3025" t="s">
        <v>21</v>
      </c>
      <c r="L3025">
        <v>472</v>
      </c>
      <c r="M3025" t="s">
        <v>15131</v>
      </c>
      <c r="N3025" t="s">
        <v>17586</v>
      </c>
      <c r="O3025" t="s">
        <v>17647</v>
      </c>
      <c r="P3025" t="s">
        <v>24</v>
      </c>
      <c r="Q3025" t="s">
        <v>17648</v>
      </c>
      <c r="R3025">
        <v>0</v>
      </c>
    </row>
    <row r="3026" spans="1:18" x14ac:dyDescent="0.25">
      <c r="A3026" t="s">
        <v>18</v>
      </c>
      <c r="B3026" t="s">
        <v>17649</v>
      </c>
      <c r="C3026" t="s">
        <v>126</v>
      </c>
      <c r="D3026" t="s">
        <v>17650</v>
      </c>
      <c r="E3026" t="s">
        <v>128</v>
      </c>
      <c r="F3026" t="s">
        <v>13389</v>
      </c>
      <c r="G3026" t="s">
        <v>13390</v>
      </c>
      <c r="H3026" t="s">
        <v>89</v>
      </c>
      <c r="I3026" t="s">
        <v>13391</v>
      </c>
      <c r="J3026" t="s">
        <v>3527</v>
      </c>
      <c r="K3026" t="s">
        <v>53</v>
      </c>
      <c r="L3026">
        <v>1594</v>
      </c>
      <c r="M3026" t="s">
        <v>10417</v>
      </c>
      <c r="N3026" t="s">
        <v>17586</v>
      </c>
      <c r="O3026" t="s">
        <v>17651</v>
      </c>
      <c r="P3026" t="s">
        <v>24</v>
      </c>
      <c r="Q3026" t="s">
        <v>13393</v>
      </c>
      <c r="R3026">
        <v>0</v>
      </c>
    </row>
    <row r="3027" spans="1:18" x14ac:dyDescent="0.25">
      <c r="A3027" t="s">
        <v>18</v>
      </c>
      <c r="B3027" t="s">
        <v>17652</v>
      </c>
      <c r="C3027" t="s">
        <v>126</v>
      </c>
      <c r="D3027" t="s">
        <v>17653</v>
      </c>
      <c r="E3027" t="s">
        <v>128</v>
      </c>
      <c r="F3027" t="s">
        <v>10646</v>
      </c>
      <c r="G3027" t="s">
        <v>10647</v>
      </c>
      <c r="H3027" t="s">
        <v>89</v>
      </c>
      <c r="I3027" t="s">
        <v>10648</v>
      </c>
      <c r="J3027" t="s">
        <v>563</v>
      </c>
      <c r="K3027" t="s">
        <v>36</v>
      </c>
      <c r="L3027">
        <v>4281</v>
      </c>
      <c r="M3027" t="s">
        <v>9120</v>
      </c>
      <c r="N3027" t="s">
        <v>17586</v>
      </c>
      <c r="O3027" t="s">
        <v>17654</v>
      </c>
      <c r="P3027" t="s">
        <v>24</v>
      </c>
      <c r="Q3027" t="s">
        <v>10650</v>
      </c>
      <c r="R3027">
        <v>0</v>
      </c>
    </row>
    <row r="3028" spans="1:18" x14ac:dyDescent="0.25">
      <c r="A3028" t="s">
        <v>18</v>
      </c>
      <c r="B3028" t="s">
        <v>17655</v>
      </c>
      <c r="C3028" t="s">
        <v>126</v>
      </c>
      <c r="D3028" t="s">
        <v>17656</v>
      </c>
      <c r="E3028" t="s">
        <v>128</v>
      </c>
      <c r="F3028" t="s">
        <v>7494</v>
      </c>
      <c r="G3028" t="s">
        <v>17657</v>
      </c>
      <c r="H3028" t="s">
        <v>72</v>
      </c>
      <c r="I3028" t="s">
        <v>7496</v>
      </c>
      <c r="J3028" t="s">
        <v>17658</v>
      </c>
      <c r="K3028" t="s">
        <v>26</v>
      </c>
      <c r="L3028">
        <v>3220</v>
      </c>
      <c r="M3028" t="s">
        <v>4328</v>
      </c>
      <c r="N3028" t="s">
        <v>17586</v>
      </c>
      <c r="O3028" t="s">
        <v>17659</v>
      </c>
      <c r="P3028" t="s">
        <v>24</v>
      </c>
      <c r="Q3028" t="s">
        <v>7499</v>
      </c>
      <c r="R3028">
        <v>0</v>
      </c>
    </row>
    <row r="3029" spans="1:18" x14ac:dyDescent="0.25">
      <c r="A3029" t="s">
        <v>18</v>
      </c>
      <c r="B3029" t="s">
        <v>17660</v>
      </c>
      <c r="C3029" t="s">
        <v>126</v>
      </c>
      <c r="D3029" t="s">
        <v>17661</v>
      </c>
      <c r="E3029" t="s">
        <v>128</v>
      </c>
      <c r="F3029" t="s">
        <v>17662</v>
      </c>
      <c r="G3029" t="s">
        <v>17663</v>
      </c>
      <c r="H3029" t="s">
        <v>66</v>
      </c>
      <c r="I3029" t="s">
        <v>17664</v>
      </c>
      <c r="J3029" t="s">
        <v>5553</v>
      </c>
      <c r="K3029" t="s">
        <v>21</v>
      </c>
      <c r="L3029">
        <v>713</v>
      </c>
      <c r="M3029" t="s">
        <v>15009</v>
      </c>
      <c r="N3029" t="s">
        <v>17586</v>
      </c>
      <c r="O3029" t="s">
        <v>17665</v>
      </c>
      <c r="P3029" t="s">
        <v>24</v>
      </c>
      <c r="Q3029" t="s">
        <v>17666</v>
      </c>
      <c r="R3029">
        <v>0</v>
      </c>
    </row>
    <row r="3030" spans="1:18" x14ac:dyDescent="0.25">
      <c r="A3030" t="s">
        <v>18</v>
      </c>
      <c r="B3030" t="s">
        <v>17667</v>
      </c>
      <c r="C3030" t="s">
        <v>126</v>
      </c>
      <c r="D3030" t="s">
        <v>17668</v>
      </c>
      <c r="E3030" t="s">
        <v>128</v>
      </c>
      <c r="F3030" t="s">
        <v>10282</v>
      </c>
      <c r="G3030" t="s">
        <v>10283</v>
      </c>
      <c r="H3030" t="s">
        <v>212</v>
      </c>
      <c r="I3030" t="s">
        <v>10284</v>
      </c>
      <c r="J3030" t="s">
        <v>17669</v>
      </c>
      <c r="K3030" t="s">
        <v>36</v>
      </c>
      <c r="L3030">
        <v>1220</v>
      </c>
      <c r="M3030" t="s">
        <v>9505</v>
      </c>
      <c r="N3030" t="s">
        <v>17586</v>
      </c>
      <c r="O3030" t="s">
        <v>17670</v>
      </c>
      <c r="P3030" t="s">
        <v>24</v>
      </c>
      <c r="Q3030" t="s">
        <v>10287</v>
      </c>
      <c r="R3030">
        <v>0</v>
      </c>
    </row>
    <row r="3031" spans="1:18" x14ac:dyDescent="0.25">
      <c r="A3031" t="s">
        <v>18</v>
      </c>
      <c r="B3031" t="s">
        <v>17671</v>
      </c>
      <c r="C3031" t="s">
        <v>126</v>
      </c>
      <c r="D3031" t="s">
        <v>17672</v>
      </c>
      <c r="E3031" t="s">
        <v>128</v>
      </c>
      <c r="F3031" t="s">
        <v>1915</v>
      </c>
      <c r="G3031" t="s">
        <v>13556</v>
      </c>
      <c r="H3031" t="s">
        <v>89</v>
      </c>
      <c r="I3031" t="s">
        <v>13557</v>
      </c>
      <c r="J3031" t="s">
        <v>3527</v>
      </c>
      <c r="K3031" t="s">
        <v>53</v>
      </c>
      <c r="L3031">
        <v>921</v>
      </c>
      <c r="M3031" t="s">
        <v>10698</v>
      </c>
      <c r="N3031" t="s">
        <v>17586</v>
      </c>
      <c r="O3031" t="s">
        <v>17673</v>
      </c>
      <c r="P3031" t="s">
        <v>24</v>
      </c>
      <c r="Q3031" t="s">
        <v>13559</v>
      </c>
      <c r="R3031">
        <v>0</v>
      </c>
    </row>
    <row r="3032" spans="1:18" x14ac:dyDescent="0.25">
      <c r="A3032" t="s">
        <v>18</v>
      </c>
      <c r="B3032" t="s">
        <v>17674</v>
      </c>
      <c r="C3032" t="s">
        <v>126</v>
      </c>
      <c r="D3032" t="s">
        <v>17675</v>
      </c>
      <c r="E3032" t="s">
        <v>128</v>
      </c>
      <c r="F3032" t="s">
        <v>15491</v>
      </c>
      <c r="G3032" t="s">
        <v>15492</v>
      </c>
      <c r="H3032" t="s">
        <v>71</v>
      </c>
      <c r="I3032" t="s">
        <v>15493</v>
      </c>
      <c r="J3032" t="s">
        <v>3527</v>
      </c>
      <c r="K3032" t="s">
        <v>36</v>
      </c>
      <c r="L3032">
        <v>7050</v>
      </c>
      <c r="M3032" t="s">
        <v>9161</v>
      </c>
      <c r="N3032" t="s">
        <v>17586</v>
      </c>
      <c r="O3032" t="s">
        <v>17676</v>
      </c>
      <c r="P3032" t="s">
        <v>24</v>
      </c>
      <c r="Q3032" t="s">
        <v>15495</v>
      </c>
      <c r="R3032">
        <v>0</v>
      </c>
    </row>
    <row r="3033" spans="1:18" x14ac:dyDescent="0.25">
      <c r="A3033" t="s">
        <v>18</v>
      </c>
      <c r="B3033" t="s">
        <v>17677</v>
      </c>
      <c r="C3033" t="s">
        <v>126</v>
      </c>
      <c r="D3033" t="s">
        <v>17678</v>
      </c>
      <c r="E3033" t="s">
        <v>128</v>
      </c>
      <c r="F3033" t="s">
        <v>17679</v>
      </c>
      <c r="G3033" t="s">
        <v>17680</v>
      </c>
      <c r="H3033" t="s">
        <v>86</v>
      </c>
      <c r="I3033" t="s">
        <v>17681</v>
      </c>
      <c r="J3033" t="s">
        <v>11414</v>
      </c>
      <c r="K3033" t="s">
        <v>21</v>
      </c>
      <c r="L3033">
        <v>1000</v>
      </c>
      <c r="M3033" t="s">
        <v>15685</v>
      </c>
      <c r="N3033" t="s">
        <v>17586</v>
      </c>
      <c r="O3033" t="s">
        <v>17682</v>
      </c>
      <c r="P3033" t="s">
        <v>24</v>
      </c>
      <c r="Q3033" t="s">
        <v>17683</v>
      </c>
      <c r="R3033">
        <v>0</v>
      </c>
    </row>
    <row r="3034" spans="1:18" x14ac:dyDescent="0.25">
      <c r="A3034" t="s">
        <v>18</v>
      </c>
      <c r="B3034" t="s">
        <v>17684</v>
      </c>
      <c r="C3034" t="s">
        <v>126</v>
      </c>
      <c r="D3034" t="s">
        <v>17685</v>
      </c>
      <c r="E3034" t="s">
        <v>128</v>
      </c>
      <c r="F3034" t="s">
        <v>14897</v>
      </c>
      <c r="G3034" t="s">
        <v>14898</v>
      </c>
      <c r="H3034" t="s">
        <v>183</v>
      </c>
      <c r="I3034" t="s">
        <v>14899</v>
      </c>
      <c r="J3034" t="s">
        <v>11414</v>
      </c>
      <c r="K3034" t="s">
        <v>53</v>
      </c>
      <c r="L3034">
        <v>748</v>
      </c>
      <c r="M3034" t="s">
        <v>11328</v>
      </c>
      <c r="N3034" t="s">
        <v>17586</v>
      </c>
      <c r="O3034" t="s">
        <v>17686</v>
      </c>
      <c r="P3034" t="s">
        <v>24</v>
      </c>
      <c r="Q3034" t="s">
        <v>14901</v>
      </c>
      <c r="R3034">
        <v>0</v>
      </c>
    </row>
    <row r="3035" spans="1:18" x14ac:dyDescent="0.25">
      <c r="A3035" t="s">
        <v>18</v>
      </c>
      <c r="B3035" t="s">
        <v>17687</v>
      </c>
      <c r="C3035" t="s">
        <v>126</v>
      </c>
      <c r="D3035" t="s">
        <v>17688</v>
      </c>
      <c r="E3035" t="s">
        <v>128</v>
      </c>
      <c r="F3035" t="s">
        <v>1979</v>
      </c>
      <c r="G3035" t="s">
        <v>1980</v>
      </c>
      <c r="H3035" t="s">
        <v>33</v>
      </c>
      <c r="I3035" t="s">
        <v>1981</v>
      </c>
      <c r="J3035" t="s">
        <v>1982</v>
      </c>
      <c r="K3035" t="s">
        <v>36</v>
      </c>
      <c r="L3035">
        <v>5152</v>
      </c>
      <c r="M3035" t="s">
        <v>67</v>
      </c>
      <c r="N3035" t="s">
        <v>17586</v>
      </c>
      <c r="O3035" t="s">
        <v>17689</v>
      </c>
      <c r="P3035" t="s">
        <v>24</v>
      </c>
      <c r="Q3035" t="s">
        <v>1984</v>
      </c>
      <c r="R3035">
        <v>0</v>
      </c>
    </row>
    <row r="3036" spans="1:18" x14ac:dyDescent="0.25">
      <c r="A3036" t="s">
        <v>18</v>
      </c>
      <c r="B3036" t="s">
        <v>17690</v>
      </c>
      <c r="C3036" t="s">
        <v>126</v>
      </c>
      <c r="D3036" t="s">
        <v>17691</v>
      </c>
      <c r="E3036" t="s">
        <v>128</v>
      </c>
      <c r="F3036" t="s">
        <v>12038</v>
      </c>
      <c r="G3036" t="s">
        <v>12039</v>
      </c>
      <c r="H3036" t="s">
        <v>66</v>
      </c>
      <c r="I3036" t="s">
        <v>12040</v>
      </c>
      <c r="J3036" t="s">
        <v>6746</v>
      </c>
      <c r="K3036" t="s">
        <v>53</v>
      </c>
      <c r="L3036">
        <v>850</v>
      </c>
      <c r="M3036" t="s">
        <v>10417</v>
      </c>
      <c r="N3036" t="s">
        <v>17586</v>
      </c>
      <c r="O3036" t="s">
        <v>17692</v>
      </c>
      <c r="P3036" t="s">
        <v>24</v>
      </c>
      <c r="Q3036" t="s">
        <v>12042</v>
      </c>
      <c r="R3036">
        <v>0</v>
      </c>
    </row>
    <row r="3037" spans="1:18" x14ac:dyDescent="0.25">
      <c r="A3037" t="s">
        <v>18</v>
      </c>
      <c r="B3037" t="s">
        <v>17693</v>
      </c>
      <c r="C3037" t="s">
        <v>126</v>
      </c>
      <c r="D3037" t="s">
        <v>17694</v>
      </c>
      <c r="E3037" t="s">
        <v>128</v>
      </c>
      <c r="F3037" t="s">
        <v>17695</v>
      </c>
      <c r="G3037" t="s">
        <v>17696</v>
      </c>
      <c r="H3037" t="s">
        <v>86</v>
      </c>
      <c r="I3037" t="s">
        <v>17697</v>
      </c>
      <c r="J3037" t="s">
        <v>2442</v>
      </c>
      <c r="K3037" t="s">
        <v>21</v>
      </c>
      <c r="L3037">
        <v>1000</v>
      </c>
      <c r="M3037" t="s">
        <v>15183</v>
      </c>
      <c r="N3037" t="s">
        <v>17586</v>
      </c>
      <c r="O3037" t="s">
        <v>17698</v>
      </c>
      <c r="P3037" t="s">
        <v>24</v>
      </c>
      <c r="Q3037" t="s">
        <v>17699</v>
      </c>
      <c r="R3037">
        <v>0</v>
      </c>
    </row>
    <row r="3038" spans="1:18" x14ac:dyDescent="0.25">
      <c r="A3038" t="s">
        <v>18</v>
      </c>
      <c r="B3038" t="s">
        <v>17700</v>
      </c>
      <c r="C3038" t="s">
        <v>126</v>
      </c>
      <c r="D3038" t="s">
        <v>17701</v>
      </c>
      <c r="E3038" t="s">
        <v>128</v>
      </c>
      <c r="F3038" t="s">
        <v>7173</v>
      </c>
      <c r="G3038" t="s">
        <v>7174</v>
      </c>
      <c r="H3038" t="s">
        <v>33</v>
      </c>
      <c r="I3038" t="s">
        <v>7175</v>
      </c>
      <c r="J3038" t="s">
        <v>3527</v>
      </c>
      <c r="K3038" t="s">
        <v>26</v>
      </c>
      <c r="L3038">
        <v>3174</v>
      </c>
      <c r="M3038" t="s">
        <v>5374</v>
      </c>
      <c r="N3038" t="s">
        <v>17702</v>
      </c>
      <c r="O3038" t="s">
        <v>17703</v>
      </c>
      <c r="P3038" t="s">
        <v>24</v>
      </c>
      <c r="Q3038" t="s">
        <v>7177</v>
      </c>
      <c r="R3038">
        <v>0</v>
      </c>
    </row>
    <row r="3039" spans="1:18" x14ac:dyDescent="0.25">
      <c r="A3039" t="s">
        <v>18</v>
      </c>
      <c r="B3039" t="s">
        <v>17704</v>
      </c>
      <c r="C3039" t="s">
        <v>126</v>
      </c>
      <c r="D3039" t="s">
        <v>17705</v>
      </c>
      <c r="E3039" t="s">
        <v>128</v>
      </c>
      <c r="F3039" t="s">
        <v>17706</v>
      </c>
      <c r="G3039" t="s">
        <v>17707</v>
      </c>
      <c r="H3039" t="s">
        <v>71</v>
      </c>
      <c r="I3039" t="s">
        <v>17708</v>
      </c>
      <c r="J3039" t="s">
        <v>2442</v>
      </c>
      <c r="K3039" t="s">
        <v>21</v>
      </c>
      <c r="L3039">
        <v>863</v>
      </c>
      <c r="M3039" t="s">
        <v>15537</v>
      </c>
      <c r="N3039" t="s">
        <v>17702</v>
      </c>
      <c r="O3039" t="s">
        <v>17709</v>
      </c>
      <c r="P3039" t="s">
        <v>24</v>
      </c>
      <c r="Q3039" t="s">
        <v>17710</v>
      </c>
      <c r="R3039">
        <v>0</v>
      </c>
    </row>
    <row r="3040" spans="1:18" x14ac:dyDescent="0.25">
      <c r="A3040" t="s">
        <v>18</v>
      </c>
      <c r="B3040" t="s">
        <v>17711</v>
      </c>
      <c r="C3040" t="s">
        <v>126</v>
      </c>
      <c r="D3040" t="s">
        <v>17712</v>
      </c>
      <c r="E3040" t="s">
        <v>128</v>
      </c>
      <c r="F3040" t="s">
        <v>15468</v>
      </c>
      <c r="G3040" t="s">
        <v>15469</v>
      </c>
      <c r="H3040" t="s">
        <v>183</v>
      </c>
      <c r="I3040" t="s">
        <v>15470</v>
      </c>
      <c r="J3040" t="s">
        <v>3527</v>
      </c>
      <c r="K3040" t="s">
        <v>26</v>
      </c>
      <c r="L3040">
        <v>2986</v>
      </c>
      <c r="M3040" t="s">
        <v>9342</v>
      </c>
      <c r="N3040" t="s">
        <v>17702</v>
      </c>
      <c r="O3040" t="s">
        <v>17713</v>
      </c>
      <c r="P3040" t="s">
        <v>24</v>
      </c>
      <c r="Q3040" t="s">
        <v>15472</v>
      </c>
      <c r="R3040">
        <v>0</v>
      </c>
    </row>
    <row r="3041" spans="1:18" x14ac:dyDescent="0.25">
      <c r="A3041" t="s">
        <v>18</v>
      </c>
      <c r="B3041" t="s">
        <v>17714</v>
      </c>
      <c r="C3041" t="s">
        <v>126</v>
      </c>
      <c r="D3041" t="s">
        <v>17715</v>
      </c>
      <c r="E3041" t="s">
        <v>128</v>
      </c>
      <c r="F3041" t="s">
        <v>1340</v>
      </c>
      <c r="G3041" t="s">
        <v>14781</v>
      </c>
      <c r="H3041" t="s">
        <v>47</v>
      </c>
      <c r="I3041" t="s">
        <v>17716</v>
      </c>
      <c r="J3041" t="s">
        <v>17717</v>
      </c>
      <c r="K3041" t="s">
        <v>26</v>
      </c>
      <c r="L3041">
        <v>1716</v>
      </c>
      <c r="M3041" t="s">
        <v>4592</v>
      </c>
      <c r="N3041" t="s">
        <v>17702</v>
      </c>
      <c r="O3041" t="s">
        <v>17718</v>
      </c>
      <c r="P3041" t="s">
        <v>24</v>
      </c>
      <c r="Q3041" t="s">
        <v>17719</v>
      </c>
      <c r="R3041">
        <v>0</v>
      </c>
    </row>
    <row r="3042" spans="1:18" x14ac:dyDescent="0.25">
      <c r="A3042" t="s">
        <v>18</v>
      </c>
      <c r="B3042" t="s">
        <v>17720</v>
      </c>
      <c r="C3042" t="s">
        <v>126</v>
      </c>
      <c r="D3042" t="s">
        <v>17721</v>
      </c>
      <c r="E3042" t="s">
        <v>128</v>
      </c>
      <c r="F3042" t="s">
        <v>8171</v>
      </c>
      <c r="G3042" t="s">
        <v>8172</v>
      </c>
      <c r="H3042" t="s">
        <v>89</v>
      </c>
      <c r="I3042" t="s">
        <v>8173</v>
      </c>
      <c r="J3042" t="s">
        <v>14270</v>
      </c>
      <c r="K3042" t="s">
        <v>36</v>
      </c>
      <c r="L3042">
        <v>3984</v>
      </c>
      <c r="M3042" t="s">
        <v>5429</v>
      </c>
      <c r="N3042" t="s">
        <v>17702</v>
      </c>
      <c r="O3042" t="s">
        <v>17722</v>
      </c>
      <c r="P3042" t="s">
        <v>24</v>
      </c>
      <c r="Q3042" t="s">
        <v>8175</v>
      </c>
      <c r="R3042">
        <v>0</v>
      </c>
    </row>
    <row r="3043" spans="1:18" x14ac:dyDescent="0.25">
      <c r="A3043" t="s">
        <v>18</v>
      </c>
      <c r="B3043" t="s">
        <v>17723</v>
      </c>
      <c r="C3043" t="s">
        <v>126</v>
      </c>
      <c r="D3043" t="s">
        <v>17724</v>
      </c>
      <c r="E3043" t="s">
        <v>128</v>
      </c>
      <c r="F3043" t="s">
        <v>12560</v>
      </c>
      <c r="G3043" t="s">
        <v>12561</v>
      </c>
      <c r="H3043" t="s">
        <v>89</v>
      </c>
      <c r="I3043" t="s">
        <v>12562</v>
      </c>
      <c r="J3043" t="s">
        <v>17725</v>
      </c>
      <c r="K3043" t="s">
        <v>53</v>
      </c>
      <c r="L3043">
        <v>1093</v>
      </c>
      <c r="M3043" t="s">
        <v>9438</v>
      </c>
      <c r="N3043" t="s">
        <v>17702</v>
      </c>
      <c r="O3043" t="s">
        <v>17726</v>
      </c>
      <c r="P3043" t="s">
        <v>24</v>
      </c>
      <c r="Q3043" t="s">
        <v>12564</v>
      </c>
      <c r="R3043">
        <v>0</v>
      </c>
    </row>
    <row r="3044" spans="1:18" x14ac:dyDescent="0.25">
      <c r="A3044" t="s">
        <v>18</v>
      </c>
      <c r="B3044" t="s">
        <v>17727</v>
      </c>
      <c r="C3044" t="s">
        <v>126</v>
      </c>
      <c r="D3044" t="s">
        <v>17728</v>
      </c>
      <c r="E3044" t="s">
        <v>128</v>
      </c>
      <c r="F3044" t="s">
        <v>17729</v>
      </c>
      <c r="G3044" t="s">
        <v>17730</v>
      </c>
      <c r="H3044" t="s">
        <v>136</v>
      </c>
      <c r="I3044" t="s">
        <v>17731</v>
      </c>
      <c r="J3044" t="s">
        <v>17732</v>
      </c>
      <c r="K3044" t="s">
        <v>21</v>
      </c>
      <c r="L3044">
        <v>1092</v>
      </c>
      <c r="M3044" t="s">
        <v>11349</v>
      </c>
      <c r="N3044" t="s">
        <v>17702</v>
      </c>
      <c r="O3044" t="s">
        <v>17733</v>
      </c>
      <c r="P3044" t="s">
        <v>24</v>
      </c>
      <c r="Q3044" t="s">
        <v>17734</v>
      </c>
      <c r="R3044">
        <v>0</v>
      </c>
    </row>
    <row r="3045" spans="1:18" x14ac:dyDescent="0.25">
      <c r="A3045" t="s">
        <v>18</v>
      </c>
      <c r="B3045" t="s">
        <v>17735</v>
      </c>
      <c r="C3045" t="s">
        <v>126</v>
      </c>
      <c r="D3045" t="s">
        <v>17736</v>
      </c>
      <c r="E3045" t="s">
        <v>128</v>
      </c>
      <c r="F3045" t="s">
        <v>15888</v>
      </c>
      <c r="G3045" t="s">
        <v>15889</v>
      </c>
      <c r="H3045" t="s">
        <v>89</v>
      </c>
      <c r="I3045" t="s">
        <v>17737</v>
      </c>
      <c r="J3045" t="s">
        <v>3527</v>
      </c>
      <c r="K3045" t="s">
        <v>21</v>
      </c>
      <c r="L3045">
        <v>542</v>
      </c>
      <c r="M3045" t="s">
        <v>16153</v>
      </c>
      <c r="N3045" t="s">
        <v>17702</v>
      </c>
      <c r="O3045" t="s">
        <v>17738</v>
      </c>
      <c r="P3045" t="s">
        <v>24</v>
      </c>
      <c r="Q3045" t="s">
        <v>17739</v>
      </c>
      <c r="R3045">
        <v>0</v>
      </c>
    </row>
    <row r="3046" spans="1:18" x14ac:dyDescent="0.25">
      <c r="A3046" t="s">
        <v>18</v>
      </c>
      <c r="B3046" t="s">
        <v>17740</v>
      </c>
      <c r="C3046" t="s">
        <v>126</v>
      </c>
      <c r="D3046" t="s">
        <v>17741</v>
      </c>
      <c r="E3046" t="s">
        <v>128</v>
      </c>
      <c r="F3046" t="s">
        <v>7180</v>
      </c>
      <c r="G3046" t="s">
        <v>7181</v>
      </c>
      <c r="H3046" t="s">
        <v>212</v>
      </c>
      <c r="I3046" t="s">
        <v>15087</v>
      </c>
      <c r="J3046" t="s">
        <v>15088</v>
      </c>
      <c r="K3046" t="s">
        <v>53</v>
      </c>
      <c r="L3046">
        <v>2163</v>
      </c>
      <c r="M3046" t="s">
        <v>12416</v>
      </c>
      <c r="N3046" t="s">
        <v>17702</v>
      </c>
      <c r="O3046" t="s">
        <v>17742</v>
      </c>
      <c r="P3046" t="s">
        <v>24</v>
      </c>
      <c r="Q3046" t="s">
        <v>15090</v>
      </c>
      <c r="R3046">
        <v>0</v>
      </c>
    </row>
    <row r="3047" spans="1:18" x14ac:dyDescent="0.25">
      <c r="A3047" t="s">
        <v>18</v>
      </c>
      <c r="B3047" t="s">
        <v>17743</v>
      </c>
      <c r="C3047" t="s">
        <v>126</v>
      </c>
      <c r="D3047" t="s">
        <v>17744</v>
      </c>
      <c r="E3047" t="s">
        <v>128</v>
      </c>
      <c r="F3047" t="s">
        <v>17745</v>
      </c>
      <c r="G3047" t="s">
        <v>17746</v>
      </c>
      <c r="H3047" t="s">
        <v>183</v>
      </c>
      <c r="I3047" t="s">
        <v>17747</v>
      </c>
      <c r="J3047" t="s">
        <v>17748</v>
      </c>
      <c r="K3047" t="s">
        <v>53</v>
      </c>
      <c r="L3047">
        <v>1009</v>
      </c>
      <c r="M3047" t="s">
        <v>11241</v>
      </c>
      <c r="N3047" t="s">
        <v>17702</v>
      </c>
      <c r="O3047" t="s">
        <v>17749</v>
      </c>
      <c r="P3047" t="s">
        <v>24</v>
      </c>
      <c r="Q3047" t="s">
        <v>17750</v>
      </c>
      <c r="R3047">
        <v>0</v>
      </c>
    </row>
    <row r="3048" spans="1:18" x14ac:dyDescent="0.25">
      <c r="A3048" t="s">
        <v>18</v>
      </c>
      <c r="B3048" t="s">
        <v>17751</v>
      </c>
      <c r="C3048" t="s">
        <v>126</v>
      </c>
      <c r="D3048" t="s">
        <v>17752</v>
      </c>
      <c r="E3048" t="s">
        <v>128</v>
      </c>
      <c r="F3048" t="s">
        <v>17753</v>
      </c>
      <c r="G3048" t="s">
        <v>17754</v>
      </c>
      <c r="H3048" t="s">
        <v>183</v>
      </c>
      <c r="I3048" t="s">
        <v>13909</v>
      </c>
      <c r="J3048" t="s">
        <v>3527</v>
      </c>
      <c r="K3048" t="s">
        <v>53</v>
      </c>
      <c r="L3048">
        <v>2328</v>
      </c>
      <c r="M3048" t="s">
        <v>11214</v>
      </c>
      <c r="N3048" t="s">
        <v>17702</v>
      </c>
      <c r="O3048" t="s">
        <v>17755</v>
      </c>
      <c r="P3048" t="s">
        <v>24</v>
      </c>
      <c r="Q3048" t="s">
        <v>13912</v>
      </c>
      <c r="R3048">
        <v>0</v>
      </c>
    </row>
    <row r="3049" spans="1:18" x14ac:dyDescent="0.25">
      <c r="A3049" t="s">
        <v>18</v>
      </c>
      <c r="B3049" t="s">
        <v>17756</v>
      </c>
      <c r="C3049" t="s">
        <v>126</v>
      </c>
      <c r="D3049" t="s">
        <v>17757</v>
      </c>
      <c r="E3049" t="s">
        <v>128</v>
      </c>
      <c r="F3049" t="s">
        <v>14794</v>
      </c>
      <c r="G3049" t="s">
        <v>14795</v>
      </c>
      <c r="H3049" t="s">
        <v>89</v>
      </c>
      <c r="I3049" t="s">
        <v>14796</v>
      </c>
      <c r="J3049" t="s">
        <v>6746</v>
      </c>
      <c r="K3049" t="s">
        <v>26</v>
      </c>
      <c r="L3049">
        <v>4508</v>
      </c>
      <c r="M3049" t="s">
        <v>10663</v>
      </c>
      <c r="N3049" t="s">
        <v>17758</v>
      </c>
      <c r="O3049" t="s">
        <v>17759</v>
      </c>
      <c r="P3049" t="s">
        <v>24</v>
      </c>
      <c r="Q3049" t="s">
        <v>14798</v>
      </c>
      <c r="R3049">
        <v>0</v>
      </c>
    </row>
    <row r="3050" spans="1:18" x14ac:dyDescent="0.25">
      <c r="A3050" t="s">
        <v>18</v>
      </c>
      <c r="B3050" t="s">
        <v>17760</v>
      </c>
      <c r="C3050" t="s">
        <v>126</v>
      </c>
      <c r="D3050" t="s">
        <v>17761</v>
      </c>
      <c r="E3050" t="s">
        <v>128</v>
      </c>
      <c r="F3050" t="s">
        <v>11063</v>
      </c>
      <c r="G3050" t="s">
        <v>11064</v>
      </c>
      <c r="H3050" t="s">
        <v>89</v>
      </c>
      <c r="I3050" t="s">
        <v>11065</v>
      </c>
      <c r="J3050" t="s">
        <v>3527</v>
      </c>
      <c r="K3050" t="s">
        <v>36</v>
      </c>
      <c r="L3050">
        <v>3803</v>
      </c>
      <c r="M3050" t="s">
        <v>7257</v>
      </c>
      <c r="N3050" t="s">
        <v>17758</v>
      </c>
      <c r="O3050" t="s">
        <v>17762</v>
      </c>
      <c r="P3050" t="s">
        <v>24</v>
      </c>
      <c r="Q3050" t="s">
        <v>11067</v>
      </c>
      <c r="R3050">
        <v>0</v>
      </c>
    </row>
    <row r="3051" spans="1:18" x14ac:dyDescent="0.25">
      <c r="A3051" t="s">
        <v>18</v>
      </c>
      <c r="B3051" t="s">
        <v>17763</v>
      </c>
      <c r="C3051" t="s">
        <v>126</v>
      </c>
      <c r="D3051" t="s">
        <v>17764</v>
      </c>
      <c r="E3051" t="s">
        <v>128</v>
      </c>
      <c r="F3051" t="s">
        <v>17765</v>
      </c>
      <c r="G3051" t="s">
        <v>17766</v>
      </c>
      <c r="H3051" t="s">
        <v>12032</v>
      </c>
      <c r="I3051" t="s">
        <v>17767</v>
      </c>
      <c r="J3051" t="s">
        <v>17768</v>
      </c>
      <c r="K3051" t="s">
        <v>21</v>
      </c>
      <c r="L3051">
        <v>1083</v>
      </c>
      <c r="M3051" t="s">
        <v>15131</v>
      </c>
      <c r="N3051" t="s">
        <v>17758</v>
      </c>
      <c r="O3051" t="s">
        <v>17769</v>
      </c>
      <c r="P3051" t="s">
        <v>24</v>
      </c>
      <c r="Q3051" t="s">
        <v>17770</v>
      </c>
      <c r="R3051">
        <v>0</v>
      </c>
    </row>
    <row r="3052" spans="1:18" x14ac:dyDescent="0.25">
      <c r="A3052" t="s">
        <v>18</v>
      </c>
      <c r="B3052" t="s">
        <v>17771</v>
      </c>
      <c r="C3052" t="s">
        <v>126</v>
      </c>
      <c r="D3052" t="s">
        <v>17772</v>
      </c>
      <c r="E3052" t="s">
        <v>128</v>
      </c>
      <c r="F3052" t="s">
        <v>11526</v>
      </c>
      <c r="G3052" t="s">
        <v>11527</v>
      </c>
      <c r="H3052" t="s">
        <v>212</v>
      </c>
      <c r="I3052" t="s">
        <v>11528</v>
      </c>
      <c r="J3052" t="s">
        <v>11529</v>
      </c>
      <c r="K3052" t="s">
        <v>26</v>
      </c>
      <c r="L3052">
        <v>6631</v>
      </c>
      <c r="M3052" t="s">
        <v>7139</v>
      </c>
      <c r="N3052" t="s">
        <v>17758</v>
      </c>
      <c r="O3052" t="s">
        <v>17773</v>
      </c>
      <c r="P3052" t="s">
        <v>24</v>
      </c>
      <c r="Q3052" t="s">
        <v>11531</v>
      </c>
      <c r="R3052">
        <v>0</v>
      </c>
    </row>
    <row r="3053" spans="1:18" x14ac:dyDescent="0.25">
      <c r="A3053" t="s">
        <v>18</v>
      </c>
      <c r="B3053" t="s">
        <v>17774</v>
      </c>
      <c r="C3053" t="s">
        <v>126</v>
      </c>
      <c r="D3053" t="s">
        <v>17775</v>
      </c>
      <c r="E3053" t="s">
        <v>128</v>
      </c>
      <c r="F3053" t="s">
        <v>15144</v>
      </c>
      <c r="G3053" t="s">
        <v>15145</v>
      </c>
      <c r="H3053" t="s">
        <v>11115</v>
      </c>
      <c r="I3053" t="s">
        <v>15146</v>
      </c>
      <c r="J3053" t="s">
        <v>20</v>
      </c>
      <c r="K3053" t="s">
        <v>53</v>
      </c>
      <c r="L3053">
        <v>1816</v>
      </c>
      <c r="M3053" t="s">
        <v>13994</v>
      </c>
      <c r="N3053" t="s">
        <v>17758</v>
      </c>
      <c r="O3053" t="s">
        <v>17776</v>
      </c>
      <c r="P3053" t="s">
        <v>24</v>
      </c>
      <c r="Q3053" t="s">
        <v>15148</v>
      </c>
      <c r="R3053">
        <v>0</v>
      </c>
    </row>
    <row r="3054" spans="1:18" x14ac:dyDescent="0.25">
      <c r="A3054" t="s">
        <v>18</v>
      </c>
      <c r="B3054" t="s">
        <v>17777</v>
      </c>
      <c r="C3054" t="s">
        <v>126</v>
      </c>
      <c r="D3054" t="s">
        <v>17778</v>
      </c>
      <c r="E3054" t="s">
        <v>128</v>
      </c>
      <c r="F3054" t="s">
        <v>14807</v>
      </c>
      <c r="G3054" t="s">
        <v>14808</v>
      </c>
      <c r="H3054" t="s">
        <v>35</v>
      </c>
      <c r="I3054" t="s">
        <v>14809</v>
      </c>
      <c r="J3054" t="s">
        <v>14810</v>
      </c>
      <c r="K3054" t="s">
        <v>53</v>
      </c>
      <c r="L3054">
        <v>1155</v>
      </c>
      <c r="M3054" t="s">
        <v>12859</v>
      </c>
      <c r="N3054" t="s">
        <v>17758</v>
      </c>
      <c r="O3054" t="s">
        <v>17779</v>
      </c>
      <c r="P3054" t="s">
        <v>24</v>
      </c>
      <c r="Q3054" t="s">
        <v>14812</v>
      </c>
      <c r="R3054">
        <v>0</v>
      </c>
    </row>
    <row r="3055" spans="1:18" x14ac:dyDescent="0.25">
      <c r="A3055" t="s">
        <v>18</v>
      </c>
      <c r="B3055" t="s">
        <v>17780</v>
      </c>
      <c r="C3055" t="s">
        <v>126</v>
      </c>
      <c r="D3055" t="s">
        <v>17781</v>
      </c>
      <c r="E3055" t="s">
        <v>128</v>
      </c>
      <c r="F3055" t="s">
        <v>17782</v>
      </c>
      <c r="G3055" t="s">
        <v>17783</v>
      </c>
      <c r="H3055" t="s">
        <v>183</v>
      </c>
      <c r="I3055" t="s">
        <v>17784</v>
      </c>
      <c r="J3055" t="s">
        <v>5198</v>
      </c>
      <c r="K3055" t="s">
        <v>53</v>
      </c>
      <c r="L3055">
        <v>1269</v>
      </c>
      <c r="M3055" t="s">
        <v>9342</v>
      </c>
      <c r="N3055" t="s">
        <v>17758</v>
      </c>
      <c r="O3055" t="s">
        <v>17785</v>
      </c>
      <c r="P3055" t="s">
        <v>24</v>
      </c>
      <c r="Q3055" t="s">
        <v>17786</v>
      </c>
      <c r="R3055">
        <v>0</v>
      </c>
    </row>
    <row r="3056" spans="1:18" x14ac:dyDescent="0.25">
      <c r="A3056" t="s">
        <v>18</v>
      </c>
      <c r="B3056" t="s">
        <v>17787</v>
      </c>
      <c r="C3056" t="s">
        <v>126</v>
      </c>
      <c r="D3056" t="s">
        <v>17788</v>
      </c>
      <c r="E3056" t="s">
        <v>128</v>
      </c>
      <c r="F3056" t="s">
        <v>17789</v>
      </c>
      <c r="G3056" t="s">
        <v>17790</v>
      </c>
      <c r="H3056" t="s">
        <v>212</v>
      </c>
      <c r="I3056" t="s">
        <v>17791</v>
      </c>
      <c r="J3056" t="s">
        <v>20</v>
      </c>
      <c r="K3056" t="s">
        <v>21</v>
      </c>
      <c r="L3056">
        <v>649</v>
      </c>
      <c r="M3056" t="s">
        <v>15131</v>
      </c>
      <c r="N3056" t="s">
        <v>17758</v>
      </c>
      <c r="O3056" t="s">
        <v>17792</v>
      </c>
      <c r="P3056" t="s">
        <v>24</v>
      </c>
      <c r="Q3056" t="s">
        <v>17793</v>
      </c>
      <c r="R3056">
        <v>0</v>
      </c>
    </row>
    <row r="3057" spans="1:18" x14ac:dyDescent="0.25">
      <c r="A3057" t="s">
        <v>18</v>
      </c>
      <c r="B3057" t="s">
        <v>17794</v>
      </c>
      <c r="C3057" t="s">
        <v>126</v>
      </c>
      <c r="D3057" t="s">
        <v>17795</v>
      </c>
      <c r="E3057" t="s">
        <v>128</v>
      </c>
      <c r="F3057" t="s">
        <v>16257</v>
      </c>
      <c r="G3057" t="s">
        <v>16258</v>
      </c>
      <c r="H3057" t="s">
        <v>86</v>
      </c>
      <c r="I3057" t="s">
        <v>17796</v>
      </c>
      <c r="J3057" t="s">
        <v>5553</v>
      </c>
      <c r="K3057" t="s">
        <v>21</v>
      </c>
      <c r="L3057">
        <v>1040</v>
      </c>
      <c r="M3057" t="s">
        <v>15009</v>
      </c>
      <c r="N3057" t="s">
        <v>17758</v>
      </c>
      <c r="O3057" t="s">
        <v>17797</v>
      </c>
      <c r="P3057" t="s">
        <v>24</v>
      </c>
      <c r="Q3057" t="s">
        <v>17798</v>
      </c>
      <c r="R3057">
        <v>0</v>
      </c>
    </row>
    <row r="3058" spans="1:18" x14ac:dyDescent="0.25">
      <c r="A3058" t="s">
        <v>18</v>
      </c>
      <c r="B3058" t="s">
        <v>17799</v>
      </c>
      <c r="C3058" t="s">
        <v>126</v>
      </c>
      <c r="D3058" t="s">
        <v>17800</v>
      </c>
      <c r="E3058" t="s">
        <v>128</v>
      </c>
      <c r="F3058" t="s">
        <v>17801</v>
      </c>
      <c r="G3058" t="s">
        <v>17802</v>
      </c>
      <c r="H3058" t="s">
        <v>65</v>
      </c>
      <c r="I3058" t="s">
        <v>17803</v>
      </c>
      <c r="J3058" t="s">
        <v>12655</v>
      </c>
      <c r="K3058" t="s">
        <v>21</v>
      </c>
      <c r="L3058">
        <v>1009</v>
      </c>
      <c r="M3058" t="s">
        <v>14570</v>
      </c>
      <c r="N3058" t="s">
        <v>17758</v>
      </c>
      <c r="O3058" t="s">
        <v>17804</v>
      </c>
      <c r="P3058" t="s">
        <v>24</v>
      </c>
      <c r="Q3058" t="s">
        <v>17805</v>
      </c>
      <c r="R3058">
        <v>0</v>
      </c>
    </row>
    <row r="3059" spans="1:18" x14ac:dyDescent="0.25">
      <c r="A3059" t="s">
        <v>18</v>
      </c>
      <c r="B3059" t="s">
        <v>17806</v>
      </c>
      <c r="C3059" t="s">
        <v>126</v>
      </c>
      <c r="D3059" t="s">
        <v>17807</v>
      </c>
      <c r="E3059" t="s">
        <v>128</v>
      </c>
      <c r="F3059" t="s">
        <v>17808</v>
      </c>
      <c r="G3059" t="s">
        <v>17809</v>
      </c>
      <c r="H3059" t="s">
        <v>65</v>
      </c>
      <c r="I3059" t="s">
        <v>17810</v>
      </c>
      <c r="J3059" t="s">
        <v>5652</v>
      </c>
      <c r="K3059" t="s">
        <v>21</v>
      </c>
      <c r="L3059">
        <v>909</v>
      </c>
      <c r="M3059" t="s">
        <v>14570</v>
      </c>
      <c r="N3059" t="s">
        <v>17758</v>
      </c>
      <c r="O3059" t="s">
        <v>17811</v>
      </c>
      <c r="P3059" t="s">
        <v>24</v>
      </c>
      <c r="Q3059" t="s">
        <v>17812</v>
      </c>
      <c r="R3059">
        <v>0</v>
      </c>
    </row>
    <row r="3060" spans="1:18" x14ac:dyDescent="0.25">
      <c r="A3060" t="s">
        <v>18</v>
      </c>
      <c r="B3060" t="s">
        <v>17813</v>
      </c>
      <c r="C3060" t="s">
        <v>126</v>
      </c>
      <c r="D3060" t="s">
        <v>17814</v>
      </c>
      <c r="E3060" t="s">
        <v>128</v>
      </c>
      <c r="F3060" t="s">
        <v>17815</v>
      </c>
      <c r="G3060" t="s">
        <v>17816</v>
      </c>
      <c r="H3060" t="s">
        <v>86</v>
      </c>
      <c r="I3060" t="s">
        <v>6563</v>
      </c>
      <c r="J3060" t="s">
        <v>17817</v>
      </c>
      <c r="K3060" t="s">
        <v>36</v>
      </c>
      <c r="L3060">
        <v>5459</v>
      </c>
      <c r="M3060" t="s">
        <v>1738</v>
      </c>
      <c r="N3060" t="s">
        <v>17758</v>
      </c>
      <c r="O3060" t="s">
        <v>17818</v>
      </c>
      <c r="P3060" t="s">
        <v>24</v>
      </c>
      <c r="Q3060" t="s">
        <v>6566</v>
      </c>
      <c r="R3060">
        <v>0</v>
      </c>
    </row>
    <row r="3061" spans="1:18" x14ac:dyDescent="0.25">
      <c r="A3061" t="s">
        <v>18</v>
      </c>
      <c r="B3061" t="s">
        <v>17819</v>
      </c>
      <c r="C3061" t="s">
        <v>126</v>
      </c>
      <c r="D3061" t="s">
        <v>17820</v>
      </c>
      <c r="E3061" t="s">
        <v>128</v>
      </c>
      <c r="F3061" t="s">
        <v>13399</v>
      </c>
      <c r="G3061" t="s">
        <v>13400</v>
      </c>
      <c r="H3061" t="s">
        <v>89</v>
      </c>
      <c r="I3061" t="s">
        <v>13401</v>
      </c>
      <c r="J3061" t="s">
        <v>13402</v>
      </c>
      <c r="K3061" t="s">
        <v>26</v>
      </c>
      <c r="L3061">
        <v>3827</v>
      </c>
      <c r="M3061" t="s">
        <v>7916</v>
      </c>
      <c r="N3061" t="s">
        <v>17758</v>
      </c>
      <c r="O3061" t="s">
        <v>17821</v>
      </c>
      <c r="P3061" t="s">
        <v>24</v>
      </c>
      <c r="Q3061" t="s">
        <v>13404</v>
      </c>
      <c r="R3061">
        <v>0</v>
      </c>
    </row>
    <row r="3062" spans="1:18" x14ac:dyDescent="0.25">
      <c r="A3062" t="s">
        <v>18</v>
      </c>
      <c r="B3062" t="s">
        <v>17822</v>
      </c>
      <c r="C3062" t="s">
        <v>126</v>
      </c>
      <c r="D3062" t="s">
        <v>17823</v>
      </c>
      <c r="E3062" t="s">
        <v>128</v>
      </c>
      <c r="F3062" t="s">
        <v>16257</v>
      </c>
      <c r="G3062" t="s">
        <v>16258</v>
      </c>
      <c r="H3062" t="s">
        <v>72</v>
      </c>
      <c r="I3062" t="s">
        <v>17824</v>
      </c>
      <c r="J3062" t="s">
        <v>20</v>
      </c>
      <c r="K3062" t="s">
        <v>53</v>
      </c>
      <c r="L3062">
        <v>1531</v>
      </c>
      <c r="M3062" t="s">
        <v>13994</v>
      </c>
      <c r="N3062" t="s">
        <v>17758</v>
      </c>
      <c r="O3062" t="s">
        <v>17825</v>
      </c>
      <c r="P3062" t="s">
        <v>24</v>
      </c>
      <c r="Q3062" t="s">
        <v>17826</v>
      </c>
      <c r="R3062">
        <v>0</v>
      </c>
    </row>
    <row r="3063" spans="1:18" x14ac:dyDescent="0.25">
      <c r="A3063" t="s">
        <v>18</v>
      </c>
      <c r="B3063" t="s">
        <v>17827</v>
      </c>
      <c r="C3063" t="s">
        <v>126</v>
      </c>
      <c r="D3063" t="s">
        <v>17828</v>
      </c>
      <c r="E3063" t="s">
        <v>128</v>
      </c>
      <c r="F3063" t="s">
        <v>17829</v>
      </c>
      <c r="G3063" t="s">
        <v>17830</v>
      </c>
      <c r="H3063" t="s">
        <v>76</v>
      </c>
      <c r="I3063" t="s">
        <v>17831</v>
      </c>
      <c r="J3063" t="s">
        <v>563</v>
      </c>
      <c r="K3063" t="s">
        <v>21</v>
      </c>
      <c r="L3063">
        <v>706</v>
      </c>
      <c r="M3063" t="s">
        <v>14677</v>
      </c>
      <c r="N3063" t="s">
        <v>17758</v>
      </c>
      <c r="O3063" t="s">
        <v>17832</v>
      </c>
      <c r="P3063" t="s">
        <v>24</v>
      </c>
      <c r="Q3063" t="s">
        <v>17833</v>
      </c>
      <c r="R3063">
        <v>0</v>
      </c>
    </row>
    <row r="3064" spans="1:18" x14ac:dyDescent="0.25">
      <c r="A3064" t="s">
        <v>18</v>
      </c>
      <c r="B3064" t="s">
        <v>17834</v>
      </c>
      <c r="C3064" t="s">
        <v>126</v>
      </c>
      <c r="D3064" t="s">
        <v>17835</v>
      </c>
      <c r="E3064" t="s">
        <v>128</v>
      </c>
      <c r="F3064" t="s">
        <v>1340</v>
      </c>
      <c r="G3064" t="s">
        <v>14781</v>
      </c>
      <c r="H3064" t="s">
        <v>89</v>
      </c>
      <c r="I3064" t="s">
        <v>11910</v>
      </c>
      <c r="J3064" t="s">
        <v>5553</v>
      </c>
      <c r="K3064" t="s">
        <v>36</v>
      </c>
      <c r="L3064">
        <v>4582</v>
      </c>
      <c r="M3064" t="s">
        <v>10872</v>
      </c>
      <c r="N3064" t="s">
        <v>17758</v>
      </c>
      <c r="O3064" t="s">
        <v>17836</v>
      </c>
      <c r="P3064" t="s">
        <v>24</v>
      </c>
      <c r="Q3064" t="s">
        <v>11912</v>
      </c>
      <c r="R3064">
        <v>0</v>
      </c>
    </row>
    <row r="3065" spans="1:18" x14ac:dyDescent="0.25">
      <c r="A3065" t="s">
        <v>18</v>
      </c>
      <c r="B3065" t="s">
        <v>17837</v>
      </c>
      <c r="C3065" t="s">
        <v>126</v>
      </c>
      <c r="D3065" t="s">
        <v>17838</v>
      </c>
      <c r="E3065" t="s">
        <v>128</v>
      </c>
      <c r="F3065" t="s">
        <v>369</v>
      </c>
      <c r="G3065" t="s">
        <v>370</v>
      </c>
      <c r="H3065" t="s">
        <v>33</v>
      </c>
      <c r="I3065" t="s">
        <v>17839</v>
      </c>
      <c r="J3065" t="s">
        <v>17840</v>
      </c>
      <c r="K3065" t="s">
        <v>26</v>
      </c>
      <c r="L3065">
        <v>1465</v>
      </c>
      <c r="M3065" t="s">
        <v>8455</v>
      </c>
      <c r="N3065" t="s">
        <v>17841</v>
      </c>
      <c r="O3065" t="s">
        <v>17842</v>
      </c>
      <c r="P3065" t="s">
        <v>24</v>
      </c>
      <c r="Q3065" t="s">
        <v>17843</v>
      </c>
      <c r="R3065">
        <v>0</v>
      </c>
    </row>
    <row r="3066" spans="1:18" x14ac:dyDescent="0.25">
      <c r="A3066" t="s">
        <v>18</v>
      </c>
      <c r="B3066" t="s">
        <v>17844</v>
      </c>
      <c r="C3066" t="s">
        <v>126</v>
      </c>
      <c r="D3066" t="s">
        <v>17845</v>
      </c>
      <c r="E3066" t="s">
        <v>128</v>
      </c>
      <c r="F3066" t="s">
        <v>11601</v>
      </c>
      <c r="G3066" t="s">
        <v>11602</v>
      </c>
      <c r="H3066" t="s">
        <v>89</v>
      </c>
      <c r="I3066" t="s">
        <v>11603</v>
      </c>
      <c r="J3066" t="s">
        <v>3527</v>
      </c>
      <c r="K3066" t="s">
        <v>36</v>
      </c>
      <c r="L3066">
        <v>3514</v>
      </c>
      <c r="M3066" t="s">
        <v>6771</v>
      </c>
      <c r="N3066" t="s">
        <v>17841</v>
      </c>
      <c r="O3066" t="s">
        <v>17846</v>
      </c>
      <c r="P3066" t="s">
        <v>24</v>
      </c>
      <c r="Q3066" t="s">
        <v>11605</v>
      </c>
      <c r="R3066">
        <v>0</v>
      </c>
    </row>
    <row r="3067" spans="1:18" x14ac:dyDescent="0.25">
      <c r="A3067" t="s">
        <v>18</v>
      </c>
      <c r="B3067" t="s">
        <v>17847</v>
      </c>
      <c r="C3067" t="s">
        <v>126</v>
      </c>
      <c r="D3067" t="s">
        <v>17848</v>
      </c>
      <c r="E3067" t="s">
        <v>128</v>
      </c>
      <c r="F3067" t="s">
        <v>369</v>
      </c>
      <c r="G3067" t="s">
        <v>370</v>
      </c>
      <c r="H3067" t="s">
        <v>66</v>
      </c>
      <c r="I3067" t="s">
        <v>17849</v>
      </c>
      <c r="J3067" t="s">
        <v>5553</v>
      </c>
      <c r="K3067" t="s">
        <v>21</v>
      </c>
      <c r="L3067">
        <v>981</v>
      </c>
      <c r="M3067" t="s">
        <v>15537</v>
      </c>
      <c r="N3067" t="s">
        <v>17841</v>
      </c>
      <c r="O3067" t="s">
        <v>17850</v>
      </c>
      <c r="P3067" t="s">
        <v>24</v>
      </c>
      <c r="Q3067" t="s">
        <v>17851</v>
      </c>
      <c r="R3067">
        <v>0</v>
      </c>
    </row>
    <row r="3068" spans="1:18" x14ac:dyDescent="0.25">
      <c r="A3068" t="s">
        <v>18</v>
      </c>
      <c r="B3068" t="s">
        <v>17852</v>
      </c>
      <c r="C3068" t="s">
        <v>126</v>
      </c>
      <c r="D3068" t="s">
        <v>17853</v>
      </c>
      <c r="E3068" t="s">
        <v>128</v>
      </c>
      <c r="F3068" t="s">
        <v>17854</v>
      </c>
      <c r="G3068" t="s">
        <v>17855</v>
      </c>
      <c r="H3068" t="s">
        <v>72</v>
      </c>
      <c r="I3068" t="s">
        <v>17856</v>
      </c>
      <c r="J3068" t="s">
        <v>3527</v>
      </c>
      <c r="K3068" t="s">
        <v>21</v>
      </c>
      <c r="L3068">
        <v>736</v>
      </c>
      <c r="M3068" t="s">
        <v>15537</v>
      </c>
      <c r="N3068" t="s">
        <v>17841</v>
      </c>
      <c r="O3068" t="s">
        <v>17857</v>
      </c>
      <c r="P3068" t="s">
        <v>24</v>
      </c>
      <c r="Q3068" t="s">
        <v>17858</v>
      </c>
      <c r="R3068">
        <v>0</v>
      </c>
    </row>
    <row r="3069" spans="1:18" x14ac:dyDescent="0.25">
      <c r="A3069" t="s">
        <v>18</v>
      </c>
      <c r="B3069" t="s">
        <v>17859</v>
      </c>
      <c r="C3069" t="s">
        <v>126</v>
      </c>
      <c r="D3069" t="s">
        <v>17860</v>
      </c>
      <c r="E3069" t="s">
        <v>128</v>
      </c>
      <c r="F3069" t="s">
        <v>17861</v>
      </c>
      <c r="G3069" t="s">
        <v>17862</v>
      </c>
      <c r="H3069" t="s">
        <v>14841</v>
      </c>
      <c r="I3069" t="s">
        <v>17863</v>
      </c>
      <c r="J3069" t="s">
        <v>20</v>
      </c>
      <c r="K3069" t="s">
        <v>21</v>
      </c>
      <c r="L3069">
        <v>901</v>
      </c>
      <c r="M3069" t="s">
        <v>14844</v>
      </c>
      <c r="N3069" t="s">
        <v>17841</v>
      </c>
      <c r="O3069" t="s">
        <v>17864</v>
      </c>
      <c r="P3069" t="s">
        <v>24</v>
      </c>
      <c r="Q3069" t="s">
        <v>17865</v>
      </c>
      <c r="R3069">
        <v>0</v>
      </c>
    </row>
    <row r="3070" spans="1:18" x14ac:dyDescent="0.25">
      <c r="A3070" t="s">
        <v>18</v>
      </c>
      <c r="B3070" t="s">
        <v>17866</v>
      </c>
      <c r="C3070" t="s">
        <v>126</v>
      </c>
      <c r="D3070" t="s">
        <v>17867</v>
      </c>
      <c r="E3070" t="s">
        <v>128</v>
      </c>
      <c r="F3070" t="s">
        <v>17868</v>
      </c>
      <c r="G3070" t="s">
        <v>17869</v>
      </c>
      <c r="H3070" t="s">
        <v>43</v>
      </c>
      <c r="I3070" t="s">
        <v>17870</v>
      </c>
      <c r="J3070" t="s">
        <v>12655</v>
      </c>
      <c r="K3070" t="s">
        <v>21</v>
      </c>
      <c r="L3070">
        <v>626</v>
      </c>
      <c r="M3070" t="s">
        <v>15131</v>
      </c>
      <c r="N3070" t="s">
        <v>17841</v>
      </c>
      <c r="O3070" t="s">
        <v>17871</v>
      </c>
      <c r="P3070" t="s">
        <v>24</v>
      </c>
      <c r="Q3070" t="s">
        <v>17872</v>
      </c>
      <c r="R3070">
        <v>0</v>
      </c>
    </row>
    <row r="3071" spans="1:18" x14ac:dyDescent="0.25">
      <c r="A3071" t="s">
        <v>18</v>
      </c>
      <c r="B3071" t="s">
        <v>17873</v>
      </c>
      <c r="C3071" t="s">
        <v>126</v>
      </c>
      <c r="D3071" t="s">
        <v>17874</v>
      </c>
      <c r="E3071" t="s">
        <v>128</v>
      </c>
      <c r="F3071" t="s">
        <v>17875</v>
      </c>
      <c r="G3071" t="s">
        <v>17876</v>
      </c>
      <c r="H3071" t="s">
        <v>212</v>
      </c>
      <c r="I3071" t="s">
        <v>17877</v>
      </c>
      <c r="J3071" t="s">
        <v>3527</v>
      </c>
      <c r="K3071" t="s">
        <v>21</v>
      </c>
      <c r="L3071">
        <v>66</v>
      </c>
      <c r="M3071" t="s">
        <v>17274</v>
      </c>
      <c r="N3071" t="s">
        <v>17841</v>
      </c>
      <c r="O3071" t="s">
        <v>17878</v>
      </c>
      <c r="P3071" t="s">
        <v>24</v>
      </c>
      <c r="Q3071" t="s">
        <v>17879</v>
      </c>
      <c r="R3071">
        <v>0</v>
      </c>
    </row>
    <row r="3072" spans="1:18" x14ac:dyDescent="0.25">
      <c r="A3072" t="s">
        <v>18</v>
      </c>
      <c r="B3072" t="s">
        <v>17880</v>
      </c>
      <c r="C3072" t="s">
        <v>126</v>
      </c>
      <c r="D3072" t="s">
        <v>17881</v>
      </c>
      <c r="E3072" t="s">
        <v>128</v>
      </c>
      <c r="F3072" t="s">
        <v>17882</v>
      </c>
      <c r="G3072" t="s">
        <v>17883</v>
      </c>
      <c r="H3072" t="s">
        <v>86</v>
      </c>
      <c r="I3072" t="s">
        <v>17884</v>
      </c>
      <c r="J3072" t="s">
        <v>2442</v>
      </c>
      <c r="K3072" t="s">
        <v>21</v>
      </c>
      <c r="L3072">
        <v>693</v>
      </c>
      <c r="M3072" t="s">
        <v>16367</v>
      </c>
      <c r="N3072" t="s">
        <v>17841</v>
      </c>
      <c r="O3072" t="s">
        <v>17885</v>
      </c>
      <c r="P3072" t="s">
        <v>24</v>
      </c>
      <c r="Q3072" t="s">
        <v>17886</v>
      </c>
      <c r="R3072">
        <v>0</v>
      </c>
    </row>
    <row r="3073" spans="1:18" x14ac:dyDescent="0.25">
      <c r="A3073" t="s">
        <v>18</v>
      </c>
      <c r="B3073" t="s">
        <v>17887</v>
      </c>
      <c r="C3073" t="s">
        <v>126</v>
      </c>
      <c r="D3073" t="s">
        <v>17888</v>
      </c>
      <c r="E3073" t="s">
        <v>128</v>
      </c>
      <c r="F3073" t="s">
        <v>17889</v>
      </c>
      <c r="G3073" t="s">
        <v>17890</v>
      </c>
      <c r="H3073" t="s">
        <v>89</v>
      </c>
      <c r="I3073" t="s">
        <v>14702</v>
      </c>
      <c r="J3073" t="s">
        <v>3527</v>
      </c>
      <c r="K3073" t="s">
        <v>53</v>
      </c>
      <c r="L3073">
        <v>2609</v>
      </c>
      <c r="M3073" t="s">
        <v>12217</v>
      </c>
      <c r="N3073" t="s">
        <v>17841</v>
      </c>
      <c r="O3073" t="s">
        <v>17891</v>
      </c>
      <c r="P3073" t="s">
        <v>24</v>
      </c>
      <c r="Q3073" t="s">
        <v>14704</v>
      </c>
      <c r="R3073">
        <v>0</v>
      </c>
    </row>
    <row r="3074" spans="1:18" x14ac:dyDescent="0.25">
      <c r="A3074" t="s">
        <v>18</v>
      </c>
      <c r="B3074" t="s">
        <v>17892</v>
      </c>
      <c r="C3074" t="s">
        <v>126</v>
      </c>
      <c r="D3074" t="s">
        <v>17893</v>
      </c>
      <c r="E3074" t="s">
        <v>128</v>
      </c>
      <c r="F3074" t="s">
        <v>17894</v>
      </c>
      <c r="G3074" t="s">
        <v>17895</v>
      </c>
      <c r="H3074" t="s">
        <v>11115</v>
      </c>
      <c r="I3074" t="s">
        <v>17896</v>
      </c>
      <c r="J3074" t="s">
        <v>3527</v>
      </c>
      <c r="K3074" t="s">
        <v>21</v>
      </c>
      <c r="L3074">
        <v>434</v>
      </c>
      <c r="M3074" t="s">
        <v>16153</v>
      </c>
      <c r="N3074" t="s">
        <v>17841</v>
      </c>
      <c r="O3074" t="s">
        <v>17897</v>
      </c>
      <c r="P3074" t="s">
        <v>24</v>
      </c>
      <c r="Q3074" t="s">
        <v>17898</v>
      </c>
      <c r="R3074">
        <v>0</v>
      </c>
    </row>
    <row r="3075" spans="1:18" x14ac:dyDescent="0.25">
      <c r="A3075" t="s">
        <v>18</v>
      </c>
      <c r="B3075" t="s">
        <v>17899</v>
      </c>
      <c r="C3075" t="s">
        <v>126</v>
      </c>
      <c r="D3075" t="s">
        <v>17900</v>
      </c>
      <c r="E3075" t="s">
        <v>128</v>
      </c>
      <c r="F3075" t="s">
        <v>11497</v>
      </c>
      <c r="G3075" t="s">
        <v>11498</v>
      </c>
      <c r="H3075" t="s">
        <v>183</v>
      </c>
      <c r="I3075" t="s">
        <v>11499</v>
      </c>
      <c r="J3075" t="s">
        <v>11500</v>
      </c>
      <c r="K3075" t="s">
        <v>26</v>
      </c>
      <c r="L3075">
        <v>2368</v>
      </c>
      <c r="M3075" t="s">
        <v>10663</v>
      </c>
      <c r="N3075" t="s">
        <v>17841</v>
      </c>
      <c r="O3075" t="s">
        <v>17901</v>
      </c>
      <c r="P3075" t="s">
        <v>24</v>
      </c>
      <c r="Q3075" t="s">
        <v>11502</v>
      </c>
      <c r="R3075">
        <v>0</v>
      </c>
    </row>
    <row r="3076" spans="1:18" x14ac:dyDescent="0.25">
      <c r="A3076" t="s">
        <v>18</v>
      </c>
      <c r="B3076" t="s">
        <v>17902</v>
      </c>
      <c r="C3076" t="s">
        <v>126</v>
      </c>
      <c r="D3076" t="s">
        <v>17903</v>
      </c>
      <c r="E3076" t="s">
        <v>128</v>
      </c>
      <c r="F3076" t="s">
        <v>17904</v>
      </c>
      <c r="G3076" t="s">
        <v>17905</v>
      </c>
      <c r="H3076" t="s">
        <v>17906</v>
      </c>
      <c r="I3076" t="s">
        <v>17907</v>
      </c>
      <c r="J3076" t="s">
        <v>11414</v>
      </c>
      <c r="K3076" t="s">
        <v>21</v>
      </c>
      <c r="L3076">
        <v>958</v>
      </c>
      <c r="M3076" t="s">
        <v>16026</v>
      </c>
      <c r="N3076" t="s">
        <v>17841</v>
      </c>
      <c r="O3076" t="s">
        <v>17908</v>
      </c>
      <c r="P3076" t="s">
        <v>24</v>
      </c>
      <c r="Q3076" t="s">
        <v>17909</v>
      </c>
      <c r="R3076">
        <v>0</v>
      </c>
    </row>
    <row r="3077" spans="1:18" x14ac:dyDescent="0.25">
      <c r="A3077" t="s">
        <v>18</v>
      </c>
      <c r="B3077" t="s">
        <v>17910</v>
      </c>
      <c r="C3077" t="s">
        <v>126</v>
      </c>
      <c r="D3077" t="s">
        <v>17911</v>
      </c>
      <c r="E3077" t="s">
        <v>128</v>
      </c>
      <c r="F3077" t="s">
        <v>16173</v>
      </c>
      <c r="G3077" t="s">
        <v>16174</v>
      </c>
      <c r="H3077" t="s">
        <v>65</v>
      </c>
      <c r="I3077" t="s">
        <v>17912</v>
      </c>
      <c r="J3077" t="s">
        <v>3527</v>
      </c>
      <c r="K3077" t="s">
        <v>21</v>
      </c>
      <c r="L3077">
        <v>954</v>
      </c>
      <c r="M3077" t="s">
        <v>15183</v>
      </c>
      <c r="N3077" t="s">
        <v>17841</v>
      </c>
      <c r="O3077" t="s">
        <v>17913</v>
      </c>
      <c r="P3077" t="s">
        <v>24</v>
      </c>
      <c r="Q3077" t="s">
        <v>17914</v>
      </c>
      <c r="R3077">
        <v>0</v>
      </c>
    </row>
    <row r="3078" spans="1:18" x14ac:dyDescent="0.25">
      <c r="A3078" t="s">
        <v>18</v>
      </c>
      <c r="B3078" t="s">
        <v>17915</v>
      </c>
      <c r="C3078" t="s">
        <v>126</v>
      </c>
      <c r="D3078" t="s">
        <v>17916</v>
      </c>
      <c r="E3078" t="s">
        <v>128</v>
      </c>
      <c r="F3078" t="s">
        <v>15649</v>
      </c>
      <c r="G3078" t="s">
        <v>15650</v>
      </c>
      <c r="H3078" t="s">
        <v>35</v>
      </c>
      <c r="I3078" t="s">
        <v>15651</v>
      </c>
      <c r="J3078" t="s">
        <v>15652</v>
      </c>
      <c r="K3078" t="s">
        <v>26</v>
      </c>
      <c r="L3078">
        <v>1102</v>
      </c>
      <c r="M3078" t="s">
        <v>9610</v>
      </c>
      <c r="N3078" t="s">
        <v>17841</v>
      </c>
      <c r="O3078" t="s">
        <v>17917</v>
      </c>
      <c r="P3078" t="s">
        <v>24</v>
      </c>
      <c r="Q3078" t="s">
        <v>15654</v>
      </c>
      <c r="R3078">
        <v>0</v>
      </c>
    </row>
    <row r="3079" spans="1:18" x14ac:dyDescent="0.25">
      <c r="A3079" t="s">
        <v>18</v>
      </c>
      <c r="B3079" t="s">
        <v>17918</v>
      </c>
      <c r="C3079" t="s">
        <v>126</v>
      </c>
      <c r="D3079" t="s">
        <v>17919</v>
      </c>
      <c r="E3079" t="s">
        <v>128</v>
      </c>
      <c r="F3079" t="s">
        <v>11285</v>
      </c>
      <c r="G3079" t="s">
        <v>11286</v>
      </c>
      <c r="H3079" t="s">
        <v>86</v>
      </c>
      <c r="I3079" t="s">
        <v>11287</v>
      </c>
      <c r="J3079" t="s">
        <v>11288</v>
      </c>
      <c r="K3079" t="s">
        <v>26</v>
      </c>
      <c r="L3079">
        <v>3038</v>
      </c>
      <c r="M3079" t="s">
        <v>5476</v>
      </c>
      <c r="N3079" t="s">
        <v>17841</v>
      </c>
      <c r="O3079" t="s">
        <v>17920</v>
      </c>
      <c r="P3079" t="s">
        <v>24</v>
      </c>
      <c r="Q3079" t="s">
        <v>11291</v>
      </c>
      <c r="R3079">
        <v>0</v>
      </c>
    </row>
    <row r="3080" spans="1:18" x14ac:dyDescent="0.25">
      <c r="A3080" t="s">
        <v>18</v>
      </c>
      <c r="B3080" t="s">
        <v>17921</v>
      </c>
      <c r="C3080" t="s">
        <v>126</v>
      </c>
      <c r="D3080" t="s">
        <v>17922</v>
      </c>
      <c r="E3080" t="s">
        <v>128</v>
      </c>
      <c r="F3080" t="s">
        <v>5675</v>
      </c>
      <c r="G3080" t="s">
        <v>14187</v>
      </c>
      <c r="H3080" t="s">
        <v>43</v>
      </c>
      <c r="I3080" t="s">
        <v>14188</v>
      </c>
      <c r="J3080" t="s">
        <v>12655</v>
      </c>
      <c r="K3080" t="s">
        <v>53</v>
      </c>
      <c r="L3080">
        <v>683</v>
      </c>
      <c r="M3080" t="s">
        <v>12769</v>
      </c>
      <c r="N3080" t="s">
        <v>17841</v>
      </c>
      <c r="O3080" t="s">
        <v>17923</v>
      </c>
      <c r="P3080" t="s">
        <v>24</v>
      </c>
      <c r="Q3080" t="s">
        <v>14190</v>
      </c>
      <c r="R3080">
        <v>0</v>
      </c>
    </row>
    <row r="3081" spans="1:18" x14ac:dyDescent="0.25">
      <c r="A3081" t="s">
        <v>18</v>
      </c>
      <c r="B3081" t="s">
        <v>17924</v>
      </c>
      <c r="C3081" t="s">
        <v>126</v>
      </c>
      <c r="D3081" t="s">
        <v>17925</v>
      </c>
      <c r="E3081" t="s">
        <v>128</v>
      </c>
      <c r="F3081" t="s">
        <v>7180</v>
      </c>
      <c r="G3081" t="s">
        <v>7181</v>
      </c>
      <c r="H3081" t="s">
        <v>86</v>
      </c>
      <c r="I3081" t="s">
        <v>17926</v>
      </c>
      <c r="J3081" t="s">
        <v>3527</v>
      </c>
      <c r="K3081" t="s">
        <v>21</v>
      </c>
      <c r="L3081">
        <v>995</v>
      </c>
      <c r="M3081" t="s">
        <v>15839</v>
      </c>
      <c r="N3081" t="s">
        <v>17841</v>
      </c>
      <c r="O3081" t="s">
        <v>17927</v>
      </c>
      <c r="P3081" t="s">
        <v>24</v>
      </c>
      <c r="Q3081" t="s">
        <v>17928</v>
      </c>
      <c r="R3081">
        <v>0</v>
      </c>
    </row>
    <row r="3082" spans="1:18" x14ac:dyDescent="0.25">
      <c r="A3082" t="s">
        <v>18</v>
      </c>
      <c r="B3082" t="s">
        <v>17929</v>
      </c>
      <c r="C3082" t="s">
        <v>126</v>
      </c>
      <c r="D3082" t="s">
        <v>17930</v>
      </c>
      <c r="E3082" t="s">
        <v>128</v>
      </c>
      <c r="F3082" t="s">
        <v>17931</v>
      </c>
      <c r="G3082" t="s">
        <v>17932</v>
      </c>
      <c r="H3082" t="s">
        <v>183</v>
      </c>
      <c r="I3082" t="s">
        <v>17933</v>
      </c>
      <c r="J3082" t="s">
        <v>3527</v>
      </c>
      <c r="K3082" t="s">
        <v>21</v>
      </c>
      <c r="L3082">
        <v>728</v>
      </c>
      <c r="M3082" t="s">
        <v>15009</v>
      </c>
      <c r="N3082" t="s">
        <v>17841</v>
      </c>
      <c r="O3082" t="s">
        <v>17934</v>
      </c>
      <c r="P3082" t="s">
        <v>24</v>
      </c>
      <c r="Q3082" t="s">
        <v>17935</v>
      </c>
      <c r="R3082">
        <v>0</v>
      </c>
    </row>
    <row r="3083" spans="1:18" x14ac:dyDescent="0.25">
      <c r="A3083" t="s">
        <v>18</v>
      </c>
      <c r="B3083" t="s">
        <v>17936</v>
      </c>
      <c r="C3083" t="s">
        <v>126</v>
      </c>
      <c r="D3083" t="s">
        <v>17937</v>
      </c>
      <c r="E3083" t="s">
        <v>128</v>
      </c>
      <c r="F3083" t="s">
        <v>7180</v>
      </c>
      <c r="G3083" t="s">
        <v>7181</v>
      </c>
      <c r="H3083" t="s">
        <v>33</v>
      </c>
      <c r="I3083" t="s">
        <v>17938</v>
      </c>
      <c r="J3083" t="s">
        <v>17939</v>
      </c>
      <c r="K3083" t="s">
        <v>21</v>
      </c>
      <c r="L3083">
        <v>1093</v>
      </c>
      <c r="M3083" t="s">
        <v>14844</v>
      </c>
      <c r="N3083" t="s">
        <v>17841</v>
      </c>
      <c r="O3083" t="s">
        <v>17940</v>
      </c>
      <c r="P3083" t="s">
        <v>24</v>
      </c>
      <c r="Q3083" t="s">
        <v>17941</v>
      </c>
      <c r="R3083">
        <v>0</v>
      </c>
    </row>
    <row r="3084" spans="1:18" x14ac:dyDescent="0.25">
      <c r="A3084" t="s">
        <v>18</v>
      </c>
      <c r="B3084" t="s">
        <v>17942</v>
      </c>
      <c r="C3084" t="s">
        <v>126</v>
      </c>
      <c r="D3084" t="s">
        <v>17943</v>
      </c>
      <c r="E3084" t="s">
        <v>128</v>
      </c>
      <c r="F3084" t="s">
        <v>17944</v>
      </c>
      <c r="G3084" t="s">
        <v>17945</v>
      </c>
      <c r="H3084" t="s">
        <v>65</v>
      </c>
      <c r="I3084" t="s">
        <v>17946</v>
      </c>
      <c r="J3084" t="s">
        <v>7802</v>
      </c>
      <c r="K3084" t="s">
        <v>21</v>
      </c>
      <c r="L3084">
        <v>1000</v>
      </c>
      <c r="M3084" t="s">
        <v>17009</v>
      </c>
      <c r="N3084" t="s">
        <v>17841</v>
      </c>
      <c r="O3084" t="s">
        <v>17947</v>
      </c>
      <c r="P3084" t="s">
        <v>24</v>
      </c>
      <c r="Q3084" t="s">
        <v>17948</v>
      </c>
      <c r="R3084">
        <v>0</v>
      </c>
    </row>
    <row r="3085" spans="1:18" x14ac:dyDescent="0.25">
      <c r="A3085" t="s">
        <v>18</v>
      </c>
      <c r="B3085" t="s">
        <v>17949</v>
      </c>
      <c r="C3085" t="s">
        <v>126</v>
      </c>
      <c r="D3085" t="s">
        <v>17950</v>
      </c>
      <c r="E3085" t="s">
        <v>128</v>
      </c>
      <c r="F3085" t="s">
        <v>1143</v>
      </c>
      <c r="G3085" t="s">
        <v>1144</v>
      </c>
      <c r="H3085" t="s">
        <v>89</v>
      </c>
      <c r="I3085" t="s">
        <v>17951</v>
      </c>
      <c r="J3085" t="s">
        <v>7802</v>
      </c>
      <c r="K3085" t="s">
        <v>53</v>
      </c>
      <c r="L3085">
        <v>904</v>
      </c>
      <c r="M3085" t="s">
        <v>13649</v>
      </c>
      <c r="N3085" t="s">
        <v>17841</v>
      </c>
      <c r="O3085" t="s">
        <v>17952</v>
      </c>
      <c r="P3085" t="s">
        <v>24</v>
      </c>
      <c r="Q3085" t="s">
        <v>17953</v>
      </c>
      <c r="R3085">
        <v>0</v>
      </c>
    </row>
    <row r="3086" spans="1:18" x14ac:dyDescent="0.25">
      <c r="A3086" t="s">
        <v>18</v>
      </c>
      <c r="B3086" t="s">
        <v>17954</v>
      </c>
      <c r="C3086" t="s">
        <v>126</v>
      </c>
      <c r="D3086" t="s">
        <v>17955</v>
      </c>
      <c r="E3086" t="s">
        <v>128</v>
      </c>
      <c r="F3086" t="s">
        <v>16386</v>
      </c>
      <c r="G3086" t="s">
        <v>16387</v>
      </c>
      <c r="H3086" t="s">
        <v>183</v>
      </c>
      <c r="I3086" t="s">
        <v>16388</v>
      </c>
      <c r="J3086" t="s">
        <v>3527</v>
      </c>
      <c r="K3086" t="s">
        <v>53</v>
      </c>
      <c r="L3086">
        <v>1254</v>
      </c>
      <c r="M3086" t="s">
        <v>14844</v>
      </c>
      <c r="N3086" t="s">
        <v>17841</v>
      </c>
      <c r="O3086" t="s">
        <v>17956</v>
      </c>
      <c r="P3086" t="s">
        <v>24</v>
      </c>
      <c r="Q3086" t="s">
        <v>16390</v>
      </c>
      <c r="R3086">
        <v>0</v>
      </c>
    </row>
    <row r="3087" spans="1:18" x14ac:dyDescent="0.25">
      <c r="A3087" t="s">
        <v>18</v>
      </c>
      <c r="B3087" t="s">
        <v>17957</v>
      </c>
      <c r="C3087" t="s">
        <v>126</v>
      </c>
      <c r="D3087" t="s">
        <v>17958</v>
      </c>
      <c r="E3087" t="s">
        <v>128</v>
      </c>
      <c r="F3087" t="s">
        <v>17959</v>
      </c>
      <c r="G3087" t="s">
        <v>17960</v>
      </c>
      <c r="H3087" t="s">
        <v>89</v>
      </c>
      <c r="I3087" t="s">
        <v>17961</v>
      </c>
      <c r="J3087" t="s">
        <v>17962</v>
      </c>
      <c r="K3087" t="s">
        <v>26</v>
      </c>
      <c r="L3087">
        <v>7000</v>
      </c>
      <c r="M3087" t="s">
        <v>9116</v>
      </c>
      <c r="N3087" t="s">
        <v>17841</v>
      </c>
      <c r="O3087" t="s">
        <v>17963</v>
      </c>
      <c r="P3087" t="s">
        <v>24</v>
      </c>
      <c r="Q3087" t="s">
        <v>17964</v>
      </c>
      <c r="R3087">
        <v>0</v>
      </c>
    </row>
    <row r="3088" spans="1:18" x14ac:dyDescent="0.25">
      <c r="A3088" t="s">
        <v>18</v>
      </c>
      <c r="B3088" t="s">
        <v>17965</v>
      </c>
      <c r="C3088" t="s">
        <v>126</v>
      </c>
      <c r="D3088" t="s">
        <v>17966</v>
      </c>
      <c r="E3088" t="s">
        <v>128</v>
      </c>
      <c r="F3088" t="s">
        <v>17967</v>
      </c>
      <c r="G3088" t="s">
        <v>17968</v>
      </c>
      <c r="H3088" t="s">
        <v>11115</v>
      </c>
      <c r="I3088" t="s">
        <v>17969</v>
      </c>
      <c r="J3088" t="s">
        <v>3527</v>
      </c>
      <c r="K3088" t="s">
        <v>21</v>
      </c>
      <c r="L3088">
        <v>927</v>
      </c>
      <c r="M3088" t="s">
        <v>15131</v>
      </c>
      <c r="N3088" t="s">
        <v>17841</v>
      </c>
      <c r="O3088" t="s">
        <v>17970</v>
      </c>
      <c r="P3088" t="s">
        <v>24</v>
      </c>
      <c r="Q3088" t="s">
        <v>17971</v>
      </c>
      <c r="R3088">
        <v>0</v>
      </c>
    </row>
    <row r="3089" spans="1:18" x14ac:dyDescent="0.25">
      <c r="A3089" t="s">
        <v>18</v>
      </c>
      <c r="B3089" t="s">
        <v>17972</v>
      </c>
      <c r="C3089" t="s">
        <v>126</v>
      </c>
      <c r="D3089" t="s">
        <v>17973</v>
      </c>
      <c r="E3089" t="s">
        <v>128</v>
      </c>
      <c r="F3089" t="s">
        <v>17974</v>
      </c>
      <c r="G3089" t="s">
        <v>17975</v>
      </c>
      <c r="H3089" t="s">
        <v>183</v>
      </c>
      <c r="I3089" t="s">
        <v>17976</v>
      </c>
      <c r="J3089" t="s">
        <v>11414</v>
      </c>
      <c r="K3089" t="s">
        <v>53</v>
      </c>
      <c r="L3089">
        <v>1402</v>
      </c>
      <c r="M3089" t="s">
        <v>11209</v>
      </c>
      <c r="N3089" t="s">
        <v>17841</v>
      </c>
      <c r="O3089" t="s">
        <v>17977</v>
      </c>
      <c r="P3089" t="s">
        <v>24</v>
      </c>
      <c r="Q3089" t="s">
        <v>17978</v>
      </c>
      <c r="R3089">
        <v>0</v>
      </c>
    </row>
    <row r="3090" spans="1:18" x14ac:dyDescent="0.25">
      <c r="A3090" t="s">
        <v>18</v>
      </c>
      <c r="B3090" t="s">
        <v>17979</v>
      </c>
      <c r="C3090" t="s">
        <v>126</v>
      </c>
      <c r="D3090" t="s">
        <v>17980</v>
      </c>
      <c r="E3090" t="s">
        <v>128</v>
      </c>
      <c r="F3090" t="s">
        <v>16364</v>
      </c>
      <c r="G3090" t="s">
        <v>16365</v>
      </c>
      <c r="H3090" t="s">
        <v>33</v>
      </c>
      <c r="I3090" t="s">
        <v>16366</v>
      </c>
      <c r="J3090" t="s">
        <v>563</v>
      </c>
      <c r="K3090" t="s">
        <v>53</v>
      </c>
      <c r="L3090">
        <v>885</v>
      </c>
      <c r="M3090" t="s">
        <v>16367</v>
      </c>
      <c r="N3090" t="s">
        <v>17841</v>
      </c>
      <c r="O3090" t="s">
        <v>17981</v>
      </c>
      <c r="P3090" t="s">
        <v>24</v>
      </c>
      <c r="Q3090" t="s">
        <v>16369</v>
      </c>
      <c r="R3090">
        <v>0</v>
      </c>
    </row>
    <row r="3091" spans="1:18" s="2" customFormat="1" x14ac:dyDescent="0.25">
      <c r="A3091" s="2" t="s">
        <v>0</v>
      </c>
      <c r="B3091" s="2" t="s">
        <v>1</v>
      </c>
      <c r="C3091" s="2" t="s">
        <v>2</v>
      </c>
      <c r="D3091" s="2" t="s">
        <v>3</v>
      </c>
      <c r="E3091" s="2" t="s">
        <v>4</v>
      </c>
      <c r="F3091" s="2" t="s">
        <v>5</v>
      </c>
      <c r="G3091" s="2" t="s">
        <v>6</v>
      </c>
      <c r="H3091" s="2" t="s">
        <v>7</v>
      </c>
      <c r="I3091" s="2" t="s">
        <v>8</v>
      </c>
      <c r="J3091" s="2" t="s">
        <v>9</v>
      </c>
      <c r="K3091" s="2" t="s">
        <v>10</v>
      </c>
      <c r="L3091" s="2" t="s">
        <v>11</v>
      </c>
      <c r="M3091" s="2" t="s">
        <v>12</v>
      </c>
      <c r="N3091" s="2" t="s">
        <v>13</v>
      </c>
      <c r="O3091" s="2" t="s">
        <v>14</v>
      </c>
      <c r="P3091" s="2" t="s">
        <v>15</v>
      </c>
      <c r="Q3091" s="2" t="s">
        <v>16</v>
      </c>
      <c r="R3091" s="2" t="s">
        <v>17</v>
      </c>
    </row>
    <row r="3092" spans="1:18" s="2" customFormat="1" x14ac:dyDescent="0.25">
      <c r="A3092" s="2" t="s">
        <v>18</v>
      </c>
      <c r="B3092" s="2" t="s">
        <v>17982</v>
      </c>
      <c r="C3092" s="2" t="s">
        <v>126</v>
      </c>
      <c r="D3092" s="2" t="s">
        <v>17983</v>
      </c>
      <c r="E3092" s="2" t="s">
        <v>128</v>
      </c>
      <c r="F3092" s="2" t="s">
        <v>17984</v>
      </c>
      <c r="G3092" s="2" t="s">
        <v>17985</v>
      </c>
      <c r="H3092" s="2" t="s">
        <v>212</v>
      </c>
      <c r="I3092" s="2" t="s">
        <v>17986</v>
      </c>
      <c r="J3092" s="2" t="s">
        <v>11779</v>
      </c>
      <c r="K3092" s="2" t="s">
        <v>21</v>
      </c>
      <c r="L3092" s="2">
        <v>1018</v>
      </c>
      <c r="M3092" s="2" t="s">
        <v>14460</v>
      </c>
      <c r="N3092" s="2" t="s">
        <v>17987</v>
      </c>
      <c r="O3092" s="2" t="s">
        <v>17988</v>
      </c>
      <c r="P3092" s="2" t="s">
        <v>24</v>
      </c>
      <c r="Q3092" s="2" t="s">
        <v>17989</v>
      </c>
      <c r="R3092" s="2">
        <v>0</v>
      </c>
    </row>
    <row r="3093" spans="1:18" s="2" customFormat="1" x14ac:dyDescent="0.25">
      <c r="A3093" s="2" t="s">
        <v>18</v>
      </c>
      <c r="B3093" s="2" t="s">
        <v>17990</v>
      </c>
      <c r="C3093" s="2" t="s">
        <v>126</v>
      </c>
      <c r="D3093" s="2" t="s">
        <v>17991</v>
      </c>
      <c r="E3093" s="2" t="s">
        <v>128</v>
      </c>
      <c r="F3093" s="2" t="s">
        <v>17992</v>
      </c>
      <c r="G3093" s="2" t="s">
        <v>17993</v>
      </c>
      <c r="H3093" s="2" t="s">
        <v>183</v>
      </c>
      <c r="I3093" s="2" t="s">
        <v>17994</v>
      </c>
      <c r="J3093" s="2" t="s">
        <v>3527</v>
      </c>
      <c r="K3093" s="2" t="s">
        <v>21</v>
      </c>
      <c r="L3093" s="2">
        <v>1000</v>
      </c>
      <c r="M3093" s="2" t="s">
        <v>15131</v>
      </c>
      <c r="N3093" s="2" t="s">
        <v>17987</v>
      </c>
      <c r="O3093" s="2" t="s">
        <v>17995</v>
      </c>
      <c r="P3093" s="2" t="s">
        <v>24</v>
      </c>
      <c r="Q3093" s="2" t="s">
        <v>17996</v>
      </c>
      <c r="R3093" s="2">
        <v>0</v>
      </c>
    </row>
    <row r="3094" spans="1:18" s="2" customFormat="1" x14ac:dyDescent="0.25">
      <c r="A3094" s="2" t="s">
        <v>18</v>
      </c>
      <c r="B3094" s="2" t="s">
        <v>17997</v>
      </c>
      <c r="C3094" s="2" t="s">
        <v>126</v>
      </c>
      <c r="D3094" s="2" t="s">
        <v>17998</v>
      </c>
      <c r="E3094" s="2" t="s">
        <v>128</v>
      </c>
      <c r="F3094" s="2" t="s">
        <v>17999</v>
      </c>
      <c r="G3094" s="2" t="s">
        <v>18000</v>
      </c>
      <c r="H3094" s="2" t="s">
        <v>35</v>
      </c>
      <c r="I3094" s="2" t="s">
        <v>18001</v>
      </c>
      <c r="J3094" s="2" t="s">
        <v>418</v>
      </c>
      <c r="K3094" s="2" t="s">
        <v>21</v>
      </c>
      <c r="L3094" s="2">
        <v>122</v>
      </c>
      <c r="M3094" s="2" t="s">
        <v>18002</v>
      </c>
      <c r="N3094" s="2" t="s">
        <v>17987</v>
      </c>
      <c r="O3094" s="2" t="s">
        <v>18003</v>
      </c>
      <c r="P3094" s="2" t="s">
        <v>24</v>
      </c>
      <c r="Q3094" s="2" t="s">
        <v>18004</v>
      </c>
      <c r="R3094" s="2">
        <v>0</v>
      </c>
    </row>
    <row r="3095" spans="1:18" s="2" customFormat="1" x14ac:dyDescent="0.25">
      <c r="A3095" s="2" t="s">
        <v>18</v>
      </c>
      <c r="B3095" s="2" t="s">
        <v>18005</v>
      </c>
      <c r="C3095" s="2" t="s">
        <v>126</v>
      </c>
      <c r="D3095" s="2" t="s">
        <v>18006</v>
      </c>
      <c r="E3095" s="2" t="s">
        <v>128</v>
      </c>
      <c r="F3095" s="2" t="s">
        <v>18007</v>
      </c>
      <c r="G3095" s="2" t="s">
        <v>18008</v>
      </c>
      <c r="H3095" s="2" t="s">
        <v>43</v>
      </c>
      <c r="I3095" s="2" t="s">
        <v>18009</v>
      </c>
      <c r="J3095" s="2" t="s">
        <v>3527</v>
      </c>
      <c r="K3095" s="2" t="s">
        <v>21</v>
      </c>
      <c r="L3095" s="2">
        <v>674</v>
      </c>
      <c r="M3095" s="2" t="s">
        <v>15448</v>
      </c>
      <c r="N3095" s="2" t="s">
        <v>17987</v>
      </c>
      <c r="O3095" s="2" t="s">
        <v>18010</v>
      </c>
      <c r="P3095" s="2" t="s">
        <v>24</v>
      </c>
      <c r="Q3095" s="2" t="s">
        <v>18011</v>
      </c>
      <c r="R3095" s="2">
        <v>0</v>
      </c>
    </row>
    <row r="3096" spans="1:18" s="2" customFormat="1" x14ac:dyDescent="0.25">
      <c r="A3096" s="2" t="s">
        <v>18</v>
      </c>
      <c r="B3096" s="2" t="s">
        <v>18012</v>
      </c>
      <c r="C3096" s="2" t="s">
        <v>126</v>
      </c>
      <c r="D3096" s="2" t="s">
        <v>18013</v>
      </c>
      <c r="E3096" s="2" t="s">
        <v>128</v>
      </c>
      <c r="F3096" s="2" t="s">
        <v>16379</v>
      </c>
      <c r="G3096" s="2" t="s">
        <v>16380</v>
      </c>
      <c r="H3096" s="2" t="s">
        <v>65</v>
      </c>
      <c r="I3096" s="2" t="s">
        <v>16381</v>
      </c>
      <c r="J3096" s="2" t="s">
        <v>5198</v>
      </c>
      <c r="K3096" s="2" t="s">
        <v>36</v>
      </c>
      <c r="L3096" s="2">
        <v>11040</v>
      </c>
      <c r="M3096" s="2" t="s">
        <v>14460</v>
      </c>
      <c r="N3096" s="2" t="s">
        <v>17987</v>
      </c>
      <c r="O3096" s="2" t="s">
        <v>18014</v>
      </c>
      <c r="P3096" s="2" t="s">
        <v>24</v>
      </c>
      <c r="Q3096" s="2" t="s">
        <v>16383</v>
      </c>
      <c r="R3096" s="2">
        <v>0</v>
      </c>
    </row>
    <row r="3097" spans="1:18" s="2" customFormat="1" x14ac:dyDescent="0.25">
      <c r="A3097" s="2" t="s">
        <v>18</v>
      </c>
      <c r="B3097" s="2" t="s">
        <v>18015</v>
      </c>
      <c r="C3097" s="2" t="s">
        <v>126</v>
      </c>
      <c r="D3097" s="2" t="s">
        <v>18016</v>
      </c>
      <c r="E3097" s="2" t="s">
        <v>128</v>
      </c>
      <c r="F3097" s="2" t="s">
        <v>18017</v>
      </c>
      <c r="G3097" s="2" t="s">
        <v>18018</v>
      </c>
      <c r="H3097" s="2" t="s">
        <v>43</v>
      </c>
      <c r="I3097" s="2" t="s">
        <v>18019</v>
      </c>
      <c r="J3097" s="2" t="s">
        <v>3527</v>
      </c>
      <c r="K3097" s="2" t="s">
        <v>21</v>
      </c>
      <c r="L3097" s="2">
        <v>1000</v>
      </c>
      <c r="M3097" s="2" t="s">
        <v>16153</v>
      </c>
      <c r="N3097" s="2" t="s">
        <v>17987</v>
      </c>
      <c r="O3097" s="2" t="s">
        <v>18020</v>
      </c>
      <c r="P3097" s="2" t="s">
        <v>24</v>
      </c>
      <c r="Q3097" s="2" t="s">
        <v>18021</v>
      </c>
      <c r="R3097" s="2">
        <v>0</v>
      </c>
    </row>
    <row r="3098" spans="1:18" s="2" customFormat="1" x14ac:dyDescent="0.25">
      <c r="A3098" s="2" t="s">
        <v>18</v>
      </c>
      <c r="B3098" s="2" t="s">
        <v>18022</v>
      </c>
      <c r="C3098" s="2" t="s">
        <v>126</v>
      </c>
      <c r="D3098" s="2" t="s">
        <v>18023</v>
      </c>
      <c r="E3098" s="2" t="s">
        <v>128</v>
      </c>
      <c r="F3098" s="2" t="s">
        <v>17323</v>
      </c>
      <c r="G3098" s="2" t="s">
        <v>17324</v>
      </c>
      <c r="H3098" s="2" t="s">
        <v>72</v>
      </c>
      <c r="I3098" s="2" t="s">
        <v>17325</v>
      </c>
      <c r="J3098" s="2" t="s">
        <v>5553</v>
      </c>
      <c r="K3098" s="2" t="s">
        <v>53</v>
      </c>
      <c r="L3098" s="2">
        <v>2783</v>
      </c>
      <c r="M3098" s="2" t="s">
        <v>16153</v>
      </c>
      <c r="N3098" s="2" t="s">
        <v>17987</v>
      </c>
      <c r="O3098" s="2" t="s">
        <v>18024</v>
      </c>
      <c r="P3098" s="2" t="s">
        <v>24</v>
      </c>
      <c r="Q3098" s="2" t="s">
        <v>17327</v>
      </c>
      <c r="R3098" s="2">
        <v>0</v>
      </c>
    </row>
    <row r="3099" spans="1:18" s="2" customFormat="1" x14ac:dyDescent="0.25">
      <c r="A3099" s="2" t="s">
        <v>18</v>
      </c>
      <c r="B3099" s="2" t="s">
        <v>18025</v>
      </c>
      <c r="C3099" s="2" t="s">
        <v>126</v>
      </c>
      <c r="D3099" s="2" t="s">
        <v>18026</v>
      </c>
      <c r="E3099" s="2" t="s">
        <v>128</v>
      </c>
      <c r="F3099" s="2" t="s">
        <v>13348</v>
      </c>
      <c r="G3099" s="2" t="s">
        <v>13349</v>
      </c>
      <c r="H3099" s="2" t="s">
        <v>86</v>
      </c>
      <c r="I3099" s="2" t="s">
        <v>13350</v>
      </c>
      <c r="J3099" s="2" t="s">
        <v>13351</v>
      </c>
      <c r="K3099" s="2" t="s">
        <v>53</v>
      </c>
      <c r="L3099" s="2">
        <v>1799</v>
      </c>
      <c r="M3099" s="2" t="s">
        <v>10844</v>
      </c>
      <c r="N3099" s="2" t="s">
        <v>18027</v>
      </c>
      <c r="O3099" s="2" t="s">
        <v>18028</v>
      </c>
      <c r="P3099" s="2" t="s">
        <v>24</v>
      </c>
      <c r="Q3099" s="2" t="s">
        <v>13353</v>
      </c>
      <c r="R3099" s="2">
        <v>0</v>
      </c>
    </row>
    <row r="3100" spans="1:18" s="2" customFormat="1" x14ac:dyDescent="0.25">
      <c r="A3100" s="2" t="s">
        <v>18</v>
      </c>
      <c r="B3100" s="2" t="s">
        <v>18029</v>
      </c>
      <c r="C3100" s="2" t="s">
        <v>126</v>
      </c>
      <c r="D3100" s="2" t="s">
        <v>18030</v>
      </c>
      <c r="E3100" s="2" t="s">
        <v>128</v>
      </c>
      <c r="F3100" s="2" t="s">
        <v>18031</v>
      </c>
      <c r="G3100" s="2" t="s">
        <v>18032</v>
      </c>
      <c r="H3100" s="2" t="s">
        <v>183</v>
      </c>
      <c r="I3100" s="2" t="s">
        <v>18033</v>
      </c>
      <c r="J3100" s="2" t="s">
        <v>6746</v>
      </c>
      <c r="K3100" s="2" t="s">
        <v>21</v>
      </c>
      <c r="L3100" s="2">
        <v>1043</v>
      </c>
      <c r="M3100" s="2" t="s">
        <v>15295</v>
      </c>
      <c r="N3100" s="2" t="s">
        <v>18027</v>
      </c>
      <c r="O3100" s="2" t="s">
        <v>18034</v>
      </c>
      <c r="P3100" s="2" t="s">
        <v>24</v>
      </c>
      <c r="Q3100" s="2" t="s">
        <v>18035</v>
      </c>
      <c r="R3100" s="2">
        <v>0</v>
      </c>
    </row>
    <row r="3101" spans="1:18" s="2" customFormat="1" x14ac:dyDescent="0.25">
      <c r="A3101" s="2" t="s">
        <v>18</v>
      </c>
      <c r="B3101" s="2" t="s">
        <v>18036</v>
      </c>
      <c r="C3101" s="2" t="s">
        <v>126</v>
      </c>
      <c r="D3101" s="2" t="s">
        <v>18037</v>
      </c>
      <c r="E3101" s="2" t="s">
        <v>128</v>
      </c>
      <c r="F3101" s="2" t="s">
        <v>18038</v>
      </c>
      <c r="G3101" s="2" t="s">
        <v>18039</v>
      </c>
      <c r="H3101" s="2" t="s">
        <v>11115</v>
      </c>
      <c r="I3101" s="2" t="s">
        <v>18040</v>
      </c>
      <c r="J3101" s="2" t="s">
        <v>20</v>
      </c>
      <c r="K3101" s="2" t="s">
        <v>21</v>
      </c>
      <c r="L3101" s="2">
        <v>539</v>
      </c>
      <c r="M3101" s="2" t="s">
        <v>14570</v>
      </c>
      <c r="N3101" s="2" t="s">
        <v>18027</v>
      </c>
      <c r="O3101" s="2" t="s">
        <v>18041</v>
      </c>
      <c r="P3101" s="2" t="s">
        <v>24</v>
      </c>
      <c r="Q3101" s="2" t="s">
        <v>18042</v>
      </c>
      <c r="R3101" s="2">
        <v>0</v>
      </c>
    </row>
    <row r="3102" spans="1:18" s="2" customFormat="1" x14ac:dyDescent="0.25">
      <c r="A3102" s="2" t="s">
        <v>18</v>
      </c>
      <c r="B3102" s="2" t="s">
        <v>18043</v>
      </c>
      <c r="C3102" s="2" t="s">
        <v>126</v>
      </c>
      <c r="D3102" s="2" t="s">
        <v>18044</v>
      </c>
      <c r="E3102" s="2" t="s">
        <v>128</v>
      </c>
      <c r="F3102" s="2" t="s">
        <v>18045</v>
      </c>
      <c r="G3102" s="2" t="s">
        <v>18046</v>
      </c>
      <c r="H3102" s="2" t="s">
        <v>89</v>
      </c>
      <c r="I3102" s="2" t="s">
        <v>18047</v>
      </c>
      <c r="J3102" s="2" t="s">
        <v>20</v>
      </c>
      <c r="K3102" s="2" t="s">
        <v>21</v>
      </c>
      <c r="L3102" s="2">
        <v>353</v>
      </c>
      <c r="M3102" s="2" t="s">
        <v>15183</v>
      </c>
      <c r="N3102" s="2" t="s">
        <v>18027</v>
      </c>
      <c r="O3102" s="2" t="s">
        <v>18048</v>
      </c>
      <c r="P3102" s="2" t="s">
        <v>24</v>
      </c>
      <c r="Q3102" s="2" t="s">
        <v>18049</v>
      </c>
      <c r="R3102" s="2">
        <v>0</v>
      </c>
    </row>
    <row r="3103" spans="1:18" s="2" customFormat="1" x14ac:dyDescent="0.25">
      <c r="A3103" s="2" t="s">
        <v>18</v>
      </c>
      <c r="B3103" s="2" t="s">
        <v>18050</v>
      </c>
      <c r="C3103" s="2" t="s">
        <v>126</v>
      </c>
      <c r="D3103" s="2" t="s">
        <v>18051</v>
      </c>
      <c r="E3103" s="2" t="s">
        <v>128</v>
      </c>
      <c r="F3103" s="2" t="s">
        <v>18052</v>
      </c>
      <c r="G3103" s="2" t="s">
        <v>18053</v>
      </c>
      <c r="H3103" s="2" t="s">
        <v>183</v>
      </c>
      <c r="I3103" s="2" t="s">
        <v>18054</v>
      </c>
      <c r="J3103" s="2" t="s">
        <v>6746</v>
      </c>
      <c r="K3103" s="2" t="s">
        <v>21</v>
      </c>
      <c r="L3103" s="2">
        <v>761</v>
      </c>
      <c r="M3103" s="2" t="s">
        <v>15839</v>
      </c>
      <c r="N3103" s="2" t="s">
        <v>18027</v>
      </c>
      <c r="O3103" s="2" t="s">
        <v>18055</v>
      </c>
      <c r="P3103" s="2" t="s">
        <v>24</v>
      </c>
      <c r="Q3103" s="2" t="s">
        <v>18056</v>
      </c>
      <c r="R3103" s="2">
        <v>0</v>
      </c>
    </row>
    <row r="3104" spans="1:18" s="2" customFormat="1" x14ac:dyDescent="0.25">
      <c r="A3104" s="2" t="s">
        <v>18</v>
      </c>
      <c r="B3104" s="2" t="s">
        <v>18057</v>
      </c>
      <c r="C3104" s="2" t="s">
        <v>126</v>
      </c>
      <c r="D3104" s="2" t="s">
        <v>18058</v>
      </c>
      <c r="E3104" s="2" t="s">
        <v>128</v>
      </c>
      <c r="F3104" s="2" t="s">
        <v>14139</v>
      </c>
      <c r="G3104" s="2" t="s">
        <v>18059</v>
      </c>
      <c r="H3104" s="2" t="s">
        <v>89</v>
      </c>
      <c r="I3104" s="2" t="s">
        <v>18060</v>
      </c>
      <c r="J3104" s="2" t="s">
        <v>3527</v>
      </c>
      <c r="K3104" s="2" t="s">
        <v>21</v>
      </c>
      <c r="L3104" s="2">
        <v>1024</v>
      </c>
      <c r="M3104" s="2" t="s">
        <v>15183</v>
      </c>
      <c r="N3104" s="2" t="s">
        <v>18027</v>
      </c>
      <c r="O3104" s="2" t="s">
        <v>18061</v>
      </c>
      <c r="P3104" s="2" t="s">
        <v>24</v>
      </c>
      <c r="Q3104" s="2" t="s">
        <v>18062</v>
      </c>
      <c r="R3104" s="2">
        <v>0</v>
      </c>
    </row>
    <row r="3105" spans="1:18" s="2" customFormat="1" x14ac:dyDescent="0.25">
      <c r="A3105" s="2" t="s">
        <v>18</v>
      </c>
      <c r="B3105" s="2" t="s">
        <v>18063</v>
      </c>
      <c r="C3105" s="2" t="s">
        <v>126</v>
      </c>
      <c r="D3105" s="2" t="s">
        <v>18064</v>
      </c>
      <c r="E3105" s="2" t="s">
        <v>128</v>
      </c>
      <c r="F3105" s="2" t="s">
        <v>18065</v>
      </c>
      <c r="G3105" s="2" t="s">
        <v>18066</v>
      </c>
      <c r="H3105" s="2" t="s">
        <v>183</v>
      </c>
      <c r="I3105" s="2" t="s">
        <v>18067</v>
      </c>
      <c r="J3105" s="2" t="s">
        <v>5198</v>
      </c>
      <c r="K3105" s="2" t="s">
        <v>21</v>
      </c>
      <c r="L3105" s="2">
        <v>1146</v>
      </c>
      <c r="M3105" s="2" t="s">
        <v>15009</v>
      </c>
      <c r="N3105" s="2" t="s">
        <v>18027</v>
      </c>
      <c r="O3105" s="2" t="s">
        <v>18068</v>
      </c>
      <c r="P3105" s="2" t="s">
        <v>24</v>
      </c>
      <c r="Q3105" s="2" t="s">
        <v>18069</v>
      </c>
      <c r="R3105" s="2">
        <v>0</v>
      </c>
    </row>
    <row r="3106" spans="1:18" s="2" customFormat="1" x14ac:dyDescent="0.25">
      <c r="A3106" s="2" t="s">
        <v>18</v>
      </c>
      <c r="B3106" s="2" t="s">
        <v>18070</v>
      </c>
      <c r="C3106" s="2" t="s">
        <v>126</v>
      </c>
      <c r="D3106" s="2" t="s">
        <v>18071</v>
      </c>
      <c r="E3106" s="2" t="s">
        <v>128</v>
      </c>
      <c r="F3106" s="2" t="s">
        <v>18072</v>
      </c>
      <c r="G3106" s="2" t="s">
        <v>18073</v>
      </c>
      <c r="H3106" s="2" t="s">
        <v>86</v>
      </c>
      <c r="I3106" s="2" t="s">
        <v>18074</v>
      </c>
      <c r="J3106" s="2" t="s">
        <v>3527</v>
      </c>
      <c r="K3106" s="2" t="s">
        <v>21</v>
      </c>
      <c r="L3106" s="2">
        <v>719</v>
      </c>
      <c r="M3106" s="2" t="s">
        <v>15839</v>
      </c>
      <c r="N3106" s="2" t="s">
        <v>18027</v>
      </c>
      <c r="O3106" s="2" t="s">
        <v>18075</v>
      </c>
      <c r="P3106" s="2" t="s">
        <v>24</v>
      </c>
      <c r="Q3106" s="2" t="s">
        <v>18076</v>
      </c>
      <c r="R3106" s="2">
        <v>0</v>
      </c>
    </row>
    <row r="3107" spans="1:18" s="2" customFormat="1" x14ac:dyDescent="0.25">
      <c r="A3107" s="2" t="s">
        <v>18</v>
      </c>
      <c r="B3107" s="2" t="s">
        <v>18077</v>
      </c>
      <c r="C3107" s="2" t="s">
        <v>126</v>
      </c>
      <c r="D3107" s="2" t="s">
        <v>18078</v>
      </c>
      <c r="E3107" s="2" t="s">
        <v>128</v>
      </c>
      <c r="F3107" s="2" t="s">
        <v>18079</v>
      </c>
      <c r="G3107" s="2" t="s">
        <v>18080</v>
      </c>
      <c r="H3107" s="2" t="s">
        <v>212</v>
      </c>
      <c r="I3107" s="2" t="s">
        <v>18081</v>
      </c>
      <c r="J3107" s="2" t="s">
        <v>18082</v>
      </c>
      <c r="K3107" s="2" t="s">
        <v>21</v>
      </c>
      <c r="L3107" s="2">
        <v>427</v>
      </c>
      <c r="M3107" s="2" t="s">
        <v>13242</v>
      </c>
      <c r="N3107" s="2" t="s">
        <v>18027</v>
      </c>
      <c r="O3107" s="2" t="s">
        <v>18083</v>
      </c>
      <c r="P3107" s="2" t="s">
        <v>24</v>
      </c>
      <c r="Q3107" s="2" t="s">
        <v>18084</v>
      </c>
      <c r="R3107" s="2">
        <v>0</v>
      </c>
    </row>
    <row r="3108" spans="1:18" s="2" customFormat="1" x14ac:dyDescent="0.25">
      <c r="A3108" s="2" t="s">
        <v>18</v>
      </c>
      <c r="B3108" s="2" t="s">
        <v>18085</v>
      </c>
      <c r="C3108" s="2" t="s">
        <v>126</v>
      </c>
      <c r="D3108" s="2" t="s">
        <v>18086</v>
      </c>
      <c r="E3108" s="2" t="s">
        <v>128</v>
      </c>
      <c r="F3108" s="2" t="s">
        <v>16058</v>
      </c>
      <c r="G3108" s="2" t="s">
        <v>16059</v>
      </c>
      <c r="H3108" s="2" t="s">
        <v>212</v>
      </c>
      <c r="I3108" s="2" t="s">
        <v>16060</v>
      </c>
      <c r="J3108" s="2" t="s">
        <v>6746</v>
      </c>
      <c r="K3108" s="2" t="s">
        <v>53</v>
      </c>
      <c r="L3108" s="2">
        <v>1652</v>
      </c>
      <c r="M3108" s="2" t="s">
        <v>12617</v>
      </c>
      <c r="N3108" s="2" t="s">
        <v>18027</v>
      </c>
      <c r="O3108" s="2" t="s">
        <v>18087</v>
      </c>
      <c r="P3108" s="2" t="s">
        <v>24</v>
      </c>
      <c r="Q3108" s="2" t="s">
        <v>16062</v>
      </c>
      <c r="R3108" s="2">
        <v>0</v>
      </c>
    </row>
    <row r="3109" spans="1:18" s="2" customFormat="1" x14ac:dyDescent="0.25">
      <c r="A3109" s="2" t="s">
        <v>18</v>
      </c>
      <c r="B3109" s="2" t="s">
        <v>18088</v>
      </c>
      <c r="C3109" s="2" t="s">
        <v>126</v>
      </c>
      <c r="D3109" s="2" t="s">
        <v>18089</v>
      </c>
      <c r="E3109" s="2" t="s">
        <v>128</v>
      </c>
      <c r="F3109" s="2" t="s">
        <v>15402</v>
      </c>
      <c r="G3109" s="2" t="s">
        <v>15403</v>
      </c>
      <c r="H3109" s="2" t="s">
        <v>183</v>
      </c>
      <c r="I3109" s="2" t="s">
        <v>15404</v>
      </c>
      <c r="J3109" s="2" t="s">
        <v>3527</v>
      </c>
      <c r="K3109" s="2" t="s">
        <v>53</v>
      </c>
      <c r="L3109" s="2">
        <v>484</v>
      </c>
      <c r="M3109" s="2" t="s">
        <v>12759</v>
      </c>
      <c r="N3109" s="2" t="s">
        <v>18027</v>
      </c>
      <c r="O3109" s="2" t="s">
        <v>18090</v>
      </c>
      <c r="P3109" s="2" t="s">
        <v>24</v>
      </c>
      <c r="Q3109" s="2" t="s">
        <v>15406</v>
      </c>
      <c r="R3109" s="2">
        <v>0</v>
      </c>
    </row>
    <row r="3110" spans="1:18" s="2" customFormat="1" x14ac:dyDescent="0.25">
      <c r="A3110" s="2" t="s">
        <v>18</v>
      </c>
      <c r="B3110" s="2" t="s">
        <v>18091</v>
      </c>
      <c r="C3110" s="2" t="s">
        <v>126</v>
      </c>
      <c r="D3110" s="2" t="s">
        <v>18092</v>
      </c>
      <c r="E3110" s="2" t="s">
        <v>128</v>
      </c>
      <c r="F3110" s="2" t="s">
        <v>7180</v>
      </c>
      <c r="G3110" s="2" t="s">
        <v>7181</v>
      </c>
      <c r="H3110" s="2" t="s">
        <v>212</v>
      </c>
      <c r="I3110" s="2" t="s">
        <v>18093</v>
      </c>
      <c r="J3110" s="2" t="s">
        <v>18094</v>
      </c>
      <c r="K3110" s="2" t="s">
        <v>53</v>
      </c>
      <c r="L3110" s="2">
        <v>1780</v>
      </c>
      <c r="M3110" s="2" t="s">
        <v>11214</v>
      </c>
      <c r="N3110" s="2" t="s">
        <v>18027</v>
      </c>
      <c r="O3110" s="2" t="s">
        <v>18095</v>
      </c>
      <c r="P3110" s="2" t="s">
        <v>24</v>
      </c>
      <c r="Q3110" s="2" t="s">
        <v>18096</v>
      </c>
      <c r="R3110" s="2">
        <v>0</v>
      </c>
    </row>
    <row r="3111" spans="1:18" s="2" customFormat="1" x14ac:dyDescent="0.25">
      <c r="A3111" s="2" t="s">
        <v>18</v>
      </c>
      <c r="B3111" s="2" t="s">
        <v>18097</v>
      </c>
      <c r="C3111" s="2" t="s">
        <v>126</v>
      </c>
      <c r="D3111" s="2" t="s">
        <v>18098</v>
      </c>
      <c r="E3111" s="2" t="s">
        <v>128</v>
      </c>
      <c r="F3111" s="2" t="s">
        <v>17789</v>
      </c>
      <c r="G3111" s="2" t="s">
        <v>17790</v>
      </c>
      <c r="H3111" s="2" t="s">
        <v>108</v>
      </c>
      <c r="I3111" s="2" t="s">
        <v>18099</v>
      </c>
      <c r="J3111" s="2" t="s">
        <v>18100</v>
      </c>
      <c r="K3111" s="2" t="s">
        <v>53</v>
      </c>
      <c r="L3111" s="2">
        <v>492</v>
      </c>
      <c r="M3111" s="2" t="s">
        <v>12617</v>
      </c>
      <c r="N3111" s="2" t="s">
        <v>18027</v>
      </c>
      <c r="O3111" s="2" t="s">
        <v>18101</v>
      </c>
      <c r="P3111" s="2" t="s">
        <v>24</v>
      </c>
      <c r="Q3111" s="2" t="s">
        <v>18102</v>
      </c>
      <c r="R3111" s="2">
        <v>0</v>
      </c>
    </row>
    <row r="3112" spans="1:18" s="2" customFormat="1" x14ac:dyDescent="0.25">
      <c r="A3112" s="2" t="s">
        <v>18</v>
      </c>
      <c r="B3112" s="2" t="s">
        <v>18103</v>
      </c>
      <c r="C3112" s="2" t="s">
        <v>126</v>
      </c>
      <c r="D3112" s="2" t="s">
        <v>18104</v>
      </c>
      <c r="E3112" s="2" t="s">
        <v>128</v>
      </c>
      <c r="F3112" s="2" t="s">
        <v>17789</v>
      </c>
      <c r="G3112" s="2" t="s">
        <v>17790</v>
      </c>
      <c r="H3112" s="2" t="s">
        <v>212</v>
      </c>
      <c r="I3112" s="2" t="s">
        <v>8352</v>
      </c>
      <c r="J3112" s="2" t="s">
        <v>12069</v>
      </c>
      <c r="K3112" s="2" t="s">
        <v>26</v>
      </c>
      <c r="L3112" s="2">
        <v>3693</v>
      </c>
      <c r="M3112" s="2" t="s">
        <v>5287</v>
      </c>
      <c r="N3112" s="2" t="s">
        <v>18027</v>
      </c>
      <c r="O3112" s="2" t="s">
        <v>18105</v>
      </c>
      <c r="P3112" s="2" t="s">
        <v>24</v>
      </c>
      <c r="Q3112" s="2" t="s">
        <v>8354</v>
      </c>
      <c r="R3112" s="2">
        <v>0</v>
      </c>
    </row>
    <row r="3113" spans="1:18" s="2" customFormat="1" x14ac:dyDescent="0.25">
      <c r="A3113" s="2" t="s">
        <v>18</v>
      </c>
      <c r="B3113" s="2" t="s">
        <v>18106</v>
      </c>
      <c r="C3113" s="2" t="s">
        <v>126</v>
      </c>
      <c r="D3113" s="2" t="s">
        <v>18107</v>
      </c>
      <c r="E3113" s="2" t="s">
        <v>128</v>
      </c>
      <c r="F3113" s="2" t="s">
        <v>18108</v>
      </c>
      <c r="G3113" s="2" t="s">
        <v>18109</v>
      </c>
      <c r="H3113" s="2" t="s">
        <v>89</v>
      </c>
      <c r="I3113" s="2" t="s">
        <v>18110</v>
      </c>
      <c r="J3113" s="2" t="s">
        <v>11323</v>
      </c>
      <c r="K3113" s="2" t="s">
        <v>21</v>
      </c>
      <c r="L3113" s="2">
        <v>1013</v>
      </c>
      <c r="M3113" s="2" t="s">
        <v>16153</v>
      </c>
      <c r="N3113" s="2" t="s">
        <v>18027</v>
      </c>
      <c r="O3113" s="2" t="s">
        <v>18111</v>
      </c>
      <c r="P3113" s="2" t="s">
        <v>24</v>
      </c>
      <c r="Q3113" s="2" t="s">
        <v>18112</v>
      </c>
      <c r="R3113" s="2">
        <v>0</v>
      </c>
    </row>
    <row r="3114" spans="1:18" s="2" customFormat="1" x14ac:dyDescent="0.25">
      <c r="A3114" s="2" t="s">
        <v>18</v>
      </c>
      <c r="B3114" s="2" t="s">
        <v>18113</v>
      </c>
      <c r="C3114" s="2" t="s">
        <v>126</v>
      </c>
      <c r="D3114" s="2" t="s">
        <v>18114</v>
      </c>
      <c r="E3114" s="2" t="s">
        <v>128</v>
      </c>
      <c r="F3114" s="2" t="s">
        <v>18115</v>
      </c>
      <c r="G3114" s="2" t="s">
        <v>18116</v>
      </c>
      <c r="H3114" s="2" t="s">
        <v>108</v>
      </c>
      <c r="I3114" s="2" t="s">
        <v>18117</v>
      </c>
      <c r="J3114" s="2" t="s">
        <v>18118</v>
      </c>
      <c r="K3114" s="2" t="s">
        <v>53</v>
      </c>
      <c r="L3114" s="2">
        <v>3354</v>
      </c>
      <c r="M3114" s="2" t="s">
        <v>5834</v>
      </c>
      <c r="N3114" s="2" t="s">
        <v>18027</v>
      </c>
      <c r="O3114" s="2" t="s">
        <v>18119</v>
      </c>
      <c r="P3114" s="2" t="s">
        <v>24</v>
      </c>
      <c r="Q3114" s="2" t="s">
        <v>18120</v>
      </c>
      <c r="R3114" s="2">
        <v>0</v>
      </c>
    </row>
    <row r="3115" spans="1:18" s="2" customFormat="1" x14ac:dyDescent="0.25">
      <c r="A3115" s="2" t="s">
        <v>18</v>
      </c>
      <c r="B3115" s="2" t="s">
        <v>18121</v>
      </c>
      <c r="C3115" s="2" t="s">
        <v>126</v>
      </c>
      <c r="D3115" s="2" t="s">
        <v>18122</v>
      </c>
      <c r="E3115" s="2" t="s">
        <v>128</v>
      </c>
      <c r="F3115" s="2" t="s">
        <v>369</v>
      </c>
      <c r="G3115" s="2" t="s">
        <v>370</v>
      </c>
      <c r="H3115" s="2" t="s">
        <v>33</v>
      </c>
      <c r="I3115" s="2" t="s">
        <v>18123</v>
      </c>
      <c r="J3115" s="2" t="s">
        <v>3527</v>
      </c>
      <c r="K3115" s="2" t="s">
        <v>21</v>
      </c>
      <c r="L3115" s="2">
        <v>198</v>
      </c>
      <c r="M3115" s="2" t="s">
        <v>15183</v>
      </c>
      <c r="N3115" s="2" t="s">
        <v>18027</v>
      </c>
      <c r="O3115" s="2" t="s">
        <v>18124</v>
      </c>
      <c r="P3115" s="2" t="s">
        <v>24</v>
      </c>
      <c r="Q3115" s="2" t="s">
        <v>18125</v>
      </c>
      <c r="R3115" s="2">
        <v>0</v>
      </c>
    </row>
    <row r="3116" spans="1:18" s="2" customFormat="1" x14ac:dyDescent="0.25">
      <c r="A3116" s="2" t="s">
        <v>18</v>
      </c>
      <c r="B3116" s="2" t="s">
        <v>18126</v>
      </c>
      <c r="C3116" s="2" t="s">
        <v>126</v>
      </c>
      <c r="D3116" s="2" t="s">
        <v>18127</v>
      </c>
      <c r="E3116" s="2" t="s">
        <v>128</v>
      </c>
      <c r="F3116" s="2" t="s">
        <v>18128</v>
      </c>
      <c r="G3116" s="2" t="s">
        <v>18129</v>
      </c>
      <c r="H3116" s="2" t="s">
        <v>71</v>
      </c>
      <c r="I3116" s="2" t="s">
        <v>18130</v>
      </c>
      <c r="J3116" s="2" t="s">
        <v>5553</v>
      </c>
      <c r="K3116" s="2" t="s">
        <v>53</v>
      </c>
      <c r="L3116" s="2">
        <v>3035</v>
      </c>
      <c r="M3116" s="2" t="s">
        <v>12617</v>
      </c>
      <c r="N3116" s="2" t="s">
        <v>18027</v>
      </c>
      <c r="O3116" s="2" t="s">
        <v>18131</v>
      </c>
      <c r="P3116" s="2" t="s">
        <v>24</v>
      </c>
      <c r="Q3116" s="2" t="s">
        <v>18132</v>
      </c>
      <c r="R3116" s="2">
        <v>0</v>
      </c>
    </row>
    <row r="3117" spans="1:18" s="2" customFormat="1" x14ac:dyDescent="0.25">
      <c r="A3117" s="2" t="s">
        <v>18</v>
      </c>
      <c r="B3117" s="2" t="s">
        <v>18133</v>
      </c>
      <c r="C3117" s="2" t="s">
        <v>126</v>
      </c>
      <c r="D3117" s="2" t="s">
        <v>18134</v>
      </c>
      <c r="E3117" s="2" t="s">
        <v>128</v>
      </c>
      <c r="F3117" s="2" t="s">
        <v>5565</v>
      </c>
      <c r="G3117" s="2" t="s">
        <v>5566</v>
      </c>
      <c r="H3117" s="2" t="s">
        <v>108</v>
      </c>
      <c r="I3117" s="2" t="s">
        <v>5567</v>
      </c>
      <c r="J3117" s="2" t="s">
        <v>5568</v>
      </c>
      <c r="K3117" s="2" t="s">
        <v>26</v>
      </c>
      <c r="L3117" s="2">
        <v>5633</v>
      </c>
      <c r="M3117" s="2" t="s">
        <v>142</v>
      </c>
      <c r="N3117" s="2" t="s">
        <v>18027</v>
      </c>
      <c r="O3117" s="2" t="s">
        <v>18135</v>
      </c>
      <c r="P3117" s="2" t="s">
        <v>24</v>
      </c>
      <c r="Q3117" s="2" t="s">
        <v>5570</v>
      </c>
      <c r="R3117" s="2">
        <v>0</v>
      </c>
    </row>
    <row r="3118" spans="1:18" s="2" customFormat="1" x14ac:dyDescent="0.25">
      <c r="A3118" s="2" t="s">
        <v>18</v>
      </c>
      <c r="B3118" s="2" t="s">
        <v>18136</v>
      </c>
      <c r="C3118" s="2" t="s">
        <v>126</v>
      </c>
      <c r="D3118" s="2" t="s">
        <v>18137</v>
      </c>
      <c r="E3118" s="2" t="s">
        <v>128</v>
      </c>
      <c r="F3118" s="2" t="s">
        <v>6601</v>
      </c>
      <c r="G3118" s="2" t="s">
        <v>6602</v>
      </c>
      <c r="H3118" s="2" t="s">
        <v>55</v>
      </c>
      <c r="I3118" s="2" t="s">
        <v>6603</v>
      </c>
      <c r="J3118" s="2" t="s">
        <v>6604</v>
      </c>
      <c r="K3118" s="2" t="s">
        <v>36</v>
      </c>
      <c r="L3118" s="2">
        <v>2540</v>
      </c>
      <c r="M3118" s="2" t="s">
        <v>84</v>
      </c>
      <c r="N3118" s="2" t="s">
        <v>18027</v>
      </c>
      <c r="O3118" s="2" t="s">
        <v>18138</v>
      </c>
      <c r="P3118" s="2" t="s">
        <v>24</v>
      </c>
      <c r="Q3118" s="2" t="s">
        <v>6606</v>
      </c>
      <c r="R3118" s="2">
        <v>0</v>
      </c>
    </row>
    <row r="3119" spans="1:18" s="2" customFormat="1" x14ac:dyDescent="0.25">
      <c r="A3119" s="2" t="s">
        <v>18</v>
      </c>
      <c r="B3119" s="2" t="s">
        <v>18139</v>
      </c>
      <c r="C3119" s="2" t="s">
        <v>126</v>
      </c>
      <c r="D3119" s="2" t="s">
        <v>18140</v>
      </c>
      <c r="E3119" s="2" t="s">
        <v>128</v>
      </c>
      <c r="F3119" s="2" t="s">
        <v>18115</v>
      </c>
      <c r="G3119" s="2" t="s">
        <v>18116</v>
      </c>
      <c r="H3119" s="2" t="s">
        <v>71</v>
      </c>
      <c r="I3119" s="2" t="s">
        <v>11573</v>
      </c>
      <c r="J3119" s="2" t="s">
        <v>5652</v>
      </c>
      <c r="K3119" s="2" t="s">
        <v>36</v>
      </c>
      <c r="L3119" s="2">
        <v>8812</v>
      </c>
      <c r="M3119" s="2" t="s">
        <v>9562</v>
      </c>
      <c r="N3119" s="2" t="s">
        <v>18027</v>
      </c>
      <c r="O3119" s="2" t="s">
        <v>18141</v>
      </c>
      <c r="P3119" s="2" t="s">
        <v>24</v>
      </c>
      <c r="Q3119" s="2" t="s">
        <v>11575</v>
      </c>
      <c r="R3119" s="2">
        <v>0</v>
      </c>
    </row>
    <row r="3120" spans="1:18" s="2" customFormat="1" x14ac:dyDescent="0.25">
      <c r="A3120" s="2" t="s">
        <v>18</v>
      </c>
      <c r="B3120" s="2" t="s">
        <v>18142</v>
      </c>
      <c r="C3120" s="2" t="s">
        <v>126</v>
      </c>
      <c r="D3120" s="2" t="s">
        <v>18143</v>
      </c>
      <c r="E3120" s="2" t="s">
        <v>128</v>
      </c>
      <c r="F3120" s="2" t="s">
        <v>14322</v>
      </c>
      <c r="G3120" s="2" t="s">
        <v>14323</v>
      </c>
      <c r="H3120" s="2" t="s">
        <v>89</v>
      </c>
      <c r="I3120" s="2" t="s">
        <v>14324</v>
      </c>
      <c r="J3120" s="2" t="s">
        <v>3527</v>
      </c>
      <c r="K3120" s="2" t="s">
        <v>53</v>
      </c>
      <c r="L3120" s="2">
        <v>1506</v>
      </c>
      <c r="M3120" s="2" t="s">
        <v>12769</v>
      </c>
      <c r="N3120" s="2" t="s">
        <v>18144</v>
      </c>
      <c r="O3120" s="2" t="s">
        <v>18145</v>
      </c>
      <c r="P3120" s="2" t="s">
        <v>24</v>
      </c>
      <c r="Q3120" s="2" t="s">
        <v>14327</v>
      </c>
      <c r="R3120" s="2">
        <v>0</v>
      </c>
    </row>
    <row r="3121" spans="1:18" s="2" customFormat="1" x14ac:dyDescent="0.25">
      <c r="A3121" s="2" t="s">
        <v>18</v>
      </c>
      <c r="B3121" s="2" t="s">
        <v>18146</v>
      </c>
      <c r="C3121" s="2" t="s">
        <v>126</v>
      </c>
      <c r="D3121" s="2" t="s">
        <v>18147</v>
      </c>
      <c r="E3121" s="2" t="s">
        <v>128</v>
      </c>
      <c r="F3121" s="2" t="s">
        <v>18148</v>
      </c>
      <c r="G3121" s="2" t="s">
        <v>18149</v>
      </c>
      <c r="H3121" s="2" t="s">
        <v>89</v>
      </c>
      <c r="I3121" s="2" t="s">
        <v>14801</v>
      </c>
      <c r="J3121" s="2" t="s">
        <v>14802</v>
      </c>
      <c r="K3121" s="2" t="s">
        <v>36</v>
      </c>
      <c r="L3121" s="2">
        <v>6428</v>
      </c>
      <c r="M3121" s="2" t="s">
        <v>4328</v>
      </c>
      <c r="N3121" s="2" t="s">
        <v>18144</v>
      </c>
      <c r="O3121" s="2" t="s">
        <v>18150</v>
      </c>
      <c r="P3121" s="2" t="s">
        <v>24</v>
      </c>
      <c r="Q3121" s="2" t="s">
        <v>14804</v>
      </c>
      <c r="R3121" s="2">
        <v>0</v>
      </c>
    </row>
    <row r="3122" spans="1:18" s="2" customFormat="1" x14ac:dyDescent="0.25">
      <c r="A3122" s="2" t="s">
        <v>18</v>
      </c>
      <c r="B3122" s="2" t="s">
        <v>18151</v>
      </c>
      <c r="C3122" s="2" t="s">
        <v>126</v>
      </c>
      <c r="D3122" s="2" t="s">
        <v>18152</v>
      </c>
      <c r="E3122" s="2" t="s">
        <v>128</v>
      </c>
      <c r="F3122" s="2" t="s">
        <v>10868</v>
      </c>
      <c r="G3122" s="2" t="s">
        <v>10869</v>
      </c>
      <c r="H3122" s="2" t="s">
        <v>71</v>
      </c>
      <c r="I3122" s="2" t="s">
        <v>10870</v>
      </c>
      <c r="J3122" s="2" t="s">
        <v>10871</v>
      </c>
      <c r="K3122" s="2" t="s">
        <v>36</v>
      </c>
      <c r="L3122" s="2">
        <v>2100</v>
      </c>
      <c r="M3122" s="2" t="s">
        <v>5429</v>
      </c>
      <c r="N3122" s="2" t="s">
        <v>18144</v>
      </c>
      <c r="O3122" s="2" t="s">
        <v>18153</v>
      </c>
      <c r="P3122" s="2" t="s">
        <v>24</v>
      </c>
      <c r="Q3122" s="2" t="s">
        <v>10874</v>
      </c>
      <c r="R3122" s="2">
        <v>0</v>
      </c>
    </row>
    <row r="3123" spans="1:18" s="2" customFormat="1" x14ac:dyDescent="0.25">
      <c r="A3123" s="2" t="s">
        <v>18</v>
      </c>
      <c r="B3123" s="2" t="s">
        <v>18154</v>
      </c>
      <c r="C3123" s="2" t="s">
        <v>126</v>
      </c>
      <c r="D3123" s="2" t="s">
        <v>18155</v>
      </c>
      <c r="E3123" s="2" t="s">
        <v>128</v>
      </c>
      <c r="F3123" s="2" t="s">
        <v>18115</v>
      </c>
      <c r="G3123" s="2" t="s">
        <v>18116</v>
      </c>
      <c r="H3123" s="2" t="s">
        <v>72</v>
      </c>
      <c r="I3123" s="2" t="s">
        <v>18156</v>
      </c>
      <c r="J3123" s="2" t="s">
        <v>18157</v>
      </c>
      <c r="K3123" s="2" t="s">
        <v>21</v>
      </c>
      <c r="L3123" s="2">
        <v>742</v>
      </c>
      <c r="M3123" s="2" t="s">
        <v>17009</v>
      </c>
      <c r="N3123" s="2" t="s">
        <v>18144</v>
      </c>
      <c r="O3123" s="2" t="s">
        <v>18158</v>
      </c>
      <c r="P3123" s="2" t="s">
        <v>24</v>
      </c>
      <c r="Q3123" s="2" t="s">
        <v>18159</v>
      </c>
      <c r="R3123" s="2">
        <v>0</v>
      </c>
    </row>
    <row r="3124" spans="1:18" s="2" customFormat="1" x14ac:dyDescent="0.25">
      <c r="A3124" s="2" t="s">
        <v>18</v>
      </c>
      <c r="B3124" s="2" t="s">
        <v>18160</v>
      </c>
      <c r="C3124" s="2" t="s">
        <v>126</v>
      </c>
      <c r="D3124" s="2" t="s">
        <v>18161</v>
      </c>
      <c r="E3124" s="2" t="s">
        <v>128</v>
      </c>
      <c r="F3124" s="2" t="s">
        <v>15705</v>
      </c>
      <c r="G3124" s="2" t="s">
        <v>15706</v>
      </c>
      <c r="H3124" s="2" t="s">
        <v>86</v>
      </c>
      <c r="I3124" s="2" t="s">
        <v>15707</v>
      </c>
      <c r="J3124" s="2" t="s">
        <v>3527</v>
      </c>
      <c r="K3124" s="2" t="s">
        <v>53</v>
      </c>
      <c r="L3124" s="2">
        <v>4095</v>
      </c>
      <c r="M3124" s="2" t="s">
        <v>14063</v>
      </c>
      <c r="N3124" s="2" t="s">
        <v>18144</v>
      </c>
      <c r="O3124" s="2" t="s">
        <v>18162</v>
      </c>
      <c r="P3124" s="2" t="s">
        <v>24</v>
      </c>
      <c r="Q3124" s="2" t="s">
        <v>15709</v>
      </c>
      <c r="R3124" s="2">
        <v>0</v>
      </c>
    </row>
    <row r="3125" spans="1:18" s="2" customFormat="1" x14ac:dyDescent="0.25">
      <c r="A3125" s="2" t="s">
        <v>18</v>
      </c>
      <c r="B3125" s="2" t="s">
        <v>18163</v>
      </c>
      <c r="C3125" s="2" t="s">
        <v>126</v>
      </c>
      <c r="D3125" s="2" t="s">
        <v>18164</v>
      </c>
      <c r="E3125" s="2" t="s">
        <v>128</v>
      </c>
      <c r="F3125" s="2" t="s">
        <v>18115</v>
      </c>
      <c r="G3125" s="2" t="s">
        <v>18116</v>
      </c>
      <c r="H3125" s="2" t="s">
        <v>43</v>
      </c>
      <c r="I3125" s="2" t="s">
        <v>18165</v>
      </c>
      <c r="J3125" s="2" t="s">
        <v>7704</v>
      </c>
      <c r="K3125" s="2" t="s">
        <v>21</v>
      </c>
      <c r="L3125" s="2">
        <v>825</v>
      </c>
      <c r="M3125" s="2" t="s">
        <v>13496</v>
      </c>
      <c r="N3125" s="2" t="s">
        <v>18144</v>
      </c>
      <c r="O3125" s="2" t="s">
        <v>18166</v>
      </c>
      <c r="P3125" s="2" t="s">
        <v>24</v>
      </c>
      <c r="Q3125" s="2" t="s">
        <v>18167</v>
      </c>
      <c r="R3125" s="2">
        <v>0</v>
      </c>
    </row>
    <row r="3126" spans="1:18" s="2" customFormat="1" x14ac:dyDescent="0.25">
      <c r="A3126" s="2" t="s">
        <v>18</v>
      </c>
      <c r="B3126" s="2" t="s">
        <v>18168</v>
      </c>
      <c r="C3126" s="2" t="s">
        <v>126</v>
      </c>
      <c r="D3126" s="2" t="s">
        <v>18169</v>
      </c>
      <c r="E3126" s="2" t="s">
        <v>128</v>
      </c>
      <c r="F3126" s="2" t="s">
        <v>1521</v>
      </c>
      <c r="G3126" s="2" t="s">
        <v>15611</v>
      </c>
      <c r="H3126" s="2" t="s">
        <v>65</v>
      </c>
      <c r="I3126" s="2" t="s">
        <v>15612</v>
      </c>
      <c r="J3126" s="2" t="s">
        <v>3527</v>
      </c>
      <c r="K3126" s="2" t="s">
        <v>26</v>
      </c>
      <c r="L3126" s="2">
        <v>1916</v>
      </c>
      <c r="M3126" s="2" t="s">
        <v>10872</v>
      </c>
      <c r="N3126" s="2" t="s">
        <v>18144</v>
      </c>
      <c r="O3126" s="2" t="s">
        <v>18170</v>
      </c>
      <c r="P3126" s="2" t="s">
        <v>24</v>
      </c>
      <c r="Q3126" s="2" t="s">
        <v>15614</v>
      </c>
      <c r="R3126" s="2">
        <v>0</v>
      </c>
    </row>
    <row r="3127" spans="1:18" s="2" customFormat="1" x14ac:dyDescent="0.25">
      <c r="A3127" s="2" t="s">
        <v>18</v>
      </c>
      <c r="B3127" s="2" t="s">
        <v>18171</v>
      </c>
      <c r="C3127" s="2" t="s">
        <v>126</v>
      </c>
      <c r="D3127" s="2" t="s">
        <v>18172</v>
      </c>
      <c r="E3127" s="2" t="s">
        <v>128</v>
      </c>
      <c r="F3127" s="2" t="s">
        <v>18115</v>
      </c>
      <c r="G3127" s="2" t="s">
        <v>18116</v>
      </c>
      <c r="H3127" s="2" t="s">
        <v>89</v>
      </c>
      <c r="I3127" s="2" t="s">
        <v>12344</v>
      </c>
      <c r="J3127" s="2" t="s">
        <v>3527</v>
      </c>
      <c r="K3127" s="2" t="s">
        <v>36</v>
      </c>
      <c r="L3127" s="2">
        <v>5129</v>
      </c>
      <c r="M3127" s="2" t="s">
        <v>9096</v>
      </c>
      <c r="N3127" s="2" t="s">
        <v>18144</v>
      </c>
      <c r="O3127" s="2" t="s">
        <v>18173</v>
      </c>
      <c r="P3127" s="2" t="s">
        <v>24</v>
      </c>
      <c r="Q3127" s="2" t="s">
        <v>12346</v>
      </c>
      <c r="R3127" s="2">
        <v>0</v>
      </c>
    </row>
    <row r="3128" spans="1:18" s="2" customFormat="1" x14ac:dyDescent="0.25">
      <c r="A3128" s="2" t="s">
        <v>18</v>
      </c>
      <c r="B3128" s="2" t="s">
        <v>18174</v>
      </c>
      <c r="C3128" s="2" t="s">
        <v>126</v>
      </c>
      <c r="D3128" s="2" t="s">
        <v>18175</v>
      </c>
      <c r="E3128" s="2" t="s">
        <v>128</v>
      </c>
      <c r="F3128" s="2" t="s">
        <v>4889</v>
      </c>
      <c r="G3128" s="2" t="s">
        <v>15260</v>
      </c>
      <c r="H3128" s="2" t="s">
        <v>89</v>
      </c>
      <c r="I3128" s="2" t="s">
        <v>15261</v>
      </c>
      <c r="J3128" s="2" t="s">
        <v>563</v>
      </c>
      <c r="K3128" s="2" t="s">
        <v>53</v>
      </c>
      <c r="L3128" s="2">
        <v>1475</v>
      </c>
      <c r="M3128" s="2" t="s">
        <v>12617</v>
      </c>
      <c r="N3128" s="2" t="s">
        <v>18144</v>
      </c>
      <c r="O3128" s="2" t="s">
        <v>18176</v>
      </c>
      <c r="P3128" s="2" t="s">
        <v>24</v>
      </c>
      <c r="Q3128" s="2" t="s">
        <v>15263</v>
      </c>
      <c r="R3128" s="2">
        <v>0</v>
      </c>
    </row>
    <row r="3129" spans="1:18" s="2" customFormat="1" x14ac:dyDescent="0.25">
      <c r="A3129" s="2" t="s">
        <v>18</v>
      </c>
      <c r="B3129" s="2" t="s">
        <v>18177</v>
      </c>
      <c r="C3129" s="2" t="s">
        <v>126</v>
      </c>
      <c r="D3129" s="2" t="s">
        <v>18178</v>
      </c>
      <c r="E3129" s="2" t="s">
        <v>128</v>
      </c>
      <c r="F3129" s="2" t="s">
        <v>18179</v>
      </c>
      <c r="G3129" s="2" t="s">
        <v>18180</v>
      </c>
      <c r="H3129" s="2" t="s">
        <v>120</v>
      </c>
      <c r="I3129" s="2" t="s">
        <v>18181</v>
      </c>
      <c r="J3129" s="2" t="s">
        <v>5198</v>
      </c>
      <c r="K3129" s="2" t="s">
        <v>21</v>
      </c>
      <c r="L3129" s="2">
        <v>295</v>
      </c>
      <c r="M3129" s="2" t="s">
        <v>17274</v>
      </c>
      <c r="N3129" s="2" t="s">
        <v>18144</v>
      </c>
      <c r="O3129" s="2" t="s">
        <v>18182</v>
      </c>
      <c r="P3129" s="2" t="s">
        <v>24</v>
      </c>
      <c r="Q3129" s="2" t="s">
        <v>18183</v>
      </c>
      <c r="R3129" s="2">
        <v>0</v>
      </c>
    </row>
    <row r="3130" spans="1:18" s="2" customFormat="1" x14ac:dyDescent="0.25">
      <c r="A3130" s="2" t="s">
        <v>18</v>
      </c>
      <c r="B3130" s="2" t="s">
        <v>18184</v>
      </c>
      <c r="C3130" s="2" t="s">
        <v>126</v>
      </c>
      <c r="D3130" s="2" t="s">
        <v>18185</v>
      </c>
      <c r="E3130" s="2" t="s">
        <v>128</v>
      </c>
      <c r="F3130" s="2" t="s">
        <v>7180</v>
      </c>
      <c r="G3130" s="2" t="s">
        <v>7181</v>
      </c>
      <c r="H3130" s="2" t="s">
        <v>72</v>
      </c>
      <c r="I3130" s="2" t="s">
        <v>14249</v>
      </c>
      <c r="J3130" s="2" t="s">
        <v>14250</v>
      </c>
      <c r="K3130" s="2" t="s">
        <v>53</v>
      </c>
      <c r="L3130" s="2">
        <v>2597</v>
      </c>
      <c r="M3130" s="2" t="s">
        <v>12217</v>
      </c>
      <c r="N3130" s="2" t="s">
        <v>18144</v>
      </c>
      <c r="O3130" s="2" t="s">
        <v>18186</v>
      </c>
      <c r="P3130" s="2" t="s">
        <v>24</v>
      </c>
      <c r="Q3130" s="2" t="s">
        <v>14252</v>
      </c>
      <c r="R3130" s="2">
        <v>0</v>
      </c>
    </row>
    <row r="3131" spans="1:18" s="2" customFormat="1" x14ac:dyDescent="0.25">
      <c r="A3131" s="2" t="s">
        <v>18</v>
      </c>
      <c r="B3131" s="2" t="s">
        <v>18187</v>
      </c>
      <c r="C3131" s="2" t="s">
        <v>126</v>
      </c>
      <c r="D3131" s="2" t="s">
        <v>18188</v>
      </c>
      <c r="E3131" s="2" t="s">
        <v>128</v>
      </c>
      <c r="F3131" s="2" t="s">
        <v>7180</v>
      </c>
      <c r="G3131" s="2" t="s">
        <v>7181</v>
      </c>
      <c r="H3131" s="2" t="s">
        <v>183</v>
      </c>
      <c r="I3131" s="2" t="s">
        <v>18189</v>
      </c>
      <c r="J3131" s="2" t="s">
        <v>3527</v>
      </c>
      <c r="K3131" s="2" t="s">
        <v>21</v>
      </c>
      <c r="L3131" s="2">
        <v>345</v>
      </c>
      <c r="M3131" s="2" t="s">
        <v>15448</v>
      </c>
      <c r="N3131" s="2" t="s">
        <v>18144</v>
      </c>
      <c r="O3131" s="2" t="s">
        <v>18190</v>
      </c>
      <c r="P3131" s="2" t="s">
        <v>24</v>
      </c>
      <c r="Q3131" s="2" t="s">
        <v>18191</v>
      </c>
      <c r="R3131" s="2">
        <v>0</v>
      </c>
    </row>
    <row r="3132" spans="1:18" s="2" customFormat="1" x14ac:dyDescent="0.25">
      <c r="A3132" s="2" t="s">
        <v>18</v>
      </c>
      <c r="B3132" s="2" t="s">
        <v>18192</v>
      </c>
      <c r="C3132" s="2" t="s">
        <v>126</v>
      </c>
      <c r="D3132" s="2" t="s">
        <v>18193</v>
      </c>
      <c r="E3132" s="2" t="s">
        <v>128</v>
      </c>
      <c r="F3132" s="2" t="s">
        <v>18194</v>
      </c>
      <c r="G3132" s="2" t="s">
        <v>18195</v>
      </c>
      <c r="H3132" s="2" t="s">
        <v>19</v>
      </c>
      <c r="I3132" s="2" t="s">
        <v>18196</v>
      </c>
      <c r="J3132" s="2" t="s">
        <v>6746</v>
      </c>
      <c r="K3132" s="2" t="s">
        <v>21</v>
      </c>
      <c r="L3132" s="2">
        <v>1061</v>
      </c>
      <c r="M3132" s="2" t="s">
        <v>15922</v>
      </c>
      <c r="N3132" s="2" t="s">
        <v>18144</v>
      </c>
      <c r="O3132" s="2" t="s">
        <v>18197</v>
      </c>
      <c r="P3132" s="2" t="s">
        <v>24</v>
      </c>
      <c r="Q3132" s="2" t="s">
        <v>18198</v>
      </c>
      <c r="R3132" s="2">
        <v>0</v>
      </c>
    </row>
    <row r="3133" spans="1:18" s="2" customFormat="1" x14ac:dyDescent="0.25">
      <c r="A3133" s="2" t="s">
        <v>18</v>
      </c>
      <c r="B3133" s="2" t="s">
        <v>18199</v>
      </c>
      <c r="C3133" s="2" t="s">
        <v>126</v>
      </c>
      <c r="D3133" s="2" t="s">
        <v>18200</v>
      </c>
      <c r="E3133" s="2" t="s">
        <v>128</v>
      </c>
      <c r="F3133" s="2" t="s">
        <v>18201</v>
      </c>
      <c r="G3133" s="2" t="s">
        <v>18202</v>
      </c>
      <c r="H3133" s="2" t="s">
        <v>72</v>
      </c>
      <c r="I3133" s="2" t="s">
        <v>11869</v>
      </c>
      <c r="J3133" s="2" t="s">
        <v>5198</v>
      </c>
      <c r="K3133" s="2" t="s">
        <v>26</v>
      </c>
      <c r="L3133" s="2">
        <v>4951</v>
      </c>
      <c r="M3133" s="2" t="s">
        <v>9610</v>
      </c>
      <c r="N3133" s="2" t="s">
        <v>18144</v>
      </c>
      <c r="O3133" s="2" t="s">
        <v>18203</v>
      </c>
      <c r="P3133" s="2" t="s">
        <v>24</v>
      </c>
      <c r="Q3133" s="2" t="s">
        <v>11871</v>
      </c>
      <c r="R3133" s="2">
        <v>0</v>
      </c>
    </row>
    <row r="3134" spans="1:18" s="2" customFormat="1" x14ac:dyDescent="0.25">
      <c r="A3134" s="2" t="s">
        <v>18</v>
      </c>
      <c r="B3134" s="2" t="s">
        <v>18204</v>
      </c>
      <c r="C3134" s="2" t="s">
        <v>126</v>
      </c>
      <c r="D3134" s="2" t="s">
        <v>18205</v>
      </c>
      <c r="E3134" s="2" t="s">
        <v>128</v>
      </c>
      <c r="F3134" s="2" t="s">
        <v>1013</v>
      </c>
      <c r="G3134" s="2" t="s">
        <v>4685</v>
      </c>
      <c r="H3134" s="2" t="s">
        <v>72</v>
      </c>
      <c r="I3134" s="2" t="s">
        <v>14409</v>
      </c>
      <c r="J3134" s="2" t="s">
        <v>14410</v>
      </c>
      <c r="K3134" s="2" t="s">
        <v>26</v>
      </c>
      <c r="L3134" s="2">
        <v>3815</v>
      </c>
      <c r="M3134" s="2" t="s">
        <v>10816</v>
      </c>
      <c r="N3134" s="2" t="s">
        <v>18144</v>
      </c>
      <c r="O3134" s="2" t="s">
        <v>18206</v>
      </c>
      <c r="P3134" s="2" t="s">
        <v>24</v>
      </c>
      <c r="Q3134" s="2" t="s">
        <v>14412</v>
      </c>
      <c r="R3134" s="2">
        <v>0</v>
      </c>
    </row>
    <row r="3135" spans="1:18" s="2" customFormat="1" x14ac:dyDescent="0.25">
      <c r="A3135" s="2" t="s">
        <v>18</v>
      </c>
      <c r="B3135" s="2" t="s">
        <v>18207</v>
      </c>
      <c r="C3135" s="2" t="s">
        <v>126</v>
      </c>
      <c r="D3135" s="2" t="s">
        <v>18208</v>
      </c>
      <c r="E3135" s="2" t="s">
        <v>128</v>
      </c>
      <c r="F3135" s="2" t="s">
        <v>6035</v>
      </c>
      <c r="G3135" s="2" t="s">
        <v>6036</v>
      </c>
      <c r="H3135" s="2" t="s">
        <v>183</v>
      </c>
      <c r="I3135" s="2" t="s">
        <v>6037</v>
      </c>
      <c r="J3135" s="2" t="s">
        <v>18209</v>
      </c>
      <c r="K3135" s="2" t="s">
        <v>26</v>
      </c>
      <c r="L3135" s="2">
        <v>7776</v>
      </c>
      <c r="M3135" s="2" t="s">
        <v>1808</v>
      </c>
      <c r="N3135" s="2" t="s">
        <v>18144</v>
      </c>
      <c r="O3135" s="2" t="s">
        <v>18210</v>
      </c>
      <c r="P3135" s="2" t="s">
        <v>24</v>
      </c>
      <c r="Q3135" s="2" t="s">
        <v>6039</v>
      </c>
      <c r="R3135" s="2">
        <v>0</v>
      </c>
    </row>
    <row r="3136" spans="1:18" s="2" customFormat="1" x14ac:dyDescent="0.25">
      <c r="A3136" s="2" t="s">
        <v>18</v>
      </c>
      <c r="B3136" s="2" t="s">
        <v>18211</v>
      </c>
      <c r="C3136" s="2" t="s">
        <v>126</v>
      </c>
      <c r="D3136" s="2" t="s">
        <v>18212</v>
      </c>
      <c r="E3136" s="2" t="s">
        <v>128</v>
      </c>
      <c r="F3136" s="2" t="s">
        <v>18213</v>
      </c>
      <c r="G3136" s="2" t="s">
        <v>18214</v>
      </c>
      <c r="H3136" s="2" t="s">
        <v>112</v>
      </c>
      <c r="I3136" s="2" t="s">
        <v>18215</v>
      </c>
      <c r="J3136" s="2" t="s">
        <v>18216</v>
      </c>
      <c r="K3136" s="2" t="s">
        <v>21</v>
      </c>
      <c r="L3136" s="2">
        <v>345</v>
      </c>
      <c r="M3136" s="2" t="s">
        <v>13829</v>
      </c>
      <c r="N3136" s="2" t="s">
        <v>18144</v>
      </c>
      <c r="O3136" s="2" t="s">
        <v>18217</v>
      </c>
      <c r="P3136" s="2" t="s">
        <v>24</v>
      </c>
      <c r="Q3136" s="2" t="s">
        <v>18218</v>
      </c>
      <c r="R3136" s="2">
        <v>0</v>
      </c>
    </row>
    <row r="3137" spans="1:18" s="2" customFormat="1" x14ac:dyDescent="0.25">
      <c r="A3137" s="2" t="s">
        <v>18</v>
      </c>
      <c r="B3137" s="2" t="s">
        <v>18219</v>
      </c>
      <c r="C3137" s="2" t="s">
        <v>126</v>
      </c>
      <c r="D3137" s="2" t="s">
        <v>18220</v>
      </c>
      <c r="E3137" s="2" t="s">
        <v>128</v>
      </c>
      <c r="F3137" s="2" t="s">
        <v>18221</v>
      </c>
      <c r="G3137" s="2" t="s">
        <v>18222</v>
      </c>
      <c r="H3137" s="2" t="s">
        <v>86</v>
      </c>
      <c r="I3137" s="2" t="s">
        <v>18223</v>
      </c>
      <c r="J3137" s="2" t="s">
        <v>3527</v>
      </c>
      <c r="K3137" s="2" t="s">
        <v>21</v>
      </c>
      <c r="L3137" s="2">
        <v>532</v>
      </c>
      <c r="M3137" s="2" t="s">
        <v>15295</v>
      </c>
      <c r="N3137" s="2" t="s">
        <v>18144</v>
      </c>
      <c r="O3137" s="2" t="s">
        <v>18224</v>
      </c>
      <c r="P3137" s="2" t="s">
        <v>24</v>
      </c>
      <c r="Q3137" s="2" t="s">
        <v>18225</v>
      </c>
      <c r="R3137" s="2">
        <v>0</v>
      </c>
    </row>
    <row r="3138" spans="1:18" s="2" customFormat="1" x14ac:dyDescent="0.25">
      <c r="A3138" s="2" t="s">
        <v>18</v>
      </c>
      <c r="B3138" s="2" t="s">
        <v>18226</v>
      </c>
      <c r="C3138" s="2" t="s">
        <v>126</v>
      </c>
      <c r="D3138" s="2" t="s">
        <v>18227</v>
      </c>
      <c r="E3138" s="2" t="s">
        <v>128</v>
      </c>
      <c r="F3138" s="2" t="s">
        <v>14854</v>
      </c>
      <c r="G3138" s="2" t="s">
        <v>14855</v>
      </c>
      <c r="H3138" s="2" t="s">
        <v>212</v>
      </c>
      <c r="I3138" s="2" t="s">
        <v>14856</v>
      </c>
      <c r="J3138" s="2" t="s">
        <v>3527</v>
      </c>
      <c r="K3138" s="2" t="s">
        <v>53</v>
      </c>
      <c r="L3138" s="2">
        <v>1284</v>
      </c>
      <c r="M3138" s="2" t="s">
        <v>12217</v>
      </c>
      <c r="N3138" s="2" t="s">
        <v>18144</v>
      </c>
      <c r="O3138" s="2" t="s">
        <v>18228</v>
      </c>
      <c r="P3138" s="2" t="s">
        <v>24</v>
      </c>
      <c r="Q3138" s="2" t="s">
        <v>14858</v>
      </c>
      <c r="R3138" s="2">
        <v>0</v>
      </c>
    </row>
    <row r="3139" spans="1:18" s="2" customFormat="1" x14ac:dyDescent="0.25">
      <c r="A3139" s="2" t="s">
        <v>18</v>
      </c>
      <c r="B3139" s="2" t="s">
        <v>18229</v>
      </c>
      <c r="C3139" s="2" t="s">
        <v>126</v>
      </c>
      <c r="D3139" s="2" t="s">
        <v>18230</v>
      </c>
      <c r="E3139" s="2" t="s">
        <v>128</v>
      </c>
      <c r="F3139" s="2" t="s">
        <v>1106</v>
      </c>
      <c r="G3139" s="2" t="s">
        <v>1107</v>
      </c>
      <c r="H3139" s="2" t="s">
        <v>43</v>
      </c>
      <c r="I3139" s="2" t="s">
        <v>18231</v>
      </c>
      <c r="J3139" s="2" t="s">
        <v>18232</v>
      </c>
      <c r="K3139" s="2" t="s">
        <v>26</v>
      </c>
      <c r="L3139" s="2">
        <v>5583</v>
      </c>
      <c r="M3139" s="2" t="s">
        <v>6872</v>
      </c>
      <c r="N3139" s="2" t="s">
        <v>18144</v>
      </c>
      <c r="O3139" s="2" t="s">
        <v>18233</v>
      </c>
      <c r="P3139" s="2" t="s">
        <v>24</v>
      </c>
      <c r="Q3139" s="2" t="s">
        <v>18234</v>
      </c>
      <c r="R3139" s="2">
        <v>0</v>
      </c>
    </row>
    <row r="3140" spans="1:18" s="2" customFormat="1" x14ac:dyDescent="0.25">
      <c r="A3140" s="2" t="s">
        <v>18</v>
      </c>
      <c r="B3140" s="2" t="s">
        <v>18235</v>
      </c>
      <c r="C3140" s="2" t="s">
        <v>126</v>
      </c>
      <c r="D3140" s="2" t="s">
        <v>18236</v>
      </c>
      <c r="E3140" s="2" t="s">
        <v>128</v>
      </c>
      <c r="F3140" s="2" t="s">
        <v>1143</v>
      </c>
      <c r="G3140" s="2" t="s">
        <v>1144</v>
      </c>
      <c r="H3140" s="2" t="s">
        <v>12032</v>
      </c>
      <c r="I3140" s="2" t="s">
        <v>15182</v>
      </c>
      <c r="J3140" s="2" t="s">
        <v>3527</v>
      </c>
      <c r="K3140" s="2" t="s">
        <v>53</v>
      </c>
      <c r="L3140" s="2">
        <v>1615</v>
      </c>
      <c r="M3140" s="2" t="s">
        <v>13829</v>
      </c>
      <c r="N3140" s="2" t="s">
        <v>18237</v>
      </c>
      <c r="O3140" s="2" t="s">
        <v>18238</v>
      </c>
      <c r="P3140" s="2" t="s">
        <v>24</v>
      </c>
      <c r="Q3140" s="2" t="s">
        <v>15185</v>
      </c>
      <c r="R3140" s="2">
        <v>0</v>
      </c>
    </row>
    <row r="3141" spans="1:18" s="2" customFormat="1" x14ac:dyDescent="0.25">
      <c r="A3141" s="2" t="s">
        <v>18</v>
      </c>
      <c r="B3141" s="2" t="s">
        <v>18239</v>
      </c>
      <c r="C3141" s="2" t="s">
        <v>126</v>
      </c>
      <c r="D3141" s="2" t="s">
        <v>18240</v>
      </c>
      <c r="E3141" s="2" t="s">
        <v>128</v>
      </c>
      <c r="F3141" s="2" t="s">
        <v>17789</v>
      </c>
      <c r="G3141" s="2" t="s">
        <v>17790</v>
      </c>
      <c r="H3141" s="2" t="s">
        <v>12032</v>
      </c>
      <c r="I3141" s="2" t="s">
        <v>14782</v>
      </c>
      <c r="J3141" s="2" t="s">
        <v>3527</v>
      </c>
      <c r="K3141" s="2" t="s">
        <v>53</v>
      </c>
      <c r="L3141" s="2">
        <v>947</v>
      </c>
      <c r="M3141" s="2" t="s">
        <v>10898</v>
      </c>
      <c r="N3141" s="2" t="s">
        <v>18237</v>
      </c>
      <c r="O3141" s="2" t="s">
        <v>18241</v>
      </c>
      <c r="P3141" s="2" t="s">
        <v>24</v>
      </c>
      <c r="Q3141" s="2" t="s">
        <v>14785</v>
      </c>
      <c r="R3141" s="2">
        <v>0</v>
      </c>
    </row>
    <row r="3142" spans="1:18" s="2" customFormat="1" x14ac:dyDescent="0.25">
      <c r="A3142" s="2" t="s">
        <v>18</v>
      </c>
      <c r="B3142" s="2" t="s">
        <v>18242</v>
      </c>
      <c r="C3142" s="2" t="s">
        <v>126</v>
      </c>
      <c r="D3142" s="2" t="s">
        <v>18243</v>
      </c>
      <c r="E3142" s="2" t="s">
        <v>128</v>
      </c>
      <c r="F3142" s="2" t="s">
        <v>17789</v>
      </c>
      <c r="G3142" s="2" t="s">
        <v>17790</v>
      </c>
      <c r="H3142" s="2" t="s">
        <v>183</v>
      </c>
      <c r="I3142" s="2" t="s">
        <v>18244</v>
      </c>
      <c r="J3142" s="2" t="s">
        <v>11779</v>
      </c>
      <c r="K3142" s="2" t="s">
        <v>21</v>
      </c>
      <c r="L3142" s="2">
        <v>349</v>
      </c>
      <c r="M3142" s="2" t="s">
        <v>15295</v>
      </c>
      <c r="N3142" s="2" t="s">
        <v>18237</v>
      </c>
      <c r="O3142" s="2" t="s">
        <v>18245</v>
      </c>
      <c r="P3142" s="2" t="s">
        <v>24</v>
      </c>
      <c r="Q3142" s="2" t="s">
        <v>18246</v>
      </c>
      <c r="R3142" s="2">
        <v>0</v>
      </c>
    </row>
    <row r="3143" spans="1:18" s="2" customFormat="1" x14ac:dyDescent="0.25">
      <c r="A3143" s="2" t="s">
        <v>18</v>
      </c>
      <c r="B3143" s="2" t="s">
        <v>18247</v>
      </c>
      <c r="C3143" s="2" t="s">
        <v>126</v>
      </c>
      <c r="D3143" s="2" t="s">
        <v>18248</v>
      </c>
      <c r="E3143" s="2" t="s">
        <v>128</v>
      </c>
      <c r="F3143" s="2" t="s">
        <v>11759</v>
      </c>
      <c r="G3143" s="2" t="s">
        <v>11760</v>
      </c>
      <c r="H3143" s="2" t="s">
        <v>11115</v>
      </c>
      <c r="I3143" s="2" t="s">
        <v>11761</v>
      </c>
      <c r="J3143" s="2" t="s">
        <v>3527</v>
      </c>
      <c r="K3143" s="2" t="s">
        <v>26</v>
      </c>
      <c r="L3143" s="2">
        <v>4783</v>
      </c>
      <c r="M3143" s="2" t="s">
        <v>8028</v>
      </c>
      <c r="N3143" s="2" t="s">
        <v>18237</v>
      </c>
      <c r="O3143" s="2" t="s">
        <v>18249</v>
      </c>
      <c r="P3143" s="2" t="s">
        <v>24</v>
      </c>
      <c r="Q3143" s="2" t="s">
        <v>11763</v>
      </c>
      <c r="R3143" s="2">
        <v>0</v>
      </c>
    </row>
    <row r="3144" spans="1:18" s="2" customFormat="1" x14ac:dyDescent="0.25">
      <c r="A3144" s="2" t="s">
        <v>18</v>
      </c>
      <c r="B3144" s="2" t="s">
        <v>18250</v>
      </c>
      <c r="C3144" s="2" t="s">
        <v>126</v>
      </c>
      <c r="D3144" s="2" t="s">
        <v>18251</v>
      </c>
      <c r="E3144" s="2" t="s">
        <v>128</v>
      </c>
      <c r="F3144" s="2" t="s">
        <v>18252</v>
      </c>
      <c r="G3144" s="2" t="s">
        <v>18253</v>
      </c>
      <c r="H3144" s="2" t="s">
        <v>86</v>
      </c>
      <c r="I3144" s="2" t="s">
        <v>18254</v>
      </c>
      <c r="J3144" s="2" t="s">
        <v>5553</v>
      </c>
      <c r="K3144" s="2" t="s">
        <v>21</v>
      </c>
      <c r="L3144" s="2">
        <v>911</v>
      </c>
      <c r="M3144" s="2" t="s">
        <v>15537</v>
      </c>
      <c r="N3144" s="2" t="s">
        <v>18237</v>
      </c>
      <c r="O3144" s="2" t="s">
        <v>18255</v>
      </c>
      <c r="P3144" s="2" t="s">
        <v>24</v>
      </c>
      <c r="Q3144" s="2" t="s">
        <v>18256</v>
      </c>
      <c r="R3144" s="2">
        <v>0</v>
      </c>
    </row>
    <row r="3145" spans="1:18" s="2" customFormat="1" x14ac:dyDescent="0.25">
      <c r="A3145" s="2" t="s">
        <v>18</v>
      </c>
      <c r="B3145" s="2" t="s">
        <v>18257</v>
      </c>
      <c r="C3145" s="2" t="s">
        <v>126</v>
      </c>
      <c r="D3145" s="2" t="s">
        <v>18258</v>
      </c>
      <c r="E3145" s="2" t="s">
        <v>128</v>
      </c>
      <c r="F3145" s="2" t="s">
        <v>18259</v>
      </c>
      <c r="G3145" s="2" t="s">
        <v>18260</v>
      </c>
      <c r="H3145" s="2" t="s">
        <v>43</v>
      </c>
      <c r="I3145" s="2" t="s">
        <v>15250</v>
      </c>
      <c r="J3145" s="2" t="s">
        <v>3527</v>
      </c>
      <c r="K3145" s="2" t="s">
        <v>53</v>
      </c>
      <c r="L3145" s="2">
        <v>619</v>
      </c>
      <c r="M3145" s="2" t="s">
        <v>13496</v>
      </c>
      <c r="N3145" s="2" t="s">
        <v>18237</v>
      </c>
      <c r="O3145" s="2" t="s">
        <v>18261</v>
      </c>
      <c r="P3145" s="2" t="s">
        <v>24</v>
      </c>
      <c r="Q3145" s="2" t="s">
        <v>15252</v>
      </c>
      <c r="R3145" s="2">
        <v>0</v>
      </c>
    </row>
    <row r="3146" spans="1:18" s="2" customFormat="1" x14ac:dyDescent="0.25">
      <c r="A3146" s="2" t="s">
        <v>18</v>
      </c>
      <c r="B3146" s="2" t="s">
        <v>18262</v>
      </c>
      <c r="C3146" s="2" t="s">
        <v>126</v>
      </c>
      <c r="D3146" s="2" t="s">
        <v>18263</v>
      </c>
      <c r="E3146" s="2" t="s">
        <v>128</v>
      </c>
      <c r="F3146" s="2" t="s">
        <v>18264</v>
      </c>
      <c r="G3146" s="2" t="s">
        <v>18265</v>
      </c>
      <c r="H3146" s="2" t="s">
        <v>86</v>
      </c>
      <c r="I3146" s="2" t="s">
        <v>18266</v>
      </c>
      <c r="J3146" s="2" t="s">
        <v>3527</v>
      </c>
      <c r="K3146" s="2" t="s">
        <v>21</v>
      </c>
      <c r="L3146" s="2">
        <v>353</v>
      </c>
      <c r="M3146" s="2" t="s">
        <v>17702</v>
      </c>
      <c r="N3146" s="2" t="s">
        <v>18237</v>
      </c>
      <c r="O3146" s="2" t="s">
        <v>18267</v>
      </c>
      <c r="P3146" s="2" t="s">
        <v>24</v>
      </c>
      <c r="Q3146" s="2" t="s">
        <v>18268</v>
      </c>
      <c r="R3146" s="2">
        <v>0</v>
      </c>
    </row>
    <row r="3147" spans="1:18" s="2" customFormat="1" x14ac:dyDescent="0.25">
      <c r="A3147" s="2" t="s">
        <v>18</v>
      </c>
      <c r="B3147" s="2" t="s">
        <v>18269</v>
      </c>
      <c r="C3147" s="2" t="s">
        <v>126</v>
      </c>
      <c r="D3147" s="2" t="s">
        <v>18270</v>
      </c>
      <c r="E3147" s="2" t="s">
        <v>128</v>
      </c>
      <c r="F3147" s="2" t="s">
        <v>13225</v>
      </c>
      <c r="G3147" s="2" t="s">
        <v>13226</v>
      </c>
      <c r="H3147" s="2" t="s">
        <v>43</v>
      </c>
      <c r="I3147" s="2" t="s">
        <v>13227</v>
      </c>
      <c r="J3147" s="2" t="s">
        <v>13228</v>
      </c>
      <c r="K3147" s="2" t="s">
        <v>36</v>
      </c>
      <c r="L3147" s="2">
        <v>5218</v>
      </c>
      <c r="M3147" s="2" t="s">
        <v>7139</v>
      </c>
      <c r="N3147" s="2" t="s">
        <v>18237</v>
      </c>
      <c r="O3147" s="2" t="s">
        <v>18271</v>
      </c>
      <c r="P3147" s="2" t="s">
        <v>24</v>
      </c>
      <c r="Q3147" s="2" t="s">
        <v>13230</v>
      </c>
      <c r="R3147" s="2">
        <v>0</v>
      </c>
    </row>
    <row r="3148" spans="1:18" s="2" customFormat="1" x14ac:dyDescent="0.25">
      <c r="A3148" s="2" t="s">
        <v>18</v>
      </c>
      <c r="B3148" s="2" t="s">
        <v>18272</v>
      </c>
      <c r="C3148" s="2" t="s">
        <v>126</v>
      </c>
      <c r="D3148" s="2" t="s">
        <v>18273</v>
      </c>
      <c r="E3148" s="2" t="s">
        <v>128</v>
      </c>
      <c r="F3148" s="2" t="s">
        <v>18274</v>
      </c>
      <c r="G3148" s="2" t="s">
        <v>18275</v>
      </c>
      <c r="H3148" s="2" t="s">
        <v>35</v>
      </c>
      <c r="I3148" s="2" t="s">
        <v>18276</v>
      </c>
      <c r="J3148" s="2" t="s">
        <v>18277</v>
      </c>
      <c r="K3148" s="2" t="s">
        <v>21</v>
      </c>
      <c r="L3148" s="2">
        <v>193</v>
      </c>
      <c r="M3148" s="2" t="s">
        <v>17116</v>
      </c>
      <c r="N3148" s="2" t="s">
        <v>18237</v>
      </c>
      <c r="O3148" s="2" t="s">
        <v>18278</v>
      </c>
      <c r="P3148" s="2" t="s">
        <v>24</v>
      </c>
      <c r="Q3148" s="2" t="s">
        <v>18279</v>
      </c>
      <c r="R3148" s="2">
        <v>0</v>
      </c>
    </row>
    <row r="3149" spans="1:18" s="2" customFormat="1" x14ac:dyDescent="0.25">
      <c r="A3149" s="2" t="s">
        <v>18</v>
      </c>
      <c r="B3149" s="2" t="s">
        <v>18280</v>
      </c>
      <c r="C3149" s="2" t="s">
        <v>126</v>
      </c>
      <c r="D3149" s="2" t="s">
        <v>18281</v>
      </c>
      <c r="E3149" s="2" t="s">
        <v>128</v>
      </c>
      <c r="F3149" s="2" t="s">
        <v>18282</v>
      </c>
      <c r="G3149" s="2" t="s">
        <v>18283</v>
      </c>
      <c r="H3149" s="2" t="s">
        <v>212</v>
      </c>
      <c r="I3149" s="2" t="s">
        <v>18284</v>
      </c>
      <c r="J3149" s="2" t="s">
        <v>5198</v>
      </c>
      <c r="K3149" s="2" t="s">
        <v>21</v>
      </c>
      <c r="L3149" s="2">
        <v>687</v>
      </c>
      <c r="M3149" s="2" t="s">
        <v>16153</v>
      </c>
      <c r="N3149" s="2" t="s">
        <v>18237</v>
      </c>
      <c r="O3149" s="2" t="s">
        <v>18285</v>
      </c>
      <c r="P3149" s="2" t="s">
        <v>24</v>
      </c>
      <c r="Q3149" s="2" t="s">
        <v>18286</v>
      </c>
      <c r="R3149" s="2">
        <v>0</v>
      </c>
    </row>
    <row r="3150" spans="1:18" s="2" customFormat="1" x14ac:dyDescent="0.25">
      <c r="A3150" s="2" t="s">
        <v>18</v>
      </c>
      <c r="B3150" s="2" t="s">
        <v>18287</v>
      </c>
      <c r="C3150" s="2" t="s">
        <v>126</v>
      </c>
      <c r="D3150" s="2" t="s">
        <v>18288</v>
      </c>
      <c r="E3150" s="2" t="s">
        <v>128</v>
      </c>
      <c r="F3150" s="2" t="s">
        <v>18289</v>
      </c>
      <c r="G3150" s="2" t="s">
        <v>18290</v>
      </c>
      <c r="H3150" s="2" t="s">
        <v>33</v>
      </c>
      <c r="I3150" s="2" t="s">
        <v>18291</v>
      </c>
      <c r="J3150" s="2" t="s">
        <v>563</v>
      </c>
      <c r="K3150" s="2" t="s">
        <v>21</v>
      </c>
      <c r="L3150" s="2">
        <v>1122</v>
      </c>
      <c r="M3150" s="2" t="s">
        <v>15131</v>
      </c>
      <c r="N3150" s="2" t="s">
        <v>18237</v>
      </c>
      <c r="O3150" s="2" t="s">
        <v>18292</v>
      </c>
      <c r="P3150" s="2" t="s">
        <v>24</v>
      </c>
      <c r="Q3150" s="2" t="s">
        <v>18293</v>
      </c>
      <c r="R3150" s="2">
        <v>0</v>
      </c>
    </row>
    <row r="3151" spans="1:18" s="2" customFormat="1" x14ac:dyDescent="0.25">
      <c r="A3151" s="2" t="s">
        <v>18</v>
      </c>
      <c r="B3151" s="2" t="s">
        <v>18294</v>
      </c>
      <c r="C3151" s="2" t="s">
        <v>126</v>
      </c>
      <c r="D3151" s="2" t="s">
        <v>18295</v>
      </c>
      <c r="E3151" s="2" t="s">
        <v>128</v>
      </c>
      <c r="F3151" s="2" t="s">
        <v>18296</v>
      </c>
      <c r="G3151" s="2" t="s">
        <v>18297</v>
      </c>
      <c r="H3151" s="2" t="s">
        <v>33</v>
      </c>
      <c r="I3151" s="2" t="s">
        <v>18298</v>
      </c>
      <c r="J3151" s="2" t="s">
        <v>6746</v>
      </c>
      <c r="K3151" s="2" t="s">
        <v>21</v>
      </c>
      <c r="L3151" s="2">
        <v>649</v>
      </c>
      <c r="M3151" s="2" t="s">
        <v>15448</v>
      </c>
      <c r="N3151" s="2" t="s">
        <v>18237</v>
      </c>
      <c r="O3151" s="2" t="s">
        <v>18299</v>
      </c>
      <c r="P3151" s="2" t="s">
        <v>24</v>
      </c>
      <c r="Q3151" s="2" t="s">
        <v>18300</v>
      </c>
      <c r="R3151" s="2">
        <v>0</v>
      </c>
    </row>
    <row r="3152" spans="1:18" s="2" customFormat="1" x14ac:dyDescent="0.25">
      <c r="A3152" s="2" t="s">
        <v>18</v>
      </c>
      <c r="B3152" s="2" t="s">
        <v>18301</v>
      </c>
      <c r="C3152" s="2" t="s">
        <v>126</v>
      </c>
      <c r="D3152" s="2" t="s">
        <v>18302</v>
      </c>
      <c r="E3152" s="2" t="s">
        <v>128</v>
      </c>
      <c r="F3152" s="2" t="s">
        <v>18303</v>
      </c>
      <c r="G3152" s="2" t="s">
        <v>18304</v>
      </c>
      <c r="H3152" s="2" t="s">
        <v>183</v>
      </c>
      <c r="I3152" s="2" t="s">
        <v>18305</v>
      </c>
      <c r="J3152" s="2" t="s">
        <v>3527</v>
      </c>
      <c r="K3152" s="2" t="s">
        <v>21</v>
      </c>
      <c r="L3152" s="2">
        <v>475</v>
      </c>
      <c r="M3152" s="2" t="s">
        <v>17116</v>
      </c>
      <c r="N3152" s="2" t="s">
        <v>18237</v>
      </c>
      <c r="O3152" s="2" t="s">
        <v>18306</v>
      </c>
      <c r="P3152" s="2" t="s">
        <v>24</v>
      </c>
      <c r="Q3152" s="2" t="s">
        <v>18307</v>
      </c>
      <c r="R3152" s="2">
        <v>0</v>
      </c>
    </row>
    <row r="3153" spans="1:18" s="2" customFormat="1" x14ac:dyDescent="0.25">
      <c r="A3153" s="2" t="s">
        <v>18</v>
      </c>
      <c r="B3153" s="2" t="s">
        <v>18308</v>
      </c>
      <c r="C3153" s="2" t="s">
        <v>126</v>
      </c>
      <c r="D3153" s="2" t="s">
        <v>18309</v>
      </c>
      <c r="E3153" s="2" t="s">
        <v>128</v>
      </c>
      <c r="F3153" s="2" t="s">
        <v>17789</v>
      </c>
      <c r="G3153" s="2" t="s">
        <v>17790</v>
      </c>
      <c r="H3153" s="2" t="s">
        <v>72</v>
      </c>
      <c r="I3153" s="2" t="s">
        <v>18310</v>
      </c>
      <c r="J3153" s="2" t="s">
        <v>5198</v>
      </c>
      <c r="K3153" s="2" t="s">
        <v>21</v>
      </c>
      <c r="L3153" s="2">
        <v>430</v>
      </c>
      <c r="M3153" s="2" t="s">
        <v>13649</v>
      </c>
      <c r="N3153" s="2" t="s">
        <v>18237</v>
      </c>
      <c r="O3153" s="2" t="s">
        <v>18311</v>
      </c>
      <c r="P3153" s="2" t="s">
        <v>24</v>
      </c>
      <c r="Q3153" s="2" t="s">
        <v>18312</v>
      </c>
      <c r="R3153" s="2">
        <v>0</v>
      </c>
    </row>
    <row r="3154" spans="1:18" s="2" customFormat="1" x14ac:dyDescent="0.25">
      <c r="A3154" s="2" t="s">
        <v>18</v>
      </c>
      <c r="B3154" s="2" t="s">
        <v>18313</v>
      </c>
      <c r="C3154" s="2" t="s">
        <v>126</v>
      </c>
      <c r="D3154" s="2" t="s">
        <v>18314</v>
      </c>
      <c r="E3154" s="2" t="s">
        <v>128</v>
      </c>
      <c r="F3154" s="2" t="s">
        <v>18315</v>
      </c>
      <c r="G3154" s="2" t="s">
        <v>18316</v>
      </c>
      <c r="H3154" s="2" t="s">
        <v>112</v>
      </c>
      <c r="I3154" s="2" t="s">
        <v>15641</v>
      </c>
      <c r="J3154" s="2" t="s">
        <v>3527</v>
      </c>
      <c r="K3154" s="2" t="s">
        <v>26</v>
      </c>
      <c r="L3154" s="2">
        <v>1430</v>
      </c>
      <c r="M3154" s="2" t="s">
        <v>10863</v>
      </c>
      <c r="N3154" s="2" t="s">
        <v>18237</v>
      </c>
      <c r="O3154" s="2" t="s">
        <v>18317</v>
      </c>
      <c r="P3154" s="2" t="s">
        <v>24</v>
      </c>
      <c r="Q3154" s="2" t="s">
        <v>15643</v>
      </c>
      <c r="R3154" s="2">
        <v>0</v>
      </c>
    </row>
    <row r="3155" spans="1:18" s="2" customFormat="1" x14ac:dyDescent="0.25">
      <c r="A3155" s="2" t="s">
        <v>18</v>
      </c>
      <c r="B3155" s="2" t="s">
        <v>18318</v>
      </c>
      <c r="C3155" s="2" t="s">
        <v>126</v>
      </c>
      <c r="D3155" s="2" t="s">
        <v>18319</v>
      </c>
      <c r="E3155" s="2" t="s">
        <v>128</v>
      </c>
      <c r="F3155" s="2" t="s">
        <v>16249</v>
      </c>
      <c r="G3155" s="2" t="s">
        <v>16250</v>
      </c>
      <c r="H3155" s="2" t="s">
        <v>212</v>
      </c>
      <c r="I3155" s="2" t="s">
        <v>16251</v>
      </c>
      <c r="J3155" s="2" t="s">
        <v>16252</v>
      </c>
      <c r="K3155" s="2" t="s">
        <v>53</v>
      </c>
      <c r="L3155" s="2">
        <v>2640</v>
      </c>
      <c r="M3155" s="2" t="s">
        <v>14063</v>
      </c>
      <c r="N3155" s="2" t="s">
        <v>18237</v>
      </c>
      <c r="O3155" s="2" t="s">
        <v>18320</v>
      </c>
      <c r="P3155" s="2" t="s">
        <v>24</v>
      </c>
      <c r="Q3155" s="2" t="s">
        <v>16254</v>
      </c>
      <c r="R3155" s="2">
        <v>0</v>
      </c>
    </row>
    <row r="3156" spans="1:18" s="2" customFormat="1" x14ac:dyDescent="0.25">
      <c r="A3156" s="2" t="s">
        <v>18</v>
      </c>
      <c r="B3156" s="2" t="s">
        <v>18321</v>
      </c>
      <c r="C3156" s="2" t="s">
        <v>126</v>
      </c>
      <c r="D3156" s="2" t="s">
        <v>18322</v>
      </c>
      <c r="E3156" s="2" t="s">
        <v>128</v>
      </c>
      <c r="F3156" s="2" t="s">
        <v>12493</v>
      </c>
      <c r="G3156" s="2" t="s">
        <v>13464</v>
      </c>
      <c r="H3156" s="2" t="s">
        <v>183</v>
      </c>
      <c r="I3156" s="2" t="s">
        <v>13465</v>
      </c>
      <c r="J3156" s="2" t="s">
        <v>563</v>
      </c>
      <c r="K3156" s="2" t="s">
        <v>53</v>
      </c>
      <c r="L3156" s="2">
        <v>2164</v>
      </c>
      <c r="M3156" s="2" t="s">
        <v>10863</v>
      </c>
      <c r="N3156" s="2" t="s">
        <v>18237</v>
      </c>
      <c r="O3156" s="2" t="s">
        <v>18323</v>
      </c>
      <c r="P3156" s="2" t="s">
        <v>24</v>
      </c>
      <c r="Q3156" s="2" t="s">
        <v>13467</v>
      </c>
      <c r="R3156" s="2">
        <v>0</v>
      </c>
    </row>
    <row r="3157" spans="1:18" s="2" customFormat="1" x14ac:dyDescent="0.25">
      <c r="A3157" s="2" t="s">
        <v>18</v>
      </c>
      <c r="B3157" s="2" t="s">
        <v>18324</v>
      </c>
      <c r="C3157" s="2" t="s">
        <v>126</v>
      </c>
      <c r="D3157" s="2" t="s">
        <v>18325</v>
      </c>
      <c r="E3157" s="2" t="s">
        <v>128</v>
      </c>
      <c r="F3157" s="2" t="s">
        <v>18326</v>
      </c>
      <c r="G3157" s="2" t="s">
        <v>18327</v>
      </c>
      <c r="H3157" s="2" t="s">
        <v>72</v>
      </c>
      <c r="I3157" s="2" t="s">
        <v>18328</v>
      </c>
      <c r="J3157" s="2" t="s">
        <v>3527</v>
      </c>
      <c r="K3157" s="2" t="s">
        <v>21</v>
      </c>
      <c r="L3157" s="2">
        <v>930</v>
      </c>
      <c r="M3157" s="2" t="s">
        <v>15295</v>
      </c>
      <c r="N3157" s="2" t="s">
        <v>18237</v>
      </c>
      <c r="O3157" s="2" t="s">
        <v>18329</v>
      </c>
      <c r="P3157" s="2" t="s">
        <v>24</v>
      </c>
      <c r="Q3157" s="2" t="s">
        <v>18330</v>
      </c>
      <c r="R3157" s="2">
        <v>0</v>
      </c>
    </row>
    <row r="3158" spans="1:18" s="2" customFormat="1" x14ac:dyDescent="0.25">
      <c r="A3158" s="2" t="s">
        <v>18</v>
      </c>
      <c r="B3158" s="2" t="s">
        <v>18331</v>
      </c>
      <c r="C3158" s="2" t="s">
        <v>126</v>
      </c>
      <c r="D3158" s="2" t="s">
        <v>18332</v>
      </c>
      <c r="E3158" s="2" t="s">
        <v>128</v>
      </c>
      <c r="F3158" s="2" t="s">
        <v>7180</v>
      </c>
      <c r="G3158" s="2" t="s">
        <v>7181</v>
      </c>
      <c r="H3158" s="2" t="s">
        <v>212</v>
      </c>
      <c r="I3158" s="2" t="s">
        <v>18333</v>
      </c>
      <c r="J3158" s="2" t="s">
        <v>15054</v>
      </c>
      <c r="K3158" s="2" t="s">
        <v>21</v>
      </c>
      <c r="L3158" s="2">
        <v>844</v>
      </c>
      <c r="M3158" s="2" t="s">
        <v>16232</v>
      </c>
      <c r="N3158" s="2" t="s">
        <v>18002</v>
      </c>
      <c r="O3158" s="2" t="s">
        <v>18334</v>
      </c>
      <c r="P3158" s="2" t="s">
        <v>24</v>
      </c>
      <c r="Q3158" s="2" t="s">
        <v>18335</v>
      </c>
      <c r="R3158" s="2">
        <v>0</v>
      </c>
    </row>
    <row r="3159" spans="1:18" s="2" customFormat="1" x14ac:dyDescent="0.25">
      <c r="A3159" s="2" t="s">
        <v>18</v>
      </c>
      <c r="B3159" s="2" t="s">
        <v>18336</v>
      </c>
      <c r="C3159" s="2" t="s">
        <v>126</v>
      </c>
      <c r="D3159" s="2" t="s">
        <v>18337</v>
      </c>
      <c r="E3159" s="2" t="s">
        <v>128</v>
      </c>
      <c r="F3159" s="2" t="s">
        <v>18338</v>
      </c>
      <c r="G3159" s="2" t="s">
        <v>18339</v>
      </c>
      <c r="H3159" s="2" t="s">
        <v>12032</v>
      </c>
      <c r="I3159" s="2" t="s">
        <v>18340</v>
      </c>
      <c r="J3159" s="2" t="s">
        <v>20</v>
      </c>
      <c r="K3159" s="2" t="s">
        <v>21</v>
      </c>
      <c r="L3159" s="2">
        <v>738</v>
      </c>
      <c r="M3159" s="2" t="s">
        <v>15448</v>
      </c>
      <c r="N3159" s="2" t="s">
        <v>18002</v>
      </c>
      <c r="O3159" s="2" t="s">
        <v>18341</v>
      </c>
      <c r="P3159" s="2" t="s">
        <v>24</v>
      </c>
      <c r="Q3159" s="2" t="s">
        <v>18342</v>
      </c>
      <c r="R3159" s="2">
        <v>0</v>
      </c>
    </row>
    <row r="3160" spans="1:18" s="2" customFormat="1" x14ac:dyDescent="0.25">
      <c r="A3160" s="2" t="s">
        <v>18</v>
      </c>
      <c r="B3160" s="2" t="s">
        <v>18343</v>
      </c>
      <c r="C3160" s="2" t="s">
        <v>126</v>
      </c>
      <c r="D3160" s="2" t="s">
        <v>18344</v>
      </c>
      <c r="E3160" s="2" t="s">
        <v>128</v>
      </c>
      <c r="F3160" s="2" t="s">
        <v>18345</v>
      </c>
      <c r="G3160" s="2" t="s">
        <v>18346</v>
      </c>
      <c r="H3160" s="2" t="s">
        <v>72</v>
      </c>
      <c r="I3160" s="2" t="s">
        <v>18347</v>
      </c>
      <c r="J3160" s="2" t="s">
        <v>3527</v>
      </c>
      <c r="K3160" s="2" t="s">
        <v>21</v>
      </c>
      <c r="L3160" s="2">
        <v>1020</v>
      </c>
      <c r="M3160" s="2" t="s">
        <v>14245</v>
      </c>
      <c r="N3160" s="2" t="s">
        <v>18002</v>
      </c>
      <c r="O3160" s="2" t="s">
        <v>18348</v>
      </c>
      <c r="P3160" s="2" t="s">
        <v>24</v>
      </c>
      <c r="Q3160" s="2" t="s">
        <v>18349</v>
      </c>
      <c r="R3160" s="2">
        <v>0</v>
      </c>
    </row>
    <row r="3161" spans="1:18" s="2" customFormat="1" x14ac:dyDescent="0.25">
      <c r="A3161" s="2" t="s">
        <v>18</v>
      </c>
      <c r="B3161" s="2" t="s">
        <v>18350</v>
      </c>
      <c r="C3161" s="2" t="s">
        <v>126</v>
      </c>
      <c r="D3161" s="2" t="s">
        <v>18351</v>
      </c>
      <c r="E3161" s="2" t="s">
        <v>128</v>
      </c>
      <c r="F3161" s="2" t="s">
        <v>18352</v>
      </c>
      <c r="G3161" s="2" t="s">
        <v>18353</v>
      </c>
      <c r="H3161" s="2" t="s">
        <v>72</v>
      </c>
      <c r="I3161" s="2" t="s">
        <v>18354</v>
      </c>
      <c r="J3161" s="2" t="s">
        <v>418</v>
      </c>
      <c r="K3161" s="2" t="s">
        <v>21</v>
      </c>
      <c r="L3161" s="2">
        <v>836</v>
      </c>
      <c r="M3161" s="2" t="s">
        <v>16153</v>
      </c>
      <c r="N3161" s="2" t="s">
        <v>18002</v>
      </c>
      <c r="O3161" s="2" t="s">
        <v>18355</v>
      </c>
      <c r="P3161" s="2" t="s">
        <v>24</v>
      </c>
      <c r="Q3161" s="2" t="s">
        <v>18356</v>
      </c>
      <c r="R3161" s="2">
        <v>0</v>
      </c>
    </row>
    <row r="3162" spans="1:18" s="2" customFormat="1" x14ac:dyDescent="0.25">
      <c r="A3162" s="2" t="s">
        <v>18</v>
      </c>
      <c r="B3162" s="2" t="s">
        <v>18357</v>
      </c>
      <c r="C3162" s="2" t="s">
        <v>126</v>
      </c>
      <c r="D3162" s="2" t="s">
        <v>18358</v>
      </c>
      <c r="E3162" s="2" t="s">
        <v>128</v>
      </c>
      <c r="F3162" s="2" t="s">
        <v>18359</v>
      </c>
      <c r="G3162" s="2" t="s">
        <v>18360</v>
      </c>
      <c r="H3162" s="2" t="s">
        <v>86</v>
      </c>
      <c r="I3162" s="2" t="s">
        <v>18361</v>
      </c>
      <c r="J3162" s="2" t="s">
        <v>3527</v>
      </c>
      <c r="K3162" s="2" t="s">
        <v>21</v>
      </c>
      <c r="L3162" s="2">
        <v>1037</v>
      </c>
      <c r="M3162" s="2" t="s">
        <v>12759</v>
      </c>
      <c r="N3162" s="2" t="s">
        <v>18002</v>
      </c>
      <c r="O3162" s="2" t="s">
        <v>18362</v>
      </c>
      <c r="P3162" s="2" t="s">
        <v>24</v>
      </c>
      <c r="Q3162" s="2" t="s">
        <v>18363</v>
      </c>
      <c r="R3162" s="2">
        <v>0</v>
      </c>
    </row>
    <row r="3163" spans="1:18" s="2" customFormat="1" x14ac:dyDescent="0.25">
      <c r="A3163" s="2" t="s">
        <v>18</v>
      </c>
      <c r="B3163" s="2" t="s">
        <v>18364</v>
      </c>
      <c r="C3163" s="2" t="s">
        <v>126</v>
      </c>
      <c r="D3163" s="2" t="s">
        <v>18365</v>
      </c>
      <c r="E3163" s="2" t="s">
        <v>128</v>
      </c>
      <c r="F3163" s="2" t="s">
        <v>18366</v>
      </c>
      <c r="G3163" s="2" t="s">
        <v>18367</v>
      </c>
      <c r="H3163" s="2" t="s">
        <v>183</v>
      </c>
      <c r="I3163" s="2" t="s">
        <v>15598</v>
      </c>
      <c r="J3163" s="2" t="s">
        <v>6746</v>
      </c>
      <c r="K3163" s="2" t="s">
        <v>53</v>
      </c>
      <c r="L3163" s="2">
        <v>697</v>
      </c>
      <c r="M3163" s="2" t="s">
        <v>13015</v>
      </c>
      <c r="N3163" s="2" t="s">
        <v>18002</v>
      </c>
      <c r="O3163" s="2" t="s">
        <v>18368</v>
      </c>
      <c r="P3163" s="2" t="s">
        <v>24</v>
      </c>
      <c r="Q3163" s="2" t="s">
        <v>15600</v>
      </c>
      <c r="R3163" s="2">
        <v>0</v>
      </c>
    </row>
    <row r="3164" spans="1:18" s="2" customFormat="1" x14ac:dyDescent="0.25">
      <c r="A3164" s="2" t="s">
        <v>18</v>
      </c>
      <c r="B3164" s="2" t="s">
        <v>18369</v>
      </c>
      <c r="C3164" s="2" t="s">
        <v>126</v>
      </c>
      <c r="D3164" s="2" t="s">
        <v>18370</v>
      </c>
      <c r="E3164" s="2" t="s">
        <v>128</v>
      </c>
      <c r="F3164" s="2" t="s">
        <v>18371</v>
      </c>
      <c r="G3164" s="2" t="s">
        <v>18372</v>
      </c>
      <c r="H3164" s="2" t="s">
        <v>89</v>
      </c>
      <c r="I3164" s="2" t="s">
        <v>18373</v>
      </c>
      <c r="J3164" s="2" t="s">
        <v>3527</v>
      </c>
      <c r="K3164" s="2" t="s">
        <v>21</v>
      </c>
      <c r="L3164" s="2">
        <v>268</v>
      </c>
      <c r="M3164" s="2" t="s">
        <v>16580</v>
      </c>
      <c r="N3164" s="2" t="s">
        <v>18002</v>
      </c>
      <c r="O3164" s="2" t="s">
        <v>18374</v>
      </c>
      <c r="P3164" s="2" t="s">
        <v>24</v>
      </c>
      <c r="Q3164" s="2" t="s">
        <v>18375</v>
      </c>
      <c r="R3164" s="2">
        <v>0</v>
      </c>
    </row>
    <row r="3165" spans="1:18" s="2" customFormat="1" x14ac:dyDescent="0.25">
      <c r="A3165" s="2" t="s">
        <v>18</v>
      </c>
      <c r="B3165" s="2" t="s">
        <v>18376</v>
      </c>
      <c r="C3165" s="2" t="s">
        <v>126</v>
      </c>
      <c r="D3165" s="2" t="s">
        <v>18377</v>
      </c>
      <c r="E3165" s="2" t="s">
        <v>128</v>
      </c>
      <c r="F3165" s="2" t="s">
        <v>14083</v>
      </c>
      <c r="G3165" s="2" t="s">
        <v>14084</v>
      </c>
      <c r="H3165" s="2" t="s">
        <v>72</v>
      </c>
      <c r="I3165" s="2" t="s">
        <v>14085</v>
      </c>
      <c r="J3165" s="2" t="s">
        <v>3527</v>
      </c>
      <c r="K3165" s="2" t="s">
        <v>53</v>
      </c>
      <c r="L3165" s="2">
        <v>1268</v>
      </c>
      <c r="M3165" s="2" t="s">
        <v>11349</v>
      </c>
      <c r="N3165" s="2" t="s">
        <v>18002</v>
      </c>
      <c r="O3165" s="2" t="s">
        <v>18378</v>
      </c>
      <c r="P3165" s="2" t="s">
        <v>24</v>
      </c>
      <c r="Q3165" s="2" t="s">
        <v>14087</v>
      </c>
      <c r="R3165" s="2">
        <v>0</v>
      </c>
    </row>
    <row r="3166" spans="1:18" s="2" customFormat="1" x14ac:dyDescent="0.25">
      <c r="A3166" s="2" t="s">
        <v>18</v>
      </c>
      <c r="B3166" s="2" t="s">
        <v>18379</v>
      </c>
      <c r="C3166" s="2" t="s">
        <v>126</v>
      </c>
      <c r="D3166" s="2" t="s">
        <v>18380</v>
      </c>
      <c r="E3166" s="2" t="s">
        <v>128</v>
      </c>
      <c r="F3166" s="2" t="s">
        <v>18381</v>
      </c>
      <c r="G3166" s="2" t="s">
        <v>18382</v>
      </c>
      <c r="H3166" s="2" t="s">
        <v>183</v>
      </c>
      <c r="I3166" s="2" t="s">
        <v>18383</v>
      </c>
      <c r="J3166" s="2" t="s">
        <v>5553</v>
      </c>
      <c r="K3166" s="2" t="s">
        <v>21</v>
      </c>
      <c r="L3166" s="2">
        <v>853</v>
      </c>
      <c r="M3166" s="2" t="s">
        <v>17371</v>
      </c>
      <c r="N3166" s="2" t="s">
        <v>18002</v>
      </c>
      <c r="O3166" s="2" t="s">
        <v>18384</v>
      </c>
      <c r="P3166" s="2" t="s">
        <v>24</v>
      </c>
      <c r="Q3166" s="2" t="s">
        <v>18385</v>
      </c>
      <c r="R3166" s="2">
        <v>0</v>
      </c>
    </row>
    <row r="3167" spans="1:18" s="2" customFormat="1" x14ac:dyDescent="0.25">
      <c r="A3167" s="2" t="s">
        <v>18</v>
      </c>
      <c r="B3167" s="2" t="s">
        <v>18386</v>
      </c>
      <c r="C3167" s="2" t="s">
        <v>126</v>
      </c>
      <c r="D3167" s="2" t="s">
        <v>18387</v>
      </c>
      <c r="E3167" s="2" t="s">
        <v>128</v>
      </c>
      <c r="F3167" s="2" t="s">
        <v>18388</v>
      </c>
      <c r="G3167" s="2" t="s">
        <v>18389</v>
      </c>
      <c r="H3167" s="2" t="s">
        <v>72</v>
      </c>
      <c r="I3167" s="2" t="s">
        <v>18390</v>
      </c>
      <c r="J3167" s="2" t="s">
        <v>20</v>
      </c>
      <c r="K3167" s="2" t="s">
        <v>21</v>
      </c>
      <c r="L3167" s="2">
        <v>1000</v>
      </c>
      <c r="M3167" s="2" t="s">
        <v>16807</v>
      </c>
      <c r="N3167" s="2" t="s">
        <v>18002</v>
      </c>
      <c r="O3167" s="2" t="s">
        <v>18391</v>
      </c>
      <c r="P3167" s="2" t="s">
        <v>24</v>
      </c>
      <c r="Q3167" s="2" t="s">
        <v>18392</v>
      </c>
      <c r="R3167" s="2">
        <v>0</v>
      </c>
    </row>
    <row r="3168" spans="1:18" s="2" customFormat="1" x14ac:dyDescent="0.25">
      <c r="A3168" s="2" t="s">
        <v>18</v>
      </c>
      <c r="B3168" s="2" t="s">
        <v>18393</v>
      </c>
      <c r="C3168" s="2" t="s">
        <v>126</v>
      </c>
      <c r="D3168" s="2" t="s">
        <v>18394</v>
      </c>
      <c r="E3168" s="2" t="s">
        <v>128</v>
      </c>
      <c r="F3168" s="2" t="s">
        <v>17789</v>
      </c>
      <c r="G3168" s="2" t="s">
        <v>17790</v>
      </c>
      <c r="H3168" s="2" t="s">
        <v>212</v>
      </c>
      <c r="I3168" s="2" t="s">
        <v>18395</v>
      </c>
      <c r="J3168" s="2" t="s">
        <v>18396</v>
      </c>
      <c r="K3168" s="2" t="s">
        <v>53</v>
      </c>
      <c r="L3168" s="2">
        <v>1369</v>
      </c>
      <c r="M3168" s="2" t="s">
        <v>12617</v>
      </c>
      <c r="N3168" s="2" t="s">
        <v>18002</v>
      </c>
      <c r="O3168" s="2" t="s">
        <v>18397</v>
      </c>
      <c r="P3168" s="2" t="s">
        <v>24</v>
      </c>
      <c r="Q3168" s="2" t="s">
        <v>18398</v>
      </c>
      <c r="R3168" s="2">
        <v>0</v>
      </c>
    </row>
    <row r="3169" spans="1:18" s="2" customFormat="1" x14ac:dyDescent="0.25">
      <c r="A3169" s="2" t="s">
        <v>18</v>
      </c>
      <c r="B3169" s="2" t="s">
        <v>18399</v>
      </c>
      <c r="C3169" s="2" t="s">
        <v>126</v>
      </c>
      <c r="D3169" s="2" t="s">
        <v>18400</v>
      </c>
      <c r="E3169" s="2" t="s">
        <v>128</v>
      </c>
      <c r="F3169" s="2" t="s">
        <v>18401</v>
      </c>
      <c r="G3169" s="2" t="s">
        <v>18402</v>
      </c>
      <c r="H3169" s="2" t="s">
        <v>86</v>
      </c>
      <c r="I3169" s="2" t="s">
        <v>18403</v>
      </c>
      <c r="J3169" s="2" t="s">
        <v>11414</v>
      </c>
      <c r="K3169" s="2" t="s">
        <v>21</v>
      </c>
      <c r="L3169" s="2">
        <v>233</v>
      </c>
      <c r="M3169" s="2" t="s">
        <v>15537</v>
      </c>
      <c r="N3169" s="2" t="s">
        <v>18002</v>
      </c>
      <c r="O3169" s="2" t="s">
        <v>18404</v>
      </c>
      <c r="P3169" s="2" t="s">
        <v>24</v>
      </c>
      <c r="Q3169" s="2" t="s">
        <v>18405</v>
      </c>
      <c r="R3169" s="2">
        <v>0</v>
      </c>
    </row>
    <row r="3170" spans="1:18" s="2" customFormat="1" x14ac:dyDescent="0.25">
      <c r="A3170" s="2" t="s">
        <v>18</v>
      </c>
      <c r="B3170" s="2" t="s">
        <v>18406</v>
      </c>
      <c r="C3170" s="2" t="s">
        <v>126</v>
      </c>
      <c r="D3170" s="2" t="s">
        <v>18407</v>
      </c>
      <c r="E3170" s="2" t="s">
        <v>128</v>
      </c>
      <c r="F3170" s="2" t="s">
        <v>7180</v>
      </c>
      <c r="G3170" s="2" t="s">
        <v>7181</v>
      </c>
      <c r="H3170" s="2" t="s">
        <v>47</v>
      </c>
      <c r="I3170" s="2" t="s">
        <v>8937</v>
      </c>
      <c r="J3170" s="2" t="s">
        <v>18408</v>
      </c>
      <c r="K3170" s="2" t="s">
        <v>26</v>
      </c>
      <c r="L3170" s="2">
        <v>5064</v>
      </c>
      <c r="M3170" s="2" t="s">
        <v>6244</v>
      </c>
      <c r="N3170" s="2" t="s">
        <v>18002</v>
      </c>
      <c r="O3170" s="2" t="s">
        <v>18409</v>
      </c>
      <c r="P3170" s="2" t="s">
        <v>24</v>
      </c>
      <c r="Q3170" s="2" t="s">
        <v>8939</v>
      </c>
      <c r="R3170" s="2">
        <v>0</v>
      </c>
    </row>
    <row r="3171" spans="1:18" s="2" customFormat="1" x14ac:dyDescent="0.25">
      <c r="A3171" s="2" t="s">
        <v>18</v>
      </c>
      <c r="B3171" s="2" t="s">
        <v>18410</v>
      </c>
      <c r="C3171" s="2" t="s">
        <v>126</v>
      </c>
      <c r="D3171" s="2" t="s">
        <v>18411</v>
      </c>
      <c r="E3171" s="2" t="s">
        <v>128</v>
      </c>
      <c r="F3171" s="2" t="s">
        <v>14174</v>
      </c>
      <c r="G3171" s="2" t="s">
        <v>14556</v>
      </c>
      <c r="H3171" s="2" t="s">
        <v>89</v>
      </c>
      <c r="I3171" s="2" t="s">
        <v>14557</v>
      </c>
      <c r="J3171" s="2" t="s">
        <v>18412</v>
      </c>
      <c r="K3171" s="2" t="s">
        <v>26</v>
      </c>
      <c r="L3171" s="2">
        <v>1624</v>
      </c>
      <c r="M3171" s="2" t="s">
        <v>9505</v>
      </c>
      <c r="N3171" s="2" t="s">
        <v>18002</v>
      </c>
      <c r="O3171" s="2" t="s">
        <v>18413</v>
      </c>
      <c r="P3171" s="2" t="s">
        <v>24</v>
      </c>
      <c r="Q3171" s="2" t="s">
        <v>14559</v>
      </c>
      <c r="R3171" s="2">
        <v>0</v>
      </c>
    </row>
    <row r="3172" spans="1:18" s="2" customFormat="1" x14ac:dyDescent="0.25">
      <c r="A3172" s="2" t="s">
        <v>18</v>
      </c>
      <c r="B3172" s="2" t="s">
        <v>18414</v>
      </c>
      <c r="C3172" s="2" t="s">
        <v>126</v>
      </c>
      <c r="D3172" s="2" t="s">
        <v>18415</v>
      </c>
      <c r="E3172" s="2" t="s">
        <v>128</v>
      </c>
      <c r="F3172" s="2" t="s">
        <v>18416</v>
      </c>
      <c r="G3172" s="2" t="s">
        <v>18417</v>
      </c>
      <c r="H3172" s="2" t="s">
        <v>86</v>
      </c>
      <c r="I3172" s="2" t="s">
        <v>18418</v>
      </c>
      <c r="J3172" s="2" t="s">
        <v>418</v>
      </c>
      <c r="K3172" s="2" t="s">
        <v>21</v>
      </c>
      <c r="L3172" s="2">
        <v>608</v>
      </c>
      <c r="M3172" s="2" t="s">
        <v>16153</v>
      </c>
      <c r="N3172" s="2" t="s">
        <v>18002</v>
      </c>
      <c r="O3172" s="2" t="s">
        <v>18419</v>
      </c>
      <c r="P3172" s="2" t="s">
        <v>24</v>
      </c>
      <c r="Q3172" s="2" t="s">
        <v>18420</v>
      </c>
      <c r="R3172" s="2">
        <v>0</v>
      </c>
    </row>
    <row r="3173" spans="1:18" s="2" customFormat="1" x14ac:dyDescent="0.25">
      <c r="A3173" s="2" t="s">
        <v>18</v>
      </c>
      <c r="B3173" s="2" t="s">
        <v>18421</v>
      </c>
      <c r="C3173" s="2" t="s">
        <v>126</v>
      </c>
      <c r="D3173" s="2" t="s">
        <v>18422</v>
      </c>
      <c r="E3173" s="2" t="s">
        <v>128</v>
      </c>
      <c r="F3173" s="2" t="s">
        <v>7180</v>
      </c>
      <c r="G3173" s="2" t="s">
        <v>7181</v>
      </c>
      <c r="H3173" s="2" t="s">
        <v>89</v>
      </c>
      <c r="I3173" s="2" t="s">
        <v>18423</v>
      </c>
      <c r="J3173" s="2" t="s">
        <v>3527</v>
      </c>
      <c r="K3173" s="2" t="s">
        <v>21</v>
      </c>
      <c r="L3173" s="2">
        <v>354</v>
      </c>
      <c r="M3173" s="2" t="s">
        <v>16430</v>
      </c>
      <c r="N3173" s="2" t="s">
        <v>18002</v>
      </c>
      <c r="O3173" s="2" t="s">
        <v>18424</v>
      </c>
      <c r="P3173" s="2" t="s">
        <v>24</v>
      </c>
      <c r="Q3173" s="2" t="s">
        <v>18425</v>
      </c>
      <c r="R3173" s="2">
        <v>0</v>
      </c>
    </row>
    <row r="3174" spans="1:18" s="2" customFormat="1" x14ac:dyDescent="0.25">
      <c r="A3174" s="2" t="s">
        <v>18</v>
      </c>
      <c r="B3174" s="2" t="s">
        <v>18426</v>
      </c>
      <c r="C3174" s="2" t="s">
        <v>126</v>
      </c>
      <c r="D3174" s="2" t="s">
        <v>18427</v>
      </c>
      <c r="E3174" s="2" t="s">
        <v>128</v>
      </c>
      <c r="F3174" s="2" t="s">
        <v>7180</v>
      </c>
      <c r="G3174" s="2" t="s">
        <v>7181</v>
      </c>
      <c r="H3174" s="2" t="s">
        <v>89</v>
      </c>
      <c r="I3174" s="2" t="s">
        <v>18428</v>
      </c>
      <c r="J3174" s="2" t="s">
        <v>18429</v>
      </c>
      <c r="K3174" s="2" t="s">
        <v>21</v>
      </c>
      <c r="L3174" s="2">
        <v>405</v>
      </c>
      <c r="M3174" s="2" t="s">
        <v>16367</v>
      </c>
      <c r="N3174" s="2" t="s">
        <v>18002</v>
      </c>
      <c r="O3174" s="2" t="s">
        <v>18430</v>
      </c>
      <c r="P3174" s="2" t="s">
        <v>24</v>
      </c>
      <c r="Q3174" s="2" t="s">
        <v>18431</v>
      </c>
      <c r="R3174" s="2">
        <v>0</v>
      </c>
    </row>
    <row r="3175" spans="1:18" s="2" customFormat="1" x14ac:dyDescent="0.25">
      <c r="A3175" s="2" t="s">
        <v>18</v>
      </c>
      <c r="B3175" s="2" t="s">
        <v>18432</v>
      </c>
      <c r="C3175" s="2" t="s">
        <v>126</v>
      </c>
      <c r="D3175" s="2" t="s">
        <v>18433</v>
      </c>
      <c r="E3175" s="2" t="s">
        <v>128</v>
      </c>
      <c r="F3175" s="2" t="s">
        <v>7180</v>
      </c>
      <c r="G3175" s="2" t="s">
        <v>7181</v>
      </c>
      <c r="H3175" s="2" t="s">
        <v>183</v>
      </c>
      <c r="I3175" s="2" t="s">
        <v>11077</v>
      </c>
      <c r="J3175" s="2" t="s">
        <v>18434</v>
      </c>
      <c r="K3175" s="2" t="s">
        <v>26</v>
      </c>
      <c r="L3175" s="2">
        <v>1235</v>
      </c>
      <c r="M3175" s="2" t="s">
        <v>3528</v>
      </c>
      <c r="N3175" s="2" t="s">
        <v>18002</v>
      </c>
      <c r="O3175" s="2" t="s">
        <v>18435</v>
      </c>
      <c r="P3175" s="2" t="s">
        <v>24</v>
      </c>
      <c r="Q3175" s="2" t="s">
        <v>11080</v>
      </c>
      <c r="R3175" s="2">
        <v>0</v>
      </c>
    </row>
    <row r="3176" spans="1:18" s="2" customFormat="1" x14ac:dyDescent="0.25">
      <c r="A3176" s="2" t="s">
        <v>18</v>
      </c>
      <c r="B3176" s="2" t="s">
        <v>18436</v>
      </c>
      <c r="C3176" s="2" t="s">
        <v>126</v>
      </c>
      <c r="D3176" s="2" t="s">
        <v>18437</v>
      </c>
      <c r="E3176" s="2" t="s">
        <v>128</v>
      </c>
      <c r="F3176" s="2" t="s">
        <v>7180</v>
      </c>
      <c r="G3176" s="2" t="s">
        <v>7181</v>
      </c>
      <c r="H3176" s="2" t="s">
        <v>11115</v>
      </c>
      <c r="I3176" s="2" t="s">
        <v>15365</v>
      </c>
      <c r="J3176" s="2" t="s">
        <v>5553</v>
      </c>
      <c r="K3176" s="2" t="s">
        <v>53</v>
      </c>
      <c r="L3176" s="2">
        <v>2012</v>
      </c>
      <c r="M3176" s="2" t="s">
        <v>14063</v>
      </c>
      <c r="N3176" s="2" t="s">
        <v>18002</v>
      </c>
      <c r="O3176" s="2" t="s">
        <v>18438</v>
      </c>
      <c r="P3176" s="2" t="s">
        <v>24</v>
      </c>
      <c r="Q3176" s="2" t="s">
        <v>15367</v>
      </c>
      <c r="R3176" s="2">
        <v>0</v>
      </c>
    </row>
    <row r="3177" spans="1:18" s="2" customFormat="1" x14ac:dyDescent="0.25">
      <c r="A3177" s="2" t="s">
        <v>18</v>
      </c>
      <c r="B3177" s="2" t="s">
        <v>18439</v>
      </c>
      <c r="C3177" s="2" t="s">
        <v>126</v>
      </c>
      <c r="D3177" s="2" t="s">
        <v>18440</v>
      </c>
      <c r="E3177" s="2" t="s">
        <v>128</v>
      </c>
      <c r="F3177" s="2" t="s">
        <v>12240</v>
      </c>
      <c r="G3177" s="2" t="s">
        <v>12241</v>
      </c>
      <c r="H3177" s="2" t="s">
        <v>86</v>
      </c>
      <c r="I3177" s="2" t="s">
        <v>12242</v>
      </c>
      <c r="J3177" s="2" t="s">
        <v>3527</v>
      </c>
      <c r="K3177" s="2" t="s">
        <v>26</v>
      </c>
      <c r="L3177" s="2">
        <v>2658</v>
      </c>
      <c r="M3177" s="2" t="s">
        <v>10680</v>
      </c>
      <c r="N3177" s="2" t="s">
        <v>18002</v>
      </c>
      <c r="O3177" s="2" t="s">
        <v>18441</v>
      </c>
      <c r="P3177" s="2" t="s">
        <v>24</v>
      </c>
      <c r="Q3177" s="2" t="s">
        <v>12244</v>
      </c>
      <c r="R3177" s="2">
        <v>0</v>
      </c>
    </row>
    <row r="3178" spans="1:18" s="2" customFormat="1" x14ac:dyDescent="0.25">
      <c r="A3178" s="2" t="s">
        <v>18</v>
      </c>
      <c r="B3178" s="2" t="s">
        <v>18442</v>
      </c>
      <c r="C3178" s="2" t="s">
        <v>126</v>
      </c>
      <c r="D3178" s="2" t="s">
        <v>18443</v>
      </c>
      <c r="E3178" s="2" t="s">
        <v>128</v>
      </c>
      <c r="F3178" s="2" t="s">
        <v>7180</v>
      </c>
      <c r="G3178" s="2" t="s">
        <v>7181</v>
      </c>
      <c r="H3178" s="2" t="s">
        <v>66</v>
      </c>
      <c r="I3178" s="2" t="s">
        <v>12295</v>
      </c>
      <c r="J3178" s="2" t="s">
        <v>18444</v>
      </c>
      <c r="K3178" s="2" t="s">
        <v>53</v>
      </c>
      <c r="L3178" s="2">
        <v>538</v>
      </c>
      <c r="M3178" s="2" t="s">
        <v>8455</v>
      </c>
      <c r="N3178" s="2" t="s">
        <v>18002</v>
      </c>
      <c r="O3178" s="2" t="s">
        <v>18445</v>
      </c>
      <c r="P3178" s="2" t="s">
        <v>24</v>
      </c>
      <c r="Q3178" s="2" t="s">
        <v>12297</v>
      </c>
      <c r="R3178" s="2">
        <v>0</v>
      </c>
    </row>
    <row r="3179" spans="1:18" s="2" customFormat="1" x14ac:dyDescent="0.25">
      <c r="A3179" s="2" t="s">
        <v>18</v>
      </c>
      <c r="B3179" s="2" t="s">
        <v>18446</v>
      </c>
      <c r="C3179" s="2" t="s">
        <v>126</v>
      </c>
      <c r="D3179" s="2" t="s">
        <v>18447</v>
      </c>
      <c r="E3179" s="2" t="s">
        <v>128</v>
      </c>
      <c r="F3179" s="2" t="s">
        <v>7180</v>
      </c>
      <c r="G3179" s="2" t="s">
        <v>7181</v>
      </c>
      <c r="H3179" s="2" t="s">
        <v>183</v>
      </c>
      <c r="I3179" s="2" t="s">
        <v>15169</v>
      </c>
      <c r="J3179" s="2" t="s">
        <v>3527</v>
      </c>
      <c r="K3179" s="2" t="s">
        <v>53</v>
      </c>
      <c r="L3179" s="2">
        <v>2292</v>
      </c>
      <c r="M3179" s="2" t="s">
        <v>12769</v>
      </c>
      <c r="N3179" s="2" t="s">
        <v>18002</v>
      </c>
      <c r="O3179" s="2" t="s">
        <v>18448</v>
      </c>
      <c r="P3179" s="2" t="s">
        <v>24</v>
      </c>
      <c r="Q3179" s="2" t="s">
        <v>15171</v>
      </c>
      <c r="R3179" s="2">
        <v>0</v>
      </c>
    </row>
    <row r="3180" spans="1:18" s="2" customFormat="1" x14ac:dyDescent="0.25">
      <c r="A3180" s="2" t="s">
        <v>18</v>
      </c>
      <c r="B3180" s="2" t="s">
        <v>18449</v>
      </c>
      <c r="C3180" s="2" t="s">
        <v>126</v>
      </c>
      <c r="D3180" s="2" t="s">
        <v>18450</v>
      </c>
      <c r="E3180" s="2" t="s">
        <v>128</v>
      </c>
      <c r="F3180" s="2" t="s">
        <v>811</v>
      </c>
      <c r="G3180" s="2" t="s">
        <v>812</v>
      </c>
      <c r="H3180" s="2" t="s">
        <v>66</v>
      </c>
      <c r="I3180" s="2" t="s">
        <v>18451</v>
      </c>
      <c r="J3180" s="2" t="s">
        <v>18452</v>
      </c>
      <c r="K3180" s="2" t="s">
        <v>26</v>
      </c>
      <c r="L3180" s="2">
        <v>1832</v>
      </c>
      <c r="M3180" s="2" t="s">
        <v>9600</v>
      </c>
      <c r="N3180" s="2" t="s">
        <v>18002</v>
      </c>
      <c r="O3180" s="2" t="s">
        <v>18453</v>
      </c>
      <c r="P3180" s="2" t="s">
        <v>24</v>
      </c>
      <c r="Q3180" s="2" t="s">
        <v>18454</v>
      </c>
      <c r="R3180" s="2">
        <v>0</v>
      </c>
    </row>
    <row r="3181" spans="1:18" s="2" customFormat="1" x14ac:dyDescent="0.25">
      <c r="A3181" s="2" t="s">
        <v>18</v>
      </c>
      <c r="B3181" s="2" t="s">
        <v>18455</v>
      </c>
      <c r="C3181" s="2" t="s">
        <v>126</v>
      </c>
      <c r="D3181" s="2" t="s">
        <v>18456</v>
      </c>
      <c r="E3181" s="2" t="s">
        <v>128</v>
      </c>
      <c r="F3181" s="2" t="s">
        <v>17789</v>
      </c>
      <c r="G3181" s="2" t="s">
        <v>17790</v>
      </c>
      <c r="H3181" s="2" t="s">
        <v>86</v>
      </c>
      <c r="I3181" s="2" t="s">
        <v>12891</v>
      </c>
      <c r="J3181" s="2" t="s">
        <v>3527</v>
      </c>
      <c r="K3181" s="2" t="s">
        <v>36</v>
      </c>
      <c r="L3181" s="2">
        <v>2721</v>
      </c>
      <c r="M3181" s="2" t="s">
        <v>9448</v>
      </c>
      <c r="N3181" s="2" t="s">
        <v>18002</v>
      </c>
      <c r="O3181" s="2" t="s">
        <v>18457</v>
      </c>
      <c r="P3181" s="2" t="s">
        <v>24</v>
      </c>
      <c r="Q3181" s="2" t="s">
        <v>12893</v>
      </c>
      <c r="R3181" s="2">
        <v>0</v>
      </c>
    </row>
    <row r="3182" spans="1:18" s="2" customFormat="1" x14ac:dyDescent="0.25">
      <c r="A3182" s="2" t="s">
        <v>18</v>
      </c>
      <c r="B3182" s="2" t="s">
        <v>18458</v>
      </c>
      <c r="C3182" s="2" t="s">
        <v>126</v>
      </c>
      <c r="D3182" s="2" t="s">
        <v>18459</v>
      </c>
      <c r="E3182" s="2" t="s">
        <v>128</v>
      </c>
      <c r="F3182" s="2" t="s">
        <v>18460</v>
      </c>
      <c r="G3182" s="2" t="s">
        <v>18461</v>
      </c>
      <c r="H3182" s="2" t="s">
        <v>183</v>
      </c>
      <c r="I3182" s="2" t="s">
        <v>18462</v>
      </c>
      <c r="J3182" s="2" t="s">
        <v>18463</v>
      </c>
      <c r="K3182" s="2" t="s">
        <v>21</v>
      </c>
      <c r="L3182" s="2">
        <v>820</v>
      </c>
      <c r="M3182" s="2" t="s">
        <v>15131</v>
      </c>
      <c r="N3182" s="2" t="s">
        <v>18464</v>
      </c>
      <c r="O3182" s="2" t="s">
        <v>18465</v>
      </c>
      <c r="P3182" s="2" t="s">
        <v>24</v>
      </c>
      <c r="Q3182" s="2" t="s">
        <v>18466</v>
      </c>
      <c r="R3182" s="2">
        <v>0</v>
      </c>
    </row>
    <row r="3183" spans="1:18" s="2" customFormat="1" x14ac:dyDescent="0.25">
      <c r="A3183" s="2" t="s">
        <v>18</v>
      </c>
      <c r="B3183" s="2" t="s">
        <v>18467</v>
      </c>
      <c r="C3183" s="2" t="s">
        <v>126</v>
      </c>
      <c r="D3183" s="2" t="s">
        <v>18468</v>
      </c>
      <c r="E3183" s="2" t="s">
        <v>128</v>
      </c>
      <c r="F3183" s="2" t="s">
        <v>18469</v>
      </c>
      <c r="G3183" s="2" t="s">
        <v>18470</v>
      </c>
      <c r="H3183" s="2" t="s">
        <v>31</v>
      </c>
      <c r="I3183" s="2" t="s">
        <v>2209</v>
      </c>
      <c r="J3183" s="2" t="s">
        <v>18471</v>
      </c>
      <c r="K3183" s="2" t="s">
        <v>36</v>
      </c>
      <c r="L3183" s="2">
        <v>8000</v>
      </c>
      <c r="M3183" s="2" t="s">
        <v>217</v>
      </c>
      <c r="N3183" s="2" t="s">
        <v>18464</v>
      </c>
      <c r="O3183" s="2" t="s">
        <v>18472</v>
      </c>
      <c r="P3183" s="2" t="s">
        <v>24</v>
      </c>
      <c r="Q3183" s="2" t="s">
        <v>2211</v>
      </c>
      <c r="R3183" s="2">
        <v>0</v>
      </c>
    </row>
    <row r="3184" spans="1:18" s="2" customFormat="1" x14ac:dyDescent="0.25">
      <c r="A3184" s="2" t="s">
        <v>18</v>
      </c>
      <c r="B3184" s="2" t="s">
        <v>18473</v>
      </c>
      <c r="C3184" s="2" t="s">
        <v>126</v>
      </c>
      <c r="D3184" s="2" t="s">
        <v>18474</v>
      </c>
      <c r="E3184" s="2" t="s">
        <v>128</v>
      </c>
      <c r="F3184" s="2" t="s">
        <v>16030</v>
      </c>
      <c r="G3184" s="2" t="s">
        <v>16031</v>
      </c>
      <c r="H3184" s="2" t="s">
        <v>89</v>
      </c>
      <c r="I3184" s="2" t="s">
        <v>13794</v>
      </c>
      <c r="J3184" s="2" t="s">
        <v>3527</v>
      </c>
      <c r="K3184" s="2" t="s">
        <v>26</v>
      </c>
      <c r="L3184" s="2">
        <v>3057</v>
      </c>
      <c r="M3184" s="2" t="s">
        <v>12217</v>
      </c>
      <c r="N3184" s="2" t="s">
        <v>18464</v>
      </c>
      <c r="O3184" s="2" t="s">
        <v>18475</v>
      </c>
      <c r="P3184" s="2" t="s">
        <v>24</v>
      </c>
      <c r="Q3184" s="2" t="s">
        <v>13796</v>
      </c>
      <c r="R3184" s="2">
        <v>0</v>
      </c>
    </row>
    <row r="3185" spans="1:18" s="2" customFormat="1" x14ac:dyDescent="0.25">
      <c r="A3185" s="2" t="s">
        <v>18</v>
      </c>
      <c r="B3185" s="2" t="s">
        <v>18476</v>
      </c>
      <c r="C3185" s="2" t="s">
        <v>126</v>
      </c>
      <c r="D3185" s="2" t="s">
        <v>18477</v>
      </c>
      <c r="E3185" s="2" t="s">
        <v>128</v>
      </c>
      <c r="F3185" s="2" t="s">
        <v>4841</v>
      </c>
      <c r="G3185" s="2" t="s">
        <v>4842</v>
      </c>
      <c r="H3185" s="2" t="s">
        <v>55</v>
      </c>
      <c r="I3185" s="2" t="s">
        <v>4843</v>
      </c>
      <c r="J3185" s="2" t="s">
        <v>20</v>
      </c>
      <c r="K3185" s="2" t="s">
        <v>36</v>
      </c>
      <c r="L3185" s="2">
        <v>3431</v>
      </c>
      <c r="M3185" s="2" t="s">
        <v>75</v>
      </c>
      <c r="N3185" s="2" t="s">
        <v>18464</v>
      </c>
      <c r="O3185" s="2" t="s">
        <v>18478</v>
      </c>
      <c r="P3185" s="2" t="s">
        <v>24</v>
      </c>
      <c r="Q3185" s="2" t="s">
        <v>4845</v>
      </c>
      <c r="R3185" s="2">
        <v>0</v>
      </c>
    </row>
    <row r="3186" spans="1:18" s="2" customFormat="1" x14ac:dyDescent="0.25">
      <c r="A3186" s="2" t="s">
        <v>18</v>
      </c>
      <c r="B3186" s="2" t="s">
        <v>18479</v>
      </c>
      <c r="C3186" s="2" t="s">
        <v>126</v>
      </c>
      <c r="D3186" s="2" t="s">
        <v>18480</v>
      </c>
      <c r="E3186" s="2" t="s">
        <v>128</v>
      </c>
      <c r="F3186" s="2" t="s">
        <v>369</v>
      </c>
      <c r="G3186" s="2" t="s">
        <v>370</v>
      </c>
      <c r="H3186" s="2" t="s">
        <v>183</v>
      </c>
      <c r="I3186" s="2" t="s">
        <v>18481</v>
      </c>
      <c r="J3186" s="2" t="s">
        <v>7802</v>
      </c>
      <c r="K3186" s="2" t="s">
        <v>21</v>
      </c>
      <c r="L3186" s="2">
        <v>1004</v>
      </c>
      <c r="M3186" s="2" t="s">
        <v>14783</v>
      </c>
      <c r="N3186" s="2" t="s">
        <v>18464</v>
      </c>
      <c r="O3186" s="2" t="s">
        <v>18482</v>
      </c>
      <c r="P3186" s="2" t="s">
        <v>24</v>
      </c>
      <c r="Q3186" s="2" t="s">
        <v>18483</v>
      </c>
      <c r="R3186" s="2">
        <v>0</v>
      </c>
    </row>
    <row r="3187" spans="1:18" s="2" customFormat="1" x14ac:dyDescent="0.25">
      <c r="A3187" s="2" t="s">
        <v>18</v>
      </c>
      <c r="B3187" s="2" t="s">
        <v>18484</v>
      </c>
      <c r="C3187" s="2" t="s">
        <v>126</v>
      </c>
      <c r="D3187" s="2" t="s">
        <v>18485</v>
      </c>
      <c r="E3187" s="2" t="s">
        <v>128</v>
      </c>
      <c r="F3187" s="2" t="s">
        <v>369</v>
      </c>
      <c r="G3187" s="2" t="s">
        <v>370</v>
      </c>
      <c r="H3187" s="2" t="s">
        <v>212</v>
      </c>
      <c r="I3187" s="2" t="s">
        <v>14906</v>
      </c>
      <c r="J3187" s="2" t="s">
        <v>14907</v>
      </c>
      <c r="K3187" s="2" t="s">
        <v>53</v>
      </c>
      <c r="L3187" s="2">
        <v>1401</v>
      </c>
      <c r="M3187" s="2" t="s">
        <v>13242</v>
      </c>
      <c r="N3187" s="2" t="s">
        <v>18464</v>
      </c>
      <c r="O3187" s="2" t="s">
        <v>18486</v>
      </c>
      <c r="P3187" s="2" t="s">
        <v>24</v>
      </c>
      <c r="Q3187" s="2" t="s">
        <v>14909</v>
      </c>
      <c r="R3187" s="2">
        <v>0</v>
      </c>
    </row>
    <row r="3188" spans="1:18" s="2" customFormat="1" x14ac:dyDescent="0.25">
      <c r="A3188" s="2" t="s">
        <v>18</v>
      </c>
      <c r="B3188" s="2" t="s">
        <v>18487</v>
      </c>
      <c r="C3188" s="2" t="s">
        <v>126</v>
      </c>
      <c r="D3188" s="2" t="s">
        <v>18488</v>
      </c>
      <c r="E3188" s="2" t="s">
        <v>128</v>
      </c>
      <c r="F3188" s="2" t="s">
        <v>13083</v>
      </c>
      <c r="G3188" s="2" t="s">
        <v>13084</v>
      </c>
      <c r="H3188" s="2" t="s">
        <v>86</v>
      </c>
      <c r="I3188" s="2" t="s">
        <v>13085</v>
      </c>
      <c r="J3188" s="2" t="s">
        <v>13086</v>
      </c>
      <c r="K3188" s="2" t="s">
        <v>26</v>
      </c>
      <c r="L3188" s="2">
        <v>1970</v>
      </c>
      <c r="M3188" s="2" t="s">
        <v>10898</v>
      </c>
      <c r="N3188" s="2" t="s">
        <v>18464</v>
      </c>
      <c r="O3188" s="2" t="s">
        <v>18489</v>
      </c>
      <c r="P3188" s="2" t="s">
        <v>24</v>
      </c>
      <c r="Q3188" s="2" t="s">
        <v>13088</v>
      </c>
      <c r="R3188" s="2">
        <v>0</v>
      </c>
    </row>
    <row r="3189" spans="1:18" s="2" customFormat="1" x14ac:dyDescent="0.25">
      <c r="A3189" s="2" t="s">
        <v>18</v>
      </c>
      <c r="B3189" s="2" t="s">
        <v>18490</v>
      </c>
      <c r="C3189" s="2" t="s">
        <v>126</v>
      </c>
      <c r="D3189" s="2" t="s">
        <v>18491</v>
      </c>
      <c r="E3189" s="2" t="s">
        <v>128</v>
      </c>
      <c r="F3189" s="2" t="s">
        <v>18492</v>
      </c>
      <c r="G3189" s="2" t="s">
        <v>18493</v>
      </c>
      <c r="H3189" s="2" t="s">
        <v>86</v>
      </c>
      <c r="I3189" s="2" t="s">
        <v>11302</v>
      </c>
      <c r="J3189" s="2" t="s">
        <v>11303</v>
      </c>
      <c r="K3189" s="2" t="s">
        <v>53</v>
      </c>
      <c r="L3189" s="2">
        <v>1868</v>
      </c>
      <c r="M3189" s="2" t="s">
        <v>9161</v>
      </c>
      <c r="N3189" s="2" t="s">
        <v>18464</v>
      </c>
      <c r="O3189" s="2" t="s">
        <v>18494</v>
      </c>
      <c r="P3189" s="2" t="s">
        <v>24</v>
      </c>
      <c r="Q3189" s="2" t="s">
        <v>11305</v>
      </c>
      <c r="R3189" s="2">
        <v>0</v>
      </c>
    </row>
    <row r="3190" spans="1:18" s="2" customFormat="1" x14ac:dyDescent="0.25">
      <c r="A3190" s="2" t="s">
        <v>18</v>
      </c>
      <c r="B3190" s="2" t="s">
        <v>18495</v>
      </c>
      <c r="C3190" s="2" t="s">
        <v>126</v>
      </c>
      <c r="D3190" s="2" t="s">
        <v>18496</v>
      </c>
      <c r="E3190" s="2" t="s">
        <v>128</v>
      </c>
      <c r="F3190" s="2" t="s">
        <v>12493</v>
      </c>
      <c r="G3190" s="2" t="s">
        <v>12494</v>
      </c>
      <c r="H3190" s="2" t="s">
        <v>65</v>
      </c>
      <c r="I3190" s="2" t="s">
        <v>12495</v>
      </c>
      <c r="J3190" s="2" t="s">
        <v>18497</v>
      </c>
      <c r="K3190" s="2" t="s">
        <v>26</v>
      </c>
      <c r="L3190" s="2">
        <v>8000</v>
      </c>
      <c r="M3190" s="2" t="s">
        <v>7968</v>
      </c>
      <c r="N3190" s="2" t="s">
        <v>18464</v>
      </c>
      <c r="O3190" s="2" t="s">
        <v>18498</v>
      </c>
      <c r="P3190" s="2" t="s">
        <v>24</v>
      </c>
      <c r="Q3190" s="2" t="s">
        <v>12498</v>
      </c>
      <c r="R3190" s="2">
        <v>0</v>
      </c>
    </row>
    <row r="3191" spans="1:18" s="2" customFormat="1" x14ac:dyDescent="0.25">
      <c r="A3191" s="2" t="s">
        <v>18</v>
      </c>
      <c r="B3191" s="2" t="s">
        <v>18499</v>
      </c>
      <c r="C3191" s="2" t="s">
        <v>126</v>
      </c>
      <c r="D3191" s="2" t="s">
        <v>18500</v>
      </c>
      <c r="E3191" s="2" t="s">
        <v>128</v>
      </c>
      <c r="F3191" s="2" t="s">
        <v>15756</v>
      </c>
      <c r="G3191" s="2" t="s">
        <v>15757</v>
      </c>
      <c r="H3191" s="2" t="s">
        <v>212</v>
      </c>
      <c r="I3191" s="2" t="s">
        <v>18501</v>
      </c>
      <c r="J3191" s="2" t="s">
        <v>3527</v>
      </c>
      <c r="K3191" s="2" t="s">
        <v>21</v>
      </c>
      <c r="L3191" s="2">
        <v>939</v>
      </c>
      <c r="M3191" s="2" t="s">
        <v>15020</v>
      </c>
      <c r="N3191" s="2" t="s">
        <v>18464</v>
      </c>
      <c r="O3191" s="2" t="s">
        <v>18502</v>
      </c>
      <c r="P3191" s="2" t="s">
        <v>24</v>
      </c>
      <c r="Q3191" s="2" t="s">
        <v>18503</v>
      </c>
      <c r="R3191" s="2">
        <v>0</v>
      </c>
    </row>
    <row r="3192" spans="1:18" s="2" customFormat="1" x14ac:dyDescent="0.25">
      <c r="A3192" s="2" t="s">
        <v>18</v>
      </c>
      <c r="B3192" s="2" t="s">
        <v>18504</v>
      </c>
      <c r="C3192" s="2" t="s">
        <v>126</v>
      </c>
      <c r="D3192" s="2" t="s">
        <v>18505</v>
      </c>
      <c r="E3192" s="2" t="s">
        <v>128</v>
      </c>
      <c r="F3192" s="2" t="s">
        <v>18506</v>
      </c>
      <c r="G3192" s="2" t="s">
        <v>18507</v>
      </c>
      <c r="H3192" s="2" t="s">
        <v>183</v>
      </c>
      <c r="I3192" s="2" t="s">
        <v>18508</v>
      </c>
      <c r="J3192" s="2" t="s">
        <v>18509</v>
      </c>
      <c r="K3192" s="2" t="s">
        <v>26</v>
      </c>
      <c r="L3192" s="2">
        <v>4790</v>
      </c>
      <c r="M3192" s="2" t="s">
        <v>11214</v>
      </c>
      <c r="N3192" s="2" t="s">
        <v>18464</v>
      </c>
      <c r="O3192" s="2" t="s">
        <v>18510</v>
      </c>
      <c r="P3192" s="2" t="s">
        <v>24</v>
      </c>
      <c r="Q3192" s="2" t="s">
        <v>18511</v>
      </c>
      <c r="R3192" s="2">
        <v>0</v>
      </c>
    </row>
    <row r="3193" spans="1:18" s="2" customFormat="1" x14ac:dyDescent="0.25">
      <c r="A3193" s="2" t="s">
        <v>18</v>
      </c>
      <c r="B3193" s="2" t="s">
        <v>18512</v>
      </c>
      <c r="C3193" s="2" t="s">
        <v>126</v>
      </c>
      <c r="D3193" s="2" t="s">
        <v>18513</v>
      </c>
      <c r="E3193" s="2" t="s">
        <v>128</v>
      </c>
      <c r="F3193" s="2" t="s">
        <v>9824</v>
      </c>
      <c r="G3193" s="2" t="s">
        <v>9825</v>
      </c>
      <c r="H3193" s="2" t="s">
        <v>33</v>
      </c>
      <c r="I3193" s="2" t="s">
        <v>9826</v>
      </c>
      <c r="J3193" s="2" t="s">
        <v>9827</v>
      </c>
      <c r="K3193" s="2" t="s">
        <v>26</v>
      </c>
      <c r="L3193" s="2">
        <v>3105</v>
      </c>
      <c r="M3193" s="2" t="s">
        <v>7916</v>
      </c>
      <c r="N3193" s="2" t="s">
        <v>18464</v>
      </c>
      <c r="O3193" s="2" t="s">
        <v>18514</v>
      </c>
      <c r="P3193" s="2" t="s">
        <v>24</v>
      </c>
      <c r="Q3193" s="2" t="s">
        <v>9829</v>
      </c>
      <c r="R3193" s="2">
        <v>0</v>
      </c>
    </row>
    <row r="3194" spans="1:18" s="2" customFormat="1" x14ac:dyDescent="0.25">
      <c r="A3194" s="2" t="s">
        <v>18</v>
      </c>
      <c r="B3194" s="2" t="s">
        <v>18515</v>
      </c>
      <c r="C3194" s="2" t="s">
        <v>126</v>
      </c>
      <c r="D3194" s="2" t="s">
        <v>18516</v>
      </c>
      <c r="E3194" s="2" t="s">
        <v>128</v>
      </c>
      <c r="F3194" s="2" t="s">
        <v>18517</v>
      </c>
      <c r="G3194" s="2" t="s">
        <v>18518</v>
      </c>
      <c r="H3194" s="2" t="s">
        <v>35</v>
      </c>
      <c r="I3194" s="2" t="s">
        <v>18519</v>
      </c>
      <c r="J3194" s="2" t="s">
        <v>3527</v>
      </c>
      <c r="K3194" s="2" t="s">
        <v>21</v>
      </c>
      <c r="L3194" s="2">
        <v>242</v>
      </c>
      <c r="M3194" s="2" t="s">
        <v>15131</v>
      </c>
      <c r="N3194" s="2" t="s">
        <v>18464</v>
      </c>
      <c r="O3194" s="2" t="s">
        <v>18520</v>
      </c>
      <c r="P3194" s="2" t="s">
        <v>24</v>
      </c>
      <c r="Q3194" s="2" t="s">
        <v>18521</v>
      </c>
      <c r="R3194" s="2">
        <v>0</v>
      </c>
    </row>
    <row r="3195" spans="1:18" s="2" customFormat="1" x14ac:dyDescent="0.25">
      <c r="A3195" s="2" t="s">
        <v>18</v>
      </c>
      <c r="B3195" s="2" t="s">
        <v>18522</v>
      </c>
      <c r="C3195" s="2" t="s">
        <v>126</v>
      </c>
      <c r="D3195" s="2" t="s">
        <v>18523</v>
      </c>
      <c r="E3195" s="2" t="s">
        <v>128</v>
      </c>
      <c r="F3195" s="2" t="s">
        <v>18524</v>
      </c>
      <c r="G3195" s="2" t="s">
        <v>18525</v>
      </c>
      <c r="H3195" s="2" t="s">
        <v>18526</v>
      </c>
      <c r="I3195" s="2" t="s">
        <v>18527</v>
      </c>
      <c r="J3195" s="2" t="s">
        <v>3527</v>
      </c>
      <c r="K3195" s="2" t="s">
        <v>21</v>
      </c>
      <c r="L3195" s="2">
        <v>837</v>
      </c>
      <c r="M3195" s="2" t="s">
        <v>15537</v>
      </c>
      <c r="N3195" s="2" t="s">
        <v>18464</v>
      </c>
      <c r="O3195" s="2" t="s">
        <v>18528</v>
      </c>
      <c r="P3195" s="2" t="s">
        <v>24</v>
      </c>
      <c r="Q3195" s="2" t="s">
        <v>18529</v>
      </c>
      <c r="R3195" s="2">
        <v>0</v>
      </c>
    </row>
    <row r="3196" spans="1:18" s="2" customFormat="1" x14ac:dyDescent="0.25">
      <c r="A3196" s="2" t="s">
        <v>18</v>
      </c>
      <c r="B3196" s="2" t="s">
        <v>18530</v>
      </c>
      <c r="C3196" s="2" t="s">
        <v>126</v>
      </c>
      <c r="D3196" s="2" t="s">
        <v>18531</v>
      </c>
      <c r="E3196" s="2" t="s">
        <v>128</v>
      </c>
      <c r="F3196" s="2" t="s">
        <v>506</v>
      </c>
      <c r="G3196" s="2" t="s">
        <v>507</v>
      </c>
      <c r="H3196" s="2" t="s">
        <v>55</v>
      </c>
      <c r="I3196" s="2" t="s">
        <v>508</v>
      </c>
      <c r="J3196" s="2" t="s">
        <v>12693</v>
      </c>
      <c r="K3196" s="2" t="s">
        <v>36</v>
      </c>
      <c r="L3196" s="2">
        <v>10527</v>
      </c>
      <c r="M3196" s="2" t="s">
        <v>44</v>
      </c>
      <c r="N3196" s="2" t="s">
        <v>18464</v>
      </c>
      <c r="O3196" s="2" t="s">
        <v>18532</v>
      </c>
      <c r="P3196" s="2" t="s">
        <v>24</v>
      </c>
      <c r="Q3196" s="2" t="s">
        <v>510</v>
      </c>
      <c r="R3196" s="2">
        <v>0</v>
      </c>
    </row>
    <row r="3197" spans="1:18" s="2" customFormat="1" x14ac:dyDescent="0.25">
      <c r="A3197" s="2" t="s">
        <v>18</v>
      </c>
      <c r="B3197" s="2" t="s">
        <v>18533</v>
      </c>
      <c r="C3197" s="2" t="s">
        <v>126</v>
      </c>
      <c r="D3197" s="2" t="s">
        <v>18534</v>
      </c>
      <c r="E3197" s="2" t="s">
        <v>128</v>
      </c>
      <c r="F3197" s="2" t="s">
        <v>13902</v>
      </c>
      <c r="G3197" s="2" t="s">
        <v>13903</v>
      </c>
      <c r="H3197" s="2" t="s">
        <v>66</v>
      </c>
      <c r="I3197" s="2" t="s">
        <v>13904</v>
      </c>
      <c r="J3197" s="2" t="s">
        <v>18535</v>
      </c>
      <c r="K3197" s="2" t="s">
        <v>26</v>
      </c>
      <c r="L3197" s="2">
        <v>3202</v>
      </c>
      <c r="M3197" s="2" t="s">
        <v>11349</v>
      </c>
      <c r="N3197" s="2" t="s">
        <v>18464</v>
      </c>
      <c r="O3197" s="2" t="s">
        <v>18536</v>
      </c>
      <c r="P3197" s="2" t="s">
        <v>24</v>
      </c>
      <c r="Q3197" s="2" t="s">
        <v>13906</v>
      </c>
      <c r="R3197" s="2">
        <v>0</v>
      </c>
    </row>
    <row r="3198" spans="1:18" s="2" customFormat="1" x14ac:dyDescent="0.25">
      <c r="A3198" s="2" t="s">
        <v>18</v>
      </c>
      <c r="B3198" s="2" t="s">
        <v>18537</v>
      </c>
      <c r="C3198" s="2" t="s">
        <v>126</v>
      </c>
      <c r="D3198" s="2" t="s">
        <v>18538</v>
      </c>
      <c r="E3198" s="2" t="s">
        <v>128</v>
      </c>
      <c r="F3198" s="2" t="s">
        <v>16082</v>
      </c>
      <c r="G3198" s="2" t="s">
        <v>16083</v>
      </c>
      <c r="H3198" s="2" t="s">
        <v>66</v>
      </c>
      <c r="I3198" s="2" t="s">
        <v>16084</v>
      </c>
      <c r="J3198" s="2" t="s">
        <v>16085</v>
      </c>
      <c r="K3198" s="2" t="s">
        <v>53</v>
      </c>
      <c r="L3198" s="2">
        <v>1255</v>
      </c>
      <c r="M3198" s="2" t="s">
        <v>15131</v>
      </c>
      <c r="N3198" s="2" t="s">
        <v>18464</v>
      </c>
      <c r="O3198" s="2" t="s">
        <v>18539</v>
      </c>
      <c r="P3198" s="2" t="s">
        <v>24</v>
      </c>
      <c r="Q3198" s="2" t="s">
        <v>16087</v>
      </c>
      <c r="R3198" s="2">
        <v>0</v>
      </c>
    </row>
    <row r="3199" spans="1:18" s="2" customFormat="1" x14ac:dyDescent="0.25">
      <c r="A3199" s="2" t="s">
        <v>18</v>
      </c>
      <c r="B3199" s="2" t="s">
        <v>18540</v>
      </c>
      <c r="C3199" s="2" t="s">
        <v>126</v>
      </c>
      <c r="D3199" s="2" t="s">
        <v>18541</v>
      </c>
      <c r="E3199" s="2" t="s">
        <v>128</v>
      </c>
      <c r="F3199" s="2" t="s">
        <v>14831</v>
      </c>
      <c r="G3199" s="2" t="s">
        <v>14832</v>
      </c>
      <c r="H3199" s="2" t="s">
        <v>183</v>
      </c>
      <c r="I3199" s="2" t="s">
        <v>14833</v>
      </c>
      <c r="J3199" s="2" t="s">
        <v>3527</v>
      </c>
      <c r="K3199" s="2" t="s">
        <v>53</v>
      </c>
      <c r="L3199" s="2">
        <v>1765</v>
      </c>
      <c r="M3199" s="2" t="s">
        <v>13015</v>
      </c>
      <c r="N3199" s="2" t="s">
        <v>18464</v>
      </c>
      <c r="O3199" s="2" t="s">
        <v>18542</v>
      </c>
      <c r="P3199" s="2" t="s">
        <v>24</v>
      </c>
      <c r="Q3199" s="2" t="s">
        <v>14835</v>
      </c>
      <c r="R3199" s="2">
        <v>0</v>
      </c>
    </row>
    <row r="3200" spans="1:18" s="2" customFormat="1" x14ac:dyDescent="0.25">
      <c r="A3200" s="2" t="s">
        <v>18</v>
      </c>
      <c r="B3200" s="2" t="s">
        <v>18543</v>
      </c>
      <c r="C3200" s="2" t="s">
        <v>126</v>
      </c>
      <c r="D3200" s="2" t="s">
        <v>18544</v>
      </c>
      <c r="E3200" s="2" t="s">
        <v>128</v>
      </c>
      <c r="F3200" s="2" t="s">
        <v>9874</v>
      </c>
      <c r="G3200" s="2" t="s">
        <v>9875</v>
      </c>
      <c r="H3200" s="2" t="s">
        <v>212</v>
      </c>
      <c r="I3200" s="2" t="s">
        <v>9876</v>
      </c>
      <c r="J3200" s="2" t="s">
        <v>18545</v>
      </c>
      <c r="K3200" s="2" t="s">
        <v>36</v>
      </c>
      <c r="L3200" s="2">
        <v>6570</v>
      </c>
      <c r="M3200" s="2" t="s">
        <v>6114</v>
      </c>
      <c r="N3200" s="2" t="s">
        <v>18464</v>
      </c>
      <c r="O3200" s="2" t="s">
        <v>18546</v>
      </c>
      <c r="P3200" s="2" t="s">
        <v>24</v>
      </c>
      <c r="Q3200" s="2" t="s">
        <v>9878</v>
      </c>
      <c r="R3200" s="2">
        <v>0</v>
      </c>
    </row>
    <row r="3201" spans="1:18" s="2" customFormat="1" x14ac:dyDescent="0.25">
      <c r="A3201" s="2" t="s">
        <v>18</v>
      </c>
      <c r="B3201" s="2" t="s">
        <v>18547</v>
      </c>
      <c r="C3201" s="2" t="s">
        <v>126</v>
      </c>
      <c r="D3201" s="2" t="s">
        <v>18548</v>
      </c>
      <c r="E3201" s="2" t="s">
        <v>128</v>
      </c>
      <c r="F3201" s="2" t="s">
        <v>18549</v>
      </c>
      <c r="G3201" s="2" t="s">
        <v>18550</v>
      </c>
      <c r="H3201" s="2" t="s">
        <v>108</v>
      </c>
      <c r="I3201" s="2" t="s">
        <v>18551</v>
      </c>
      <c r="J3201" s="2" t="s">
        <v>18552</v>
      </c>
      <c r="K3201" s="2" t="s">
        <v>21</v>
      </c>
      <c r="L3201" s="2">
        <v>673</v>
      </c>
      <c r="M3201" s="2" t="s">
        <v>14063</v>
      </c>
      <c r="N3201" s="2" t="s">
        <v>18464</v>
      </c>
      <c r="O3201" s="2" t="s">
        <v>18553</v>
      </c>
      <c r="P3201" s="2" t="s">
        <v>24</v>
      </c>
      <c r="Q3201" s="2" t="s">
        <v>18554</v>
      </c>
      <c r="R3201" s="2">
        <v>0</v>
      </c>
    </row>
    <row r="3202" spans="1:18" s="2" customFormat="1" x14ac:dyDescent="0.25">
      <c r="A3202" s="2" t="s">
        <v>18</v>
      </c>
      <c r="B3202" s="2" t="s">
        <v>18555</v>
      </c>
      <c r="C3202" s="2" t="s">
        <v>126</v>
      </c>
      <c r="D3202" s="2" t="s">
        <v>18556</v>
      </c>
      <c r="E3202" s="2" t="s">
        <v>128</v>
      </c>
      <c r="F3202" s="2" t="s">
        <v>369</v>
      </c>
      <c r="G3202" s="2" t="s">
        <v>370</v>
      </c>
      <c r="H3202" s="2" t="s">
        <v>86</v>
      </c>
      <c r="I3202" s="2" t="s">
        <v>18557</v>
      </c>
      <c r="J3202" s="2" t="s">
        <v>20</v>
      </c>
      <c r="K3202" s="2" t="s">
        <v>21</v>
      </c>
      <c r="L3202" s="2">
        <v>641</v>
      </c>
      <c r="M3202" s="2" t="s">
        <v>16807</v>
      </c>
      <c r="N3202" s="2" t="s">
        <v>18464</v>
      </c>
      <c r="O3202" s="2" t="s">
        <v>18558</v>
      </c>
      <c r="P3202" s="2" t="s">
        <v>24</v>
      </c>
      <c r="Q3202" s="2" t="s">
        <v>18559</v>
      </c>
      <c r="R3202" s="2">
        <v>0</v>
      </c>
    </row>
    <row r="3203" spans="1:18" s="2" customFormat="1" x14ac:dyDescent="0.25">
      <c r="A3203" s="2" t="s">
        <v>18</v>
      </c>
      <c r="B3203" s="2" t="s">
        <v>18560</v>
      </c>
      <c r="C3203" s="2" t="s">
        <v>126</v>
      </c>
      <c r="D3203" s="2" t="s">
        <v>18561</v>
      </c>
      <c r="E3203" s="2" t="s">
        <v>128</v>
      </c>
      <c r="F3203" s="2" t="s">
        <v>369</v>
      </c>
      <c r="G3203" s="2" t="s">
        <v>370</v>
      </c>
      <c r="H3203" s="2" t="s">
        <v>18526</v>
      </c>
      <c r="I3203" s="2" t="s">
        <v>18562</v>
      </c>
      <c r="J3203" s="2" t="s">
        <v>3527</v>
      </c>
      <c r="K3203" s="2" t="s">
        <v>21</v>
      </c>
      <c r="L3203" s="2">
        <v>324</v>
      </c>
      <c r="M3203" s="2" t="s">
        <v>16580</v>
      </c>
      <c r="N3203" s="2" t="s">
        <v>18464</v>
      </c>
      <c r="O3203" s="2" t="s">
        <v>18563</v>
      </c>
      <c r="P3203" s="2" t="s">
        <v>24</v>
      </c>
      <c r="Q3203" s="2" t="s">
        <v>18564</v>
      </c>
      <c r="R3203" s="2">
        <v>0</v>
      </c>
    </row>
    <row r="3204" spans="1:18" s="2" customFormat="1" x14ac:dyDescent="0.25">
      <c r="A3204" s="2" t="s">
        <v>18</v>
      </c>
      <c r="B3204" s="2" t="s">
        <v>18565</v>
      </c>
      <c r="C3204" s="2" t="s">
        <v>126</v>
      </c>
      <c r="D3204" s="2" t="s">
        <v>18566</v>
      </c>
      <c r="E3204" s="2" t="s">
        <v>128</v>
      </c>
      <c r="F3204" s="2" t="s">
        <v>18567</v>
      </c>
      <c r="G3204" s="2" t="s">
        <v>18568</v>
      </c>
      <c r="H3204" s="2" t="s">
        <v>41</v>
      </c>
      <c r="I3204" s="2" t="s">
        <v>223</v>
      </c>
      <c r="J3204" s="2" t="s">
        <v>18569</v>
      </c>
      <c r="K3204" s="2" t="s">
        <v>36</v>
      </c>
      <c r="L3204" s="2">
        <v>3566</v>
      </c>
      <c r="M3204" s="2" t="s">
        <v>42</v>
      </c>
      <c r="N3204" s="2" t="s">
        <v>18464</v>
      </c>
      <c r="O3204" s="2" t="s">
        <v>18570</v>
      </c>
      <c r="P3204" s="2" t="s">
        <v>24</v>
      </c>
      <c r="Q3204" s="2" t="s">
        <v>225</v>
      </c>
      <c r="R3204" s="2">
        <v>0</v>
      </c>
    </row>
    <row r="3205" spans="1:18" s="2" customFormat="1" x14ac:dyDescent="0.25">
      <c r="A3205" s="2" t="s">
        <v>18</v>
      </c>
      <c r="B3205" s="2" t="s">
        <v>18571</v>
      </c>
      <c r="C3205" s="2" t="s">
        <v>126</v>
      </c>
      <c r="D3205" s="2" t="s">
        <v>18572</v>
      </c>
      <c r="E3205" s="2" t="s">
        <v>128</v>
      </c>
      <c r="F3205" s="2" t="s">
        <v>1013</v>
      </c>
      <c r="G3205" s="2" t="s">
        <v>4685</v>
      </c>
      <c r="H3205" s="2" t="s">
        <v>47</v>
      </c>
      <c r="I3205" s="2" t="s">
        <v>14730</v>
      </c>
      <c r="J3205" s="2" t="s">
        <v>3527</v>
      </c>
      <c r="K3205" s="2" t="s">
        <v>36</v>
      </c>
      <c r="L3205" s="2">
        <v>2880</v>
      </c>
      <c r="M3205" s="2" t="s">
        <v>7948</v>
      </c>
      <c r="N3205" s="2" t="s">
        <v>18464</v>
      </c>
      <c r="O3205" s="2" t="s">
        <v>18573</v>
      </c>
      <c r="P3205" s="2" t="s">
        <v>24</v>
      </c>
      <c r="Q3205" s="2" t="s">
        <v>14732</v>
      </c>
      <c r="R3205" s="2">
        <v>0</v>
      </c>
    </row>
    <row r="3206" spans="1:18" s="2" customFormat="1" x14ac:dyDescent="0.25">
      <c r="A3206" s="2" t="s">
        <v>18</v>
      </c>
      <c r="B3206" s="2" t="s">
        <v>18574</v>
      </c>
      <c r="C3206" s="2" t="s">
        <v>126</v>
      </c>
      <c r="D3206" s="2" t="s">
        <v>18575</v>
      </c>
      <c r="E3206" s="2" t="s">
        <v>128</v>
      </c>
      <c r="F3206" s="2" t="s">
        <v>11820</v>
      </c>
      <c r="G3206" s="2" t="s">
        <v>11821</v>
      </c>
      <c r="H3206" s="2" t="s">
        <v>43</v>
      </c>
      <c r="I3206" s="2" t="s">
        <v>11822</v>
      </c>
      <c r="J3206" s="2" t="s">
        <v>11823</v>
      </c>
      <c r="K3206" s="2" t="s">
        <v>53</v>
      </c>
      <c r="L3206" s="2">
        <v>1253</v>
      </c>
      <c r="M3206" s="2" t="s">
        <v>9120</v>
      </c>
      <c r="N3206" s="2" t="s">
        <v>18464</v>
      </c>
      <c r="O3206" s="2" t="s">
        <v>18576</v>
      </c>
      <c r="P3206" s="2" t="s">
        <v>24</v>
      </c>
      <c r="Q3206" s="2" t="s">
        <v>11825</v>
      </c>
      <c r="R3206" s="2">
        <v>0</v>
      </c>
    </row>
    <row r="3207" spans="1:18" s="2" customFormat="1" x14ac:dyDescent="0.25">
      <c r="A3207" s="2" t="s">
        <v>18</v>
      </c>
      <c r="B3207" s="2" t="s">
        <v>18577</v>
      </c>
      <c r="C3207" s="2" t="s">
        <v>126</v>
      </c>
      <c r="D3207" s="2" t="s">
        <v>18578</v>
      </c>
      <c r="E3207" s="2" t="s">
        <v>128</v>
      </c>
      <c r="F3207" s="2" t="s">
        <v>18579</v>
      </c>
      <c r="G3207" s="2" t="s">
        <v>18580</v>
      </c>
      <c r="H3207" s="2" t="s">
        <v>89</v>
      </c>
      <c r="I3207" s="2" t="s">
        <v>14287</v>
      </c>
      <c r="J3207" s="2" t="s">
        <v>3527</v>
      </c>
      <c r="K3207" s="2" t="s">
        <v>53</v>
      </c>
      <c r="L3207" s="2">
        <v>1225</v>
      </c>
      <c r="M3207" s="2" t="s">
        <v>11378</v>
      </c>
      <c r="N3207" s="2" t="s">
        <v>18464</v>
      </c>
      <c r="O3207" s="2" t="s">
        <v>18581</v>
      </c>
      <c r="P3207" s="2" t="s">
        <v>24</v>
      </c>
      <c r="Q3207" s="2" t="s">
        <v>14289</v>
      </c>
      <c r="R3207" s="2">
        <v>0</v>
      </c>
    </row>
    <row r="3208" spans="1:18" s="2" customFormat="1" x14ac:dyDescent="0.25">
      <c r="A3208" s="2" t="s">
        <v>18</v>
      </c>
      <c r="B3208" s="2" t="s">
        <v>18582</v>
      </c>
      <c r="C3208" s="2" t="s">
        <v>126</v>
      </c>
      <c r="D3208" s="2" t="s">
        <v>18583</v>
      </c>
      <c r="E3208" s="2" t="s">
        <v>128</v>
      </c>
      <c r="F3208" s="2" t="s">
        <v>369</v>
      </c>
      <c r="G3208" s="2" t="s">
        <v>370</v>
      </c>
      <c r="H3208" s="2" t="s">
        <v>12032</v>
      </c>
      <c r="I3208" s="2" t="s">
        <v>18584</v>
      </c>
      <c r="J3208" s="2" t="s">
        <v>6746</v>
      </c>
      <c r="K3208" s="2" t="s">
        <v>21</v>
      </c>
      <c r="L3208" s="2">
        <v>350</v>
      </c>
      <c r="M3208" s="2" t="s">
        <v>12617</v>
      </c>
      <c r="N3208" s="2" t="s">
        <v>18464</v>
      </c>
      <c r="O3208" s="2" t="s">
        <v>18585</v>
      </c>
      <c r="P3208" s="2" t="s">
        <v>24</v>
      </c>
      <c r="Q3208" s="2" t="s">
        <v>18586</v>
      </c>
      <c r="R3208" s="2">
        <v>0</v>
      </c>
    </row>
    <row r="3209" spans="1:18" s="2" customFormat="1" x14ac:dyDescent="0.25">
      <c r="A3209" s="2" t="s">
        <v>18</v>
      </c>
      <c r="B3209" s="2" t="s">
        <v>18587</v>
      </c>
      <c r="C3209" s="2" t="s">
        <v>126</v>
      </c>
      <c r="D3209" s="2" t="s">
        <v>18588</v>
      </c>
      <c r="E3209" s="2" t="s">
        <v>128</v>
      </c>
      <c r="F3209" s="2" t="s">
        <v>15553</v>
      </c>
      <c r="G3209" s="2" t="s">
        <v>15554</v>
      </c>
      <c r="H3209" s="2" t="s">
        <v>86</v>
      </c>
      <c r="I3209" s="2" t="s">
        <v>15555</v>
      </c>
      <c r="J3209" s="2" t="s">
        <v>3527</v>
      </c>
      <c r="K3209" s="2" t="s">
        <v>26</v>
      </c>
      <c r="L3209" s="2">
        <v>2756</v>
      </c>
      <c r="M3209" s="2" t="s">
        <v>10417</v>
      </c>
      <c r="N3209" s="2" t="s">
        <v>18464</v>
      </c>
      <c r="O3209" s="2" t="s">
        <v>18589</v>
      </c>
      <c r="P3209" s="2" t="s">
        <v>24</v>
      </c>
      <c r="Q3209" s="2" t="s">
        <v>15557</v>
      </c>
      <c r="R3209" s="2">
        <v>0</v>
      </c>
    </row>
    <row r="3210" spans="1:18" s="2" customFormat="1" x14ac:dyDescent="0.25">
      <c r="A3210" s="2" t="s">
        <v>18</v>
      </c>
      <c r="B3210" s="2" t="s">
        <v>18590</v>
      </c>
      <c r="C3210" s="2" t="s">
        <v>126</v>
      </c>
      <c r="D3210" s="2" t="s">
        <v>18591</v>
      </c>
      <c r="E3210" s="2" t="s">
        <v>128</v>
      </c>
      <c r="F3210" s="2" t="s">
        <v>18592</v>
      </c>
      <c r="G3210" s="2" t="s">
        <v>18593</v>
      </c>
      <c r="H3210" s="2" t="s">
        <v>19</v>
      </c>
      <c r="I3210" s="2" t="s">
        <v>18594</v>
      </c>
      <c r="J3210" s="2" t="s">
        <v>18595</v>
      </c>
      <c r="K3210" s="2" t="s">
        <v>53</v>
      </c>
      <c r="L3210" s="2">
        <v>1245</v>
      </c>
      <c r="M3210" s="2" t="s">
        <v>9382</v>
      </c>
      <c r="N3210" s="2" t="s">
        <v>18464</v>
      </c>
      <c r="O3210" s="2" t="s">
        <v>18596</v>
      </c>
      <c r="P3210" s="2" t="s">
        <v>24</v>
      </c>
      <c r="Q3210" s="2" t="s">
        <v>18597</v>
      </c>
      <c r="R3210" s="2">
        <v>0</v>
      </c>
    </row>
    <row r="3211" spans="1:18" s="2" customFormat="1" x14ac:dyDescent="0.25">
      <c r="A3211" s="2" t="s">
        <v>18</v>
      </c>
      <c r="B3211" s="2" t="s">
        <v>18598</v>
      </c>
      <c r="C3211" s="2" t="s">
        <v>126</v>
      </c>
      <c r="D3211" s="2" t="s">
        <v>18599</v>
      </c>
      <c r="E3211" s="2" t="s">
        <v>128</v>
      </c>
      <c r="F3211" s="2" t="s">
        <v>1106</v>
      </c>
      <c r="G3211" s="2" t="s">
        <v>1107</v>
      </c>
      <c r="H3211" s="2" t="s">
        <v>72</v>
      </c>
      <c r="I3211" s="2" t="s">
        <v>18600</v>
      </c>
      <c r="J3211" s="2" t="s">
        <v>3527</v>
      </c>
      <c r="K3211" s="2" t="s">
        <v>21</v>
      </c>
      <c r="L3211" s="2">
        <v>905</v>
      </c>
      <c r="M3211" s="2" t="s">
        <v>15131</v>
      </c>
      <c r="N3211" s="2" t="s">
        <v>18464</v>
      </c>
      <c r="O3211" s="2" t="s">
        <v>18601</v>
      </c>
      <c r="P3211" s="2" t="s">
        <v>24</v>
      </c>
      <c r="Q3211" s="2" t="s">
        <v>18602</v>
      </c>
      <c r="R3211" s="2">
        <v>0</v>
      </c>
    </row>
    <row r="3212" spans="1:18" s="2" customFormat="1" x14ac:dyDescent="0.25">
      <c r="A3212" s="2" t="s">
        <v>18</v>
      </c>
      <c r="B3212" s="2" t="s">
        <v>18603</v>
      </c>
      <c r="C3212" s="2" t="s">
        <v>126</v>
      </c>
      <c r="D3212" s="2" t="s">
        <v>18604</v>
      </c>
      <c r="E3212" s="2" t="s">
        <v>128</v>
      </c>
      <c r="F3212" s="2" t="s">
        <v>11601</v>
      </c>
      <c r="G3212" s="2" t="s">
        <v>11602</v>
      </c>
      <c r="H3212" s="2" t="s">
        <v>33</v>
      </c>
      <c r="I3212" s="2" t="s">
        <v>15810</v>
      </c>
      <c r="J3212" s="2" t="s">
        <v>3527</v>
      </c>
      <c r="K3212" s="2" t="s">
        <v>53</v>
      </c>
      <c r="L3212" s="2">
        <v>996</v>
      </c>
      <c r="M3212" s="2" t="s">
        <v>13015</v>
      </c>
      <c r="N3212" s="2" t="s">
        <v>18464</v>
      </c>
      <c r="O3212" s="2" t="s">
        <v>18605</v>
      </c>
      <c r="P3212" s="2" t="s">
        <v>24</v>
      </c>
      <c r="Q3212" s="2" t="s">
        <v>15812</v>
      </c>
      <c r="R3212" s="2">
        <v>0</v>
      </c>
    </row>
    <row r="3213" spans="1:18" s="2" customFormat="1" x14ac:dyDescent="0.25">
      <c r="A3213" s="2" t="s">
        <v>18</v>
      </c>
      <c r="B3213" s="2" t="s">
        <v>18606</v>
      </c>
      <c r="C3213" s="2" t="s">
        <v>126</v>
      </c>
      <c r="D3213" s="2" t="s">
        <v>18607</v>
      </c>
      <c r="E3213" s="2" t="s">
        <v>128</v>
      </c>
      <c r="F3213" s="2" t="s">
        <v>10569</v>
      </c>
      <c r="G3213" s="2" t="s">
        <v>10570</v>
      </c>
      <c r="H3213" s="2" t="s">
        <v>86</v>
      </c>
      <c r="I3213" s="2" t="s">
        <v>10571</v>
      </c>
      <c r="J3213" s="2" t="s">
        <v>18608</v>
      </c>
      <c r="K3213" s="2" t="s">
        <v>26</v>
      </c>
      <c r="L3213" s="2">
        <v>7287</v>
      </c>
      <c r="M3213" s="2" t="s">
        <v>9161</v>
      </c>
      <c r="N3213" s="2" t="s">
        <v>18464</v>
      </c>
      <c r="O3213" s="2" t="s">
        <v>18609</v>
      </c>
      <c r="P3213" s="2" t="s">
        <v>24</v>
      </c>
      <c r="Q3213" s="2" t="s">
        <v>10573</v>
      </c>
      <c r="R3213" s="2">
        <v>0</v>
      </c>
    </row>
    <row r="3214" spans="1:18" s="2" customFormat="1" x14ac:dyDescent="0.25">
      <c r="A3214" s="2" t="s">
        <v>18</v>
      </c>
      <c r="B3214" s="2" t="s">
        <v>18610</v>
      </c>
      <c r="C3214" s="2" t="s">
        <v>126</v>
      </c>
      <c r="D3214" s="2" t="s">
        <v>18611</v>
      </c>
      <c r="E3214" s="2" t="s">
        <v>128</v>
      </c>
      <c r="F3214" s="2" t="s">
        <v>18612</v>
      </c>
      <c r="G3214" s="2" t="s">
        <v>18613</v>
      </c>
      <c r="H3214" s="2" t="s">
        <v>183</v>
      </c>
      <c r="I3214" s="2" t="s">
        <v>18614</v>
      </c>
      <c r="J3214" s="2" t="s">
        <v>3527</v>
      </c>
      <c r="K3214" s="2" t="s">
        <v>53</v>
      </c>
      <c r="L3214" s="2">
        <v>958</v>
      </c>
      <c r="M3214" s="2" t="s">
        <v>11214</v>
      </c>
      <c r="N3214" s="2" t="s">
        <v>18464</v>
      </c>
      <c r="O3214" s="2" t="s">
        <v>18615</v>
      </c>
      <c r="P3214" s="2" t="s">
        <v>24</v>
      </c>
      <c r="Q3214" s="2" t="s">
        <v>18616</v>
      </c>
      <c r="R3214" s="2">
        <v>0</v>
      </c>
    </row>
    <row r="3215" spans="1:18" s="2" customFormat="1" x14ac:dyDescent="0.25">
      <c r="A3215" s="2" t="s">
        <v>18</v>
      </c>
      <c r="B3215" s="2" t="s">
        <v>18617</v>
      </c>
      <c r="C3215" s="2" t="s">
        <v>126</v>
      </c>
      <c r="D3215" s="2" t="s">
        <v>18618</v>
      </c>
      <c r="E3215" s="2" t="s">
        <v>128</v>
      </c>
      <c r="F3215" s="2" t="s">
        <v>16257</v>
      </c>
      <c r="G3215" s="2" t="s">
        <v>16258</v>
      </c>
      <c r="H3215" s="2" t="s">
        <v>33</v>
      </c>
      <c r="I3215" s="2" t="s">
        <v>18619</v>
      </c>
      <c r="J3215" s="2" t="s">
        <v>18620</v>
      </c>
      <c r="K3215" s="2" t="s">
        <v>36</v>
      </c>
      <c r="L3215" s="2">
        <v>4296</v>
      </c>
      <c r="M3215" s="2" t="s">
        <v>11225</v>
      </c>
      <c r="N3215" s="2" t="s">
        <v>18464</v>
      </c>
      <c r="O3215" s="2" t="s">
        <v>18621</v>
      </c>
      <c r="P3215" s="2" t="s">
        <v>24</v>
      </c>
      <c r="Q3215" s="2" t="s">
        <v>18622</v>
      </c>
      <c r="R3215" s="2">
        <v>0</v>
      </c>
    </row>
    <row r="3216" spans="1:18" s="2" customFormat="1" x14ac:dyDescent="0.25">
      <c r="A3216" s="2" t="s">
        <v>18</v>
      </c>
      <c r="B3216" s="2" t="s">
        <v>18623</v>
      </c>
      <c r="C3216" s="2" t="s">
        <v>126</v>
      </c>
      <c r="D3216" s="2" t="s">
        <v>18624</v>
      </c>
      <c r="E3216" s="2" t="s">
        <v>128</v>
      </c>
      <c r="F3216" s="2" t="s">
        <v>16257</v>
      </c>
      <c r="G3216" s="2" t="s">
        <v>16258</v>
      </c>
      <c r="H3216" s="2" t="s">
        <v>33</v>
      </c>
      <c r="I3216" s="2" t="s">
        <v>18625</v>
      </c>
      <c r="J3216" s="2" t="s">
        <v>18626</v>
      </c>
      <c r="K3216" s="2" t="s">
        <v>53</v>
      </c>
      <c r="L3216" s="2">
        <v>1968</v>
      </c>
      <c r="M3216" s="2" t="s">
        <v>12759</v>
      </c>
      <c r="N3216" s="2" t="s">
        <v>18464</v>
      </c>
      <c r="O3216" s="2" t="s">
        <v>18627</v>
      </c>
      <c r="P3216" s="2" t="s">
        <v>24</v>
      </c>
      <c r="Q3216" s="2" t="s">
        <v>18628</v>
      </c>
      <c r="R3216" s="2">
        <v>0</v>
      </c>
    </row>
    <row r="3217" spans="1:18" s="2" customFormat="1" x14ac:dyDescent="0.25">
      <c r="A3217" s="2" t="s">
        <v>18</v>
      </c>
      <c r="B3217" s="2" t="s">
        <v>18629</v>
      </c>
      <c r="C3217" s="2" t="s">
        <v>126</v>
      </c>
      <c r="D3217" s="2" t="s">
        <v>18630</v>
      </c>
      <c r="E3217" s="2" t="s">
        <v>128</v>
      </c>
      <c r="F3217" s="2" t="s">
        <v>18631</v>
      </c>
      <c r="G3217" s="2" t="s">
        <v>18632</v>
      </c>
      <c r="H3217" s="2" t="s">
        <v>212</v>
      </c>
      <c r="I3217" s="2" t="s">
        <v>18633</v>
      </c>
      <c r="J3217" s="2" t="s">
        <v>20</v>
      </c>
      <c r="K3217" s="2" t="s">
        <v>21</v>
      </c>
      <c r="L3217" s="2">
        <v>1003</v>
      </c>
      <c r="M3217" s="2" t="s">
        <v>16026</v>
      </c>
      <c r="N3217" s="2" t="s">
        <v>18634</v>
      </c>
      <c r="O3217" s="2" t="s">
        <v>18635</v>
      </c>
      <c r="P3217" s="2" t="s">
        <v>24</v>
      </c>
      <c r="Q3217" s="2" t="s">
        <v>18636</v>
      </c>
      <c r="R3217" s="2">
        <v>0</v>
      </c>
    </row>
    <row r="3218" spans="1:18" s="2" customFormat="1" x14ac:dyDescent="0.25">
      <c r="A3218" s="2" t="s">
        <v>18</v>
      </c>
      <c r="B3218" s="2" t="s">
        <v>18637</v>
      </c>
      <c r="C3218" s="2" t="s">
        <v>126</v>
      </c>
      <c r="D3218" s="2" t="s">
        <v>18638</v>
      </c>
      <c r="E3218" s="2" t="s">
        <v>128</v>
      </c>
      <c r="F3218" s="2" t="s">
        <v>18639</v>
      </c>
      <c r="G3218" s="2" t="s">
        <v>18640</v>
      </c>
      <c r="H3218" s="2" t="s">
        <v>108</v>
      </c>
      <c r="I3218" s="2" t="s">
        <v>18641</v>
      </c>
      <c r="J3218" s="2" t="s">
        <v>3527</v>
      </c>
      <c r="K3218" s="2" t="s">
        <v>21</v>
      </c>
      <c r="L3218" s="2">
        <v>340</v>
      </c>
      <c r="M3218" s="2" t="s">
        <v>15295</v>
      </c>
      <c r="N3218" s="2" t="s">
        <v>18634</v>
      </c>
      <c r="O3218" s="2" t="s">
        <v>18642</v>
      </c>
      <c r="P3218" s="2" t="s">
        <v>24</v>
      </c>
      <c r="Q3218" s="2" t="s">
        <v>18643</v>
      </c>
      <c r="R3218" s="2">
        <v>0</v>
      </c>
    </row>
    <row r="3219" spans="1:18" s="2" customFormat="1" x14ac:dyDescent="0.25">
      <c r="A3219" s="2" t="s">
        <v>18</v>
      </c>
      <c r="B3219" s="2" t="s">
        <v>18644</v>
      </c>
      <c r="C3219" s="2" t="s">
        <v>126</v>
      </c>
      <c r="D3219" s="2" t="s">
        <v>18645</v>
      </c>
      <c r="E3219" s="2" t="s">
        <v>128</v>
      </c>
      <c r="F3219" s="2" t="s">
        <v>18115</v>
      </c>
      <c r="G3219" s="2" t="s">
        <v>18116</v>
      </c>
      <c r="H3219" s="2" t="s">
        <v>35</v>
      </c>
      <c r="I3219" s="2" t="s">
        <v>18646</v>
      </c>
      <c r="J3219" s="2" t="s">
        <v>18647</v>
      </c>
      <c r="K3219" s="2" t="s">
        <v>21</v>
      </c>
      <c r="L3219" s="2">
        <v>1000</v>
      </c>
      <c r="M3219" s="2" t="s">
        <v>13910</v>
      </c>
      <c r="N3219" s="2" t="s">
        <v>18634</v>
      </c>
      <c r="O3219" s="2" t="s">
        <v>18648</v>
      </c>
      <c r="P3219" s="2" t="s">
        <v>24</v>
      </c>
      <c r="Q3219" s="2" t="s">
        <v>18649</v>
      </c>
      <c r="R3219" s="2">
        <v>0</v>
      </c>
    </row>
    <row r="3220" spans="1:18" s="2" customFormat="1" x14ac:dyDescent="0.25">
      <c r="A3220" s="2" t="s">
        <v>18</v>
      </c>
      <c r="B3220" s="2" t="s">
        <v>18650</v>
      </c>
      <c r="C3220" s="2" t="s">
        <v>126</v>
      </c>
      <c r="D3220" s="2" t="s">
        <v>18651</v>
      </c>
      <c r="E3220" s="2" t="s">
        <v>128</v>
      </c>
      <c r="F3220" s="2" t="s">
        <v>18652</v>
      </c>
      <c r="G3220" s="2" t="s">
        <v>18653</v>
      </c>
      <c r="H3220" s="2" t="s">
        <v>72</v>
      </c>
      <c r="I3220" s="2" t="s">
        <v>18654</v>
      </c>
      <c r="J3220" s="2" t="s">
        <v>7802</v>
      </c>
      <c r="K3220" s="2" t="s">
        <v>53</v>
      </c>
      <c r="L3220" s="2">
        <v>987</v>
      </c>
      <c r="M3220" s="2" t="s">
        <v>14677</v>
      </c>
      <c r="N3220" s="2" t="s">
        <v>18634</v>
      </c>
      <c r="O3220" s="2" t="s">
        <v>18655</v>
      </c>
      <c r="P3220" s="2" t="s">
        <v>24</v>
      </c>
      <c r="Q3220" s="2" t="s">
        <v>18656</v>
      </c>
      <c r="R3220" s="2">
        <v>0</v>
      </c>
    </row>
    <row r="3221" spans="1:18" s="2" customFormat="1" x14ac:dyDescent="0.25">
      <c r="A3221" s="2" t="s">
        <v>18</v>
      </c>
      <c r="B3221" s="2" t="s">
        <v>18657</v>
      </c>
      <c r="C3221" s="2" t="s">
        <v>126</v>
      </c>
      <c r="D3221" s="2" t="s">
        <v>18658</v>
      </c>
      <c r="E3221" s="2" t="s">
        <v>128</v>
      </c>
      <c r="F3221" s="2" t="s">
        <v>16065</v>
      </c>
      <c r="G3221" s="2" t="s">
        <v>16066</v>
      </c>
      <c r="H3221" s="2" t="s">
        <v>33</v>
      </c>
      <c r="I3221" s="2" t="s">
        <v>16067</v>
      </c>
      <c r="J3221" s="2" t="s">
        <v>5652</v>
      </c>
      <c r="K3221" s="2" t="s">
        <v>53</v>
      </c>
      <c r="L3221" s="2">
        <v>2987</v>
      </c>
      <c r="M3221" s="2" t="s">
        <v>13280</v>
      </c>
      <c r="N3221" s="2" t="s">
        <v>18634</v>
      </c>
      <c r="O3221" s="2" t="s">
        <v>18659</v>
      </c>
      <c r="P3221" s="2" t="s">
        <v>24</v>
      </c>
      <c r="Q3221" s="2" t="s">
        <v>16069</v>
      </c>
      <c r="R3221" s="2">
        <v>0</v>
      </c>
    </row>
    <row r="3222" spans="1:18" s="2" customFormat="1" x14ac:dyDescent="0.25">
      <c r="A3222" s="2" t="s">
        <v>18</v>
      </c>
      <c r="B3222" s="2" t="s">
        <v>18660</v>
      </c>
      <c r="C3222" s="2" t="s">
        <v>126</v>
      </c>
      <c r="D3222" s="2" t="s">
        <v>18661</v>
      </c>
      <c r="E3222" s="2" t="s">
        <v>128</v>
      </c>
      <c r="F3222" s="2" t="s">
        <v>16451</v>
      </c>
      <c r="G3222" s="2" t="s">
        <v>18662</v>
      </c>
      <c r="H3222" s="2" t="s">
        <v>183</v>
      </c>
      <c r="I3222" s="2" t="s">
        <v>18663</v>
      </c>
      <c r="J3222" s="2" t="s">
        <v>5553</v>
      </c>
      <c r="K3222" s="2" t="s">
        <v>53</v>
      </c>
      <c r="L3222" s="2">
        <v>2333</v>
      </c>
      <c r="M3222" s="2" t="s">
        <v>13994</v>
      </c>
      <c r="N3222" s="2" t="s">
        <v>18634</v>
      </c>
      <c r="O3222" s="2" t="s">
        <v>18664</v>
      </c>
      <c r="P3222" s="2" t="s">
        <v>24</v>
      </c>
      <c r="Q3222" s="2" t="s">
        <v>18665</v>
      </c>
      <c r="R3222" s="2">
        <v>0</v>
      </c>
    </row>
    <row r="3223" spans="1:18" s="2" customFormat="1" x14ac:dyDescent="0.25">
      <c r="A3223" s="2" t="s">
        <v>18</v>
      </c>
      <c r="B3223" s="2" t="s">
        <v>18666</v>
      </c>
      <c r="C3223" s="2" t="s">
        <v>126</v>
      </c>
      <c r="D3223" s="2" t="s">
        <v>18667</v>
      </c>
      <c r="E3223" s="2" t="s">
        <v>128</v>
      </c>
      <c r="F3223" s="2" t="s">
        <v>15617</v>
      </c>
      <c r="G3223" s="2" t="s">
        <v>15618</v>
      </c>
      <c r="H3223" s="2" t="s">
        <v>86</v>
      </c>
      <c r="I3223" s="2" t="s">
        <v>15619</v>
      </c>
      <c r="J3223" s="2" t="s">
        <v>20</v>
      </c>
      <c r="K3223" s="2" t="s">
        <v>53</v>
      </c>
      <c r="L3223" s="2">
        <v>2386</v>
      </c>
      <c r="M3223" s="2" t="s">
        <v>13218</v>
      </c>
      <c r="N3223" s="2" t="s">
        <v>18634</v>
      </c>
      <c r="O3223" s="2" t="s">
        <v>18668</v>
      </c>
      <c r="P3223" s="2" t="s">
        <v>24</v>
      </c>
      <c r="Q3223" s="2" t="s">
        <v>15621</v>
      </c>
      <c r="R3223" s="2">
        <v>0</v>
      </c>
    </row>
    <row r="3224" spans="1:18" s="2" customFormat="1" x14ac:dyDescent="0.25">
      <c r="A3224" s="2" t="s">
        <v>18</v>
      </c>
      <c r="B3224" s="2" t="s">
        <v>18669</v>
      </c>
      <c r="C3224" s="2" t="s">
        <v>126</v>
      </c>
      <c r="D3224" s="2" t="s">
        <v>18670</v>
      </c>
      <c r="E3224" s="2" t="s">
        <v>128</v>
      </c>
      <c r="F3224" s="2" t="s">
        <v>18671</v>
      </c>
      <c r="G3224" s="2" t="s">
        <v>18672</v>
      </c>
      <c r="H3224" s="2" t="s">
        <v>66</v>
      </c>
      <c r="I3224" s="2" t="s">
        <v>18673</v>
      </c>
      <c r="J3224" s="2" t="s">
        <v>20</v>
      </c>
      <c r="K3224" s="2" t="s">
        <v>21</v>
      </c>
      <c r="L3224" s="2">
        <v>450</v>
      </c>
      <c r="M3224" s="2" t="s">
        <v>15839</v>
      </c>
      <c r="N3224" s="2" t="s">
        <v>18634</v>
      </c>
      <c r="O3224" s="2" t="s">
        <v>18674</v>
      </c>
      <c r="P3224" s="2" t="s">
        <v>24</v>
      </c>
      <c r="Q3224" s="2" t="s">
        <v>18675</v>
      </c>
      <c r="R3224" s="2">
        <v>0</v>
      </c>
    </row>
    <row r="3225" spans="1:18" s="2" customFormat="1" x14ac:dyDescent="0.25">
      <c r="A3225" s="2" t="s">
        <v>18</v>
      </c>
      <c r="B3225" s="2" t="s">
        <v>18676</v>
      </c>
      <c r="C3225" s="2" t="s">
        <v>126</v>
      </c>
      <c r="D3225" s="2" t="s">
        <v>18677</v>
      </c>
      <c r="E3225" s="2" t="s">
        <v>128</v>
      </c>
      <c r="F3225" s="2" t="s">
        <v>18678</v>
      </c>
      <c r="G3225" s="2" t="s">
        <v>18679</v>
      </c>
      <c r="H3225" s="2" t="s">
        <v>43</v>
      </c>
      <c r="I3225" s="2" t="s">
        <v>18680</v>
      </c>
      <c r="J3225" s="2" t="s">
        <v>20</v>
      </c>
      <c r="K3225" s="2" t="s">
        <v>53</v>
      </c>
      <c r="L3225" s="2">
        <v>2883</v>
      </c>
      <c r="M3225" s="2" t="s">
        <v>13218</v>
      </c>
      <c r="N3225" s="2" t="s">
        <v>18634</v>
      </c>
      <c r="O3225" s="2" t="s">
        <v>18681</v>
      </c>
      <c r="P3225" s="2" t="s">
        <v>24</v>
      </c>
      <c r="Q3225" s="2" t="s">
        <v>18682</v>
      </c>
      <c r="R3225" s="2">
        <v>0</v>
      </c>
    </row>
    <row r="3226" spans="1:18" s="2" customFormat="1" x14ac:dyDescent="0.25">
      <c r="A3226" s="2" t="s">
        <v>18</v>
      </c>
      <c r="B3226" s="2" t="s">
        <v>18683</v>
      </c>
      <c r="C3226" s="2" t="s">
        <v>126</v>
      </c>
      <c r="D3226" s="2" t="s">
        <v>18684</v>
      </c>
      <c r="E3226" s="2" t="s">
        <v>128</v>
      </c>
      <c r="F3226" s="2" t="s">
        <v>6281</v>
      </c>
      <c r="G3226" s="2" t="s">
        <v>6282</v>
      </c>
      <c r="H3226" s="2" t="s">
        <v>28</v>
      </c>
      <c r="I3226" s="2" t="s">
        <v>6283</v>
      </c>
      <c r="J3226" s="2" t="s">
        <v>18685</v>
      </c>
      <c r="K3226" s="2" t="s">
        <v>26</v>
      </c>
      <c r="L3226" s="2">
        <v>2165</v>
      </c>
      <c r="M3226" s="2" t="s">
        <v>3823</v>
      </c>
      <c r="N3226" s="2" t="s">
        <v>18634</v>
      </c>
      <c r="O3226" s="2" t="s">
        <v>18686</v>
      </c>
      <c r="P3226" s="2" t="s">
        <v>24</v>
      </c>
      <c r="Q3226" s="2" t="s">
        <v>6285</v>
      </c>
      <c r="R3226" s="2">
        <v>0</v>
      </c>
    </row>
    <row r="3227" spans="1:18" s="2" customFormat="1" x14ac:dyDescent="0.25">
      <c r="A3227" s="2" t="s">
        <v>18</v>
      </c>
      <c r="B3227" s="2" t="s">
        <v>18687</v>
      </c>
      <c r="C3227" s="2" t="s">
        <v>126</v>
      </c>
      <c r="D3227" s="2" t="s">
        <v>18688</v>
      </c>
      <c r="E3227" s="2" t="s">
        <v>128</v>
      </c>
      <c r="F3227" s="2" t="s">
        <v>12483</v>
      </c>
      <c r="G3227" s="2" t="s">
        <v>12484</v>
      </c>
      <c r="H3227" s="2" t="s">
        <v>76</v>
      </c>
      <c r="I3227" s="2" t="s">
        <v>12485</v>
      </c>
      <c r="J3227" s="2" t="s">
        <v>20</v>
      </c>
      <c r="K3227" s="2" t="s">
        <v>26</v>
      </c>
      <c r="L3227" s="2">
        <v>2840</v>
      </c>
      <c r="M3227" s="2" t="s">
        <v>6339</v>
      </c>
      <c r="N3227" s="2" t="s">
        <v>18634</v>
      </c>
      <c r="O3227" s="2" t="s">
        <v>18689</v>
      </c>
      <c r="P3227" s="2" t="s">
        <v>24</v>
      </c>
      <c r="Q3227" s="2" t="s">
        <v>12487</v>
      </c>
      <c r="R3227" s="2">
        <v>0</v>
      </c>
    </row>
    <row r="3228" spans="1:18" s="2" customFormat="1" x14ac:dyDescent="0.25">
      <c r="A3228" s="2" t="s">
        <v>18</v>
      </c>
      <c r="B3228" s="2" t="s">
        <v>18690</v>
      </c>
      <c r="C3228" s="2" t="s">
        <v>126</v>
      </c>
      <c r="D3228" s="2" t="s">
        <v>18691</v>
      </c>
      <c r="E3228" s="2" t="s">
        <v>128</v>
      </c>
      <c r="F3228" s="2" t="s">
        <v>12766</v>
      </c>
      <c r="G3228" s="2" t="s">
        <v>12767</v>
      </c>
      <c r="H3228" s="2" t="s">
        <v>72</v>
      </c>
      <c r="I3228" s="2" t="s">
        <v>12768</v>
      </c>
      <c r="J3228" s="2" t="s">
        <v>11414</v>
      </c>
      <c r="K3228" s="2" t="s">
        <v>26</v>
      </c>
      <c r="L3228" s="2">
        <v>2007</v>
      </c>
      <c r="M3228" s="2" t="s">
        <v>12769</v>
      </c>
      <c r="N3228" s="2" t="s">
        <v>18634</v>
      </c>
      <c r="O3228" s="2" t="s">
        <v>18692</v>
      </c>
      <c r="P3228" s="2" t="s">
        <v>24</v>
      </c>
      <c r="Q3228" s="2" t="s">
        <v>12771</v>
      </c>
      <c r="R3228" s="2">
        <v>0</v>
      </c>
    </row>
    <row r="3229" spans="1:18" s="2" customFormat="1" x14ac:dyDescent="0.25">
      <c r="A3229" s="2" t="s">
        <v>18</v>
      </c>
      <c r="B3229" s="2" t="s">
        <v>18693</v>
      </c>
      <c r="C3229" s="2" t="s">
        <v>126</v>
      </c>
      <c r="D3229" s="2" t="s">
        <v>18694</v>
      </c>
      <c r="E3229" s="2" t="s">
        <v>128</v>
      </c>
      <c r="F3229" s="2" t="s">
        <v>18695</v>
      </c>
      <c r="G3229" s="2" t="s">
        <v>18696</v>
      </c>
      <c r="H3229" s="2" t="s">
        <v>183</v>
      </c>
      <c r="I3229" s="2" t="s">
        <v>13789</v>
      </c>
      <c r="J3229" s="2" t="s">
        <v>3527</v>
      </c>
      <c r="K3229" s="2" t="s">
        <v>53</v>
      </c>
      <c r="L3229" s="2">
        <v>4086</v>
      </c>
      <c r="M3229" s="2" t="s">
        <v>11256</v>
      </c>
      <c r="N3229" s="2" t="s">
        <v>18634</v>
      </c>
      <c r="O3229" s="2" t="s">
        <v>18697</v>
      </c>
      <c r="P3229" s="2" t="s">
        <v>24</v>
      </c>
      <c r="Q3229" s="2" t="s">
        <v>13791</v>
      </c>
      <c r="R3229" s="2">
        <v>0</v>
      </c>
    </row>
    <row r="3230" spans="1:18" s="2" customFormat="1" x14ac:dyDescent="0.25">
      <c r="A3230" s="2" t="s">
        <v>18</v>
      </c>
      <c r="B3230" s="2" t="s">
        <v>18698</v>
      </c>
      <c r="C3230" s="2" t="s">
        <v>126</v>
      </c>
      <c r="D3230" s="2" t="s">
        <v>18699</v>
      </c>
      <c r="E3230" s="2" t="s">
        <v>128</v>
      </c>
      <c r="F3230" s="2" t="s">
        <v>18700</v>
      </c>
      <c r="G3230" s="2" t="s">
        <v>18701</v>
      </c>
      <c r="H3230" s="2" t="s">
        <v>33</v>
      </c>
      <c r="I3230" s="2" t="s">
        <v>18702</v>
      </c>
      <c r="J3230" s="2" t="s">
        <v>5553</v>
      </c>
      <c r="K3230" s="2" t="s">
        <v>21</v>
      </c>
      <c r="L3230" s="2">
        <v>1230</v>
      </c>
      <c r="M3230" s="2" t="s">
        <v>15922</v>
      </c>
      <c r="N3230" s="2" t="s">
        <v>18634</v>
      </c>
      <c r="O3230" s="2" t="s">
        <v>18703</v>
      </c>
      <c r="P3230" s="2" t="s">
        <v>24</v>
      </c>
      <c r="Q3230" s="2" t="s">
        <v>18704</v>
      </c>
      <c r="R3230" s="2">
        <v>0</v>
      </c>
    </row>
    <row r="3231" spans="1:18" s="2" customFormat="1" x14ac:dyDescent="0.25">
      <c r="A3231" s="2" t="s">
        <v>18</v>
      </c>
      <c r="B3231" s="2" t="s">
        <v>18705</v>
      </c>
      <c r="C3231" s="2" t="s">
        <v>126</v>
      </c>
      <c r="D3231" s="2" t="s">
        <v>18706</v>
      </c>
      <c r="E3231" s="2" t="s">
        <v>128</v>
      </c>
      <c r="F3231" s="2" t="s">
        <v>18707</v>
      </c>
      <c r="G3231" s="2" t="s">
        <v>18708</v>
      </c>
      <c r="H3231" s="2" t="s">
        <v>43</v>
      </c>
      <c r="I3231" s="2" t="s">
        <v>18709</v>
      </c>
      <c r="J3231" s="2" t="s">
        <v>2442</v>
      </c>
      <c r="K3231" s="2" t="s">
        <v>21</v>
      </c>
      <c r="L3231" s="2">
        <v>740</v>
      </c>
      <c r="M3231" s="2" t="s">
        <v>17009</v>
      </c>
      <c r="N3231" s="2" t="s">
        <v>18634</v>
      </c>
      <c r="O3231" s="2" t="s">
        <v>18710</v>
      </c>
      <c r="P3231" s="2" t="s">
        <v>24</v>
      </c>
      <c r="Q3231" s="2" t="s">
        <v>18711</v>
      </c>
      <c r="R3231" s="2">
        <v>0</v>
      </c>
    </row>
    <row r="3232" spans="1:18" s="2" customFormat="1" x14ac:dyDescent="0.25">
      <c r="A3232" s="2" t="s">
        <v>18</v>
      </c>
      <c r="B3232" s="2" t="s">
        <v>18712</v>
      </c>
      <c r="C3232" s="2" t="s">
        <v>126</v>
      </c>
      <c r="D3232" s="2" t="s">
        <v>18713</v>
      </c>
      <c r="E3232" s="2" t="s">
        <v>128</v>
      </c>
      <c r="F3232" s="2" t="s">
        <v>18714</v>
      </c>
      <c r="G3232" s="2" t="s">
        <v>18715</v>
      </c>
      <c r="H3232" s="2" t="s">
        <v>89</v>
      </c>
      <c r="I3232" s="2" t="s">
        <v>18716</v>
      </c>
      <c r="J3232" s="2" t="s">
        <v>3527</v>
      </c>
      <c r="K3232" s="2" t="s">
        <v>21</v>
      </c>
      <c r="L3232" s="2">
        <v>468</v>
      </c>
      <c r="M3232" s="2" t="s">
        <v>15922</v>
      </c>
      <c r="N3232" s="2" t="s">
        <v>18634</v>
      </c>
      <c r="O3232" s="2" t="s">
        <v>18717</v>
      </c>
      <c r="P3232" s="2" t="s">
        <v>24</v>
      </c>
      <c r="Q3232" s="2" t="s">
        <v>18718</v>
      </c>
      <c r="R3232" s="2">
        <v>0</v>
      </c>
    </row>
    <row r="3233" spans="1:18" s="2" customFormat="1" x14ac:dyDescent="0.25">
      <c r="A3233" s="2" t="s">
        <v>18</v>
      </c>
      <c r="B3233" s="2" t="s">
        <v>18719</v>
      </c>
      <c r="C3233" s="2" t="s">
        <v>126</v>
      </c>
      <c r="D3233" s="2" t="s">
        <v>18720</v>
      </c>
      <c r="E3233" s="2" t="s">
        <v>128</v>
      </c>
      <c r="F3233" s="2" t="s">
        <v>18721</v>
      </c>
      <c r="G3233" s="2" t="s">
        <v>18722</v>
      </c>
      <c r="H3233" s="2" t="s">
        <v>86</v>
      </c>
      <c r="I3233" s="2" t="s">
        <v>18723</v>
      </c>
      <c r="J3233" s="2" t="s">
        <v>5553</v>
      </c>
      <c r="K3233" s="2" t="s">
        <v>21</v>
      </c>
      <c r="L3233" s="2">
        <v>902</v>
      </c>
      <c r="M3233" s="2" t="s">
        <v>13829</v>
      </c>
      <c r="N3233" s="2" t="s">
        <v>18634</v>
      </c>
      <c r="O3233" s="2" t="s">
        <v>18724</v>
      </c>
      <c r="P3233" s="2" t="s">
        <v>24</v>
      </c>
      <c r="Q3233" s="2" t="s">
        <v>18725</v>
      </c>
      <c r="R3233" s="2">
        <v>0</v>
      </c>
    </row>
    <row r="3234" spans="1:18" s="2" customFormat="1" x14ac:dyDescent="0.25">
      <c r="A3234" s="2" t="s">
        <v>18</v>
      </c>
      <c r="B3234" s="2" t="s">
        <v>18726</v>
      </c>
      <c r="C3234" s="2" t="s">
        <v>126</v>
      </c>
      <c r="D3234" s="2" t="s">
        <v>18727</v>
      </c>
      <c r="E3234" s="2" t="s">
        <v>128</v>
      </c>
      <c r="F3234" s="2" t="s">
        <v>18728</v>
      </c>
      <c r="G3234" s="2" t="s">
        <v>18729</v>
      </c>
      <c r="H3234" s="2" t="s">
        <v>66</v>
      </c>
      <c r="I3234" s="2" t="s">
        <v>18730</v>
      </c>
      <c r="J3234" s="2" t="s">
        <v>3527</v>
      </c>
      <c r="K3234" s="2" t="s">
        <v>21</v>
      </c>
      <c r="L3234" s="2">
        <v>1041</v>
      </c>
      <c r="M3234" s="2" t="s">
        <v>14783</v>
      </c>
      <c r="N3234" s="2" t="s">
        <v>18634</v>
      </c>
      <c r="O3234" s="2" t="s">
        <v>18731</v>
      </c>
      <c r="P3234" s="2" t="s">
        <v>24</v>
      </c>
      <c r="Q3234" s="2" t="s">
        <v>18732</v>
      </c>
      <c r="R3234" s="2">
        <v>0</v>
      </c>
    </row>
    <row r="3235" spans="1:18" s="2" customFormat="1" x14ac:dyDescent="0.25">
      <c r="A3235" s="2" t="s">
        <v>18</v>
      </c>
      <c r="B3235" s="2" t="s">
        <v>18733</v>
      </c>
      <c r="C3235" s="2" t="s">
        <v>126</v>
      </c>
      <c r="D3235" s="2" t="s">
        <v>18734</v>
      </c>
      <c r="E3235" s="2" t="s">
        <v>128</v>
      </c>
      <c r="F3235" s="2" t="s">
        <v>18735</v>
      </c>
      <c r="G3235" s="2" t="s">
        <v>18736</v>
      </c>
      <c r="H3235" s="2" t="s">
        <v>65</v>
      </c>
      <c r="I3235" s="2" t="s">
        <v>18737</v>
      </c>
      <c r="J3235" s="2" t="s">
        <v>18738</v>
      </c>
      <c r="K3235" s="2" t="s">
        <v>26</v>
      </c>
      <c r="L3235" s="2">
        <v>4055</v>
      </c>
      <c r="M3235" s="2" t="s">
        <v>3466</v>
      </c>
      <c r="N3235" s="2" t="s">
        <v>18634</v>
      </c>
      <c r="O3235" s="2" t="s">
        <v>18739</v>
      </c>
      <c r="P3235" s="2" t="s">
        <v>24</v>
      </c>
      <c r="Q3235" s="2" t="s">
        <v>18740</v>
      </c>
      <c r="R3235" s="2">
        <v>0</v>
      </c>
    </row>
    <row r="3236" spans="1:18" s="2" customFormat="1" x14ac:dyDescent="0.25">
      <c r="A3236" s="2" t="s">
        <v>18</v>
      </c>
      <c r="B3236" s="2" t="s">
        <v>18741</v>
      </c>
      <c r="C3236" s="2" t="s">
        <v>126</v>
      </c>
      <c r="D3236" s="2" t="s">
        <v>18742</v>
      </c>
      <c r="E3236" s="2" t="s">
        <v>128</v>
      </c>
      <c r="F3236" s="2" t="s">
        <v>16075</v>
      </c>
      <c r="G3236" s="2" t="s">
        <v>16076</v>
      </c>
      <c r="H3236" s="2" t="s">
        <v>212</v>
      </c>
      <c r="I3236" s="2" t="s">
        <v>16077</v>
      </c>
      <c r="J3236" s="2" t="s">
        <v>3527</v>
      </c>
      <c r="K3236" s="2" t="s">
        <v>53</v>
      </c>
      <c r="L3236" s="2">
        <v>593</v>
      </c>
      <c r="M3236" s="2" t="s">
        <v>13218</v>
      </c>
      <c r="N3236" s="2" t="s">
        <v>18634</v>
      </c>
      <c r="O3236" s="2" t="s">
        <v>18743</v>
      </c>
      <c r="P3236" s="2" t="s">
        <v>24</v>
      </c>
      <c r="Q3236" s="2" t="s">
        <v>16079</v>
      </c>
      <c r="R3236" s="2">
        <v>0</v>
      </c>
    </row>
    <row r="3237" spans="1:18" s="2" customFormat="1" x14ac:dyDescent="0.25">
      <c r="A3237" s="2" t="s">
        <v>18</v>
      </c>
      <c r="B3237" s="2" t="s">
        <v>18744</v>
      </c>
      <c r="C3237" s="2" t="s">
        <v>126</v>
      </c>
      <c r="D3237" s="2" t="s">
        <v>18745</v>
      </c>
      <c r="E3237" s="2" t="s">
        <v>128</v>
      </c>
      <c r="F3237" s="2" t="s">
        <v>18746</v>
      </c>
      <c r="G3237" s="2" t="s">
        <v>18747</v>
      </c>
      <c r="H3237" s="2" t="s">
        <v>66</v>
      </c>
      <c r="I3237" s="2" t="s">
        <v>18748</v>
      </c>
      <c r="J3237" s="2" t="s">
        <v>20</v>
      </c>
      <c r="K3237" s="2" t="s">
        <v>21</v>
      </c>
      <c r="L3237" s="2">
        <v>846</v>
      </c>
      <c r="M3237" s="2" t="s">
        <v>17466</v>
      </c>
      <c r="N3237" s="2" t="s">
        <v>18634</v>
      </c>
      <c r="O3237" s="2" t="s">
        <v>18749</v>
      </c>
      <c r="P3237" s="2" t="s">
        <v>24</v>
      </c>
      <c r="Q3237" s="2" t="s">
        <v>18750</v>
      </c>
      <c r="R3237" s="2">
        <v>0</v>
      </c>
    </row>
    <row r="3238" spans="1:18" s="2" customFormat="1" x14ac:dyDescent="0.25">
      <c r="A3238" s="2" t="s">
        <v>18</v>
      </c>
      <c r="B3238" s="2" t="s">
        <v>18751</v>
      </c>
      <c r="C3238" s="2" t="s">
        <v>126</v>
      </c>
      <c r="D3238" s="2" t="s">
        <v>18752</v>
      </c>
      <c r="E3238" s="2" t="s">
        <v>128</v>
      </c>
      <c r="F3238" s="2" t="s">
        <v>15534</v>
      </c>
      <c r="G3238" s="2" t="s">
        <v>15535</v>
      </c>
      <c r="H3238" s="2" t="s">
        <v>33</v>
      </c>
      <c r="I3238" s="2" t="s">
        <v>15536</v>
      </c>
      <c r="J3238" s="2" t="s">
        <v>11414</v>
      </c>
      <c r="K3238" s="2" t="s">
        <v>53</v>
      </c>
      <c r="L3238" s="2">
        <v>1416</v>
      </c>
      <c r="M3238" s="2" t="s">
        <v>15537</v>
      </c>
      <c r="N3238" s="2" t="s">
        <v>18634</v>
      </c>
      <c r="O3238" s="2" t="s">
        <v>18753</v>
      </c>
      <c r="P3238" s="2" t="s">
        <v>24</v>
      </c>
      <c r="Q3238" s="2" t="s">
        <v>15539</v>
      </c>
      <c r="R3238" s="2">
        <v>0</v>
      </c>
    </row>
    <row r="3239" spans="1:18" s="2" customFormat="1" x14ac:dyDescent="0.25">
      <c r="A3239" s="2" t="s">
        <v>18</v>
      </c>
      <c r="B3239" s="2" t="s">
        <v>18754</v>
      </c>
      <c r="C3239" s="2" t="s">
        <v>126</v>
      </c>
      <c r="D3239" s="2" t="s">
        <v>18755</v>
      </c>
      <c r="E3239" s="2" t="s">
        <v>128</v>
      </c>
      <c r="F3239" s="2" t="s">
        <v>18756</v>
      </c>
      <c r="G3239" s="2" t="s">
        <v>18757</v>
      </c>
      <c r="H3239" s="2" t="s">
        <v>33</v>
      </c>
      <c r="I3239" s="2" t="s">
        <v>18758</v>
      </c>
      <c r="J3239" s="2" t="s">
        <v>20</v>
      </c>
      <c r="K3239" s="2" t="s">
        <v>21</v>
      </c>
      <c r="L3239" s="2">
        <v>1000</v>
      </c>
      <c r="M3239" s="2" t="s">
        <v>16026</v>
      </c>
      <c r="N3239" s="2" t="s">
        <v>18634</v>
      </c>
      <c r="O3239" s="2" t="s">
        <v>18759</v>
      </c>
      <c r="P3239" s="2" t="s">
        <v>24</v>
      </c>
      <c r="Q3239" s="2" t="s">
        <v>18760</v>
      </c>
      <c r="R3239" s="2">
        <v>0</v>
      </c>
    </row>
    <row r="3240" spans="1:18" s="2" customFormat="1" x14ac:dyDescent="0.25">
      <c r="A3240" s="2" t="s">
        <v>18</v>
      </c>
      <c r="B3240" s="2" t="s">
        <v>18761</v>
      </c>
      <c r="C3240" s="2" t="s">
        <v>126</v>
      </c>
      <c r="D3240" s="2" t="s">
        <v>18762</v>
      </c>
      <c r="E3240" s="2" t="s">
        <v>128</v>
      </c>
      <c r="F3240" s="2" t="s">
        <v>18763</v>
      </c>
      <c r="G3240" s="2" t="s">
        <v>13179</v>
      </c>
      <c r="H3240" s="2" t="s">
        <v>89</v>
      </c>
      <c r="I3240" s="2" t="s">
        <v>13180</v>
      </c>
      <c r="J3240" s="2" t="s">
        <v>3527</v>
      </c>
      <c r="K3240" s="2" t="s">
        <v>26</v>
      </c>
      <c r="L3240" s="2">
        <v>1087</v>
      </c>
      <c r="M3240" s="2" t="s">
        <v>11214</v>
      </c>
      <c r="N3240" s="2" t="s">
        <v>18634</v>
      </c>
      <c r="O3240" s="2" t="s">
        <v>18764</v>
      </c>
      <c r="P3240" s="2" t="s">
        <v>24</v>
      </c>
      <c r="Q3240" s="2" t="s">
        <v>13182</v>
      </c>
      <c r="R3240" s="2">
        <v>0</v>
      </c>
    </row>
    <row r="3241" spans="1:18" s="2" customFormat="1" x14ac:dyDescent="0.25">
      <c r="A3241" s="2" t="s">
        <v>18</v>
      </c>
      <c r="B3241" s="2" t="s">
        <v>18765</v>
      </c>
      <c r="C3241" s="2" t="s">
        <v>126</v>
      </c>
      <c r="D3241" s="2" t="s">
        <v>18766</v>
      </c>
      <c r="E3241" s="2" t="s">
        <v>128</v>
      </c>
      <c r="F3241" s="2" t="s">
        <v>11319</v>
      </c>
      <c r="G3241" s="2" t="s">
        <v>11320</v>
      </c>
      <c r="H3241" s="2" t="s">
        <v>11321</v>
      </c>
      <c r="I3241" s="2" t="s">
        <v>11322</v>
      </c>
      <c r="J3241" s="2" t="s">
        <v>11323</v>
      </c>
      <c r="K3241" s="2" t="s">
        <v>26</v>
      </c>
      <c r="L3241" s="2">
        <v>2927</v>
      </c>
      <c r="M3241" s="2" t="s">
        <v>9610</v>
      </c>
      <c r="N3241" s="2" t="s">
        <v>18767</v>
      </c>
      <c r="O3241" s="2" t="s">
        <v>18768</v>
      </c>
      <c r="P3241" s="2" t="s">
        <v>24</v>
      </c>
      <c r="Q3241" s="2" t="s">
        <v>11325</v>
      </c>
      <c r="R3241" s="2">
        <v>0</v>
      </c>
    </row>
    <row r="3242" spans="1:18" s="2" customFormat="1" x14ac:dyDescent="0.25">
      <c r="A3242" s="2" t="s">
        <v>18</v>
      </c>
      <c r="B3242" s="2" t="s">
        <v>18769</v>
      </c>
      <c r="C3242" s="2" t="s">
        <v>126</v>
      </c>
      <c r="D3242" s="2" t="s">
        <v>18770</v>
      </c>
      <c r="E3242" s="2" t="s">
        <v>128</v>
      </c>
      <c r="F3242" s="2" t="s">
        <v>18115</v>
      </c>
      <c r="G3242" s="2" t="s">
        <v>18116</v>
      </c>
      <c r="H3242" s="2" t="s">
        <v>17906</v>
      </c>
      <c r="I3242" s="2" t="s">
        <v>18771</v>
      </c>
      <c r="J3242" s="2" t="s">
        <v>5553</v>
      </c>
      <c r="K3242" s="2" t="s">
        <v>21</v>
      </c>
      <c r="L3242" s="2">
        <v>1041</v>
      </c>
      <c r="M3242" s="2" t="s">
        <v>17009</v>
      </c>
      <c r="N3242" s="2" t="s">
        <v>18767</v>
      </c>
      <c r="O3242" s="2" t="s">
        <v>18772</v>
      </c>
      <c r="P3242" s="2" t="s">
        <v>24</v>
      </c>
      <c r="Q3242" s="2" t="s">
        <v>18773</v>
      </c>
      <c r="R3242" s="2">
        <v>0</v>
      </c>
    </row>
    <row r="3243" spans="1:18" s="2" customFormat="1" x14ac:dyDescent="0.25">
      <c r="A3243" s="2" t="s">
        <v>18</v>
      </c>
      <c r="B3243" s="2" t="s">
        <v>18774</v>
      </c>
      <c r="C3243" s="2" t="s">
        <v>126</v>
      </c>
      <c r="D3243" s="2" t="s">
        <v>18775</v>
      </c>
      <c r="E3243" s="2" t="s">
        <v>128</v>
      </c>
      <c r="F3243" s="2" t="s">
        <v>10509</v>
      </c>
      <c r="G3243" s="2" t="s">
        <v>10510</v>
      </c>
      <c r="H3243" s="2" t="s">
        <v>89</v>
      </c>
      <c r="I3243" s="2" t="s">
        <v>10511</v>
      </c>
      <c r="J3243" s="2" t="s">
        <v>5198</v>
      </c>
      <c r="K3243" s="2" t="s">
        <v>26</v>
      </c>
      <c r="L3243" s="2">
        <v>5277</v>
      </c>
      <c r="M3243" s="2" t="s">
        <v>9318</v>
      </c>
      <c r="N3243" s="2" t="s">
        <v>18767</v>
      </c>
      <c r="O3243" s="2" t="s">
        <v>18776</v>
      </c>
      <c r="P3243" s="2" t="s">
        <v>24</v>
      </c>
      <c r="Q3243" s="2" t="s">
        <v>10513</v>
      </c>
      <c r="R3243" s="2">
        <v>0</v>
      </c>
    </row>
    <row r="3244" spans="1:18" s="2" customFormat="1" x14ac:dyDescent="0.25">
      <c r="A3244" s="2" t="s">
        <v>18</v>
      </c>
      <c r="B3244" s="2" t="s">
        <v>18777</v>
      </c>
      <c r="C3244" s="2" t="s">
        <v>126</v>
      </c>
      <c r="D3244" s="2" t="s">
        <v>18778</v>
      </c>
      <c r="E3244" s="2" t="s">
        <v>128</v>
      </c>
      <c r="F3244" s="2" t="s">
        <v>16465</v>
      </c>
      <c r="G3244" s="2" t="s">
        <v>18779</v>
      </c>
      <c r="H3244" s="2" t="s">
        <v>183</v>
      </c>
      <c r="I3244" s="2" t="s">
        <v>18780</v>
      </c>
      <c r="J3244" s="2" t="s">
        <v>20</v>
      </c>
      <c r="K3244" s="2" t="s">
        <v>21</v>
      </c>
      <c r="L3244" s="2">
        <v>805</v>
      </c>
      <c r="M3244" s="2" t="s">
        <v>15922</v>
      </c>
      <c r="N3244" s="2" t="s">
        <v>18767</v>
      </c>
      <c r="O3244" s="2" t="s">
        <v>18781</v>
      </c>
      <c r="P3244" s="2" t="s">
        <v>24</v>
      </c>
      <c r="Q3244" s="2" t="s">
        <v>18782</v>
      </c>
      <c r="R3244" s="2">
        <v>0</v>
      </c>
    </row>
    <row r="3245" spans="1:18" s="2" customFormat="1" x14ac:dyDescent="0.25">
      <c r="A3245" s="2" t="s">
        <v>18</v>
      </c>
      <c r="B3245" s="2" t="s">
        <v>18783</v>
      </c>
      <c r="C3245" s="2" t="s">
        <v>126</v>
      </c>
      <c r="D3245" s="2" t="s">
        <v>18784</v>
      </c>
      <c r="E3245" s="2" t="s">
        <v>128</v>
      </c>
      <c r="F3245" s="2" t="s">
        <v>18785</v>
      </c>
      <c r="G3245" s="2" t="s">
        <v>18786</v>
      </c>
      <c r="H3245" s="2" t="s">
        <v>212</v>
      </c>
      <c r="I3245" s="2" t="s">
        <v>18787</v>
      </c>
      <c r="J3245" s="2" t="s">
        <v>18788</v>
      </c>
      <c r="K3245" s="2" t="s">
        <v>21</v>
      </c>
      <c r="L3245" s="2">
        <v>990</v>
      </c>
      <c r="M3245" s="2" t="s">
        <v>16026</v>
      </c>
      <c r="N3245" s="2" t="s">
        <v>18767</v>
      </c>
      <c r="O3245" s="2" t="s">
        <v>18789</v>
      </c>
      <c r="P3245" s="2" t="s">
        <v>24</v>
      </c>
      <c r="Q3245" s="2" t="s">
        <v>18790</v>
      </c>
      <c r="R3245" s="2">
        <v>0</v>
      </c>
    </row>
    <row r="3246" spans="1:18" s="2" customFormat="1" x14ac:dyDescent="0.25">
      <c r="A3246" s="2" t="s">
        <v>18</v>
      </c>
      <c r="B3246" s="2" t="s">
        <v>18791</v>
      </c>
      <c r="C3246" s="2" t="s">
        <v>126</v>
      </c>
      <c r="D3246" s="2" t="s">
        <v>18792</v>
      </c>
      <c r="E3246" s="2" t="s">
        <v>128</v>
      </c>
      <c r="F3246" s="2" t="s">
        <v>5057</v>
      </c>
      <c r="G3246" s="2" t="s">
        <v>18793</v>
      </c>
      <c r="H3246" s="2" t="s">
        <v>33</v>
      </c>
      <c r="I3246" s="2" t="s">
        <v>18794</v>
      </c>
      <c r="J3246" s="2" t="s">
        <v>20</v>
      </c>
      <c r="K3246" s="2" t="s">
        <v>53</v>
      </c>
      <c r="L3246" s="2">
        <v>1916</v>
      </c>
      <c r="M3246" s="2" t="s">
        <v>10417</v>
      </c>
      <c r="N3246" s="2" t="s">
        <v>18767</v>
      </c>
      <c r="O3246" s="2" t="s">
        <v>18795</v>
      </c>
      <c r="P3246" s="2" t="s">
        <v>24</v>
      </c>
      <c r="Q3246" s="2" t="s">
        <v>18796</v>
      </c>
      <c r="R3246" s="2">
        <v>0</v>
      </c>
    </row>
    <row r="3247" spans="1:18" s="2" customFormat="1" x14ac:dyDescent="0.25">
      <c r="A3247" s="2" t="s">
        <v>18</v>
      </c>
      <c r="B3247" s="2" t="s">
        <v>18797</v>
      </c>
      <c r="C3247" s="2" t="s">
        <v>126</v>
      </c>
      <c r="D3247" s="2" t="s">
        <v>18798</v>
      </c>
      <c r="E3247" s="2" t="s">
        <v>128</v>
      </c>
      <c r="F3247" s="2" t="s">
        <v>14139</v>
      </c>
      <c r="G3247" s="2" t="s">
        <v>18799</v>
      </c>
      <c r="H3247" s="2" t="s">
        <v>14841</v>
      </c>
      <c r="I3247" s="2" t="s">
        <v>18800</v>
      </c>
      <c r="J3247" s="2" t="s">
        <v>11779</v>
      </c>
      <c r="K3247" s="2" t="s">
        <v>21</v>
      </c>
      <c r="L3247" s="2">
        <v>143</v>
      </c>
      <c r="M3247" s="2" t="s">
        <v>17841</v>
      </c>
      <c r="N3247" s="2" t="s">
        <v>18767</v>
      </c>
      <c r="O3247" s="2" t="s">
        <v>18801</v>
      </c>
      <c r="P3247" s="2" t="s">
        <v>24</v>
      </c>
      <c r="Q3247" s="2" t="s">
        <v>18802</v>
      </c>
      <c r="R3247" s="2">
        <v>0</v>
      </c>
    </row>
    <row r="3248" spans="1:18" s="2" customFormat="1" x14ac:dyDescent="0.25">
      <c r="A3248" s="2" t="s">
        <v>18</v>
      </c>
      <c r="B3248" s="2" t="s">
        <v>18803</v>
      </c>
      <c r="C3248" s="2" t="s">
        <v>126</v>
      </c>
      <c r="D3248" s="2" t="s">
        <v>18804</v>
      </c>
      <c r="E3248" s="2" t="s">
        <v>128</v>
      </c>
      <c r="F3248" s="2" t="s">
        <v>9108</v>
      </c>
      <c r="G3248" s="2" t="s">
        <v>9109</v>
      </c>
      <c r="H3248" s="2" t="s">
        <v>11115</v>
      </c>
      <c r="I3248" s="2" t="s">
        <v>18805</v>
      </c>
      <c r="J3248" s="2" t="s">
        <v>3527</v>
      </c>
      <c r="K3248" s="2" t="s">
        <v>53</v>
      </c>
      <c r="L3248" s="2">
        <v>3866</v>
      </c>
      <c r="M3248" s="2" t="s">
        <v>10676</v>
      </c>
      <c r="N3248" s="2" t="s">
        <v>18767</v>
      </c>
      <c r="O3248" s="2" t="s">
        <v>18806</v>
      </c>
      <c r="P3248" s="2" t="s">
        <v>24</v>
      </c>
      <c r="Q3248" s="2" t="s">
        <v>18807</v>
      </c>
      <c r="R3248" s="2">
        <v>0</v>
      </c>
    </row>
    <row r="3249" spans="1:18" s="2" customFormat="1" x14ac:dyDescent="0.25">
      <c r="A3249" s="2" t="s">
        <v>18</v>
      </c>
      <c r="B3249" s="2" t="s">
        <v>18808</v>
      </c>
      <c r="C3249" s="2" t="s">
        <v>126</v>
      </c>
      <c r="D3249" s="2" t="s">
        <v>18809</v>
      </c>
      <c r="E3249" s="2" t="s">
        <v>128</v>
      </c>
      <c r="F3249" s="2" t="s">
        <v>7672</v>
      </c>
      <c r="G3249" s="2" t="s">
        <v>18810</v>
      </c>
      <c r="H3249" s="2" t="s">
        <v>86</v>
      </c>
      <c r="I3249" s="2" t="s">
        <v>18811</v>
      </c>
      <c r="J3249" s="2" t="s">
        <v>4093</v>
      </c>
      <c r="K3249" s="2" t="s">
        <v>21</v>
      </c>
      <c r="L3249" s="2">
        <v>1018</v>
      </c>
      <c r="M3249" s="2" t="s">
        <v>15839</v>
      </c>
      <c r="N3249" s="2" t="s">
        <v>18767</v>
      </c>
      <c r="O3249" s="2" t="s">
        <v>18812</v>
      </c>
      <c r="P3249" s="2" t="s">
        <v>24</v>
      </c>
      <c r="Q3249" s="2" t="s">
        <v>18813</v>
      </c>
      <c r="R3249" s="2">
        <v>0</v>
      </c>
    </row>
    <row r="3250" spans="1:18" s="2" customFormat="1" x14ac:dyDescent="0.25">
      <c r="A3250" s="2" t="s">
        <v>18</v>
      </c>
      <c r="B3250" s="2" t="s">
        <v>18814</v>
      </c>
      <c r="C3250" s="2" t="s">
        <v>126</v>
      </c>
      <c r="D3250" s="2" t="s">
        <v>18815</v>
      </c>
      <c r="E3250" s="2" t="s">
        <v>128</v>
      </c>
      <c r="F3250" s="2" t="s">
        <v>12936</v>
      </c>
      <c r="G3250" s="2" t="s">
        <v>18816</v>
      </c>
      <c r="H3250" s="2" t="s">
        <v>65</v>
      </c>
      <c r="I3250" s="2" t="s">
        <v>18817</v>
      </c>
      <c r="J3250" s="2" t="s">
        <v>2442</v>
      </c>
      <c r="K3250" s="2" t="s">
        <v>21</v>
      </c>
      <c r="L3250" s="2">
        <v>803</v>
      </c>
      <c r="M3250" s="2" t="s">
        <v>17009</v>
      </c>
      <c r="N3250" s="2" t="s">
        <v>18767</v>
      </c>
      <c r="O3250" s="2" t="s">
        <v>18818</v>
      </c>
      <c r="P3250" s="2" t="s">
        <v>24</v>
      </c>
      <c r="Q3250" s="2" t="s">
        <v>18819</v>
      </c>
      <c r="R3250" s="2">
        <v>0</v>
      </c>
    </row>
    <row r="3251" spans="1:18" s="2" customFormat="1" x14ac:dyDescent="0.25">
      <c r="A3251" s="2" t="s">
        <v>18</v>
      </c>
      <c r="B3251" s="2" t="s">
        <v>18820</v>
      </c>
      <c r="C3251" s="2" t="s">
        <v>126</v>
      </c>
      <c r="D3251" s="2" t="s">
        <v>18821</v>
      </c>
      <c r="E3251" s="2" t="s">
        <v>128</v>
      </c>
      <c r="F3251" s="2" t="s">
        <v>18822</v>
      </c>
      <c r="G3251" s="2" t="s">
        <v>18823</v>
      </c>
      <c r="H3251" s="2" t="s">
        <v>66</v>
      </c>
      <c r="I3251" s="2" t="s">
        <v>18824</v>
      </c>
      <c r="J3251" s="2" t="s">
        <v>11323</v>
      </c>
      <c r="K3251" s="2" t="s">
        <v>53</v>
      </c>
      <c r="L3251" s="2">
        <v>2686</v>
      </c>
      <c r="M3251" s="2" t="s">
        <v>13218</v>
      </c>
      <c r="N3251" s="2" t="s">
        <v>18767</v>
      </c>
      <c r="O3251" s="2" t="s">
        <v>18825</v>
      </c>
      <c r="P3251" s="2" t="s">
        <v>24</v>
      </c>
      <c r="Q3251" s="2" t="s">
        <v>18826</v>
      </c>
      <c r="R3251" s="2">
        <v>0</v>
      </c>
    </row>
    <row r="3252" spans="1:18" s="2" customFormat="1" x14ac:dyDescent="0.25">
      <c r="A3252" s="2" t="s">
        <v>18</v>
      </c>
      <c r="B3252" s="2" t="s">
        <v>18827</v>
      </c>
      <c r="C3252" s="2" t="s">
        <v>126</v>
      </c>
      <c r="D3252" s="2" t="s">
        <v>18828</v>
      </c>
      <c r="E3252" s="2" t="s">
        <v>128</v>
      </c>
      <c r="F3252" s="2" t="s">
        <v>18829</v>
      </c>
      <c r="G3252" s="2" t="s">
        <v>18830</v>
      </c>
      <c r="H3252" s="2" t="s">
        <v>89</v>
      </c>
      <c r="I3252" s="2" t="s">
        <v>18831</v>
      </c>
      <c r="J3252" s="2" t="s">
        <v>563</v>
      </c>
      <c r="K3252" s="2" t="s">
        <v>21</v>
      </c>
      <c r="L3252" s="2">
        <v>864</v>
      </c>
      <c r="M3252" s="2" t="s">
        <v>13649</v>
      </c>
      <c r="N3252" s="2" t="s">
        <v>18767</v>
      </c>
      <c r="O3252" s="2" t="s">
        <v>18832</v>
      </c>
      <c r="P3252" s="2" t="s">
        <v>24</v>
      </c>
      <c r="Q3252" s="2" t="s">
        <v>18833</v>
      </c>
      <c r="R3252" s="2">
        <v>0</v>
      </c>
    </row>
    <row r="3253" spans="1:18" s="2" customFormat="1" x14ac:dyDescent="0.25">
      <c r="A3253" s="2" t="s">
        <v>18</v>
      </c>
      <c r="B3253" s="2" t="s">
        <v>18834</v>
      </c>
      <c r="C3253" s="2" t="s">
        <v>126</v>
      </c>
      <c r="D3253" s="2" t="s">
        <v>18835</v>
      </c>
      <c r="E3253" s="2" t="s">
        <v>128</v>
      </c>
      <c r="F3253" s="2" t="s">
        <v>15881</v>
      </c>
      <c r="G3253" s="2" t="s">
        <v>15882</v>
      </c>
      <c r="H3253" s="2" t="s">
        <v>183</v>
      </c>
      <c r="I3253" s="2" t="s">
        <v>15883</v>
      </c>
      <c r="J3253" s="2" t="s">
        <v>3527</v>
      </c>
      <c r="K3253" s="2" t="s">
        <v>26</v>
      </c>
      <c r="L3253" s="2">
        <v>628</v>
      </c>
      <c r="M3253" s="2" t="s">
        <v>13496</v>
      </c>
      <c r="N3253" s="2" t="s">
        <v>18767</v>
      </c>
      <c r="O3253" s="2" t="s">
        <v>18836</v>
      </c>
      <c r="P3253" s="2" t="s">
        <v>24</v>
      </c>
      <c r="Q3253" s="2" t="s">
        <v>15885</v>
      </c>
      <c r="R3253" s="2">
        <v>0</v>
      </c>
    </row>
    <row r="3254" spans="1:18" s="2" customFormat="1" x14ac:dyDescent="0.25">
      <c r="A3254" s="2" t="s">
        <v>18</v>
      </c>
      <c r="B3254" s="2" t="s">
        <v>18837</v>
      </c>
      <c r="C3254" s="2" t="s">
        <v>126</v>
      </c>
      <c r="D3254" s="2" t="s">
        <v>18838</v>
      </c>
      <c r="E3254" s="2" t="s">
        <v>128</v>
      </c>
      <c r="F3254" s="2" t="s">
        <v>18115</v>
      </c>
      <c r="G3254" s="2" t="s">
        <v>18116</v>
      </c>
      <c r="H3254" s="2" t="s">
        <v>25</v>
      </c>
      <c r="I3254" s="2" t="s">
        <v>18839</v>
      </c>
      <c r="J3254" s="2" t="s">
        <v>18840</v>
      </c>
      <c r="K3254" s="2" t="s">
        <v>26</v>
      </c>
      <c r="L3254" s="2">
        <v>1500</v>
      </c>
      <c r="M3254" s="2" t="s">
        <v>7968</v>
      </c>
      <c r="N3254" s="2" t="s">
        <v>18767</v>
      </c>
      <c r="O3254" s="2" t="s">
        <v>18841</v>
      </c>
      <c r="P3254" s="2" t="s">
        <v>24</v>
      </c>
      <c r="Q3254" s="2" t="s">
        <v>18842</v>
      </c>
      <c r="R3254" s="2">
        <v>0</v>
      </c>
    </row>
    <row r="3255" spans="1:18" s="2" customFormat="1" x14ac:dyDescent="0.25">
      <c r="A3255" s="2" t="s">
        <v>18</v>
      </c>
      <c r="B3255" s="2" t="s">
        <v>18843</v>
      </c>
      <c r="C3255" s="2" t="s">
        <v>126</v>
      </c>
      <c r="D3255" s="2" t="s">
        <v>18844</v>
      </c>
      <c r="E3255" s="2" t="s">
        <v>128</v>
      </c>
      <c r="F3255" s="2" t="s">
        <v>18115</v>
      </c>
      <c r="G3255" s="2" t="s">
        <v>18116</v>
      </c>
      <c r="H3255" s="2" t="s">
        <v>12032</v>
      </c>
      <c r="I3255" s="2" t="s">
        <v>18845</v>
      </c>
      <c r="J3255" s="2" t="s">
        <v>2442</v>
      </c>
      <c r="K3255" s="2" t="s">
        <v>21</v>
      </c>
      <c r="L3255" s="2">
        <v>533</v>
      </c>
      <c r="M3255" s="2" t="s">
        <v>17009</v>
      </c>
      <c r="N3255" s="2" t="s">
        <v>18767</v>
      </c>
      <c r="O3255" s="2" t="s">
        <v>18846</v>
      </c>
      <c r="P3255" s="2" t="s">
        <v>24</v>
      </c>
      <c r="Q3255" s="2" t="s">
        <v>18847</v>
      </c>
      <c r="R3255" s="2">
        <v>0</v>
      </c>
    </row>
    <row r="3256" spans="1:18" s="2" customFormat="1" x14ac:dyDescent="0.25">
      <c r="A3256" s="2" t="s">
        <v>18</v>
      </c>
      <c r="B3256" s="2" t="s">
        <v>18848</v>
      </c>
      <c r="C3256" s="2" t="s">
        <v>126</v>
      </c>
      <c r="D3256" s="2" t="s">
        <v>18849</v>
      </c>
      <c r="E3256" s="2" t="s">
        <v>128</v>
      </c>
      <c r="F3256" s="2" t="s">
        <v>1543</v>
      </c>
      <c r="G3256" s="2" t="s">
        <v>7976</v>
      </c>
      <c r="H3256" s="2" t="s">
        <v>65</v>
      </c>
      <c r="I3256" s="2" t="s">
        <v>10576</v>
      </c>
      <c r="J3256" s="2" t="s">
        <v>18850</v>
      </c>
      <c r="K3256" s="2" t="s">
        <v>36</v>
      </c>
      <c r="L3256" s="2">
        <v>1526</v>
      </c>
      <c r="M3256" s="2" t="s">
        <v>9382</v>
      </c>
      <c r="N3256" s="2" t="s">
        <v>18767</v>
      </c>
      <c r="O3256" s="2" t="s">
        <v>18851</v>
      </c>
      <c r="P3256" s="2" t="s">
        <v>24</v>
      </c>
      <c r="Q3256" s="2" t="s">
        <v>10578</v>
      </c>
      <c r="R3256" s="2">
        <v>0</v>
      </c>
    </row>
    <row r="3257" spans="1:18" s="2" customFormat="1" x14ac:dyDescent="0.25">
      <c r="A3257" s="2" t="s">
        <v>18</v>
      </c>
      <c r="B3257" s="2" t="s">
        <v>18852</v>
      </c>
      <c r="C3257" s="2" t="s">
        <v>126</v>
      </c>
      <c r="D3257" s="2" t="s">
        <v>18853</v>
      </c>
      <c r="E3257" s="2" t="s">
        <v>128</v>
      </c>
      <c r="F3257" s="2" t="s">
        <v>13687</v>
      </c>
      <c r="G3257" s="2" t="s">
        <v>13688</v>
      </c>
      <c r="H3257" s="2" t="s">
        <v>66</v>
      </c>
      <c r="I3257" s="2" t="s">
        <v>13689</v>
      </c>
      <c r="J3257" s="2" t="s">
        <v>18854</v>
      </c>
      <c r="K3257" s="2" t="s">
        <v>26</v>
      </c>
      <c r="L3257" s="2">
        <v>3703</v>
      </c>
      <c r="M3257" s="2" t="s">
        <v>9322</v>
      </c>
      <c r="N3257" s="2" t="s">
        <v>18767</v>
      </c>
      <c r="O3257" s="2" t="s">
        <v>18855</v>
      </c>
      <c r="P3257" s="2" t="s">
        <v>24</v>
      </c>
      <c r="Q3257" s="2" t="s">
        <v>13692</v>
      </c>
      <c r="R3257" s="2">
        <v>0</v>
      </c>
    </row>
    <row r="3258" spans="1:18" s="2" customFormat="1" x14ac:dyDescent="0.25">
      <c r="A3258" s="2" t="s">
        <v>18</v>
      </c>
      <c r="B3258" s="2" t="s">
        <v>18856</v>
      </c>
      <c r="C3258" s="2" t="s">
        <v>126</v>
      </c>
      <c r="D3258" s="2" t="s">
        <v>18857</v>
      </c>
      <c r="E3258" s="2" t="s">
        <v>128</v>
      </c>
      <c r="F3258" s="2" t="s">
        <v>18115</v>
      </c>
      <c r="G3258" s="2" t="s">
        <v>18116</v>
      </c>
      <c r="H3258" s="2" t="s">
        <v>89</v>
      </c>
      <c r="I3258" s="2" t="s">
        <v>16132</v>
      </c>
      <c r="J3258" s="2" t="s">
        <v>3527</v>
      </c>
      <c r="K3258" s="2" t="s">
        <v>53</v>
      </c>
      <c r="L3258" s="2">
        <v>326</v>
      </c>
      <c r="M3258" s="2" t="s">
        <v>13280</v>
      </c>
      <c r="N3258" s="2" t="s">
        <v>18767</v>
      </c>
      <c r="O3258" s="2" t="s">
        <v>18858</v>
      </c>
      <c r="P3258" s="2" t="s">
        <v>24</v>
      </c>
      <c r="Q3258" s="2" t="s">
        <v>16134</v>
      </c>
      <c r="R3258" s="2">
        <v>0</v>
      </c>
    </row>
    <row r="3259" spans="1:18" s="2" customFormat="1" x14ac:dyDescent="0.25">
      <c r="A3259" s="2" t="s">
        <v>18</v>
      </c>
      <c r="B3259" s="2" t="s">
        <v>18859</v>
      </c>
      <c r="C3259" s="2" t="s">
        <v>126</v>
      </c>
      <c r="D3259" s="2" t="s">
        <v>18860</v>
      </c>
      <c r="E3259" s="2" t="s">
        <v>128</v>
      </c>
      <c r="F3259" s="2" t="s">
        <v>18861</v>
      </c>
      <c r="G3259" s="2" t="s">
        <v>18862</v>
      </c>
      <c r="H3259" s="2" t="s">
        <v>212</v>
      </c>
      <c r="I3259" s="2" t="s">
        <v>18863</v>
      </c>
      <c r="J3259" s="2" t="s">
        <v>20</v>
      </c>
      <c r="K3259" s="2" t="s">
        <v>21</v>
      </c>
      <c r="L3259" s="2">
        <v>991</v>
      </c>
      <c r="M3259" s="2" t="s">
        <v>14783</v>
      </c>
      <c r="N3259" s="2" t="s">
        <v>18767</v>
      </c>
      <c r="O3259" s="2" t="s">
        <v>18864</v>
      </c>
      <c r="P3259" s="2" t="s">
        <v>24</v>
      </c>
      <c r="Q3259" s="2" t="s">
        <v>18865</v>
      </c>
      <c r="R3259" s="2">
        <v>0</v>
      </c>
    </row>
    <row r="3260" spans="1:18" s="2" customFormat="1" x14ac:dyDescent="0.25">
      <c r="A3260" s="2" t="s">
        <v>18</v>
      </c>
      <c r="B3260" s="2" t="s">
        <v>18866</v>
      </c>
      <c r="C3260" s="2" t="s">
        <v>126</v>
      </c>
      <c r="D3260" s="2" t="s">
        <v>18867</v>
      </c>
      <c r="E3260" s="2" t="s">
        <v>128</v>
      </c>
      <c r="F3260" s="2" t="s">
        <v>16393</v>
      </c>
      <c r="G3260" s="2" t="s">
        <v>16394</v>
      </c>
      <c r="H3260" s="2" t="s">
        <v>65</v>
      </c>
      <c r="I3260" s="2" t="s">
        <v>16395</v>
      </c>
      <c r="J3260" s="2" t="s">
        <v>20</v>
      </c>
      <c r="K3260" s="2" t="s">
        <v>53</v>
      </c>
      <c r="L3260" s="2">
        <v>933</v>
      </c>
      <c r="M3260" s="2" t="s">
        <v>15839</v>
      </c>
      <c r="N3260" s="2" t="s">
        <v>18767</v>
      </c>
      <c r="O3260" s="2" t="s">
        <v>18868</v>
      </c>
      <c r="P3260" s="2" t="s">
        <v>24</v>
      </c>
      <c r="Q3260" s="2" t="s">
        <v>16397</v>
      </c>
      <c r="R3260" s="2">
        <v>0</v>
      </c>
    </row>
    <row r="3261" spans="1:18" s="2" customFormat="1" x14ac:dyDescent="0.25">
      <c r="A3261" s="2" t="s">
        <v>18</v>
      </c>
      <c r="B3261" s="2" t="s">
        <v>18869</v>
      </c>
      <c r="C3261" s="2" t="s">
        <v>126</v>
      </c>
      <c r="D3261" s="2" t="s">
        <v>18870</v>
      </c>
      <c r="E3261" s="2" t="s">
        <v>128</v>
      </c>
      <c r="F3261" s="2" t="s">
        <v>15139</v>
      </c>
      <c r="G3261" s="2" t="s">
        <v>15140</v>
      </c>
      <c r="H3261" s="2" t="s">
        <v>183</v>
      </c>
      <c r="I3261" s="2" t="s">
        <v>11427</v>
      </c>
      <c r="J3261" s="2" t="s">
        <v>18871</v>
      </c>
      <c r="K3261" s="2" t="s">
        <v>36</v>
      </c>
      <c r="L3261" s="2">
        <v>1524</v>
      </c>
      <c r="M3261" s="2" t="s">
        <v>9120</v>
      </c>
      <c r="N3261" s="2" t="s">
        <v>18767</v>
      </c>
      <c r="O3261" s="2" t="s">
        <v>18872</v>
      </c>
      <c r="P3261" s="2" t="s">
        <v>24</v>
      </c>
      <c r="Q3261" s="2" t="s">
        <v>11429</v>
      </c>
      <c r="R3261" s="2">
        <v>0</v>
      </c>
    </row>
    <row r="3262" spans="1:18" s="2" customFormat="1" x14ac:dyDescent="0.25">
      <c r="A3262" s="2" t="s">
        <v>18</v>
      </c>
      <c r="B3262" s="2" t="s">
        <v>18873</v>
      </c>
      <c r="C3262" s="2" t="s">
        <v>126</v>
      </c>
      <c r="D3262" s="2" t="s">
        <v>18874</v>
      </c>
      <c r="E3262" s="2" t="s">
        <v>128</v>
      </c>
      <c r="F3262" s="2" t="s">
        <v>11613</v>
      </c>
      <c r="G3262" s="2" t="s">
        <v>11614</v>
      </c>
      <c r="H3262" s="2" t="s">
        <v>86</v>
      </c>
      <c r="I3262" s="2" t="s">
        <v>17008</v>
      </c>
      <c r="J3262" s="2" t="s">
        <v>5553</v>
      </c>
      <c r="K3262" s="2" t="s">
        <v>53</v>
      </c>
      <c r="L3262" s="2">
        <v>720</v>
      </c>
      <c r="M3262" s="2" t="s">
        <v>16026</v>
      </c>
      <c r="N3262" s="2" t="s">
        <v>18767</v>
      </c>
      <c r="O3262" s="2" t="s">
        <v>18875</v>
      </c>
      <c r="P3262" s="2" t="s">
        <v>24</v>
      </c>
      <c r="Q3262" s="2" t="s">
        <v>17011</v>
      </c>
      <c r="R3262" s="2">
        <v>0</v>
      </c>
    </row>
    <row r="3263" spans="1:18" s="2" customFormat="1" x14ac:dyDescent="0.25">
      <c r="A3263" s="2" t="s">
        <v>18</v>
      </c>
      <c r="B3263" s="2" t="s">
        <v>18876</v>
      </c>
      <c r="C3263" s="2" t="s">
        <v>126</v>
      </c>
      <c r="D3263" s="2" t="s">
        <v>18877</v>
      </c>
      <c r="E3263" s="2" t="s">
        <v>128</v>
      </c>
      <c r="F3263" s="2" t="s">
        <v>9108</v>
      </c>
      <c r="G3263" s="2" t="s">
        <v>9109</v>
      </c>
      <c r="H3263" s="2" t="s">
        <v>35</v>
      </c>
      <c r="I3263" s="2" t="s">
        <v>18878</v>
      </c>
      <c r="J3263" s="2" t="s">
        <v>18879</v>
      </c>
      <c r="K3263" s="2" t="s">
        <v>53</v>
      </c>
      <c r="L3263" s="2">
        <v>1065</v>
      </c>
      <c r="M3263" s="2" t="s">
        <v>13496</v>
      </c>
      <c r="N3263" s="2" t="s">
        <v>18767</v>
      </c>
      <c r="O3263" s="2" t="s">
        <v>18880</v>
      </c>
      <c r="P3263" s="2" t="s">
        <v>24</v>
      </c>
      <c r="Q3263" s="2" t="s">
        <v>18881</v>
      </c>
      <c r="R3263" s="2">
        <v>0</v>
      </c>
    </row>
    <row r="3264" spans="1:18" s="2" customFormat="1" x14ac:dyDescent="0.25">
      <c r="A3264" s="2" t="s">
        <v>18</v>
      </c>
      <c r="B3264" s="2" t="s">
        <v>18882</v>
      </c>
      <c r="C3264" s="2" t="s">
        <v>126</v>
      </c>
      <c r="D3264" s="2" t="s">
        <v>18883</v>
      </c>
      <c r="E3264" s="2" t="s">
        <v>128</v>
      </c>
      <c r="F3264" s="2" t="s">
        <v>18884</v>
      </c>
      <c r="G3264" s="2" t="s">
        <v>18885</v>
      </c>
      <c r="H3264" s="2" t="s">
        <v>43</v>
      </c>
      <c r="I3264" s="2" t="s">
        <v>18886</v>
      </c>
      <c r="J3264" s="2" t="s">
        <v>5198</v>
      </c>
      <c r="K3264" s="2" t="s">
        <v>21</v>
      </c>
      <c r="L3264" s="2">
        <v>1000</v>
      </c>
      <c r="M3264" s="2" t="s">
        <v>16026</v>
      </c>
      <c r="N3264" s="2" t="s">
        <v>18767</v>
      </c>
      <c r="O3264" s="2" t="s">
        <v>18887</v>
      </c>
      <c r="P3264" s="2" t="s">
        <v>24</v>
      </c>
      <c r="Q3264" s="2" t="s">
        <v>18888</v>
      </c>
      <c r="R3264" s="2">
        <v>0</v>
      </c>
    </row>
    <row r="3265" spans="1:18" s="2" customFormat="1" x14ac:dyDescent="0.25">
      <c r="A3265" s="2" t="s">
        <v>18</v>
      </c>
      <c r="B3265" s="2" t="s">
        <v>18889</v>
      </c>
      <c r="C3265" s="2" t="s">
        <v>126</v>
      </c>
      <c r="D3265" s="2" t="s">
        <v>18890</v>
      </c>
      <c r="E3265" s="2" t="s">
        <v>128</v>
      </c>
      <c r="F3265" s="2" t="s">
        <v>7180</v>
      </c>
      <c r="G3265" s="2" t="s">
        <v>7181</v>
      </c>
      <c r="H3265" s="2" t="s">
        <v>65</v>
      </c>
      <c r="I3265" s="2" t="s">
        <v>18891</v>
      </c>
      <c r="J3265" s="2" t="s">
        <v>3527</v>
      </c>
      <c r="K3265" s="2" t="s">
        <v>21</v>
      </c>
      <c r="L3265" s="2">
        <v>434</v>
      </c>
      <c r="M3265" s="2" t="s">
        <v>13242</v>
      </c>
      <c r="N3265" s="2" t="s">
        <v>18767</v>
      </c>
      <c r="O3265" s="2" t="s">
        <v>18892</v>
      </c>
      <c r="P3265" s="2" t="s">
        <v>24</v>
      </c>
      <c r="Q3265" s="2" t="s">
        <v>18893</v>
      </c>
      <c r="R3265" s="2">
        <v>0</v>
      </c>
    </row>
    <row r="3266" spans="1:18" s="2" customFormat="1" x14ac:dyDescent="0.25">
      <c r="A3266" s="2" t="s">
        <v>18</v>
      </c>
      <c r="B3266" s="2" t="s">
        <v>18894</v>
      </c>
      <c r="C3266" s="2" t="s">
        <v>126</v>
      </c>
      <c r="D3266" s="2" t="s">
        <v>18895</v>
      </c>
      <c r="E3266" s="2" t="s">
        <v>128</v>
      </c>
      <c r="F3266" s="2" t="s">
        <v>18115</v>
      </c>
      <c r="G3266" s="2" t="s">
        <v>18116</v>
      </c>
      <c r="H3266" s="2" t="s">
        <v>12032</v>
      </c>
      <c r="I3266" s="2" t="s">
        <v>12911</v>
      </c>
      <c r="J3266" s="2" t="s">
        <v>11414</v>
      </c>
      <c r="K3266" s="2" t="s">
        <v>26</v>
      </c>
      <c r="L3266" s="2">
        <v>1512</v>
      </c>
      <c r="M3266" s="2" t="s">
        <v>10844</v>
      </c>
      <c r="N3266" s="2" t="s">
        <v>18896</v>
      </c>
      <c r="O3266" s="2" t="s">
        <v>18897</v>
      </c>
      <c r="P3266" s="2" t="s">
        <v>24</v>
      </c>
      <c r="Q3266" s="2" t="s">
        <v>12913</v>
      </c>
      <c r="R3266" s="2">
        <v>0</v>
      </c>
    </row>
    <row r="3267" spans="1:18" s="2" customFormat="1" x14ac:dyDescent="0.25">
      <c r="A3267" s="2" t="s">
        <v>18</v>
      </c>
      <c r="B3267" s="2" t="s">
        <v>18898</v>
      </c>
      <c r="C3267" s="2" t="s">
        <v>126</v>
      </c>
      <c r="D3267" s="2" t="s">
        <v>18899</v>
      </c>
      <c r="E3267" s="2" t="s">
        <v>128</v>
      </c>
      <c r="F3267" s="2" t="s">
        <v>18652</v>
      </c>
      <c r="G3267" s="2" t="s">
        <v>18653</v>
      </c>
      <c r="H3267" s="2" t="s">
        <v>33</v>
      </c>
      <c r="I3267" s="2" t="s">
        <v>7290</v>
      </c>
      <c r="J3267" s="2" t="s">
        <v>18900</v>
      </c>
      <c r="K3267" s="2" t="s">
        <v>26</v>
      </c>
      <c r="L3267" s="2">
        <v>2281</v>
      </c>
      <c r="M3267" s="2" t="s">
        <v>5476</v>
      </c>
      <c r="N3267" s="2" t="s">
        <v>18896</v>
      </c>
      <c r="O3267" s="2" t="s">
        <v>18901</v>
      </c>
      <c r="P3267" s="2" t="s">
        <v>24</v>
      </c>
      <c r="Q3267" s="2" t="s">
        <v>7293</v>
      </c>
      <c r="R3267" s="2">
        <v>0</v>
      </c>
    </row>
    <row r="3268" spans="1:18" s="2" customFormat="1" x14ac:dyDescent="0.25">
      <c r="A3268" s="2" t="s">
        <v>18</v>
      </c>
      <c r="B3268" s="2" t="s">
        <v>18902</v>
      </c>
      <c r="C3268" s="2" t="s">
        <v>126</v>
      </c>
      <c r="D3268" s="2" t="s">
        <v>18903</v>
      </c>
      <c r="E3268" s="2" t="s">
        <v>128</v>
      </c>
      <c r="F3268" s="2" t="s">
        <v>18904</v>
      </c>
      <c r="G3268" s="2" t="s">
        <v>18905</v>
      </c>
      <c r="H3268" s="2" t="s">
        <v>183</v>
      </c>
      <c r="I3268" s="2" t="s">
        <v>18906</v>
      </c>
      <c r="J3268" s="2" t="s">
        <v>6746</v>
      </c>
      <c r="K3268" s="2" t="s">
        <v>21</v>
      </c>
      <c r="L3268" s="2">
        <v>1231</v>
      </c>
      <c r="M3268" s="2" t="s">
        <v>15922</v>
      </c>
      <c r="N3268" s="2" t="s">
        <v>18896</v>
      </c>
      <c r="O3268" s="2" t="s">
        <v>18907</v>
      </c>
      <c r="P3268" s="2" t="s">
        <v>24</v>
      </c>
      <c r="Q3268" s="2" t="s">
        <v>18908</v>
      </c>
      <c r="R3268" s="2">
        <v>0</v>
      </c>
    </row>
    <row r="3269" spans="1:18" s="2" customFormat="1" x14ac:dyDescent="0.25">
      <c r="A3269" s="2" t="s">
        <v>18</v>
      </c>
      <c r="B3269" s="2" t="s">
        <v>18909</v>
      </c>
      <c r="C3269" s="2" t="s">
        <v>126</v>
      </c>
      <c r="D3269" s="2" t="s">
        <v>18910</v>
      </c>
      <c r="E3269" s="2" t="s">
        <v>128</v>
      </c>
      <c r="F3269" s="2" t="s">
        <v>12511</v>
      </c>
      <c r="G3269" s="2" t="s">
        <v>12512</v>
      </c>
      <c r="H3269" s="2" t="s">
        <v>89</v>
      </c>
      <c r="I3269" s="2" t="s">
        <v>12513</v>
      </c>
      <c r="J3269" s="2" t="s">
        <v>18911</v>
      </c>
      <c r="K3269" s="2" t="s">
        <v>26</v>
      </c>
      <c r="L3269" s="2">
        <v>1455</v>
      </c>
      <c r="M3269" s="2" t="s">
        <v>10676</v>
      </c>
      <c r="N3269" s="2" t="s">
        <v>18896</v>
      </c>
      <c r="O3269" s="2" t="s">
        <v>18912</v>
      </c>
      <c r="P3269" s="2" t="s">
        <v>24</v>
      </c>
      <c r="Q3269" s="2" t="s">
        <v>12515</v>
      </c>
      <c r="R3269" s="2">
        <v>0</v>
      </c>
    </row>
    <row r="3270" spans="1:18" s="2" customFormat="1" x14ac:dyDescent="0.25">
      <c r="A3270" s="2" t="s">
        <v>18</v>
      </c>
      <c r="B3270" s="2" t="s">
        <v>18913</v>
      </c>
      <c r="C3270" s="2" t="s">
        <v>126</v>
      </c>
      <c r="D3270" s="2" t="s">
        <v>18914</v>
      </c>
      <c r="E3270" s="2" t="s">
        <v>128</v>
      </c>
      <c r="F3270" s="2" t="s">
        <v>18915</v>
      </c>
      <c r="G3270" s="2" t="s">
        <v>18916</v>
      </c>
      <c r="H3270" s="2" t="s">
        <v>65</v>
      </c>
      <c r="I3270" s="2" t="s">
        <v>18917</v>
      </c>
      <c r="J3270" s="2" t="s">
        <v>3527</v>
      </c>
      <c r="K3270" s="2" t="s">
        <v>21</v>
      </c>
      <c r="L3270" s="2">
        <v>540</v>
      </c>
      <c r="M3270" s="2" t="s">
        <v>16367</v>
      </c>
      <c r="N3270" s="2" t="s">
        <v>18896</v>
      </c>
      <c r="O3270" s="2" t="s">
        <v>18918</v>
      </c>
      <c r="P3270" s="2" t="s">
        <v>24</v>
      </c>
      <c r="Q3270" s="2" t="s">
        <v>18919</v>
      </c>
      <c r="R3270" s="2">
        <v>0</v>
      </c>
    </row>
    <row r="3271" spans="1:18" s="2" customFormat="1" x14ac:dyDescent="0.25">
      <c r="A3271" s="2" t="s">
        <v>18</v>
      </c>
      <c r="B3271" s="2" t="s">
        <v>18920</v>
      </c>
      <c r="C3271" s="2" t="s">
        <v>126</v>
      </c>
      <c r="D3271" s="2" t="s">
        <v>18921</v>
      </c>
      <c r="E3271" s="2" t="s">
        <v>128</v>
      </c>
      <c r="F3271" s="2" t="s">
        <v>16075</v>
      </c>
      <c r="G3271" s="2" t="s">
        <v>18922</v>
      </c>
      <c r="H3271" s="2" t="s">
        <v>12032</v>
      </c>
      <c r="I3271" s="2" t="s">
        <v>18923</v>
      </c>
      <c r="J3271" s="2" t="s">
        <v>20</v>
      </c>
      <c r="K3271" s="2" t="s">
        <v>21</v>
      </c>
      <c r="L3271" s="2">
        <v>855</v>
      </c>
      <c r="M3271" s="2" t="s">
        <v>17758</v>
      </c>
      <c r="N3271" s="2" t="s">
        <v>18896</v>
      </c>
      <c r="O3271" s="2" t="s">
        <v>18924</v>
      </c>
      <c r="P3271" s="2" t="s">
        <v>24</v>
      </c>
      <c r="Q3271" s="2" t="s">
        <v>18925</v>
      </c>
      <c r="R3271" s="2">
        <v>0</v>
      </c>
    </row>
    <row r="3272" spans="1:18" s="2" customFormat="1" x14ac:dyDescent="0.25">
      <c r="A3272" s="2" t="s">
        <v>18</v>
      </c>
      <c r="B3272" s="2" t="s">
        <v>18926</v>
      </c>
      <c r="C3272" s="2" t="s">
        <v>126</v>
      </c>
      <c r="D3272" s="2" t="s">
        <v>18927</v>
      </c>
      <c r="E3272" s="2" t="s">
        <v>128</v>
      </c>
      <c r="F3272" s="2" t="s">
        <v>1340</v>
      </c>
      <c r="G3272" s="2" t="s">
        <v>1341</v>
      </c>
      <c r="H3272" s="2" t="s">
        <v>89</v>
      </c>
      <c r="I3272" s="2" t="s">
        <v>18928</v>
      </c>
      <c r="J3272" s="2" t="s">
        <v>2442</v>
      </c>
      <c r="K3272" s="2" t="s">
        <v>21</v>
      </c>
      <c r="L3272" s="2">
        <v>569</v>
      </c>
      <c r="M3272" s="2" t="s">
        <v>17009</v>
      </c>
      <c r="N3272" s="2" t="s">
        <v>18896</v>
      </c>
      <c r="O3272" s="2" t="s">
        <v>18929</v>
      </c>
      <c r="P3272" s="2" t="s">
        <v>24</v>
      </c>
      <c r="Q3272" s="2" t="s">
        <v>18930</v>
      </c>
      <c r="R3272" s="2">
        <v>0</v>
      </c>
    </row>
    <row r="3273" spans="1:18" s="2" customFormat="1" x14ac:dyDescent="0.25">
      <c r="A3273" s="2" t="s">
        <v>18</v>
      </c>
      <c r="B3273" s="2" t="s">
        <v>18931</v>
      </c>
      <c r="C3273" s="2" t="s">
        <v>126</v>
      </c>
      <c r="D3273" s="2" t="s">
        <v>18932</v>
      </c>
      <c r="E3273" s="2" t="s">
        <v>128</v>
      </c>
      <c r="F3273" s="2" t="s">
        <v>15985</v>
      </c>
      <c r="G3273" s="2" t="s">
        <v>15986</v>
      </c>
      <c r="H3273" s="2" t="s">
        <v>33</v>
      </c>
      <c r="I3273" s="2" t="s">
        <v>15987</v>
      </c>
      <c r="J3273" s="2" t="s">
        <v>20</v>
      </c>
      <c r="K3273" s="2" t="s">
        <v>53</v>
      </c>
      <c r="L3273" s="2">
        <v>2786</v>
      </c>
      <c r="M3273" s="2" t="s">
        <v>13123</v>
      </c>
      <c r="N3273" s="2" t="s">
        <v>18896</v>
      </c>
      <c r="O3273" s="2" t="s">
        <v>18933</v>
      </c>
      <c r="P3273" s="2" t="s">
        <v>24</v>
      </c>
      <c r="Q3273" s="2" t="s">
        <v>15989</v>
      </c>
      <c r="R3273" s="2">
        <v>0</v>
      </c>
    </row>
    <row r="3274" spans="1:18" s="2" customFormat="1" x14ac:dyDescent="0.25">
      <c r="A3274" s="2" t="s">
        <v>18</v>
      </c>
      <c r="B3274" s="2" t="s">
        <v>18934</v>
      </c>
      <c r="C3274" s="2" t="s">
        <v>126</v>
      </c>
      <c r="D3274" s="2" t="s">
        <v>18935</v>
      </c>
      <c r="E3274" s="2" t="s">
        <v>128</v>
      </c>
      <c r="F3274" s="2" t="s">
        <v>7180</v>
      </c>
      <c r="G3274" s="2" t="s">
        <v>7181</v>
      </c>
      <c r="H3274" s="2" t="s">
        <v>212</v>
      </c>
      <c r="I3274" s="2" t="s">
        <v>10026</v>
      </c>
      <c r="J3274" s="2" t="s">
        <v>18936</v>
      </c>
      <c r="K3274" s="2" t="s">
        <v>26</v>
      </c>
      <c r="L3274" s="2">
        <v>2933</v>
      </c>
      <c r="M3274" s="2" t="s">
        <v>5374</v>
      </c>
      <c r="N3274" s="2" t="s">
        <v>18896</v>
      </c>
      <c r="O3274" s="2" t="s">
        <v>18937</v>
      </c>
      <c r="P3274" s="2" t="s">
        <v>24</v>
      </c>
      <c r="Q3274" s="2" t="s">
        <v>10028</v>
      </c>
      <c r="R3274" s="2">
        <v>0</v>
      </c>
    </row>
    <row r="3275" spans="1:18" s="2" customFormat="1" x14ac:dyDescent="0.25">
      <c r="A3275" s="2" t="s">
        <v>18</v>
      </c>
      <c r="B3275" s="2" t="s">
        <v>18938</v>
      </c>
      <c r="C3275" s="2" t="s">
        <v>126</v>
      </c>
      <c r="D3275" s="2" t="s">
        <v>18939</v>
      </c>
      <c r="E3275" s="2" t="s">
        <v>128</v>
      </c>
      <c r="F3275" s="2" t="s">
        <v>18652</v>
      </c>
      <c r="G3275" s="2" t="s">
        <v>18653</v>
      </c>
      <c r="H3275" s="2" t="s">
        <v>72</v>
      </c>
      <c r="I3275" s="2" t="s">
        <v>18940</v>
      </c>
      <c r="J3275" s="2" t="s">
        <v>18941</v>
      </c>
      <c r="K3275" s="2" t="s">
        <v>26</v>
      </c>
      <c r="L3275" s="2">
        <v>8000</v>
      </c>
      <c r="M3275" s="2" t="s">
        <v>5374</v>
      </c>
      <c r="N3275" s="2" t="s">
        <v>18896</v>
      </c>
      <c r="O3275" s="2" t="s">
        <v>18942</v>
      </c>
      <c r="P3275" s="2" t="s">
        <v>24</v>
      </c>
      <c r="Q3275" s="2" t="s">
        <v>18943</v>
      </c>
      <c r="R3275" s="2">
        <v>0</v>
      </c>
    </row>
    <row r="3276" spans="1:18" s="2" customFormat="1" x14ac:dyDescent="0.25">
      <c r="A3276" s="2" t="s">
        <v>18</v>
      </c>
      <c r="B3276" s="2" t="s">
        <v>18944</v>
      </c>
      <c r="C3276" s="2" t="s">
        <v>126</v>
      </c>
      <c r="D3276" s="2" t="s">
        <v>18945</v>
      </c>
      <c r="E3276" s="2" t="s">
        <v>128</v>
      </c>
      <c r="F3276" s="2" t="s">
        <v>18115</v>
      </c>
      <c r="G3276" s="2" t="s">
        <v>18116</v>
      </c>
      <c r="H3276" s="2" t="s">
        <v>89</v>
      </c>
      <c r="I3276" s="2" t="s">
        <v>18946</v>
      </c>
      <c r="J3276" s="2" t="s">
        <v>3527</v>
      </c>
      <c r="K3276" s="2" t="s">
        <v>21</v>
      </c>
      <c r="L3276" s="2">
        <v>830</v>
      </c>
      <c r="M3276" s="2" t="s">
        <v>16807</v>
      </c>
      <c r="N3276" s="2" t="s">
        <v>18896</v>
      </c>
      <c r="O3276" s="2" t="s">
        <v>18947</v>
      </c>
      <c r="P3276" s="2" t="s">
        <v>24</v>
      </c>
      <c r="Q3276" s="2" t="s">
        <v>18948</v>
      </c>
      <c r="R3276" s="2">
        <v>0</v>
      </c>
    </row>
    <row r="3277" spans="1:18" s="2" customFormat="1" x14ac:dyDescent="0.25">
      <c r="A3277" s="2" t="s">
        <v>18</v>
      </c>
      <c r="B3277" s="2" t="s">
        <v>18949</v>
      </c>
      <c r="C3277" s="2" t="s">
        <v>126</v>
      </c>
      <c r="D3277" s="2" t="s">
        <v>18950</v>
      </c>
      <c r="E3277" s="2" t="s">
        <v>128</v>
      </c>
      <c r="F3277" s="2" t="s">
        <v>18951</v>
      </c>
      <c r="G3277" s="2" t="s">
        <v>18952</v>
      </c>
      <c r="H3277" s="2" t="s">
        <v>72</v>
      </c>
      <c r="I3277" s="2" t="s">
        <v>18953</v>
      </c>
      <c r="J3277" s="2" t="s">
        <v>3527</v>
      </c>
      <c r="K3277" s="2" t="s">
        <v>21</v>
      </c>
      <c r="L3277" s="2">
        <v>856</v>
      </c>
      <c r="M3277" s="2" t="s">
        <v>16807</v>
      </c>
      <c r="N3277" s="2" t="s">
        <v>18896</v>
      </c>
      <c r="O3277" s="2" t="s">
        <v>18954</v>
      </c>
      <c r="P3277" s="2" t="s">
        <v>24</v>
      </c>
      <c r="Q3277" s="2" t="s">
        <v>18955</v>
      </c>
      <c r="R3277" s="2">
        <v>0</v>
      </c>
    </row>
    <row r="3278" spans="1:18" s="2" customFormat="1" x14ac:dyDescent="0.25">
      <c r="A3278" s="2" t="s">
        <v>18</v>
      </c>
      <c r="B3278" s="2" t="s">
        <v>18956</v>
      </c>
      <c r="C3278" s="2" t="s">
        <v>126</v>
      </c>
      <c r="D3278" s="2" t="s">
        <v>18957</v>
      </c>
      <c r="E3278" s="2" t="s">
        <v>128</v>
      </c>
      <c r="F3278" s="2" t="s">
        <v>2400</v>
      </c>
      <c r="G3278" s="2" t="s">
        <v>18958</v>
      </c>
      <c r="H3278" s="2" t="s">
        <v>212</v>
      </c>
      <c r="I3278" s="2" t="s">
        <v>18959</v>
      </c>
      <c r="J3278" s="2" t="s">
        <v>3527</v>
      </c>
      <c r="K3278" s="2" t="s">
        <v>21</v>
      </c>
      <c r="L3278" s="2">
        <v>723</v>
      </c>
      <c r="M3278" s="2" t="s">
        <v>16026</v>
      </c>
      <c r="N3278" s="2" t="s">
        <v>18896</v>
      </c>
      <c r="O3278" s="2" t="s">
        <v>18960</v>
      </c>
      <c r="P3278" s="2" t="s">
        <v>24</v>
      </c>
      <c r="Q3278" s="2" t="s">
        <v>18961</v>
      </c>
      <c r="R3278" s="2">
        <v>0</v>
      </c>
    </row>
    <row r="3279" spans="1:18" s="2" customFormat="1" x14ac:dyDescent="0.25">
      <c r="A3279" s="2" t="s">
        <v>18</v>
      </c>
      <c r="B3279" s="2" t="s">
        <v>18962</v>
      </c>
      <c r="C3279" s="2" t="s">
        <v>126</v>
      </c>
      <c r="D3279" s="2" t="s">
        <v>18963</v>
      </c>
      <c r="E3279" s="2" t="s">
        <v>128</v>
      </c>
      <c r="F3279" s="2" t="s">
        <v>1340</v>
      </c>
      <c r="G3279" s="2" t="s">
        <v>1341</v>
      </c>
      <c r="H3279" s="2" t="s">
        <v>89</v>
      </c>
      <c r="I3279" s="2" t="s">
        <v>16669</v>
      </c>
      <c r="J3279" s="2" t="s">
        <v>16670</v>
      </c>
      <c r="K3279" s="2" t="s">
        <v>53</v>
      </c>
      <c r="L3279" s="2">
        <v>3192</v>
      </c>
      <c r="M3279" s="2" t="s">
        <v>13910</v>
      </c>
      <c r="N3279" s="2" t="s">
        <v>18896</v>
      </c>
      <c r="O3279" s="2" t="s">
        <v>18964</v>
      </c>
      <c r="P3279" s="2" t="s">
        <v>24</v>
      </c>
      <c r="Q3279" s="2" t="s">
        <v>16672</v>
      </c>
      <c r="R3279" s="2">
        <v>0</v>
      </c>
    </row>
    <row r="3280" spans="1:18" s="2" customFormat="1" x14ac:dyDescent="0.25">
      <c r="A3280" s="2" t="s">
        <v>18</v>
      </c>
      <c r="B3280" s="2" t="s">
        <v>18965</v>
      </c>
      <c r="C3280" s="2" t="s">
        <v>126</v>
      </c>
      <c r="D3280" s="2" t="s">
        <v>18966</v>
      </c>
      <c r="E3280" s="2" t="s">
        <v>128</v>
      </c>
      <c r="F3280" s="2" t="s">
        <v>1340</v>
      </c>
      <c r="G3280" s="2" t="s">
        <v>1341</v>
      </c>
      <c r="H3280" s="2" t="s">
        <v>25</v>
      </c>
      <c r="I3280" s="2" t="s">
        <v>15975</v>
      </c>
      <c r="J3280" s="2" t="s">
        <v>3527</v>
      </c>
      <c r="K3280" s="2" t="s">
        <v>53</v>
      </c>
      <c r="L3280" s="2">
        <v>1440</v>
      </c>
      <c r="M3280" s="2" t="s">
        <v>13496</v>
      </c>
      <c r="N3280" s="2" t="s">
        <v>18896</v>
      </c>
      <c r="O3280" s="2" t="s">
        <v>18967</v>
      </c>
      <c r="P3280" s="2" t="s">
        <v>24</v>
      </c>
      <c r="Q3280" s="2" t="s">
        <v>15977</v>
      </c>
      <c r="R3280" s="2">
        <v>0</v>
      </c>
    </row>
    <row r="3281" spans="1:18" s="2" customFormat="1" x14ac:dyDescent="0.25">
      <c r="A3281" s="2" t="s">
        <v>18</v>
      </c>
      <c r="B3281" s="2" t="s">
        <v>18968</v>
      </c>
      <c r="C3281" s="2" t="s">
        <v>126</v>
      </c>
      <c r="D3281" s="2" t="s">
        <v>18969</v>
      </c>
      <c r="E3281" s="2" t="s">
        <v>128</v>
      </c>
      <c r="F3281" s="2" t="s">
        <v>18970</v>
      </c>
      <c r="G3281" s="2" t="s">
        <v>18971</v>
      </c>
      <c r="H3281" s="2" t="s">
        <v>183</v>
      </c>
      <c r="I3281" s="2" t="s">
        <v>13151</v>
      </c>
      <c r="J3281" s="2" t="s">
        <v>6746</v>
      </c>
      <c r="K3281" s="2" t="s">
        <v>26</v>
      </c>
      <c r="L3281" s="2">
        <v>2865</v>
      </c>
      <c r="M3281" s="2" t="s">
        <v>11218</v>
      </c>
      <c r="N3281" s="2" t="s">
        <v>18896</v>
      </c>
      <c r="O3281" s="2" t="s">
        <v>18972</v>
      </c>
      <c r="P3281" s="2" t="s">
        <v>24</v>
      </c>
      <c r="Q3281" s="2" t="s">
        <v>13153</v>
      </c>
      <c r="R3281" s="2">
        <v>0</v>
      </c>
    </row>
    <row r="3282" spans="1:18" s="2" customFormat="1" x14ac:dyDescent="0.25">
      <c r="A3282" s="2" t="s">
        <v>18</v>
      </c>
      <c r="B3282" s="2" t="s">
        <v>18973</v>
      </c>
      <c r="C3282" s="2" t="s">
        <v>126</v>
      </c>
      <c r="D3282" s="2" t="s">
        <v>18974</v>
      </c>
      <c r="E3282" s="2" t="s">
        <v>128</v>
      </c>
      <c r="F3282" s="2" t="s">
        <v>18975</v>
      </c>
      <c r="G3282" s="2" t="s">
        <v>18976</v>
      </c>
      <c r="H3282" s="2" t="s">
        <v>35</v>
      </c>
      <c r="I3282" s="2" t="s">
        <v>18977</v>
      </c>
      <c r="J3282" s="2" t="s">
        <v>11314</v>
      </c>
      <c r="K3282" s="2" t="s">
        <v>21</v>
      </c>
      <c r="L3282" s="2">
        <v>562</v>
      </c>
      <c r="M3282" s="2" t="s">
        <v>16372</v>
      </c>
      <c r="N3282" s="2" t="s">
        <v>18896</v>
      </c>
      <c r="O3282" s="2" t="s">
        <v>18978</v>
      </c>
      <c r="P3282" s="2" t="s">
        <v>24</v>
      </c>
      <c r="Q3282" s="2" t="s">
        <v>18979</v>
      </c>
      <c r="R3282" s="2">
        <v>0</v>
      </c>
    </row>
    <row r="3283" spans="1:18" s="2" customFormat="1" x14ac:dyDescent="0.25">
      <c r="A3283" s="2" t="s">
        <v>18</v>
      </c>
      <c r="B3283" s="2" t="s">
        <v>18980</v>
      </c>
      <c r="C3283" s="2" t="s">
        <v>126</v>
      </c>
      <c r="D3283" s="2" t="s">
        <v>18981</v>
      </c>
      <c r="E3283" s="2" t="s">
        <v>128</v>
      </c>
      <c r="F3283" s="2" t="s">
        <v>1340</v>
      </c>
      <c r="G3283" s="2" t="s">
        <v>1341</v>
      </c>
      <c r="H3283" s="2" t="s">
        <v>183</v>
      </c>
      <c r="I3283" s="2" t="s">
        <v>12533</v>
      </c>
      <c r="J3283" s="2" t="s">
        <v>3527</v>
      </c>
      <c r="K3283" s="2" t="s">
        <v>36</v>
      </c>
      <c r="L3283" s="2">
        <v>682</v>
      </c>
      <c r="M3283" s="2" t="s">
        <v>11637</v>
      </c>
      <c r="N3283" s="2" t="s">
        <v>18896</v>
      </c>
      <c r="O3283" s="2" t="s">
        <v>18982</v>
      </c>
      <c r="P3283" s="2" t="s">
        <v>24</v>
      </c>
      <c r="Q3283" s="2" t="s">
        <v>12535</v>
      </c>
      <c r="R3283" s="2">
        <v>0</v>
      </c>
    </row>
    <row r="3284" spans="1:18" s="2" customFormat="1" x14ac:dyDescent="0.25">
      <c r="A3284" s="2" t="s">
        <v>18</v>
      </c>
      <c r="B3284" s="2" t="s">
        <v>18983</v>
      </c>
      <c r="C3284" s="2" t="s">
        <v>126</v>
      </c>
      <c r="D3284" s="2" t="s">
        <v>18984</v>
      </c>
      <c r="E3284" s="2" t="s">
        <v>128</v>
      </c>
      <c r="F3284" s="2" t="s">
        <v>18985</v>
      </c>
      <c r="G3284" s="2" t="s">
        <v>18986</v>
      </c>
      <c r="H3284" s="2" t="s">
        <v>14841</v>
      </c>
      <c r="I3284" s="2" t="s">
        <v>18987</v>
      </c>
      <c r="J3284" s="2" t="s">
        <v>12258</v>
      </c>
      <c r="K3284" s="2" t="s">
        <v>21</v>
      </c>
      <c r="L3284" s="2">
        <v>595</v>
      </c>
      <c r="M3284" s="2" t="s">
        <v>16232</v>
      </c>
      <c r="N3284" s="2" t="s">
        <v>18896</v>
      </c>
      <c r="O3284" s="2" t="s">
        <v>18988</v>
      </c>
      <c r="P3284" s="2" t="s">
        <v>24</v>
      </c>
      <c r="Q3284" s="2" t="s">
        <v>18989</v>
      </c>
      <c r="R3284" s="2">
        <v>0</v>
      </c>
    </row>
    <row r="3285" spans="1:18" s="2" customFormat="1" x14ac:dyDescent="0.25">
      <c r="A3285" s="2" t="s">
        <v>18</v>
      </c>
      <c r="B3285" s="2" t="s">
        <v>18990</v>
      </c>
      <c r="C3285" s="2" t="s">
        <v>126</v>
      </c>
      <c r="D3285" s="2" t="s">
        <v>18991</v>
      </c>
      <c r="E3285" s="2" t="s">
        <v>128</v>
      </c>
      <c r="F3285" s="2" t="s">
        <v>18992</v>
      </c>
      <c r="G3285" s="2" t="s">
        <v>18993</v>
      </c>
      <c r="H3285" s="2" t="s">
        <v>183</v>
      </c>
      <c r="I3285" s="2" t="s">
        <v>18994</v>
      </c>
      <c r="J3285" s="2" t="s">
        <v>20</v>
      </c>
      <c r="K3285" s="2" t="s">
        <v>21</v>
      </c>
      <c r="L3285" s="2">
        <v>894</v>
      </c>
      <c r="M3285" s="2" t="s">
        <v>17841</v>
      </c>
      <c r="N3285" s="2" t="s">
        <v>18995</v>
      </c>
      <c r="O3285" s="2" t="s">
        <v>18996</v>
      </c>
      <c r="P3285" s="2" t="s">
        <v>24</v>
      </c>
      <c r="Q3285" s="2" t="s">
        <v>18997</v>
      </c>
      <c r="R3285" s="2">
        <v>0</v>
      </c>
    </row>
    <row r="3286" spans="1:18" s="2" customFormat="1" x14ac:dyDescent="0.25">
      <c r="A3286" s="2" t="s">
        <v>18</v>
      </c>
      <c r="B3286" s="2" t="s">
        <v>18998</v>
      </c>
      <c r="C3286" s="2" t="s">
        <v>126</v>
      </c>
      <c r="D3286" s="2" t="s">
        <v>18999</v>
      </c>
      <c r="E3286" s="2" t="s">
        <v>128</v>
      </c>
      <c r="F3286" s="2" t="s">
        <v>19000</v>
      </c>
      <c r="G3286" s="2" t="s">
        <v>19001</v>
      </c>
      <c r="H3286" s="2" t="s">
        <v>183</v>
      </c>
      <c r="I3286" s="2" t="s">
        <v>19002</v>
      </c>
      <c r="J3286" s="2" t="s">
        <v>3527</v>
      </c>
      <c r="K3286" s="2" t="s">
        <v>21</v>
      </c>
      <c r="L3286" s="2">
        <v>579</v>
      </c>
      <c r="M3286" s="2" t="s">
        <v>15131</v>
      </c>
      <c r="N3286" s="2" t="s">
        <v>18995</v>
      </c>
      <c r="O3286" s="2" t="s">
        <v>19003</v>
      </c>
      <c r="P3286" s="2" t="s">
        <v>24</v>
      </c>
      <c r="Q3286" s="2" t="s">
        <v>19004</v>
      </c>
      <c r="R3286" s="2">
        <v>0</v>
      </c>
    </row>
    <row r="3287" spans="1:18" s="2" customFormat="1" x14ac:dyDescent="0.25">
      <c r="A3287" s="2" t="s">
        <v>18</v>
      </c>
      <c r="B3287" s="2" t="s">
        <v>19005</v>
      </c>
      <c r="C3287" s="2" t="s">
        <v>126</v>
      </c>
      <c r="D3287" s="2" t="s">
        <v>19006</v>
      </c>
      <c r="E3287" s="2" t="s">
        <v>128</v>
      </c>
      <c r="F3287" s="2" t="s">
        <v>19007</v>
      </c>
      <c r="G3287" s="2" t="s">
        <v>19008</v>
      </c>
      <c r="H3287" s="2" t="s">
        <v>12032</v>
      </c>
      <c r="I3287" s="2" t="s">
        <v>19009</v>
      </c>
      <c r="J3287" s="2" t="s">
        <v>19010</v>
      </c>
      <c r="K3287" s="2" t="s">
        <v>21</v>
      </c>
      <c r="L3287" s="2">
        <v>576</v>
      </c>
      <c r="M3287" s="2" t="s">
        <v>14783</v>
      </c>
      <c r="N3287" s="2" t="s">
        <v>18995</v>
      </c>
      <c r="O3287" s="2" t="s">
        <v>19011</v>
      </c>
      <c r="P3287" s="2" t="s">
        <v>24</v>
      </c>
      <c r="Q3287" s="2" t="s">
        <v>19012</v>
      </c>
      <c r="R3287" s="2">
        <v>0</v>
      </c>
    </row>
    <row r="3288" spans="1:18" s="2" customFormat="1" x14ac:dyDescent="0.25">
      <c r="A3288" s="2" t="s">
        <v>18</v>
      </c>
      <c r="B3288" s="2" t="s">
        <v>19013</v>
      </c>
      <c r="C3288" s="2" t="s">
        <v>126</v>
      </c>
      <c r="D3288" s="2" t="s">
        <v>19014</v>
      </c>
      <c r="E3288" s="2" t="s">
        <v>128</v>
      </c>
      <c r="F3288" s="2" t="s">
        <v>16187</v>
      </c>
      <c r="G3288" s="2" t="s">
        <v>16188</v>
      </c>
      <c r="H3288" s="2" t="s">
        <v>89</v>
      </c>
      <c r="I3288" s="2" t="s">
        <v>13241</v>
      </c>
      <c r="J3288" s="2" t="s">
        <v>20</v>
      </c>
      <c r="K3288" s="2" t="s">
        <v>26</v>
      </c>
      <c r="L3288" s="2">
        <v>981</v>
      </c>
      <c r="M3288" s="2" t="s">
        <v>13242</v>
      </c>
      <c r="N3288" s="2" t="s">
        <v>18995</v>
      </c>
      <c r="O3288" s="2" t="s">
        <v>19015</v>
      </c>
      <c r="P3288" s="2" t="s">
        <v>24</v>
      </c>
      <c r="Q3288" s="2" t="s">
        <v>13244</v>
      </c>
      <c r="R3288" s="2">
        <v>0</v>
      </c>
    </row>
    <row r="3289" spans="1:18" s="2" customFormat="1" x14ac:dyDescent="0.25">
      <c r="A3289" s="2" t="s">
        <v>18</v>
      </c>
      <c r="B3289" s="2" t="s">
        <v>19016</v>
      </c>
      <c r="C3289" s="2" t="s">
        <v>126</v>
      </c>
      <c r="D3289" s="2" t="s">
        <v>19017</v>
      </c>
      <c r="E3289" s="2" t="s">
        <v>128</v>
      </c>
      <c r="F3289" s="2" t="s">
        <v>16187</v>
      </c>
      <c r="G3289" s="2" t="s">
        <v>16188</v>
      </c>
      <c r="H3289" s="2" t="s">
        <v>11115</v>
      </c>
      <c r="I3289" s="2" t="s">
        <v>16189</v>
      </c>
      <c r="J3289" s="2" t="s">
        <v>3527</v>
      </c>
      <c r="K3289" s="2" t="s">
        <v>53</v>
      </c>
      <c r="L3289" s="2">
        <v>1828</v>
      </c>
      <c r="M3289" s="2" t="s">
        <v>13280</v>
      </c>
      <c r="N3289" s="2" t="s">
        <v>18995</v>
      </c>
      <c r="O3289" s="2" t="s">
        <v>19018</v>
      </c>
      <c r="P3289" s="2" t="s">
        <v>24</v>
      </c>
      <c r="Q3289" s="2" t="s">
        <v>16191</v>
      </c>
      <c r="R3289" s="2">
        <v>0</v>
      </c>
    </row>
    <row r="3290" spans="1:18" s="2" customFormat="1" x14ac:dyDescent="0.25">
      <c r="A3290" s="2" t="s">
        <v>18</v>
      </c>
      <c r="B3290" s="2" t="s">
        <v>19019</v>
      </c>
      <c r="C3290" s="2" t="s">
        <v>126</v>
      </c>
      <c r="D3290" s="2" t="s">
        <v>19020</v>
      </c>
      <c r="E3290" s="2" t="s">
        <v>128</v>
      </c>
      <c r="F3290" s="2" t="s">
        <v>7180</v>
      </c>
      <c r="G3290" s="2" t="s">
        <v>7181</v>
      </c>
      <c r="H3290" s="2" t="s">
        <v>71</v>
      </c>
      <c r="I3290" s="2" t="s">
        <v>13569</v>
      </c>
      <c r="J3290" s="2" t="s">
        <v>19021</v>
      </c>
      <c r="K3290" s="2" t="s">
        <v>26</v>
      </c>
      <c r="L3290" s="2">
        <v>2943</v>
      </c>
      <c r="M3290" s="2" t="s">
        <v>11378</v>
      </c>
      <c r="N3290" s="2" t="s">
        <v>18995</v>
      </c>
      <c r="O3290" s="2" t="s">
        <v>19022</v>
      </c>
      <c r="P3290" s="2" t="s">
        <v>24</v>
      </c>
      <c r="Q3290" s="2" t="s">
        <v>13571</v>
      </c>
      <c r="R3290" s="2">
        <v>0</v>
      </c>
    </row>
    <row r="3291" spans="1:18" s="2" customFormat="1" x14ac:dyDescent="0.25">
      <c r="A3291" s="2" t="s">
        <v>18</v>
      </c>
      <c r="B3291" s="2" t="s">
        <v>19023</v>
      </c>
      <c r="C3291" s="2" t="s">
        <v>126</v>
      </c>
      <c r="D3291" s="2" t="s">
        <v>19024</v>
      </c>
      <c r="E3291" s="2" t="s">
        <v>128</v>
      </c>
      <c r="F3291" s="2" t="s">
        <v>19025</v>
      </c>
      <c r="G3291" s="2" t="s">
        <v>19026</v>
      </c>
      <c r="H3291" s="2" t="s">
        <v>12032</v>
      </c>
      <c r="I3291" s="2" t="s">
        <v>19027</v>
      </c>
      <c r="J3291" s="2" t="s">
        <v>3527</v>
      </c>
      <c r="K3291" s="2" t="s">
        <v>21</v>
      </c>
      <c r="L3291" s="2">
        <v>560</v>
      </c>
      <c r="M3291" s="2" t="s">
        <v>17116</v>
      </c>
      <c r="N3291" s="2" t="s">
        <v>18995</v>
      </c>
      <c r="O3291" s="2" t="s">
        <v>19028</v>
      </c>
      <c r="P3291" s="2" t="s">
        <v>24</v>
      </c>
      <c r="Q3291" s="2" t="s">
        <v>19029</v>
      </c>
      <c r="R3291" s="2">
        <v>0</v>
      </c>
    </row>
    <row r="3292" spans="1:18" s="2" customFormat="1" x14ac:dyDescent="0.25">
      <c r="A3292" s="2" t="s">
        <v>18</v>
      </c>
      <c r="B3292" s="2" t="s">
        <v>19030</v>
      </c>
      <c r="C3292" s="2" t="s">
        <v>126</v>
      </c>
      <c r="D3292" s="2" t="s">
        <v>19031</v>
      </c>
      <c r="E3292" s="2" t="s">
        <v>128</v>
      </c>
      <c r="F3292" s="2" t="s">
        <v>1340</v>
      </c>
      <c r="G3292" s="2" t="s">
        <v>1341</v>
      </c>
      <c r="H3292" s="2" t="s">
        <v>108</v>
      </c>
      <c r="I3292" s="2" t="s">
        <v>5994</v>
      </c>
      <c r="J3292" s="2" t="s">
        <v>9463</v>
      </c>
      <c r="K3292" s="2" t="s">
        <v>26</v>
      </c>
      <c r="L3292" s="2">
        <v>1224</v>
      </c>
      <c r="M3292" s="2" t="s">
        <v>4255</v>
      </c>
      <c r="N3292" s="2" t="s">
        <v>18995</v>
      </c>
      <c r="O3292" s="2" t="s">
        <v>19032</v>
      </c>
      <c r="P3292" s="2" t="s">
        <v>24</v>
      </c>
      <c r="Q3292" s="2" t="s">
        <v>5996</v>
      </c>
      <c r="R3292" s="2">
        <v>0</v>
      </c>
    </row>
    <row r="3293" spans="1:18" s="2" customFormat="1" x14ac:dyDescent="0.25">
      <c r="A3293" s="2" t="s">
        <v>18</v>
      </c>
      <c r="B3293" s="2" t="s">
        <v>19033</v>
      </c>
      <c r="C3293" s="2" t="s">
        <v>126</v>
      </c>
      <c r="D3293" s="2" t="s">
        <v>19034</v>
      </c>
      <c r="E3293" s="2" t="s">
        <v>128</v>
      </c>
      <c r="F3293" s="2" t="s">
        <v>19035</v>
      </c>
      <c r="G3293" s="2" t="s">
        <v>19036</v>
      </c>
      <c r="H3293" s="2" t="s">
        <v>9649</v>
      </c>
      <c r="I3293" s="2" t="s">
        <v>15080</v>
      </c>
      <c r="J3293" s="2" t="s">
        <v>3527</v>
      </c>
      <c r="K3293" s="2" t="s">
        <v>53</v>
      </c>
      <c r="L3293" s="2">
        <v>1267</v>
      </c>
      <c r="M3293" s="2" t="s">
        <v>12313</v>
      </c>
      <c r="N3293" s="2" t="s">
        <v>18995</v>
      </c>
      <c r="O3293" s="2" t="s">
        <v>19037</v>
      </c>
      <c r="P3293" s="2" t="s">
        <v>24</v>
      </c>
      <c r="Q3293" s="2" t="s">
        <v>15082</v>
      </c>
      <c r="R3293" s="2">
        <v>0</v>
      </c>
    </row>
    <row r="3294" spans="1:18" s="2" customFormat="1" x14ac:dyDescent="0.25">
      <c r="A3294" s="2" t="s">
        <v>18</v>
      </c>
      <c r="B3294" s="2" t="s">
        <v>19038</v>
      </c>
      <c r="C3294" s="2" t="s">
        <v>126</v>
      </c>
      <c r="D3294" s="2" t="s">
        <v>19039</v>
      </c>
      <c r="E3294" s="2" t="s">
        <v>128</v>
      </c>
      <c r="F3294" s="2" t="s">
        <v>16197</v>
      </c>
      <c r="G3294" s="2" t="s">
        <v>16198</v>
      </c>
      <c r="H3294" s="2" t="s">
        <v>212</v>
      </c>
      <c r="I3294" s="2" t="s">
        <v>12931</v>
      </c>
      <c r="J3294" s="2" t="s">
        <v>16199</v>
      </c>
      <c r="K3294" s="2" t="s">
        <v>26</v>
      </c>
      <c r="L3294" s="2">
        <v>2976</v>
      </c>
      <c r="M3294" s="2" t="s">
        <v>10990</v>
      </c>
      <c r="N3294" s="2" t="s">
        <v>18995</v>
      </c>
      <c r="O3294" s="2" t="s">
        <v>19040</v>
      </c>
      <c r="P3294" s="2" t="s">
        <v>24</v>
      </c>
      <c r="Q3294" s="2" t="s">
        <v>12933</v>
      </c>
      <c r="R3294" s="2">
        <v>0</v>
      </c>
    </row>
    <row r="3295" spans="1:18" s="2" customFormat="1" x14ac:dyDescent="0.25">
      <c r="A3295" s="2" t="s">
        <v>18</v>
      </c>
      <c r="B3295" s="2" t="s">
        <v>19041</v>
      </c>
      <c r="C3295" s="2" t="s">
        <v>126</v>
      </c>
      <c r="D3295" s="2" t="s">
        <v>19042</v>
      </c>
      <c r="E3295" s="2" t="s">
        <v>128</v>
      </c>
      <c r="F3295" s="2" t="s">
        <v>19043</v>
      </c>
      <c r="G3295" s="2" t="s">
        <v>19044</v>
      </c>
      <c r="H3295" s="2" t="s">
        <v>28</v>
      </c>
      <c r="I3295" s="2" t="s">
        <v>19045</v>
      </c>
      <c r="J3295" s="2" t="s">
        <v>19046</v>
      </c>
      <c r="K3295" s="2" t="s">
        <v>26</v>
      </c>
      <c r="L3295" s="2">
        <v>1069</v>
      </c>
      <c r="M3295" s="2" t="s">
        <v>8455</v>
      </c>
      <c r="N3295" s="2" t="s">
        <v>18995</v>
      </c>
      <c r="O3295" s="2" t="s">
        <v>19047</v>
      </c>
      <c r="P3295" s="2" t="s">
        <v>24</v>
      </c>
      <c r="Q3295" s="2" t="s">
        <v>19048</v>
      </c>
      <c r="R3295" s="2">
        <v>0</v>
      </c>
    </row>
    <row r="3296" spans="1:18" s="2" customFormat="1" x14ac:dyDescent="0.25">
      <c r="A3296" s="2" t="s">
        <v>18</v>
      </c>
      <c r="B3296" s="2" t="s">
        <v>19049</v>
      </c>
      <c r="C3296" s="2" t="s">
        <v>126</v>
      </c>
      <c r="D3296" s="2" t="s">
        <v>19050</v>
      </c>
      <c r="E3296" s="2" t="s">
        <v>128</v>
      </c>
      <c r="F3296" s="2" t="s">
        <v>15387</v>
      </c>
      <c r="G3296" s="2" t="s">
        <v>15388</v>
      </c>
      <c r="H3296" s="2" t="s">
        <v>35</v>
      </c>
      <c r="I3296" s="2" t="s">
        <v>15389</v>
      </c>
      <c r="J3296" s="2" t="s">
        <v>15390</v>
      </c>
      <c r="K3296" s="2" t="s">
        <v>53</v>
      </c>
      <c r="L3296" s="2">
        <v>1594</v>
      </c>
      <c r="M3296" s="2" t="s">
        <v>13496</v>
      </c>
      <c r="N3296" s="2" t="s">
        <v>18995</v>
      </c>
      <c r="O3296" s="2" t="s">
        <v>19051</v>
      </c>
      <c r="P3296" s="2" t="s">
        <v>24</v>
      </c>
      <c r="Q3296" s="2" t="s">
        <v>15392</v>
      </c>
      <c r="R3296" s="2">
        <v>0</v>
      </c>
    </row>
    <row r="3297" spans="1:18" s="2" customFormat="1" x14ac:dyDescent="0.25">
      <c r="A3297" s="2" t="s">
        <v>18</v>
      </c>
      <c r="B3297" s="2" t="s">
        <v>19052</v>
      </c>
      <c r="C3297" s="2" t="s">
        <v>126</v>
      </c>
      <c r="D3297" s="2" t="s">
        <v>19053</v>
      </c>
      <c r="E3297" s="2" t="s">
        <v>128</v>
      </c>
      <c r="F3297" s="2" t="s">
        <v>3700</v>
      </c>
      <c r="G3297" s="2" t="s">
        <v>19054</v>
      </c>
      <c r="H3297" s="2" t="s">
        <v>33</v>
      </c>
      <c r="I3297" s="2" t="s">
        <v>19055</v>
      </c>
      <c r="J3297" s="2" t="s">
        <v>3527</v>
      </c>
      <c r="K3297" s="2" t="s">
        <v>53</v>
      </c>
      <c r="L3297" s="2">
        <v>1968</v>
      </c>
      <c r="M3297" s="2" t="s">
        <v>13496</v>
      </c>
      <c r="N3297" s="2" t="s">
        <v>18995</v>
      </c>
      <c r="O3297" s="2" t="s">
        <v>19056</v>
      </c>
      <c r="P3297" s="2" t="s">
        <v>24</v>
      </c>
      <c r="Q3297" s="2" t="s">
        <v>19057</v>
      </c>
      <c r="R3297" s="2">
        <v>0</v>
      </c>
    </row>
    <row r="3298" spans="1:18" s="2" customFormat="1" x14ac:dyDescent="0.25">
      <c r="A3298" s="2" t="s">
        <v>18</v>
      </c>
      <c r="B3298" s="2" t="s">
        <v>19058</v>
      </c>
      <c r="C3298" s="2" t="s">
        <v>126</v>
      </c>
      <c r="D3298" s="2" t="s">
        <v>19059</v>
      </c>
      <c r="E3298" s="2" t="s">
        <v>128</v>
      </c>
      <c r="F3298" s="2" t="s">
        <v>12398</v>
      </c>
      <c r="G3298" s="2" t="s">
        <v>12399</v>
      </c>
      <c r="H3298" s="2" t="s">
        <v>12032</v>
      </c>
      <c r="I3298" s="2" t="s">
        <v>12400</v>
      </c>
      <c r="J3298" s="2" t="s">
        <v>3527</v>
      </c>
      <c r="K3298" s="2" t="s">
        <v>53</v>
      </c>
      <c r="L3298" s="2">
        <v>3038</v>
      </c>
      <c r="M3298" s="2" t="s">
        <v>10417</v>
      </c>
      <c r="N3298" s="2" t="s">
        <v>18995</v>
      </c>
      <c r="O3298" s="2" t="s">
        <v>19060</v>
      </c>
      <c r="P3298" s="2" t="s">
        <v>24</v>
      </c>
      <c r="Q3298" s="2" t="s">
        <v>12402</v>
      </c>
      <c r="R3298" s="2">
        <v>0</v>
      </c>
    </row>
    <row r="3299" spans="1:18" s="2" customFormat="1" x14ac:dyDescent="0.25">
      <c r="A3299" s="2" t="s">
        <v>18</v>
      </c>
      <c r="B3299" s="2" t="s">
        <v>19061</v>
      </c>
      <c r="C3299" s="2" t="s">
        <v>126</v>
      </c>
      <c r="D3299" s="2" t="s">
        <v>19062</v>
      </c>
      <c r="E3299" s="2" t="s">
        <v>128</v>
      </c>
      <c r="F3299" s="2" t="s">
        <v>15801</v>
      </c>
      <c r="G3299" s="2" t="s">
        <v>15802</v>
      </c>
      <c r="H3299" s="2" t="s">
        <v>66</v>
      </c>
      <c r="I3299" s="2" t="s">
        <v>15803</v>
      </c>
      <c r="J3299" s="2" t="s">
        <v>3527</v>
      </c>
      <c r="K3299" s="2" t="s">
        <v>26</v>
      </c>
      <c r="L3299" s="2">
        <v>3403</v>
      </c>
      <c r="M3299" s="2" t="s">
        <v>13123</v>
      </c>
      <c r="N3299" s="2" t="s">
        <v>18995</v>
      </c>
      <c r="O3299" s="2" t="s">
        <v>19063</v>
      </c>
      <c r="P3299" s="2" t="s">
        <v>24</v>
      </c>
      <c r="Q3299" s="2" t="s">
        <v>15805</v>
      </c>
      <c r="R3299" s="2">
        <v>0</v>
      </c>
    </row>
    <row r="3300" spans="1:18" s="2" customFormat="1" x14ac:dyDescent="0.25">
      <c r="A3300" s="2" t="s">
        <v>18</v>
      </c>
      <c r="B3300" s="2" t="s">
        <v>19064</v>
      </c>
      <c r="C3300" s="2" t="s">
        <v>126</v>
      </c>
      <c r="D3300" s="2" t="s">
        <v>19065</v>
      </c>
      <c r="E3300" s="2" t="s">
        <v>128</v>
      </c>
      <c r="F3300" s="2" t="s">
        <v>19066</v>
      </c>
      <c r="G3300" s="2" t="s">
        <v>19067</v>
      </c>
      <c r="H3300" s="2" t="s">
        <v>212</v>
      </c>
      <c r="I3300" s="2" t="s">
        <v>19068</v>
      </c>
      <c r="J3300" s="2" t="s">
        <v>5553</v>
      </c>
      <c r="K3300" s="2" t="s">
        <v>21</v>
      </c>
      <c r="L3300" s="2">
        <v>935</v>
      </c>
      <c r="M3300" s="2" t="s">
        <v>17841</v>
      </c>
      <c r="N3300" s="2" t="s">
        <v>19069</v>
      </c>
      <c r="O3300" s="2" t="s">
        <v>19070</v>
      </c>
      <c r="P3300" s="2" t="s">
        <v>24</v>
      </c>
      <c r="Q3300" s="2" t="s">
        <v>19071</v>
      </c>
      <c r="R3300" s="2">
        <v>0</v>
      </c>
    </row>
    <row r="3301" spans="1:18" s="2" customFormat="1" x14ac:dyDescent="0.25">
      <c r="A3301" s="2" t="s">
        <v>18</v>
      </c>
      <c r="B3301" s="2" t="s">
        <v>19072</v>
      </c>
      <c r="C3301" s="2" t="s">
        <v>126</v>
      </c>
      <c r="D3301" s="2" t="s">
        <v>19073</v>
      </c>
      <c r="E3301" s="2" t="s">
        <v>128</v>
      </c>
      <c r="F3301" s="2" t="s">
        <v>17038</v>
      </c>
      <c r="G3301" s="2" t="s">
        <v>17039</v>
      </c>
      <c r="H3301" s="2" t="s">
        <v>183</v>
      </c>
      <c r="I3301" s="2" t="s">
        <v>17040</v>
      </c>
      <c r="J3301" s="2" t="s">
        <v>3527</v>
      </c>
      <c r="K3301" s="2" t="s">
        <v>53</v>
      </c>
      <c r="L3301" s="2">
        <v>4000</v>
      </c>
      <c r="M3301" s="2" t="s">
        <v>13242</v>
      </c>
      <c r="N3301" s="2" t="s">
        <v>19069</v>
      </c>
      <c r="O3301" s="2" t="s">
        <v>19074</v>
      </c>
      <c r="P3301" s="2" t="s">
        <v>24</v>
      </c>
      <c r="Q3301" s="2" t="s">
        <v>17042</v>
      </c>
      <c r="R3301" s="2">
        <v>0</v>
      </c>
    </row>
    <row r="3302" spans="1:18" s="2" customFormat="1" x14ac:dyDescent="0.25">
      <c r="A3302" s="2" t="s">
        <v>18</v>
      </c>
      <c r="B3302" s="2" t="s">
        <v>19075</v>
      </c>
      <c r="C3302" s="2" t="s">
        <v>126</v>
      </c>
      <c r="D3302" s="2" t="s">
        <v>19076</v>
      </c>
      <c r="E3302" s="2" t="s">
        <v>128</v>
      </c>
      <c r="F3302" s="2" t="s">
        <v>19077</v>
      </c>
      <c r="G3302" s="2" t="s">
        <v>19078</v>
      </c>
      <c r="H3302" s="2" t="s">
        <v>402</v>
      </c>
      <c r="I3302" s="2" t="s">
        <v>19079</v>
      </c>
      <c r="J3302" s="2" t="s">
        <v>19080</v>
      </c>
      <c r="K3302" s="2" t="s">
        <v>53</v>
      </c>
      <c r="L3302" s="2">
        <v>1703</v>
      </c>
      <c r="M3302" s="2" t="s">
        <v>13123</v>
      </c>
      <c r="N3302" s="2" t="s">
        <v>19069</v>
      </c>
      <c r="O3302" s="2" t="s">
        <v>19081</v>
      </c>
      <c r="P3302" s="2" t="s">
        <v>24</v>
      </c>
      <c r="Q3302" s="2" t="s">
        <v>19082</v>
      </c>
      <c r="R3302" s="2">
        <v>0</v>
      </c>
    </row>
    <row r="3303" spans="1:18" s="2" customFormat="1" x14ac:dyDescent="0.25">
      <c r="A3303" s="2" t="s">
        <v>18</v>
      </c>
      <c r="B3303" s="2" t="s">
        <v>19083</v>
      </c>
      <c r="C3303" s="2" t="s">
        <v>126</v>
      </c>
      <c r="D3303" s="2" t="s">
        <v>19084</v>
      </c>
      <c r="E3303" s="2" t="s">
        <v>128</v>
      </c>
      <c r="F3303" s="2" t="s">
        <v>19085</v>
      </c>
      <c r="G3303" s="2" t="s">
        <v>19086</v>
      </c>
      <c r="H3303" s="2" t="s">
        <v>66</v>
      </c>
      <c r="I3303" s="2" t="s">
        <v>19087</v>
      </c>
      <c r="J3303" s="2" t="s">
        <v>20</v>
      </c>
      <c r="K3303" s="2" t="s">
        <v>21</v>
      </c>
      <c r="L3303" s="2">
        <v>786</v>
      </c>
      <c r="M3303" s="2" t="s">
        <v>17758</v>
      </c>
      <c r="N3303" s="2" t="s">
        <v>19069</v>
      </c>
      <c r="O3303" s="2" t="s">
        <v>19088</v>
      </c>
      <c r="P3303" s="2" t="s">
        <v>24</v>
      </c>
      <c r="Q3303" s="2" t="s">
        <v>19089</v>
      </c>
      <c r="R3303" s="2">
        <v>0</v>
      </c>
    </row>
    <row r="3304" spans="1:18" s="2" customFormat="1" x14ac:dyDescent="0.25">
      <c r="A3304" s="2" t="s">
        <v>18</v>
      </c>
      <c r="B3304" s="2" t="s">
        <v>19090</v>
      </c>
      <c r="C3304" s="2" t="s">
        <v>126</v>
      </c>
      <c r="D3304" s="2" t="s">
        <v>19091</v>
      </c>
      <c r="E3304" s="2" t="s">
        <v>128</v>
      </c>
      <c r="F3304" s="2" t="s">
        <v>19092</v>
      </c>
      <c r="G3304" s="2" t="s">
        <v>19093</v>
      </c>
      <c r="H3304" s="2" t="s">
        <v>212</v>
      </c>
      <c r="I3304" s="2" t="s">
        <v>19094</v>
      </c>
      <c r="J3304" s="2" t="s">
        <v>3527</v>
      </c>
      <c r="K3304" s="2" t="s">
        <v>21</v>
      </c>
      <c r="L3304" s="2">
        <v>948</v>
      </c>
      <c r="M3304" s="2" t="s">
        <v>17371</v>
      </c>
      <c r="N3304" s="2" t="s">
        <v>19069</v>
      </c>
      <c r="O3304" s="2" t="s">
        <v>19095</v>
      </c>
      <c r="P3304" s="2" t="s">
        <v>24</v>
      </c>
      <c r="Q3304" s="2" t="s">
        <v>19096</v>
      </c>
      <c r="R3304" s="2">
        <v>0</v>
      </c>
    </row>
    <row r="3305" spans="1:18" s="2" customFormat="1" x14ac:dyDescent="0.25">
      <c r="A3305" s="2" t="s">
        <v>18</v>
      </c>
      <c r="B3305" s="2" t="s">
        <v>19097</v>
      </c>
      <c r="C3305" s="2" t="s">
        <v>126</v>
      </c>
      <c r="D3305" s="2" t="s">
        <v>19098</v>
      </c>
      <c r="E3305" s="2" t="s">
        <v>128</v>
      </c>
      <c r="F3305" s="2" t="s">
        <v>16340</v>
      </c>
      <c r="G3305" s="2" t="s">
        <v>16341</v>
      </c>
      <c r="H3305" s="2" t="s">
        <v>89</v>
      </c>
      <c r="I3305" s="2" t="s">
        <v>16342</v>
      </c>
      <c r="J3305" s="2" t="s">
        <v>3527</v>
      </c>
      <c r="K3305" s="2" t="s">
        <v>53</v>
      </c>
      <c r="L3305" s="2">
        <v>309</v>
      </c>
      <c r="M3305" s="2" t="s">
        <v>15131</v>
      </c>
      <c r="N3305" s="2" t="s">
        <v>19069</v>
      </c>
      <c r="O3305" s="2" t="s">
        <v>19099</v>
      </c>
      <c r="P3305" s="2" t="s">
        <v>24</v>
      </c>
      <c r="Q3305" s="2" t="s">
        <v>16344</v>
      </c>
      <c r="R3305" s="2">
        <v>0</v>
      </c>
    </row>
    <row r="3306" spans="1:18" s="2" customFormat="1" x14ac:dyDescent="0.25">
      <c r="A3306" s="2" t="s">
        <v>18</v>
      </c>
      <c r="B3306" s="2" t="s">
        <v>19100</v>
      </c>
      <c r="C3306" s="2" t="s">
        <v>126</v>
      </c>
      <c r="D3306" s="2" t="s">
        <v>19101</v>
      </c>
      <c r="E3306" s="2" t="s">
        <v>128</v>
      </c>
      <c r="F3306" s="2" t="s">
        <v>19102</v>
      </c>
      <c r="G3306" s="2" t="s">
        <v>19103</v>
      </c>
      <c r="H3306" s="2" t="s">
        <v>9649</v>
      </c>
      <c r="I3306" s="2" t="s">
        <v>19104</v>
      </c>
      <c r="J3306" s="2" t="s">
        <v>3527</v>
      </c>
      <c r="K3306" s="2" t="s">
        <v>21</v>
      </c>
      <c r="L3306" s="2">
        <v>140</v>
      </c>
      <c r="M3306" s="2" t="s">
        <v>13123</v>
      </c>
      <c r="N3306" s="2" t="s">
        <v>19069</v>
      </c>
      <c r="O3306" s="2" t="s">
        <v>19105</v>
      </c>
      <c r="P3306" s="2" t="s">
        <v>24</v>
      </c>
      <c r="Q3306" s="2" t="s">
        <v>19106</v>
      </c>
      <c r="R3306" s="2">
        <v>0</v>
      </c>
    </row>
    <row r="3307" spans="1:18" s="2" customFormat="1" x14ac:dyDescent="0.25">
      <c r="A3307" s="2" t="s">
        <v>18</v>
      </c>
      <c r="B3307" s="2" t="s">
        <v>19107</v>
      </c>
      <c r="C3307" s="2" t="s">
        <v>126</v>
      </c>
      <c r="D3307" s="2" t="s">
        <v>19108</v>
      </c>
      <c r="E3307" s="2" t="s">
        <v>128</v>
      </c>
      <c r="F3307" s="2" t="s">
        <v>7180</v>
      </c>
      <c r="G3307" s="2" t="s">
        <v>7181</v>
      </c>
      <c r="H3307" s="2" t="s">
        <v>39</v>
      </c>
      <c r="I3307" s="2" t="s">
        <v>454</v>
      </c>
      <c r="J3307" s="2" t="s">
        <v>8686</v>
      </c>
      <c r="K3307" s="2" t="s">
        <v>36</v>
      </c>
      <c r="L3307" s="2">
        <v>10332</v>
      </c>
      <c r="M3307" s="2" t="s">
        <v>52</v>
      </c>
      <c r="N3307" s="2" t="s">
        <v>19069</v>
      </c>
      <c r="O3307" s="2" t="s">
        <v>19109</v>
      </c>
      <c r="P3307" s="2" t="s">
        <v>24</v>
      </c>
      <c r="Q3307" s="2" t="s">
        <v>456</v>
      </c>
      <c r="R3307" s="2">
        <v>0</v>
      </c>
    </row>
    <row r="3308" spans="1:18" s="2" customFormat="1" x14ac:dyDescent="0.25">
      <c r="A3308" s="2" t="s">
        <v>18</v>
      </c>
      <c r="B3308" s="2" t="s">
        <v>19110</v>
      </c>
      <c r="C3308" s="2" t="s">
        <v>126</v>
      </c>
      <c r="D3308" s="2" t="s">
        <v>19111</v>
      </c>
      <c r="E3308" s="2" t="s">
        <v>128</v>
      </c>
      <c r="F3308" s="2" t="s">
        <v>16147</v>
      </c>
      <c r="G3308" s="2" t="s">
        <v>16148</v>
      </c>
      <c r="H3308" s="2" t="s">
        <v>183</v>
      </c>
      <c r="I3308" s="2" t="s">
        <v>19112</v>
      </c>
      <c r="J3308" s="2" t="s">
        <v>3527</v>
      </c>
      <c r="K3308" s="2" t="s">
        <v>53</v>
      </c>
      <c r="L3308" s="2">
        <v>1218</v>
      </c>
      <c r="M3308" s="2" t="s">
        <v>15183</v>
      </c>
      <c r="N3308" s="2" t="s">
        <v>19069</v>
      </c>
      <c r="O3308" s="2" t="s">
        <v>19113</v>
      </c>
      <c r="P3308" s="2" t="s">
        <v>24</v>
      </c>
      <c r="Q3308" s="2" t="s">
        <v>19114</v>
      </c>
      <c r="R3308" s="2">
        <v>0</v>
      </c>
    </row>
    <row r="3309" spans="1:18" s="2" customFormat="1" x14ac:dyDescent="0.25">
      <c r="A3309" s="2" t="s">
        <v>18</v>
      </c>
      <c r="B3309" s="2" t="s">
        <v>19115</v>
      </c>
      <c r="C3309" s="2" t="s">
        <v>126</v>
      </c>
      <c r="D3309" s="2" t="s">
        <v>19116</v>
      </c>
      <c r="E3309" s="2" t="s">
        <v>128</v>
      </c>
      <c r="F3309" s="2" t="s">
        <v>19117</v>
      </c>
      <c r="G3309" s="2" t="s">
        <v>19118</v>
      </c>
      <c r="H3309" s="2" t="s">
        <v>72</v>
      </c>
      <c r="I3309" s="2" t="s">
        <v>12836</v>
      </c>
      <c r="J3309" s="2" t="s">
        <v>19119</v>
      </c>
      <c r="K3309" s="2" t="s">
        <v>53</v>
      </c>
      <c r="L3309" s="2">
        <v>1734</v>
      </c>
      <c r="M3309" s="2" t="s">
        <v>9610</v>
      </c>
      <c r="N3309" s="2" t="s">
        <v>19069</v>
      </c>
      <c r="O3309" s="2" t="s">
        <v>19120</v>
      </c>
      <c r="P3309" s="2" t="s">
        <v>24</v>
      </c>
      <c r="Q3309" s="2" t="s">
        <v>12839</v>
      </c>
      <c r="R3309" s="2">
        <v>0</v>
      </c>
    </row>
    <row r="3310" spans="1:18" s="2" customFormat="1" x14ac:dyDescent="0.25">
      <c r="A3310" s="2" t="s">
        <v>18</v>
      </c>
      <c r="B3310" s="2" t="s">
        <v>19121</v>
      </c>
      <c r="C3310" s="2" t="s">
        <v>126</v>
      </c>
      <c r="D3310" s="2" t="s">
        <v>19122</v>
      </c>
      <c r="E3310" s="2" t="s">
        <v>128</v>
      </c>
      <c r="F3310" s="2" t="s">
        <v>19123</v>
      </c>
      <c r="G3310" s="2" t="s">
        <v>19124</v>
      </c>
      <c r="H3310" s="2" t="s">
        <v>183</v>
      </c>
      <c r="I3310" s="2" t="s">
        <v>19125</v>
      </c>
      <c r="J3310" s="2" t="s">
        <v>20</v>
      </c>
      <c r="K3310" s="2" t="s">
        <v>21</v>
      </c>
      <c r="L3310" s="2">
        <v>296</v>
      </c>
      <c r="M3310" s="2" t="s">
        <v>17009</v>
      </c>
      <c r="N3310" s="2" t="s">
        <v>19069</v>
      </c>
      <c r="O3310" s="2" t="s">
        <v>19126</v>
      </c>
      <c r="P3310" s="2" t="s">
        <v>24</v>
      </c>
      <c r="Q3310" s="2" t="s">
        <v>19127</v>
      </c>
      <c r="R3310" s="2">
        <v>0</v>
      </c>
    </row>
    <row r="3311" spans="1:18" s="2" customFormat="1" x14ac:dyDescent="0.25">
      <c r="A3311" s="2" t="s">
        <v>18</v>
      </c>
      <c r="B3311" s="2" t="s">
        <v>19128</v>
      </c>
      <c r="C3311" s="2" t="s">
        <v>126</v>
      </c>
      <c r="D3311" s="2" t="s">
        <v>19129</v>
      </c>
      <c r="E3311" s="2" t="s">
        <v>128</v>
      </c>
      <c r="F3311" s="2" t="s">
        <v>369</v>
      </c>
      <c r="G3311" s="2" t="s">
        <v>370</v>
      </c>
      <c r="H3311" s="2" t="s">
        <v>183</v>
      </c>
      <c r="I3311" s="2" t="s">
        <v>16765</v>
      </c>
      <c r="J3311" s="2" t="s">
        <v>3527</v>
      </c>
      <c r="K3311" s="2" t="s">
        <v>53</v>
      </c>
      <c r="L3311" s="2">
        <v>1995</v>
      </c>
      <c r="M3311" s="2" t="s">
        <v>13728</v>
      </c>
      <c r="N3311" s="2" t="s">
        <v>19069</v>
      </c>
      <c r="O3311" s="2" t="s">
        <v>19130</v>
      </c>
      <c r="P3311" s="2" t="s">
        <v>24</v>
      </c>
      <c r="Q3311" s="2" t="s">
        <v>16767</v>
      </c>
      <c r="R3311" s="2">
        <v>0</v>
      </c>
    </row>
    <row r="3312" spans="1:18" s="2" customFormat="1" x14ac:dyDescent="0.25">
      <c r="A3312" s="2" t="s">
        <v>18</v>
      </c>
      <c r="B3312" s="2" t="s">
        <v>19131</v>
      </c>
      <c r="C3312" s="2" t="s">
        <v>126</v>
      </c>
      <c r="D3312" s="2" t="s">
        <v>19132</v>
      </c>
      <c r="E3312" s="2" t="s">
        <v>128</v>
      </c>
      <c r="F3312" s="2" t="s">
        <v>5021</v>
      </c>
      <c r="G3312" s="2" t="s">
        <v>5022</v>
      </c>
      <c r="H3312" s="2" t="s">
        <v>72</v>
      </c>
      <c r="I3312" s="2" t="s">
        <v>5023</v>
      </c>
      <c r="J3312" s="2" t="s">
        <v>9476</v>
      </c>
      <c r="K3312" s="2" t="s">
        <v>26</v>
      </c>
      <c r="L3312" s="2">
        <v>7835</v>
      </c>
      <c r="M3312" s="2" t="s">
        <v>1187</v>
      </c>
      <c r="N3312" s="2" t="s">
        <v>19069</v>
      </c>
      <c r="O3312" s="2" t="s">
        <v>19133</v>
      </c>
      <c r="P3312" s="2" t="s">
        <v>24</v>
      </c>
      <c r="Q3312" s="2" t="s">
        <v>5026</v>
      </c>
      <c r="R3312" s="2">
        <v>0</v>
      </c>
    </row>
    <row r="3313" spans="1:18" s="2" customFormat="1" x14ac:dyDescent="0.25">
      <c r="A3313" s="2" t="s">
        <v>18</v>
      </c>
      <c r="B3313" s="2" t="s">
        <v>19134</v>
      </c>
      <c r="C3313" s="2" t="s">
        <v>126</v>
      </c>
      <c r="D3313" s="2" t="s">
        <v>19135</v>
      </c>
      <c r="E3313" s="2" t="s">
        <v>128</v>
      </c>
      <c r="F3313" s="2" t="s">
        <v>19136</v>
      </c>
      <c r="G3313" s="2" t="s">
        <v>19137</v>
      </c>
      <c r="H3313" s="2" t="s">
        <v>183</v>
      </c>
      <c r="I3313" s="2" t="s">
        <v>19138</v>
      </c>
      <c r="J3313" s="2" t="s">
        <v>19139</v>
      </c>
      <c r="K3313" s="2" t="s">
        <v>21</v>
      </c>
      <c r="L3313" s="2">
        <v>1029</v>
      </c>
      <c r="M3313" s="2" t="s">
        <v>16580</v>
      </c>
      <c r="N3313" s="2" t="s">
        <v>19069</v>
      </c>
      <c r="O3313" s="2" t="s">
        <v>19140</v>
      </c>
      <c r="P3313" s="2" t="s">
        <v>24</v>
      </c>
      <c r="Q3313" s="2" t="s">
        <v>19141</v>
      </c>
      <c r="R3313" s="2">
        <v>0</v>
      </c>
    </row>
    <row r="3314" spans="1:18" s="2" customFormat="1" x14ac:dyDescent="0.25">
      <c r="A3314" s="2" t="s">
        <v>18</v>
      </c>
      <c r="B3314" s="2" t="s">
        <v>19142</v>
      </c>
      <c r="C3314" s="2" t="s">
        <v>126</v>
      </c>
      <c r="D3314" s="2" t="s">
        <v>19143</v>
      </c>
      <c r="E3314" s="2" t="s">
        <v>128</v>
      </c>
      <c r="F3314" s="2" t="s">
        <v>19144</v>
      </c>
      <c r="G3314" s="2" t="s">
        <v>19145</v>
      </c>
      <c r="H3314" s="2" t="s">
        <v>12032</v>
      </c>
      <c r="I3314" s="2" t="s">
        <v>19146</v>
      </c>
      <c r="J3314" s="2" t="s">
        <v>19147</v>
      </c>
      <c r="K3314" s="2" t="s">
        <v>21</v>
      </c>
      <c r="L3314" s="2">
        <v>1243</v>
      </c>
      <c r="M3314" s="2" t="s">
        <v>15131</v>
      </c>
      <c r="N3314" s="2" t="s">
        <v>19069</v>
      </c>
      <c r="O3314" s="2" t="s">
        <v>19148</v>
      </c>
      <c r="P3314" s="2" t="s">
        <v>24</v>
      </c>
      <c r="Q3314" s="2" t="s">
        <v>19149</v>
      </c>
      <c r="R3314" s="2">
        <v>0</v>
      </c>
    </row>
    <row r="3315" spans="1:18" s="2" customFormat="1" x14ac:dyDescent="0.25">
      <c r="A3315" s="2" t="s">
        <v>18</v>
      </c>
      <c r="B3315" s="2" t="s">
        <v>19150</v>
      </c>
      <c r="C3315" s="2" t="s">
        <v>126</v>
      </c>
      <c r="D3315" s="2" t="s">
        <v>19151</v>
      </c>
      <c r="E3315" s="2" t="s">
        <v>128</v>
      </c>
      <c r="F3315" s="2" t="s">
        <v>7180</v>
      </c>
      <c r="G3315" s="2" t="s">
        <v>7181</v>
      </c>
      <c r="H3315" s="2" t="s">
        <v>212</v>
      </c>
      <c r="I3315" s="2" t="s">
        <v>16159</v>
      </c>
      <c r="J3315" s="2" t="s">
        <v>16160</v>
      </c>
      <c r="K3315" s="2" t="s">
        <v>53</v>
      </c>
      <c r="L3315" s="2">
        <v>2747</v>
      </c>
      <c r="M3315" s="2" t="s">
        <v>13496</v>
      </c>
      <c r="N3315" s="2" t="s">
        <v>19069</v>
      </c>
      <c r="O3315" s="2" t="s">
        <v>19152</v>
      </c>
      <c r="P3315" s="2" t="s">
        <v>24</v>
      </c>
      <c r="Q3315" s="2" t="s">
        <v>16162</v>
      </c>
      <c r="R3315" s="2">
        <v>0</v>
      </c>
    </row>
    <row r="3316" spans="1:18" s="2" customFormat="1" x14ac:dyDescent="0.25">
      <c r="A3316" s="2" t="s">
        <v>18</v>
      </c>
      <c r="B3316" s="2" t="s">
        <v>19153</v>
      </c>
      <c r="C3316" s="2" t="s">
        <v>126</v>
      </c>
      <c r="D3316" s="2" t="s">
        <v>19154</v>
      </c>
      <c r="E3316" s="2" t="s">
        <v>128</v>
      </c>
      <c r="F3316" s="2" t="s">
        <v>19155</v>
      </c>
      <c r="G3316" s="2" t="s">
        <v>19156</v>
      </c>
      <c r="H3316" s="2" t="s">
        <v>89</v>
      </c>
      <c r="I3316" s="2" t="s">
        <v>19157</v>
      </c>
      <c r="J3316" s="2" t="s">
        <v>19158</v>
      </c>
      <c r="K3316" s="2" t="s">
        <v>21</v>
      </c>
      <c r="L3316" s="2">
        <v>949</v>
      </c>
      <c r="M3316" s="2" t="s">
        <v>15020</v>
      </c>
      <c r="N3316" s="2" t="s">
        <v>19069</v>
      </c>
      <c r="O3316" s="2" t="s">
        <v>19159</v>
      </c>
      <c r="P3316" s="2" t="s">
        <v>24</v>
      </c>
      <c r="Q3316" s="2" t="s">
        <v>19160</v>
      </c>
      <c r="R3316" s="2">
        <v>0</v>
      </c>
    </row>
    <row r="3317" spans="1:18" s="2" customFormat="1" x14ac:dyDescent="0.25">
      <c r="A3317" s="2" t="s">
        <v>18</v>
      </c>
      <c r="B3317" s="2" t="s">
        <v>19161</v>
      </c>
      <c r="C3317" s="2" t="s">
        <v>126</v>
      </c>
      <c r="D3317" s="2" t="s">
        <v>19162</v>
      </c>
      <c r="E3317" s="2" t="s">
        <v>128</v>
      </c>
      <c r="F3317" s="2" t="s">
        <v>11474</v>
      </c>
      <c r="G3317" s="2" t="s">
        <v>11475</v>
      </c>
      <c r="H3317" s="2" t="s">
        <v>86</v>
      </c>
      <c r="I3317" s="2" t="s">
        <v>11476</v>
      </c>
      <c r="J3317" s="2" t="s">
        <v>19163</v>
      </c>
      <c r="K3317" s="2" t="s">
        <v>26</v>
      </c>
      <c r="L3317" s="2">
        <v>5039</v>
      </c>
      <c r="M3317" s="2" t="s">
        <v>9322</v>
      </c>
      <c r="N3317" s="2" t="s">
        <v>19069</v>
      </c>
      <c r="O3317" s="2" t="s">
        <v>19164</v>
      </c>
      <c r="P3317" s="2" t="s">
        <v>24</v>
      </c>
      <c r="Q3317" s="2" t="s">
        <v>11478</v>
      </c>
      <c r="R3317" s="2">
        <v>0</v>
      </c>
    </row>
    <row r="3318" spans="1:18" s="2" customFormat="1" x14ac:dyDescent="0.25">
      <c r="A3318" s="2" t="s">
        <v>18</v>
      </c>
      <c r="B3318" s="2" t="s">
        <v>19165</v>
      </c>
      <c r="C3318" s="2" t="s">
        <v>126</v>
      </c>
      <c r="D3318" s="2" t="s">
        <v>19166</v>
      </c>
      <c r="E3318" s="2" t="s">
        <v>128</v>
      </c>
      <c r="F3318" s="2" t="s">
        <v>15843</v>
      </c>
      <c r="G3318" s="2" t="s">
        <v>15844</v>
      </c>
      <c r="H3318" s="2" t="s">
        <v>86</v>
      </c>
      <c r="I3318" s="2" t="s">
        <v>15845</v>
      </c>
      <c r="J3318" s="2" t="s">
        <v>15846</v>
      </c>
      <c r="K3318" s="2" t="s">
        <v>53</v>
      </c>
      <c r="L3318" s="2">
        <v>2881</v>
      </c>
      <c r="M3318" s="2" t="s">
        <v>14245</v>
      </c>
      <c r="N3318" s="2" t="s">
        <v>19167</v>
      </c>
      <c r="O3318" s="2" t="s">
        <v>19168</v>
      </c>
      <c r="P3318" s="2" t="s">
        <v>24</v>
      </c>
      <c r="Q3318" s="2" t="s">
        <v>15848</v>
      </c>
      <c r="R3318" s="2">
        <v>0</v>
      </c>
    </row>
    <row r="3319" spans="1:18" s="2" customFormat="1" x14ac:dyDescent="0.25">
      <c r="A3319" s="2" t="s">
        <v>18</v>
      </c>
      <c r="B3319" s="2" t="s">
        <v>19169</v>
      </c>
      <c r="C3319" s="2" t="s">
        <v>126</v>
      </c>
      <c r="D3319" s="2" t="s">
        <v>19170</v>
      </c>
      <c r="E3319" s="2" t="s">
        <v>128</v>
      </c>
      <c r="F3319" s="2" t="s">
        <v>13019</v>
      </c>
      <c r="G3319" s="2" t="s">
        <v>19171</v>
      </c>
      <c r="H3319" s="2" t="s">
        <v>12032</v>
      </c>
      <c r="I3319" s="2" t="s">
        <v>13021</v>
      </c>
      <c r="J3319" s="2" t="s">
        <v>6746</v>
      </c>
      <c r="K3319" s="2" t="s">
        <v>53</v>
      </c>
      <c r="L3319" s="2">
        <v>2155</v>
      </c>
      <c r="M3319" s="2" t="s">
        <v>10990</v>
      </c>
      <c r="N3319" s="2" t="s">
        <v>19167</v>
      </c>
      <c r="O3319" s="2" t="s">
        <v>19172</v>
      </c>
      <c r="P3319" s="2" t="s">
        <v>24</v>
      </c>
      <c r="Q3319" s="2" t="s">
        <v>13023</v>
      </c>
      <c r="R3319" s="2">
        <v>0</v>
      </c>
    </row>
    <row r="3320" spans="1:18" s="2" customFormat="1" x14ac:dyDescent="0.25">
      <c r="A3320" s="2" t="s">
        <v>18</v>
      </c>
      <c r="B3320" s="2" t="s">
        <v>19173</v>
      </c>
      <c r="C3320" s="2" t="s">
        <v>126</v>
      </c>
      <c r="D3320" s="2" t="s">
        <v>19174</v>
      </c>
      <c r="E3320" s="2" t="s">
        <v>128</v>
      </c>
      <c r="F3320" s="2" t="s">
        <v>17353</v>
      </c>
      <c r="G3320" s="2" t="s">
        <v>17354</v>
      </c>
      <c r="H3320" s="2" t="s">
        <v>86</v>
      </c>
      <c r="I3320" s="2" t="s">
        <v>17355</v>
      </c>
      <c r="J3320" s="2" t="s">
        <v>20</v>
      </c>
      <c r="K3320" s="2" t="s">
        <v>53</v>
      </c>
      <c r="L3320" s="2">
        <v>2183</v>
      </c>
      <c r="M3320" s="2" t="s">
        <v>16367</v>
      </c>
      <c r="N3320" s="2" t="s">
        <v>19167</v>
      </c>
      <c r="O3320" s="2" t="s">
        <v>19175</v>
      </c>
      <c r="P3320" s="2" t="s">
        <v>24</v>
      </c>
      <c r="Q3320" s="2" t="s">
        <v>17357</v>
      </c>
      <c r="R3320" s="2">
        <v>0</v>
      </c>
    </row>
    <row r="3321" spans="1:18" s="2" customFormat="1" x14ac:dyDescent="0.25">
      <c r="A3321" s="2" t="s">
        <v>18</v>
      </c>
      <c r="B3321" s="2" t="s">
        <v>19176</v>
      </c>
      <c r="C3321" s="2" t="s">
        <v>126</v>
      </c>
      <c r="D3321" s="2" t="s">
        <v>19177</v>
      </c>
      <c r="E3321" s="2" t="s">
        <v>128</v>
      </c>
      <c r="F3321" s="2" t="s">
        <v>12669</v>
      </c>
      <c r="G3321" s="2" t="s">
        <v>12670</v>
      </c>
      <c r="H3321" s="2" t="s">
        <v>43</v>
      </c>
      <c r="I3321" s="2" t="s">
        <v>12671</v>
      </c>
      <c r="J3321" s="2" t="s">
        <v>11414</v>
      </c>
      <c r="K3321" s="2" t="s">
        <v>26</v>
      </c>
      <c r="L3321" s="2">
        <v>1585</v>
      </c>
      <c r="M3321" s="2" t="s">
        <v>11214</v>
      </c>
      <c r="N3321" s="2" t="s">
        <v>19167</v>
      </c>
      <c r="O3321" s="2" t="s">
        <v>19178</v>
      </c>
      <c r="P3321" s="2" t="s">
        <v>24</v>
      </c>
      <c r="Q3321" s="2" t="s">
        <v>12673</v>
      </c>
      <c r="R3321" s="2">
        <v>0</v>
      </c>
    </row>
    <row r="3322" spans="1:18" s="2" customFormat="1" x14ac:dyDescent="0.25">
      <c r="A3322" s="2" t="s">
        <v>18</v>
      </c>
      <c r="B3322" s="2" t="s">
        <v>19179</v>
      </c>
      <c r="C3322" s="2" t="s">
        <v>126</v>
      </c>
      <c r="D3322" s="2" t="s">
        <v>19180</v>
      </c>
      <c r="E3322" s="2" t="s">
        <v>128</v>
      </c>
      <c r="F3322" s="2" t="s">
        <v>19181</v>
      </c>
      <c r="G3322" s="2" t="s">
        <v>19182</v>
      </c>
      <c r="H3322" s="2" t="s">
        <v>183</v>
      </c>
      <c r="I3322" s="2" t="s">
        <v>19183</v>
      </c>
      <c r="J3322" s="2" t="s">
        <v>7802</v>
      </c>
      <c r="K3322" s="2" t="s">
        <v>53</v>
      </c>
      <c r="L3322" s="2">
        <v>1599</v>
      </c>
      <c r="M3322" s="2" t="s">
        <v>9620</v>
      </c>
      <c r="N3322" s="2" t="s">
        <v>19167</v>
      </c>
      <c r="O3322" s="2" t="s">
        <v>19184</v>
      </c>
      <c r="P3322" s="2" t="s">
        <v>24</v>
      </c>
      <c r="Q3322" s="2" t="s">
        <v>19185</v>
      </c>
      <c r="R3322" s="2">
        <v>0</v>
      </c>
    </row>
    <row r="3323" spans="1:18" s="2" customFormat="1" x14ac:dyDescent="0.25">
      <c r="A3323" s="2" t="s">
        <v>18</v>
      </c>
      <c r="B3323" s="2" t="s">
        <v>19186</v>
      </c>
      <c r="C3323" s="2" t="s">
        <v>126</v>
      </c>
      <c r="D3323" s="2" t="s">
        <v>19187</v>
      </c>
      <c r="E3323" s="2" t="s">
        <v>128</v>
      </c>
      <c r="F3323" s="2" t="s">
        <v>19188</v>
      </c>
      <c r="G3323" s="2" t="s">
        <v>19189</v>
      </c>
      <c r="H3323" s="2" t="s">
        <v>72</v>
      </c>
      <c r="I3323" s="2" t="s">
        <v>19190</v>
      </c>
      <c r="J3323" s="2" t="s">
        <v>5652</v>
      </c>
      <c r="K3323" s="2" t="s">
        <v>21</v>
      </c>
      <c r="L3323" s="2">
        <v>743</v>
      </c>
      <c r="M3323" s="2" t="s">
        <v>16430</v>
      </c>
      <c r="N3323" s="2" t="s">
        <v>19167</v>
      </c>
      <c r="O3323" s="2" t="s">
        <v>19191</v>
      </c>
      <c r="P3323" s="2" t="s">
        <v>24</v>
      </c>
      <c r="Q3323" s="2" t="s">
        <v>19192</v>
      </c>
      <c r="R3323" s="2">
        <v>0</v>
      </c>
    </row>
    <row r="3324" spans="1:18" s="2" customFormat="1" x14ac:dyDescent="0.25">
      <c r="A3324" s="2" t="s">
        <v>18</v>
      </c>
      <c r="B3324" s="2" t="s">
        <v>19193</v>
      </c>
      <c r="C3324" s="2" t="s">
        <v>126</v>
      </c>
      <c r="D3324" s="2" t="s">
        <v>19194</v>
      </c>
      <c r="E3324" s="2" t="s">
        <v>128</v>
      </c>
      <c r="F3324" s="2" t="s">
        <v>19195</v>
      </c>
      <c r="G3324" s="2" t="s">
        <v>19196</v>
      </c>
      <c r="H3324" s="2" t="s">
        <v>66</v>
      </c>
      <c r="I3324" s="2" t="s">
        <v>19197</v>
      </c>
      <c r="J3324" s="2" t="s">
        <v>2442</v>
      </c>
      <c r="K3324" s="2" t="s">
        <v>21</v>
      </c>
      <c r="L3324" s="2">
        <v>1001</v>
      </c>
      <c r="M3324" s="2" t="s">
        <v>17274</v>
      </c>
      <c r="N3324" s="2" t="s">
        <v>19167</v>
      </c>
      <c r="O3324" s="2" t="s">
        <v>19198</v>
      </c>
      <c r="P3324" s="2" t="s">
        <v>24</v>
      </c>
      <c r="Q3324" s="2" t="s">
        <v>19199</v>
      </c>
      <c r="R3324" s="2">
        <v>0</v>
      </c>
    </row>
    <row r="3325" spans="1:18" s="2" customFormat="1" x14ac:dyDescent="0.25">
      <c r="A3325" s="2" t="s">
        <v>18</v>
      </c>
      <c r="B3325" s="2" t="s">
        <v>19200</v>
      </c>
      <c r="C3325" s="2" t="s">
        <v>126</v>
      </c>
      <c r="D3325" s="2" t="s">
        <v>19201</v>
      </c>
      <c r="E3325" s="2" t="s">
        <v>128</v>
      </c>
      <c r="F3325" s="2" t="s">
        <v>19202</v>
      </c>
      <c r="G3325" s="2" t="s">
        <v>19203</v>
      </c>
      <c r="H3325" s="2" t="s">
        <v>89</v>
      </c>
      <c r="I3325" s="2" t="s">
        <v>19204</v>
      </c>
      <c r="J3325" s="2" t="s">
        <v>12655</v>
      </c>
      <c r="K3325" s="2" t="s">
        <v>21</v>
      </c>
      <c r="L3325" s="2">
        <v>800</v>
      </c>
      <c r="M3325" s="2" t="s">
        <v>15839</v>
      </c>
      <c r="N3325" s="2" t="s">
        <v>19167</v>
      </c>
      <c r="O3325" s="2" t="s">
        <v>19205</v>
      </c>
      <c r="P3325" s="2" t="s">
        <v>24</v>
      </c>
      <c r="Q3325" s="2" t="s">
        <v>19206</v>
      </c>
      <c r="R3325" s="2">
        <v>0</v>
      </c>
    </row>
    <row r="3326" spans="1:18" s="2" customFormat="1" x14ac:dyDescent="0.25">
      <c r="A3326" s="2" t="s">
        <v>18</v>
      </c>
      <c r="B3326" s="2" t="s">
        <v>19207</v>
      </c>
      <c r="C3326" s="2" t="s">
        <v>126</v>
      </c>
      <c r="D3326" s="2" t="s">
        <v>19208</v>
      </c>
      <c r="E3326" s="2" t="s">
        <v>128</v>
      </c>
      <c r="F3326" s="2" t="s">
        <v>11222</v>
      </c>
      <c r="G3326" s="2" t="s">
        <v>11223</v>
      </c>
      <c r="H3326" s="2" t="s">
        <v>326</v>
      </c>
      <c r="I3326" s="2" t="s">
        <v>11224</v>
      </c>
      <c r="J3326" s="2" t="s">
        <v>5652</v>
      </c>
      <c r="K3326" s="2" t="s">
        <v>36</v>
      </c>
      <c r="L3326" s="2">
        <v>1440</v>
      </c>
      <c r="M3326" s="2" t="s">
        <v>9464</v>
      </c>
      <c r="N3326" s="2" t="s">
        <v>19167</v>
      </c>
      <c r="O3326" s="2" t="s">
        <v>19209</v>
      </c>
      <c r="P3326" s="2" t="s">
        <v>24</v>
      </c>
      <c r="Q3326" s="2" t="s">
        <v>11227</v>
      </c>
      <c r="R3326" s="2">
        <v>0</v>
      </c>
    </row>
    <row r="3327" spans="1:18" s="2" customFormat="1" x14ac:dyDescent="0.25">
      <c r="A3327" s="2" t="s">
        <v>18</v>
      </c>
      <c r="B3327" s="2" t="s">
        <v>19210</v>
      </c>
      <c r="C3327" s="2" t="s">
        <v>126</v>
      </c>
      <c r="D3327" s="2" t="s">
        <v>19211</v>
      </c>
      <c r="E3327" s="2" t="s">
        <v>128</v>
      </c>
      <c r="F3327" s="2" t="s">
        <v>13667</v>
      </c>
      <c r="G3327" s="2" t="s">
        <v>13668</v>
      </c>
      <c r="H3327" s="2" t="s">
        <v>65</v>
      </c>
      <c r="I3327" s="2" t="s">
        <v>12147</v>
      </c>
      <c r="J3327" s="2" t="s">
        <v>19212</v>
      </c>
      <c r="K3327" s="2" t="s">
        <v>26</v>
      </c>
      <c r="L3327" s="2">
        <v>2979</v>
      </c>
      <c r="M3327" s="2" t="s">
        <v>9322</v>
      </c>
      <c r="N3327" s="2" t="s">
        <v>19167</v>
      </c>
      <c r="O3327" s="2" t="s">
        <v>19213</v>
      </c>
      <c r="P3327" s="2" t="s">
        <v>24</v>
      </c>
      <c r="Q3327" s="2" t="s">
        <v>12150</v>
      </c>
      <c r="R3327" s="2">
        <v>0</v>
      </c>
    </row>
    <row r="3328" spans="1:18" s="2" customFormat="1" x14ac:dyDescent="0.25">
      <c r="A3328" s="2" t="s">
        <v>18</v>
      </c>
      <c r="B3328" s="2" t="s">
        <v>19214</v>
      </c>
      <c r="C3328" s="2" t="s">
        <v>126</v>
      </c>
      <c r="D3328" s="2" t="s">
        <v>19215</v>
      </c>
      <c r="E3328" s="2" t="s">
        <v>128</v>
      </c>
      <c r="F3328" s="2" t="s">
        <v>5473</v>
      </c>
      <c r="G3328" s="2" t="s">
        <v>5474</v>
      </c>
      <c r="H3328" s="2" t="s">
        <v>86</v>
      </c>
      <c r="I3328" s="2" t="s">
        <v>5475</v>
      </c>
      <c r="J3328" s="2" t="s">
        <v>19216</v>
      </c>
      <c r="K3328" s="2" t="s">
        <v>26</v>
      </c>
      <c r="L3328" s="2">
        <v>6000</v>
      </c>
      <c r="M3328" s="2" t="s">
        <v>4432</v>
      </c>
      <c r="N3328" s="2" t="s">
        <v>19167</v>
      </c>
      <c r="O3328" s="2" t="s">
        <v>19217</v>
      </c>
      <c r="P3328" s="2" t="s">
        <v>24</v>
      </c>
      <c r="Q3328" s="2" t="s">
        <v>5478</v>
      </c>
      <c r="R3328" s="2">
        <v>0</v>
      </c>
    </row>
    <row r="3329" spans="1:18" s="2" customFormat="1" x14ac:dyDescent="0.25">
      <c r="A3329" s="2" t="s">
        <v>18</v>
      </c>
      <c r="B3329" s="2" t="s">
        <v>19218</v>
      </c>
      <c r="C3329" s="2" t="s">
        <v>126</v>
      </c>
      <c r="D3329" s="2" t="s">
        <v>19219</v>
      </c>
      <c r="E3329" s="2" t="s">
        <v>128</v>
      </c>
      <c r="F3329" s="2" t="s">
        <v>19220</v>
      </c>
      <c r="G3329" s="2" t="s">
        <v>19221</v>
      </c>
      <c r="H3329" s="2" t="s">
        <v>183</v>
      </c>
      <c r="I3329" s="2" t="s">
        <v>19222</v>
      </c>
      <c r="J3329" s="2" t="s">
        <v>418</v>
      </c>
      <c r="K3329" s="2" t="s">
        <v>53</v>
      </c>
      <c r="L3329" s="2">
        <v>1968</v>
      </c>
      <c r="M3329" s="2" t="s">
        <v>13649</v>
      </c>
      <c r="N3329" s="2" t="s">
        <v>19223</v>
      </c>
      <c r="O3329" s="2" t="s">
        <v>19224</v>
      </c>
      <c r="P3329" s="2" t="s">
        <v>24</v>
      </c>
      <c r="Q3329" s="2" t="s">
        <v>19225</v>
      </c>
      <c r="R3329" s="2">
        <v>0</v>
      </c>
    </row>
    <row r="3330" spans="1:18" s="2" customFormat="1" x14ac:dyDescent="0.25">
      <c r="A3330" s="2" t="s">
        <v>18</v>
      </c>
      <c r="B3330" s="2" t="s">
        <v>19226</v>
      </c>
      <c r="C3330" s="2" t="s">
        <v>126</v>
      </c>
      <c r="D3330" s="2" t="s">
        <v>19227</v>
      </c>
      <c r="E3330" s="2" t="s">
        <v>128</v>
      </c>
      <c r="F3330" s="2" t="s">
        <v>19228</v>
      </c>
      <c r="G3330" s="2" t="s">
        <v>19229</v>
      </c>
      <c r="H3330" s="2" t="s">
        <v>89</v>
      </c>
      <c r="I3330" s="2" t="s">
        <v>19230</v>
      </c>
      <c r="J3330" s="2" t="s">
        <v>3527</v>
      </c>
      <c r="K3330" s="2" t="s">
        <v>21</v>
      </c>
      <c r="L3330" s="2">
        <v>671</v>
      </c>
      <c r="M3330" s="2" t="s">
        <v>16232</v>
      </c>
      <c r="N3330" s="2" t="s">
        <v>19223</v>
      </c>
      <c r="O3330" s="2" t="s">
        <v>19231</v>
      </c>
      <c r="P3330" s="2" t="s">
        <v>24</v>
      </c>
      <c r="Q3330" s="2" t="s">
        <v>19232</v>
      </c>
      <c r="R3330" s="2">
        <v>0</v>
      </c>
    </row>
    <row r="3331" spans="1:18" s="2" customFormat="1" x14ac:dyDescent="0.25">
      <c r="A3331" s="2" t="s">
        <v>18</v>
      </c>
      <c r="B3331" s="2" t="s">
        <v>19233</v>
      </c>
      <c r="C3331" s="2" t="s">
        <v>126</v>
      </c>
      <c r="D3331" s="2" t="s">
        <v>19234</v>
      </c>
      <c r="E3331" s="2" t="s">
        <v>128</v>
      </c>
      <c r="F3331" s="2" t="s">
        <v>14976</v>
      </c>
      <c r="G3331" s="2" t="s">
        <v>14977</v>
      </c>
      <c r="H3331" s="2" t="s">
        <v>33</v>
      </c>
      <c r="I3331" s="2" t="s">
        <v>14978</v>
      </c>
      <c r="J3331" s="2" t="s">
        <v>14979</v>
      </c>
      <c r="K3331" s="2" t="s">
        <v>36</v>
      </c>
      <c r="L3331" s="2">
        <v>2762</v>
      </c>
      <c r="M3331" s="2" t="s">
        <v>7811</v>
      </c>
      <c r="N3331" s="2" t="s">
        <v>19223</v>
      </c>
      <c r="O3331" s="2" t="s">
        <v>19235</v>
      </c>
      <c r="P3331" s="2" t="s">
        <v>24</v>
      </c>
      <c r="Q3331" s="2" t="s">
        <v>14981</v>
      </c>
      <c r="R3331" s="2">
        <v>0</v>
      </c>
    </row>
    <row r="3332" spans="1:18" s="2" customFormat="1" x14ac:dyDescent="0.25">
      <c r="A3332" s="2" t="s">
        <v>18</v>
      </c>
      <c r="B3332" s="2" t="s">
        <v>19236</v>
      </c>
      <c r="C3332" s="2" t="s">
        <v>126</v>
      </c>
      <c r="D3332" s="2" t="s">
        <v>19237</v>
      </c>
      <c r="E3332" s="2" t="s">
        <v>128</v>
      </c>
      <c r="F3332" s="2" t="s">
        <v>15331</v>
      </c>
      <c r="G3332" s="2" t="s">
        <v>15332</v>
      </c>
      <c r="H3332" s="2" t="s">
        <v>402</v>
      </c>
      <c r="I3332" s="2" t="s">
        <v>19238</v>
      </c>
      <c r="J3332" s="2" t="s">
        <v>3527</v>
      </c>
      <c r="K3332" s="2" t="s">
        <v>21</v>
      </c>
      <c r="L3332" s="2">
        <v>1000</v>
      </c>
      <c r="M3332" s="2" t="s">
        <v>15183</v>
      </c>
      <c r="N3332" s="2" t="s">
        <v>19223</v>
      </c>
      <c r="O3332" s="2" t="s">
        <v>19239</v>
      </c>
      <c r="P3332" s="2" t="s">
        <v>24</v>
      </c>
      <c r="Q3332" s="2" t="s">
        <v>19240</v>
      </c>
      <c r="R3332" s="2">
        <v>0</v>
      </c>
    </row>
    <row r="3333" spans="1:18" s="2" customFormat="1" x14ac:dyDescent="0.25">
      <c r="A3333" s="2" t="s">
        <v>18</v>
      </c>
      <c r="B3333" s="2" t="s">
        <v>19241</v>
      </c>
      <c r="C3333" s="2" t="s">
        <v>126</v>
      </c>
      <c r="D3333" s="2" t="s">
        <v>19242</v>
      </c>
      <c r="E3333" s="2" t="s">
        <v>128</v>
      </c>
      <c r="F3333" s="2" t="s">
        <v>5214</v>
      </c>
      <c r="G3333" s="2" t="s">
        <v>13250</v>
      </c>
      <c r="H3333" s="2" t="s">
        <v>183</v>
      </c>
      <c r="I3333" s="2" t="s">
        <v>13251</v>
      </c>
      <c r="J3333" s="2" t="s">
        <v>5553</v>
      </c>
      <c r="K3333" s="2" t="s">
        <v>53</v>
      </c>
      <c r="L3333" s="2">
        <v>1689</v>
      </c>
      <c r="M3333" s="2" t="s">
        <v>11209</v>
      </c>
      <c r="N3333" s="2" t="s">
        <v>19223</v>
      </c>
      <c r="O3333" s="2" t="s">
        <v>19243</v>
      </c>
      <c r="P3333" s="2" t="s">
        <v>24</v>
      </c>
      <c r="Q3333" s="2" t="s">
        <v>13253</v>
      </c>
      <c r="R3333" s="2">
        <v>0</v>
      </c>
    </row>
    <row r="3334" spans="1:18" s="2" customFormat="1" x14ac:dyDescent="0.25">
      <c r="A3334" s="2" t="s">
        <v>18</v>
      </c>
      <c r="B3334" s="2" t="s">
        <v>19244</v>
      </c>
      <c r="C3334" s="2" t="s">
        <v>126</v>
      </c>
      <c r="D3334" s="2" t="s">
        <v>19245</v>
      </c>
      <c r="E3334" s="2" t="s">
        <v>128</v>
      </c>
      <c r="F3334" s="2" t="s">
        <v>2110</v>
      </c>
      <c r="G3334" s="2" t="s">
        <v>2111</v>
      </c>
      <c r="H3334" s="2" t="s">
        <v>31</v>
      </c>
      <c r="I3334" s="2" t="s">
        <v>2112</v>
      </c>
      <c r="J3334" s="2" t="s">
        <v>13217</v>
      </c>
      <c r="K3334" s="2" t="s">
        <v>36</v>
      </c>
      <c r="L3334" s="2">
        <v>5622</v>
      </c>
      <c r="M3334" s="2" t="s">
        <v>30</v>
      </c>
      <c r="N3334" s="2" t="s">
        <v>19223</v>
      </c>
      <c r="O3334" s="2" t="s">
        <v>19246</v>
      </c>
      <c r="P3334" s="2" t="s">
        <v>24</v>
      </c>
      <c r="Q3334" s="2" t="s">
        <v>2114</v>
      </c>
      <c r="R3334" s="2">
        <v>0</v>
      </c>
    </row>
    <row r="3335" spans="1:18" s="2" customFormat="1" x14ac:dyDescent="0.25">
      <c r="A3335" s="2" t="s">
        <v>18</v>
      </c>
      <c r="B3335" s="2" t="s">
        <v>19247</v>
      </c>
      <c r="C3335" s="2" t="s">
        <v>126</v>
      </c>
      <c r="D3335" s="2" t="s">
        <v>19248</v>
      </c>
      <c r="E3335" s="2" t="s">
        <v>128</v>
      </c>
      <c r="F3335" s="2" t="s">
        <v>2711</v>
      </c>
      <c r="G3335" s="2" t="s">
        <v>19249</v>
      </c>
      <c r="H3335" s="2" t="s">
        <v>14841</v>
      </c>
      <c r="I3335" s="2" t="s">
        <v>19250</v>
      </c>
      <c r="J3335" s="2" t="s">
        <v>20</v>
      </c>
      <c r="K3335" s="2" t="s">
        <v>21</v>
      </c>
      <c r="L3335" s="2">
        <v>539</v>
      </c>
      <c r="M3335" s="2" t="s">
        <v>16892</v>
      </c>
      <c r="N3335" s="2" t="s">
        <v>19223</v>
      </c>
      <c r="O3335" s="2" t="s">
        <v>19251</v>
      </c>
      <c r="P3335" s="2" t="s">
        <v>24</v>
      </c>
      <c r="Q3335" s="2" t="s">
        <v>19252</v>
      </c>
      <c r="R3335" s="2">
        <v>0</v>
      </c>
    </row>
    <row r="3336" spans="1:18" s="2" customFormat="1" x14ac:dyDescent="0.25">
      <c r="A3336" s="2" t="s">
        <v>18</v>
      </c>
      <c r="B3336" s="2" t="s">
        <v>19253</v>
      </c>
      <c r="C3336" s="2" t="s">
        <v>126</v>
      </c>
      <c r="D3336" s="2" t="s">
        <v>19254</v>
      </c>
      <c r="E3336" s="2" t="s">
        <v>128</v>
      </c>
      <c r="F3336" s="2" t="s">
        <v>19255</v>
      </c>
      <c r="G3336" s="2" t="s">
        <v>19256</v>
      </c>
      <c r="H3336" s="2" t="s">
        <v>89</v>
      </c>
      <c r="I3336" s="2" t="s">
        <v>19257</v>
      </c>
      <c r="J3336" s="2" t="s">
        <v>11779</v>
      </c>
      <c r="K3336" s="2" t="s">
        <v>21</v>
      </c>
      <c r="L3336" s="2">
        <v>1143</v>
      </c>
      <c r="M3336" s="2" t="s">
        <v>17009</v>
      </c>
      <c r="N3336" s="2" t="s">
        <v>19223</v>
      </c>
      <c r="O3336" s="2" t="s">
        <v>19258</v>
      </c>
      <c r="P3336" s="2" t="s">
        <v>24</v>
      </c>
      <c r="Q3336" s="2" t="s">
        <v>19259</v>
      </c>
      <c r="R3336" s="2">
        <v>0</v>
      </c>
    </row>
    <row r="3337" spans="1:18" s="2" customFormat="1" x14ac:dyDescent="0.25">
      <c r="A3337" s="2" t="s">
        <v>18</v>
      </c>
      <c r="B3337" s="2" t="s">
        <v>19260</v>
      </c>
      <c r="C3337" s="2" t="s">
        <v>126</v>
      </c>
      <c r="D3337" s="2" t="s">
        <v>19261</v>
      </c>
      <c r="E3337" s="2" t="s">
        <v>128</v>
      </c>
      <c r="F3337" s="2" t="s">
        <v>19262</v>
      </c>
      <c r="G3337" s="2" t="s">
        <v>19263</v>
      </c>
      <c r="H3337" s="2" t="s">
        <v>89</v>
      </c>
      <c r="I3337" s="2" t="s">
        <v>19264</v>
      </c>
      <c r="J3337" s="2" t="s">
        <v>20</v>
      </c>
      <c r="K3337" s="2" t="s">
        <v>53</v>
      </c>
      <c r="L3337" s="2">
        <v>1350</v>
      </c>
      <c r="M3337" s="2" t="s">
        <v>9600</v>
      </c>
      <c r="N3337" s="2" t="s">
        <v>19223</v>
      </c>
      <c r="O3337" s="2" t="s">
        <v>19265</v>
      </c>
      <c r="P3337" s="2" t="s">
        <v>24</v>
      </c>
      <c r="Q3337" s="2" t="s">
        <v>19266</v>
      </c>
      <c r="R3337" s="2">
        <v>0</v>
      </c>
    </row>
    <row r="3338" spans="1:18" s="2" customFormat="1" x14ac:dyDescent="0.25">
      <c r="A3338" s="2" t="s">
        <v>18</v>
      </c>
      <c r="B3338" s="2" t="s">
        <v>19267</v>
      </c>
      <c r="C3338" s="2" t="s">
        <v>126</v>
      </c>
      <c r="D3338" s="2" t="s">
        <v>19268</v>
      </c>
      <c r="E3338" s="2" t="s">
        <v>128</v>
      </c>
      <c r="F3338" s="2" t="s">
        <v>13973</v>
      </c>
      <c r="G3338" s="2" t="s">
        <v>13974</v>
      </c>
      <c r="H3338" s="2" t="s">
        <v>89</v>
      </c>
      <c r="I3338" s="2" t="s">
        <v>13975</v>
      </c>
      <c r="J3338" s="2" t="s">
        <v>19269</v>
      </c>
      <c r="K3338" s="2" t="s">
        <v>26</v>
      </c>
      <c r="L3338" s="2">
        <v>624</v>
      </c>
      <c r="M3338" s="2" t="s">
        <v>10872</v>
      </c>
      <c r="N3338" s="2" t="s">
        <v>19223</v>
      </c>
      <c r="O3338" s="2" t="s">
        <v>19270</v>
      </c>
      <c r="P3338" s="2" t="s">
        <v>24</v>
      </c>
      <c r="Q3338" s="2" t="s">
        <v>13977</v>
      </c>
      <c r="R3338" s="2">
        <v>0</v>
      </c>
    </row>
    <row r="3339" spans="1:18" s="2" customFormat="1" x14ac:dyDescent="0.25">
      <c r="A3339" s="2" t="s">
        <v>18</v>
      </c>
      <c r="B3339" s="2" t="s">
        <v>19271</v>
      </c>
      <c r="C3339" s="2" t="s">
        <v>126</v>
      </c>
      <c r="D3339" s="2" t="s">
        <v>19272</v>
      </c>
      <c r="E3339" s="2" t="s">
        <v>128</v>
      </c>
      <c r="F3339" s="2" t="s">
        <v>16364</v>
      </c>
      <c r="G3339" s="2" t="s">
        <v>16365</v>
      </c>
      <c r="H3339" s="2" t="s">
        <v>33</v>
      </c>
      <c r="I3339" s="2" t="s">
        <v>16366</v>
      </c>
      <c r="J3339" s="2" t="s">
        <v>19273</v>
      </c>
      <c r="K3339" s="2" t="s">
        <v>26</v>
      </c>
      <c r="L3339" s="2">
        <v>1647</v>
      </c>
      <c r="M3339" s="2" t="s">
        <v>16367</v>
      </c>
      <c r="N3339" s="2" t="s">
        <v>19223</v>
      </c>
      <c r="O3339" s="2" t="s">
        <v>19274</v>
      </c>
      <c r="P3339" s="2" t="s">
        <v>24</v>
      </c>
      <c r="Q3339" s="2" t="s">
        <v>16369</v>
      </c>
      <c r="R3339" s="2">
        <v>0</v>
      </c>
    </row>
    <row r="3340" spans="1:18" s="2" customFormat="1" x14ac:dyDescent="0.25">
      <c r="A3340" s="2" t="s">
        <v>18</v>
      </c>
      <c r="B3340" s="2" t="s">
        <v>19275</v>
      </c>
      <c r="C3340" s="2" t="s">
        <v>126</v>
      </c>
      <c r="D3340" s="2" t="s">
        <v>19276</v>
      </c>
      <c r="E3340" s="2" t="s">
        <v>128</v>
      </c>
      <c r="F3340" s="2" t="s">
        <v>16626</v>
      </c>
      <c r="G3340" s="2" t="s">
        <v>16627</v>
      </c>
      <c r="H3340" s="2" t="s">
        <v>183</v>
      </c>
      <c r="I3340" s="2" t="s">
        <v>16628</v>
      </c>
      <c r="J3340" s="2" t="s">
        <v>3527</v>
      </c>
      <c r="K3340" s="2" t="s">
        <v>53</v>
      </c>
      <c r="L3340" s="2">
        <v>2145</v>
      </c>
      <c r="M3340" s="2" t="s">
        <v>14063</v>
      </c>
      <c r="N3340" s="2" t="s">
        <v>19277</v>
      </c>
      <c r="O3340" s="2" t="s">
        <v>19278</v>
      </c>
      <c r="P3340" s="2" t="s">
        <v>24</v>
      </c>
      <c r="Q3340" s="2" t="s">
        <v>16630</v>
      </c>
      <c r="R3340" s="2">
        <v>0</v>
      </c>
    </row>
    <row r="3341" spans="1:18" s="2" customFormat="1" x14ac:dyDescent="0.25">
      <c r="A3341" s="2" t="s">
        <v>18</v>
      </c>
      <c r="B3341" s="2" t="s">
        <v>19279</v>
      </c>
      <c r="C3341" s="2" t="s">
        <v>126</v>
      </c>
      <c r="D3341" s="2" t="s">
        <v>19280</v>
      </c>
      <c r="E3341" s="2" t="s">
        <v>128</v>
      </c>
      <c r="F3341" s="2" t="s">
        <v>18115</v>
      </c>
      <c r="G3341" s="2" t="s">
        <v>18116</v>
      </c>
      <c r="H3341" s="2" t="s">
        <v>65</v>
      </c>
      <c r="I3341" s="2" t="s">
        <v>19281</v>
      </c>
      <c r="J3341" s="2" t="s">
        <v>19282</v>
      </c>
      <c r="K3341" s="2" t="s">
        <v>53</v>
      </c>
      <c r="L3341" s="2">
        <v>672</v>
      </c>
      <c r="M3341" s="2" t="s">
        <v>11248</v>
      </c>
      <c r="N3341" s="2" t="s">
        <v>19277</v>
      </c>
      <c r="O3341" s="2" t="s">
        <v>19283</v>
      </c>
      <c r="P3341" s="2" t="s">
        <v>24</v>
      </c>
      <c r="Q3341" s="2" t="s">
        <v>19284</v>
      </c>
      <c r="R3341" s="2">
        <v>0</v>
      </c>
    </row>
    <row r="3342" spans="1:18" s="2" customFormat="1" x14ac:dyDescent="0.25">
      <c r="A3342" s="2" t="s">
        <v>18</v>
      </c>
      <c r="B3342" s="2" t="s">
        <v>19285</v>
      </c>
      <c r="C3342" s="2" t="s">
        <v>126</v>
      </c>
      <c r="D3342" s="2" t="s">
        <v>19286</v>
      </c>
      <c r="E3342" s="2" t="s">
        <v>128</v>
      </c>
      <c r="F3342" s="2" t="s">
        <v>18115</v>
      </c>
      <c r="G3342" s="2" t="s">
        <v>18116</v>
      </c>
      <c r="H3342" s="2" t="s">
        <v>18526</v>
      </c>
      <c r="I3342" s="2" t="s">
        <v>19287</v>
      </c>
      <c r="J3342" s="2" t="s">
        <v>3527</v>
      </c>
      <c r="K3342" s="2" t="s">
        <v>21</v>
      </c>
      <c r="L3342" s="2">
        <v>958</v>
      </c>
      <c r="M3342" s="2" t="s">
        <v>16580</v>
      </c>
      <c r="N3342" s="2" t="s">
        <v>19277</v>
      </c>
      <c r="O3342" s="2" t="s">
        <v>19288</v>
      </c>
      <c r="P3342" s="2" t="s">
        <v>24</v>
      </c>
      <c r="Q3342" s="2" t="s">
        <v>19289</v>
      </c>
      <c r="R3342" s="2">
        <v>0</v>
      </c>
    </row>
    <row r="3343" spans="1:18" s="2" customFormat="1" x14ac:dyDescent="0.25">
      <c r="A3343" s="2" t="s">
        <v>18</v>
      </c>
      <c r="B3343" s="2" t="s">
        <v>19290</v>
      </c>
      <c r="C3343" s="2" t="s">
        <v>126</v>
      </c>
      <c r="D3343" s="2" t="s">
        <v>19291</v>
      </c>
      <c r="E3343" s="2" t="s">
        <v>128</v>
      </c>
      <c r="F3343" s="2" t="s">
        <v>19292</v>
      </c>
      <c r="G3343" s="2" t="s">
        <v>19293</v>
      </c>
      <c r="H3343" s="2" t="s">
        <v>33</v>
      </c>
      <c r="I3343" s="2" t="s">
        <v>19294</v>
      </c>
      <c r="J3343" s="2" t="s">
        <v>2442</v>
      </c>
      <c r="K3343" s="2" t="s">
        <v>21</v>
      </c>
      <c r="L3343" s="2">
        <v>633</v>
      </c>
      <c r="M3343" s="2" t="s">
        <v>16232</v>
      </c>
      <c r="N3343" s="2" t="s">
        <v>19277</v>
      </c>
      <c r="O3343" s="2" t="s">
        <v>19295</v>
      </c>
      <c r="P3343" s="2" t="s">
        <v>24</v>
      </c>
      <c r="Q3343" s="2" t="s">
        <v>19296</v>
      </c>
      <c r="R3343" s="2">
        <v>0</v>
      </c>
    </row>
    <row r="3344" spans="1:18" s="2" customFormat="1" x14ac:dyDescent="0.25">
      <c r="A3344" s="2" t="s">
        <v>18</v>
      </c>
      <c r="B3344" s="2" t="s">
        <v>19297</v>
      </c>
      <c r="C3344" s="2" t="s">
        <v>126</v>
      </c>
      <c r="D3344" s="2" t="s">
        <v>19298</v>
      </c>
      <c r="E3344" s="2" t="s">
        <v>128</v>
      </c>
      <c r="F3344" s="2" t="s">
        <v>19299</v>
      </c>
      <c r="G3344" s="2" t="s">
        <v>19300</v>
      </c>
      <c r="H3344" s="2" t="s">
        <v>92</v>
      </c>
      <c r="I3344" s="2" t="s">
        <v>6807</v>
      </c>
      <c r="J3344" s="2" t="s">
        <v>19301</v>
      </c>
      <c r="K3344" s="2" t="s">
        <v>26</v>
      </c>
      <c r="L3344" s="2">
        <v>2295</v>
      </c>
      <c r="M3344" s="2" t="s">
        <v>4255</v>
      </c>
      <c r="N3344" s="2" t="s">
        <v>19277</v>
      </c>
      <c r="O3344" s="2" t="s">
        <v>19302</v>
      </c>
      <c r="P3344" s="2" t="s">
        <v>24</v>
      </c>
      <c r="Q3344" s="2" t="s">
        <v>6810</v>
      </c>
      <c r="R3344" s="2">
        <v>0</v>
      </c>
    </row>
    <row r="3345" spans="1:18" s="2" customFormat="1" x14ac:dyDescent="0.25">
      <c r="A3345" s="2" t="s">
        <v>18</v>
      </c>
      <c r="B3345" s="2" t="s">
        <v>19303</v>
      </c>
      <c r="C3345" s="2" t="s">
        <v>126</v>
      </c>
      <c r="D3345" s="2" t="s">
        <v>19304</v>
      </c>
      <c r="E3345" s="2" t="s">
        <v>128</v>
      </c>
      <c r="F3345" s="2" t="s">
        <v>17477</v>
      </c>
      <c r="G3345" s="2" t="s">
        <v>17478</v>
      </c>
      <c r="H3345" s="2" t="s">
        <v>136</v>
      </c>
      <c r="I3345" s="2" t="s">
        <v>17479</v>
      </c>
      <c r="J3345" s="2" t="s">
        <v>17480</v>
      </c>
      <c r="K3345" s="2" t="s">
        <v>53</v>
      </c>
      <c r="L3345" s="2">
        <v>1328</v>
      </c>
      <c r="M3345" s="2" t="s">
        <v>17466</v>
      </c>
      <c r="N3345" s="2" t="s">
        <v>19277</v>
      </c>
      <c r="O3345" s="2" t="s">
        <v>19305</v>
      </c>
      <c r="P3345" s="2" t="s">
        <v>24</v>
      </c>
      <c r="Q3345" s="2" t="s">
        <v>17482</v>
      </c>
      <c r="R3345" s="2">
        <v>0</v>
      </c>
    </row>
    <row r="3346" spans="1:18" s="2" customFormat="1" x14ac:dyDescent="0.25">
      <c r="A3346" s="2" t="s">
        <v>18</v>
      </c>
      <c r="B3346" s="2" t="s">
        <v>19306</v>
      </c>
      <c r="C3346" s="2" t="s">
        <v>126</v>
      </c>
      <c r="D3346" s="2" t="s">
        <v>19307</v>
      </c>
      <c r="E3346" s="2" t="s">
        <v>128</v>
      </c>
      <c r="F3346" s="2" t="s">
        <v>19308</v>
      </c>
      <c r="G3346" s="2" t="s">
        <v>19309</v>
      </c>
      <c r="H3346" s="2" t="s">
        <v>183</v>
      </c>
      <c r="I3346" s="2" t="s">
        <v>19310</v>
      </c>
      <c r="J3346" s="2" t="s">
        <v>19311</v>
      </c>
      <c r="K3346" s="2" t="s">
        <v>21</v>
      </c>
      <c r="L3346" s="2">
        <v>1000</v>
      </c>
      <c r="M3346" s="2" t="s">
        <v>16580</v>
      </c>
      <c r="N3346" s="2" t="s">
        <v>19277</v>
      </c>
      <c r="O3346" s="2" t="s">
        <v>19312</v>
      </c>
      <c r="P3346" s="2" t="s">
        <v>24</v>
      </c>
      <c r="Q3346" s="2" t="s">
        <v>19313</v>
      </c>
      <c r="R3346" s="2">
        <v>0</v>
      </c>
    </row>
    <row r="3347" spans="1:18" s="2" customFormat="1" x14ac:dyDescent="0.25">
      <c r="A3347" s="2" t="s">
        <v>18</v>
      </c>
      <c r="B3347" s="2" t="s">
        <v>19314</v>
      </c>
      <c r="C3347" s="2" t="s">
        <v>126</v>
      </c>
      <c r="D3347" s="2" t="s">
        <v>19315</v>
      </c>
      <c r="E3347" s="2" t="s">
        <v>128</v>
      </c>
      <c r="F3347" s="2" t="s">
        <v>16470</v>
      </c>
      <c r="G3347" s="2" t="s">
        <v>16471</v>
      </c>
      <c r="H3347" s="2" t="s">
        <v>72</v>
      </c>
      <c r="I3347" s="2" t="s">
        <v>16472</v>
      </c>
      <c r="J3347" s="2" t="s">
        <v>3527</v>
      </c>
      <c r="K3347" s="2" t="s">
        <v>53</v>
      </c>
      <c r="L3347" s="2">
        <v>899</v>
      </c>
      <c r="M3347" s="2" t="s">
        <v>13910</v>
      </c>
      <c r="N3347" s="2" t="s">
        <v>19277</v>
      </c>
      <c r="O3347" s="2" t="s">
        <v>19316</v>
      </c>
      <c r="P3347" s="2" t="s">
        <v>24</v>
      </c>
      <c r="Q3347" s="2" t="s">
        <v>16474</v>
      </c>
      <c r="R3347" s="2">
        <v>0</v>
      </c>
    </row>
    <row r="3348" spans="1:18" s="2" customFormat="1" x14ac:dyDescent="0.25">
      <c r="A3348" s="2" t="s">
        <v>18</v>
      </c>
      <c r="B3348" s="2" t="s">
        <v>19317</v>
      </c>
      <c r="C3348" s="2" t="s">
        <v>126</v>
      </c>
      <c r="D3348" s="2" t="s">
        <v>19318</v>
      </c>
      <c r="E3348" s="2" t="s">
        <v>128</v>
      </c>
      <c r="F3348" s="2" t="s">
        <v>19319</v>
      </c>
      <c r="G3348" s="2" t="s">
        <v>19320</v>
      </c>
      <c r="H3348" s="2" t="s">
        <v>72</v>
      </c>
      <c r="I3348" s="2" t="s">
        <v>19321</v>
      </c>
      <c r="J3348" s="2" t="s">
        <v>3527</v>
      </c>
      <c r="K3348" s="2" t="s">
        <v>21</v>
      </c>
      <c r="L3348" s="2">
        <v>888</v>
      </c>
      <c r="M3348" s="2" t="s">
        <v>13910</v>
      </c>
      <c r="N3348" s="2" t="s">
        <v>19277</v>
      </c>
      <c r="O3348" s="2" t="s">
        <v>19322</v>
      </c>
      <c r="P3348" s="2" t="s">
        <v>24</v>
      </c>
      <c r="Q3348" s="2" t="s">
        <v>19323</v>
      </c>
      <c r="R3348" s="2">
        <v>0</v>
      </c>
    </row>
    <row r="3349" spans="1:18" s="2" customFormat="1" x14ac:dyDescent="0.25">
      <c r="A3349" s="2" t="s">
        <v>18</v>
      </c>
      <c r="B3349" s="2" t="s">
        <v>19324</v>
      </c>
      <c r="C3349" s="2" t="s">
        <v>126</v>
      </c>
      <c r="D3349" s="2" t="s">
        <v>19325</v>
      </c>
      <c r="E3349" s="2" t="s">
        <v>128</v>
      </c>
      <c r="F3349" s="2" t="s">
        <v>16641</v>
      </c>
      <c r="G3349" s="2" t="s">
        <v>16642</v>
      </c>
      <c r="H3349" s="2" t="s">
        <v>86</v>
      </c>
      <c r="I3349" s="2" t="s">
        <v>16643</v>
      </c>
      <c r="J3349" s="2" t="s">
        <v>16644</v>
      </c>
      <c r="K3349" s="2" t="s">
        <v>53</v>
      </c>
      <c r="L3349" s="2">
        <v>790</v>
      </c>
      <c r="M3349" s="2" t="s">
        <v>13994</v>
      </c>
      <c r="N3349" s="2" t="s">
        <v>19277</v>
      </c>
      <c r="O3349" s="2" t="s">
        <v>19326</v>
      </c>
      <c r="P3349" s="2" t="s">
        <v>24</v>
      </c>
      <c r="Q3349" s="2" t="s">
        <v>16646</v>
      </c>
      <c r="R3349" s="2">
        <v>0</v>
      </c>
    </row>
    <row r="3350" spans="1:18" s="2" customFormat="1" x14ac:dyDescent="0.25">
      <c r="A3350" s="2" t="s">
        <v>18</v>
      </c>
      <c r="B3350" s="2" t="s">
        <v>19327</v>
      </c>
      <c r="C3350" s="2" t="s">
        <v>126</v>
      </c>
      <c r="D3350" s="2" t="s">
        <v>19328</v>
      </c>
      <c r="E3350" s="2" t="s">
        <v>128</v>
      </c>
      <c r="F3350" s="2" t="s">
        <v>19329</v>
      </c>
      <c r="G3350" s="2" t="s">
        <v>19330</v>
      </c>
      <c r="H3350" s="2" t="s">
        <v>25</v>
      </c>
      <c r="I3350" s="2" t="s">
        <v>13918</v>
      </c>
      <c r="J3350" s="2" t="s">
        <v>20</v>
      </c>
      <c r="K3350" s="2" t="s">
        <v>53</v>
      </c>
      <c r="L3350" s="2">
        <v>1292</v>
      </c>
      <c r="M3350" s="2" t="s">
        <v>11382</v>
      </c>
      <c r="N3350" s="2" t="s">
        <v>19277</v>
      </c>
      <c r="O3350" s="2" t="s">
        <v>19331</v>
      </c>
      <c r="P3350" s="2" t="s">
        <v>24</v>
      </c>
      <c r="Q3350" s="2" t="s">
        <v>13920</v>
      </c>
      <c r="R3350" s="2">
        <v>0</v>
      </c>
    </row>
    <row r="3351" spans="1:18" s="2" customFormat="1" x14ac:dyDescent="0.25">
      <c r="A3351" s="2" t="s">
        <v>18</v>
      </c>
      <c r="B3351" s="2" t="s">
        <v>19332</v>
      </c>
      <c r="C3351" s="2" t="s">
        <v>126</v>
      </c>
      <c r="D3351" s="2" t="s">
        <v>19333</v>
      </c>
      <c r="E3351" s="2" t="s">
        <v>128</v>
      </c>
      <c r="F3351" s="2" t="s">
        <v>15823</v>
      </c>
      <c r="G3351" s="2" t="s">
        <v>15824</v>
      </c>
      <c r="H3351" s="2" t="s">
        <v>33</v>
      </c>
      <c r="I3351" s="2" t="s">
        <v>15903</v>
      </c>
      <c r="J3351" s="2" t="s">
        <v>3527</v>
      </c>
      <c r="K3351" s="2" t="s">
        <v>53</v>
      </c>
      <c r="L3351" s="2">
        <v>2277</v>
      </c>
      <c r="M3351" s="2" t="s">
        <v>14424</v>
      </c>
      <c r="N3351" s="2" t="s">
        <v>19277</v>
      </c>
      <c r="O3351" s="2" t="s">
        <v>19334</v>
      </c>
      <c r="P3351" s="2" t="s">
        <v>24</v>
      </c>
      <c r="Q3351" s="2" t="s">
        <v>15905</v>
      </c>
      <c r="R3351" s="2">
        <v>0</v>
      </c>
    </row>
    <row r="3352" spans="1:18" s="2" customFormat="1" x14ac:dyDescent="0.25">
      <c r="A3352" s="2" t="s">
        <v>18</v>
      </c>
      <c r="B3352" s="2" t="s">
        <v>19335</v>
      </c>
      <c r="C3352" s="2" t="s">
        <v>126</v>
      </c>
      <c r="D3352" s="2" t="s">
        <v>19336</v>
      </c>
      <c r="E3352" s="2" t="s">
        <v>128</v>
      </c>
      <c r="F3352" s="2" t="s">
        <v>7180</v>
      </c>
      <c r="G3352" s="2" t="s">
        <v>7181</v>
      </c>
      <c r="H3352" s="2" t="s">
        <v>183</v>
      </c>
      <c r="I3352" s="2" t="s">
        <v>19337</v>
      </c>
      <c r="J3352" s="2" t="s">
        <v>19338</v>
      </c>
      <c r="K3352" s="2" t="s">
        <v>26</v>
      </c>
      <c r="L3352" s="2">
        <v>5540</v>
      </c>
      <c r="M3352" s="2" t="s">
        <v>4368</v>
      </c>
      <c r="N3352" s="2" t="s">
        <v>19277</v>
      </c>
      <c r="O3352" s="2" t="s">
        <v>19339</v>
      </c>
      <c r="P3352" s="2" t="s">
        <v>24</v>
      </c>
      <c r="Q3352" s="2" t="s">
        <v>19340</v>
      </c>
      <c r="R3352" s="2">
        <v>0</v>
      </c>
    </row>
    <row r="3353" spans="1:18" s="2" customFormat="1" x14ac:dyDescent="0.25">
      <c r="A3353" s="2" t="s">
        <v>18</v>
      </c>
      <c r="B3353" s="2" t="s">
        <v>19341</v>
      </c>
      <c r="C3353" s="2" t="s">
        <v>126</v>
      </c>
      <c r="D3353" s="2" t="s">
        <v>19342</v>
      </c>
      <c r="E3353" s="2" t="s">
        <v>128</v>
      </c>
      <c r="F3353" s="2" t="s">
        <v>7180</v>
      </c>
      <c r="G3353" s="2" t="s">
        <v>7181</v>
      </c>
      <c r="H3353" s="2" t="s">
        <v>183</v>
      </c>
      <c r="I3353" s="2" t="s">
        <v>12506</v>
      </c>
      <c r="J3353" s="2" t="s">
        <v>19343</v>
      </c>
      <c r="K3353" s="2" t="s">
        <v>36</v>
      </c>
      <c r="L3353" s="2">
        <v>6380</v>
      </c>
      <c r="M3353" s="2" t="s">
        <v>8455</v>
      </c>
      <c r="N3353" s="2" t="s">
        <v>19277</v>
      </c>
      <c r="O3353" s="2" t="s">
        <v>19344</v>
      </c>
      <c r="P3353" s="2" t="s">
        <v>24</v>
      </c>
      <c r="Q3353" s="2" t="s">
        <v>12508</v>
      </c>
      <c r="R3353" s="2">
        <v>0</v>
      </c>
    </row>
    <row r="3354" spans="1:18" s="2" customFormat="1" x14ac:dyDescent="0.25">
      <c r="A3354" s="2" t="s">
        <v>18</v>
      </c>
      <c r="B3354" s="2" t="s">
        <v>19345</v>
      </c>
      <c r="C3354" s="2" t="s">
        <v>126</v>
      </c>
      <c r="D3354" s="2" t="s">
        <v>19346</v>
      </c>
      <c r="E3354" s="2" t="s">
        <v>128</v>
      </c>
      <c r="F3354" s="2" t="s">
        <v>18115</v>
      </c>
      <c r="G3354" s="2" t="s">
        <v>18116</v>
      </c>
      <c r="H3354" s="2" t="s">
        <v>89</v>
      </c>
      <c r="I3354" s="2" t="s">
        <v>19347</v>
      </c>
      <c r="J3354" s="2" t="s">
        <v>3527</v>
      </c>
      <c r="K3354" s="2" t="s">
        <v>21</v>
      </c>
      <c r="L3354" s="2">
        <v>155</v>
      </c>
      <c r="M3354" s="2" t="s">
        <v>16232</v>
      </c>
      <c r="N3354" s="2" t="s">
        <v>19277</v>
      </c>
      <c r="O3354" s="2" t="s">
        <v>19348</v>
      </c>
      <c r="P3354" s="2" t="s">
        <v>24</v>
      </c>
      <c r="Q3354" s="2" t="s">
        <v>19349</v>
      </c>
      <c r="R3354" s="2">
        <v>0</v>
      </c>
    </row>
    <row r="3355" spans="1:18" s="2" customFormat="1" x14ac:dyDescent="0.25">
      <c r="A3355" s="2" t="s">
        <v>18</v>
      </c>
      <c r="B3355" s="2" t="s">
        <v>19350</v>
      </c>
      <c r="C3355" s="2" t="s">
        <v>126</v>
      </c>
      <c r="D3355" s="2" t="s">
        <v>19351</v>
      </c>
      <c r="E3355" s="2" t="s">
        <v>128</v>
      </c>
      <c r="F3355" s="2" t="s">
        <v>7180</v>
      </c>
      <c r="G3355" s="2" t="s">
        <v>7181</v>
      </c>
      <c r="H3355" s="2" t="s">
        <v>66</v>
      </c>
      <c r="I3355" s="2" t="s">
        <v>19352</v>
      </c>
      <c r="J3355" s="2" t="s">
        <v>12258</v>
      </c>
      <c r="K3355" s="2" t="s">
        <v>21</v>
      </c>
      <c r="L3355" s="2">
        <v>223</v>
      </c>
      <c r="M3355" s="2" t="s">
        <v>17371</v>
      </c>
      <c r="N3355" s="2" t="s">
        <v>19277</v>
      </c>
      <c r="O3355" s="2" t="s">
        <v>19353</v>
      </c>
      <c r="P3355" s="2" t="s">
        <v>24</v>
      </c>
      <c r="Q3355" s="2" t="s">
        <v>19354</v>
      </c>
      <c r="R3355" s="2">
        <v>0</v>
      </c>
    </row>
    <row r="3356" spans="1:18" s="2" customFormat="1" x14ac:dyDescent="0.25">
      <c r="A3356" s="2" t="s">
        <v>18</v>
      </c>
      <c r="B3356" s="2" t="s">
        <v>19355</v>
      </c>
      <c r="C3356" s="2" t="s">
        <v>126</v>
      </c>
      <c r="D3356" s="2" t="s">
        <v>19356</v>
      </c>
      <c r="E3356" s="2" t="s">
        <v>128</v>
      </c>
      <c r="F3356" s="2" t="s">
        <v>7180</v>
      </c>
      <c r="G3356" s="2" t="s">
        <v>7181</v>
      </c>
      <c r="H3356" s="2" t="s">
        <v>43</v>
      </c>
      <c r="I3356" s="2" t="s">
        <v>19357</v>
      </c>
      <c r="J3356" s="2" t="s">
        <v>3527</v>
      </c>
      <c r="K3356" s="2" t="s">
        <v>21</v>
      </c>
      <c r="L3356" s="2">
        <v>1040</v>
      </c>
      <c r="M3356" s="2" t="s">
        <v>16430</v>
      </c>
      <c r="N3356" s="2" t="s">
        <v>19277</v>
      </c>
      <c r="O3356" s="2" t="s">
        <v>19358</v>
      </c>
      <c r="P3356" s="2" t="s">
        <v>24</v>
      </c>
      <c r="Q3356" s="2" t="s">
        <v>19359</v>
      </c>
      <c r="R3356" s="2">
        <v>0</v>
      </c>
    </row>
    <row r="3357" spans="1:18" s="2" customFormat="1" x14ac:dyDescent="0.25">
      <c r="A3357" s="2" t="s">
        <v>18</v>
      </c>
      <c r="B3357" s="2" t="s">
        <v>19360</v>
      </c>
      <c r="C3357" s="2" t="s">
        <v>126</v>
      </c>
      <c r="D3357" s="2" t="s">
        <v>19361</v>
      </c>
      <c r="E3357" s="2" t="s">
        <v>128</v>
      </c>
      <c r="F3357" s="2" t="s">
        <v>19362</v>
      </c>
      <c r="G3357" s="2" t="s">
        <v>19363</v>
      </c>
      <c r="H3357" s="2" t="s">
        <v>89</v>
      </c>
      <c r="I3357" s="2" t="s">
        <v>19364</v>
      </c>
      <c r="J3357" s="2" t="s">
        <v>3527</v>
      </c>
      <c r="K3357" s="2" t="s">
        <v>21</v>
      </c>
      <c r="L3357" s="2">
        <v>1009</v>
      </c>
      <c r="M3357" s="2" t="s">
        <v>16580</v>
      </c>
      <c r="N3357" s="2" t="s">
        <v>19277</v>
      </c>
      <c r="O3357" s="2" t="s">
        <v>19365</v>
      </c>
      <c r="P3357" s="2" t="s">
        <v>24</v>
      </c>
      <c r="Q3357" s="2" t="s">
        <v>19366</v>
      </c>
      <c r="R3357" s="2">
        <v>0</v>
      </c>
    </row>
    <row r="3358" spans="1:18" s="2" customFormat="1" x14ac:dyDescent="0.25">
      <c r="A3358" s="2" t="s">
        <v>18</v>
      </c>
      <c r="B3358" s="2" t="s">
        <v>19367</v>
      </c>
      <c r="C3358" s="2" t="s">
        <v>126</v>
      </c>
      <c r="D3358" s="2" t="s">
        <v>19368</v>
      </c>
      <c r="E3358" s="2" t="s">
        <v>128</v>
      </c>
      <c r="F3358" s="2" t="s">
        <v>7180</v>
      </c>
      <c r="G3358" s="2" t="s">
        <v>7181</v>
      </c>
      <c r="H3358" s="2" t="s">
        <v>72</v>
      </c>
      <c r="I3358" s="2" t="s">
        <v>16794</v>
      </c>
      <c r="J3358" s="2" t="s">
        <v>19369</v>
      </c>
      <c r="K3358" s="2" t="s">
        <v>53</v>
      </c>
      <c r="L3358" s="2">
        <v>555</v>
      </c>
      <c r="M3358" s="2" t="s">
        <v>13994</v>
      </c>
      <c r="N3358" s="2" t="s">
        <v>19277</v>
      </c>
      <c r="O3358" s="2" t="s">
        <v>19370</v>
      </c>
      <c r="P3358" s="2" t="s">
        <v>24</v>
      </c>
      <c r="Q3358" s="2" t="s">
        <v>16796</v>
      </c>
      <c r="R3358" s="2">
        <v>0</v>
      </c>
    </row>
    <row r="3359" spans="1:18" s="2" customFormat="1" x14ac:dyDescent="0.25">
      <c r="A3359" s="2" t="s">
        <v>18</v>
      </c>
      <c r="B3359" s="2" t="s">
        <v>19371</v>
      </c>
      <c r="C3359" s="2" t="s">
        <v>126</v>
      </c>
      <c r="D3359" s="2" t="s">
        <v>19372</v>
      </c>
      <c r="E3359" s="2" t="s">
        <v>128</v>
      </c>
      <c r="F3359" s="2" t="s">
        <v>7180</v>
      </c>
      <c r="G3359" s="2" t="s">
        <v>7181</v>
      </c>
      <c r="H3359" s="2" t="s">
        <v>89</v>
      </c>
      <c r="I3359" s="2" t="s">
        <v>13158</v>
      </c>
      <c r="J3359" s="2" t="s">
        <v>418</v>
      </c>
      <c r="K3359" s="2" t="s">
        <v>26</v>
      </c>
      <c r="L3359" s="2">
        <v>3565</v>
      </c>
      <c r="M3359" s="2" t="s">
        <v>11218</v>
      </c>
      <c r="N3359" s="2" t="s">
        <v>19277</v>
      </c>
      <c r="O3359" s="2" t="s">
        <v>19373</v>
      </c>
      <c r="P3359" s="2" t="s">
        <v>24</v>
      </c>
      <c r="Q3359" s="2" t="s">
        <v>13160</v>
      </c>
      <c r="R3359" s="2">
        <v>0</v>
      </c>
    </row>
    <row r="3360" spans="1:18" s="2" customFormat="1" x14ac:dyDescent="0.25">
      <c r="A3360" s="2" t="s">
        <v>18</v>
      </c>
      <c r="B3360" s="2" t="s">
        <v>19374</v>
      </c>
      <c r="C3360" s="2" t="s">
        <v>126</v>
      </c>
      <c r="D3360" s="2" t="s">
        <v>19375</v>
      </c>
      <c r="E3360" s="2" t="s">
        <v>128</v>
      </c>
      <c r="F3360" s="2" t="s">
        <v>210</v>
      </c>
      <c r="G3360" s="2" t="s">
        <v>11070</v>
      </c>
      <c r="H3360" s="2" t="s">
        <v>89</v>
      </c>
      <c r="I3360" s="2" t="s">
        <v>11071</v>
      </c>
      <c r="J3360" s="2" t="s">
        <v>19376</v>
      </c>
      <c r="K3360" s="2" t="s">
        <v>26</v>
      </c>
      <c r="L3360" s="2">
        <v>1948</v>
      </c>
      <c r="M3360" s="2" t="s">
        <v>9408</v>
      </c>
      <c r="N3360" s="2" t="s">
        <v>19277</v>
      </c>
      <c r="O3360" s="2" t="s">
        <v>19377</v>
      </c>
      <c r="P3360" s="2" t="s">
        <v>24</v>
      </c>
      <c r="Q3360" s="2" t="s">
        <v>11074</v>
      </c>
      <c r="R3360" s="2">
        <v>0</v>
      </c>
    </row>
    <row r="3361" spans="1:18" s="2" customFormat="1" x14ac:dyDescent="0.25">
      <c r="A3361" s="2" t="s">
        <v>18</v>
      </c>
      <c r="B3361" s="2" t="s">
        <v>19378</v>
      </c>
      <c r="C3361" s="2" t="s">
        <v>126</v>
      </c>
      <c r="D3361" s="2" t="s">
        <v>19379</v>
      </c>
      <c r="E3361" s="2" t="s">
        <v>128</v>
      </c>
      <c r="F3361" s="2" t="s">
        <v>7180</v>
      </c>
      <c r="G3361" s="2" t="s">
        <v>7181</v>
      </c>
      <c r="H3361" s="2" t="s">
        <v>65</v>
      </c>
      <c r="I3361" s="2" t="s">
        <v>19380</v>
      </c>
      <c r="J3361" s="2" t="s">
        <v>19381</v>
      </c>
      <c r="K3361" s="2" t="s">
        <v>53</v>
      </c>
      <c r="L3361" s="2">
        <v>4034</v>
      </c>
      <c r="M3361" s="2" t="s">
        <v>14424</v>
      </c>
      <c r="N3361" s="2" t="s">
        <v>19277</v>
      </c>
      <c r="O3361" s="2" t="s">
        <v>19382</v>
      </c>
      <c r="P3361" s="2" t="s">
        <v>24</v>
      </c>
      <c r="Q3361" s="2" t="s">
        <v>19383</v>
      </c>
      <c r="R3361" s="2">
        <v>0</v>
      </c>
    </row>
    <row r="3362" spans="1:18" s="2" customFormat="1" x14ac:dyDescent="0.25">
      <c r="A3362" s="2" t="s">
        <v>18</v>
      </c>
      <c r="B3362" s="2" t="s">
        <v>19384</v>
      </c>
      <c r="C3362" s="2" t="s">
        <v>126</v>
      </c>
      <c r="D3362" s="2" t="s">
        <v>19385</v>
      </c>
      <c r="E3362" s="2" t="s">
        <v>128</v>
      </c>
      <c r="F3362" s="2" t="s">
        <v>7180</v>
      </c>
      <c r="G3362" s="2" t="s">
        <v>7181</v>
      </c>
      <c r="H3362" s="2" t="s">
        <v>65</v>
      </c>
      <c r="I3362" s="2" t="s">
        <v>19386</v>
      </c>
      <c r="J3362" s="2" t="s">
        <v>19387</v>
      </c>
      <c r="K3362" s="2" t="s">
        <v>21</v>
      </c>
      <c r="L3362" s="2">
        <v>569</v>
      </c>
      <c r="M3362" s="2" t="s">
        <v>17371</v>
      </c>
      <c r="N3362" s="2" t="s">
        <v>19277</v>
      </c>
      <c r="O3362" s="2" t="s">
        <v>19388</v>
      </c>
      <c r="P3362" s="2" t="s">
        <v>24</v>
      </c>
      <c r="Q3362" s="2" t="s">
        <v>19389</v>
      </c>
      <c r="R3362" s="2">
        <v>0</v>
      </c>
    </row>
    <row r="3363" spans="1:18" s="2" customFormat="1" x14ac:dyDescent="0.25">
      <c r="A3363" s="2" t="s">
        <v>18</v>
      </c>
      <c r="B3363" s="2" t="s">
        <v>19390</v>
      </c>
      <c r="C3363" s="2" t="s">
        <v>126</v>
      </c>
      <c r="D3363" s="2" t="s">
        <v>19391</v>
      </c>
      <c r="E3363" s="2" t="s">
        <v>128</v>
      </c>
      <c r="F3363" s="2" t="s">
        <v>12275</v>
      </c>
      <c r="G3363" s="2" t="s">
        <v>12276</v>
      </c>
      <c r="H3363" s="2" t="s">
        <v>89</v>
      </c>
      <c r="I3363" s="2" t="s">
        <v>12277</v>
      </c>
      <c r="J3363" s="2" t="s">
        <v>19392</v>
      </c>
      <c r="K3363" s="2" t="s">
        <v>36</v>
      </c>
      <c r="L3363" s="2">
        <v>5238</v>
      </c>
      <c r="M3363" s="2" t="s">
        <v>10134</v>
      </c>
      <c r="N3363" s="2" t="s">
        <v>19277</v>
      </c>
      <c r="O3363" s="2" t="s">
        <v>19393</v>
      </c>
      <c r="P3363" s="2" t="s">
        <v>24</v>
      </c>
      <c r="Q3363" s="2" t="s">
        <v>12279</v>
      </c>
      <c r="R3363" s="2">
        <v>0</v>
      </c>
    </row>
    <row r="3364" spans="1:18" s="2" customFormat="1" x14ac:dyDescent="0.25">
      <c r="A3364" s="2" t="s">
        <v>18</v>
      </c>
      <c r="B3364" s="2" t="s">
        <v>19394</v>
      </c>
      <c r="C3364" s="2" t="s">
        <v>126</v>
      </c>
      <c r="D3364" s="2" t="s">
        <v>19395</v>
      </c>
      <c r="E3364" s="2" t="s">
        <v>128</v>
      </c>
      <c r="F3364" s="2" t="s">
        <v>13799</v>
      </c>
      <c r="G3364" s="2" t="s">
        <v>13800</v>
      </c>
      <c r="H3364" s="2" t="s">
        <v>72</v>
      </c>
      <c r="I3364" s="2" t="s">
        <v>13801</v>
      </c>
      <c r="J3364" s="2" t="s">
        <v>13802</v>
      </c>
      <c r="K3364" s="2" t="s">
        <v>26</v>
      </c>
      <c r="L3364" s="2">
        <v>8239</v>
      </c>
      <c r="M3364" s="2" t="s">
        <v>10898</v>
      </c>
      <c r="N3364" s="2" t="s">
        <v>19396</v>
      </c>
      <c r="O3364" s="2" t="s">
        <v>19397</v>
      </c>
      <c r="P3364" s="2" t="s">
        <v>24</v>
      </c>
      <c r="Q3364" s="2" t="s">
        <v>13804</v>
      </c>
      <c r="R3364" s="2">
        <v>0</v>
      </c>
    </row>
    <row r="3365" spans="1:18" s="2" customFormat="1" x14ac:dyDescent="0.25">
      <c r="A3365" s="2" t="s">
        <v>18</v>
      </c>
      <c r="B3365" s="2" t="s">
        <v>19398</v>
      </c>
      <c r="C3365" s="2" t="s">
        <v>126</v>
      </c>
      <c r="D3365" s="2" t="s">
        <v>19399</v>
      </c>
      <c r="E3365" s="2" t="s">
        <v>128</v>
      </c>
      <c r="F3365" s="2" t="s">
        <v>15323</v>
      </c>
      <c r="G3365" s="2" t="s">
        <v>15324</v>
      </c>
      <c r="H3365" s="2" t="s">
        <v>108</v>
      </c>
      <c r="I3365" s="2" t="s">
        <v>15325</v>
      </c>
      <c r="J3365" s="2" t="s">
        <v>15326</v>
      </c>
      <c r="K3365" s="2" t="s">
        <v>53</v>
      </c>
      <c r="L3365" s="2">
        <v>974</v>
      </c>
      <c r="M3365" s="2" t="s">
        <v>11241</v>
      </c>
      <c r="N3365" s="2" t="s">
        <v>19396</v>
      </c>
      <c r="O3365" s="2" t="s">
        <v>19400</v>
      </c>
      <c r="P3365" s="2" t="s">
        <v>24</v>
      </c>
      <c r="Q3365" s="2" t="s">
        <v>15328</v>
      </c>
      <c r="R3365" s="2">
        <v>0</v>
      </c>
    </row>
    <row r="3366" spans="1:18" s="2" customFormat="1" x14ac:dyDescent="0.25">
      <c r="A3366" s="2" t="s">
        <v>18</v>
      </c>
      <c r="B3366" s="2" t="s">
        <v>19401</v>
      </c>
      <c r="C3366" s="2" t="s">
        <v>126</v>
      </c>
      <c r="D3366" s="2" t="s">
        <v>19402</v>
      </c>
      <c r="E3366" s="2" t="s">
        <v>128</v>
      </c>
      <c r="F3366" s="2" t="s">
        <v>16035</v>
      </c>
      <c r="G3366" s="2" t="s">
        <v>16036</v>
      </c>
      <c r="H3366" s="2" t="s">
        <v>183</v>
      </c>
      <c r="I3366" s="2" t="s">
        <v>16037</v>
      </c>
      <c r="J3366" s="2" t="s">
        <v>5652</v>
      </c>
      <c r="K3366" s="2" t="s">
        <v>53</v>
      </c>
      <c r="L3366" s="2">
        <v>3916</v>
      </c>
      <c r="M3366" s="2" t="s">
        <v>14245</v>
      </c>
      <c r="N3366" s="2" t="s">
        <v>19396</v>
      </c>
      <c r="O3366" s="2" t="s">
        <v>19403</v>
      </c>
      <c r="P3366" s="2" t="s">
        <v>24</v>
      </c>
      <c r="Q3366" s="2" t="s">
        <v>16039</v>
      </c>
      <c r="R3366" s="2">
        <v>0</v>
      </c>
    </row>
    <row r="3367" spans="1:18" s="2" customFormat="1" x14ac:dyDescent="0.25">
      <c r="A3367" s="2" t="s">
        <v>18</v>
      </c>
      <c r="B3367" s="2" t="s">
        <v>19404</v>
      </c>
      <c r="C3367" s="2" t="s">
        <v>126</v>
      </c>
      <c r="D3367" s="2" t="s">
        <v>19405</v>
      </c>
      <c r="E3367" s="2" t="s">
        <v>128</v>
      </c>
      <c r="F3367" s="2" t="s">
        <v>13751</v>
      </c>
      <c r="G3367" s="2" t="s">
        <v>13752</v>
      </c>
      <c r="H3367" s="2" t="s">
        <v>89</v>
      </c>
      <c r="I3367" s="2" t="s">
        <v>13753</v>
      </c>
      <c r="J3367" s="2" t="s">
        <v>563</v>
      </c>
      <c r="K3367" s="2" t="s">
        <v>26</v>
      </c>
      <c r="L3367" s="2">
        <v>1559</v>
      </c>
      <c r="M3367" s="2" t="s">
        <v>11894</v>
      </c>
      <c r="N3367" s="2" t="s">
        <v>19396</v>
      </c>
      <c r="O3367" s="2" t="s">
        <v>19406</v>
      </c>
      <c r="P3367" s="2" t="s">
        <v>24</v>
      </c>
      <c r="Q3367" s="2" t="s">
        <v>13755</v>
      </c>
      <c r="R3367" s="2">
        <v>0</v>
      </c>
    </row>
    <row r="3368" spans="1:18" s="2" customFormat="1" x14ac:dyDescent="0.25">
      <c r="A3368" s="2" t="s">
        <v>18</v>
      </c>
      <c r="B3368" s="2" t="s">
        <v>19407</v>
      </c>
      <c r="C3368" s="2" t="s">
        <v>126</v>
      </c>
      <c r="D3368" s="2" t="s">
        <v>19408</v>
      </c>
      <c r="E3368" s="2" t="s">
        <v>128</v>
      </c>
      <c r="F3368" s="2" t="s">
        <v>10715</v>
      </c>
      <c r="G3368" s="2" t="s">
        <v>10716</v>
      </c>
      <c r="H3368" s="2" t="s">
        <v>183</v>
      </c>
      <c r="I3368" s="2" t="s">
        <v>10717</v>
      </c>
      <c r="J3368" s="2" t="s">
        <v>5198</v>
      </c>
      <c r="K3368" s="2" t="s">
        <v>36</v>
      </c>
      <c r="L3368" s="2">
        <v>7973</v>
      </c>
      <c r="M3368" s="2" t="s">
        <v>9488</v>
      </c>
      <c r="N3368" s="2" t="s">
        <v>19396</v>
      </c>
      <c r="O3368" s="2" t="s">
        <v>19409</v>
      </c>
      <c r="P3368" s="2" t="s">
        <v>24</v>
      </c>
      <c r="Q3368" s="2" t="s">
        <v>10719</v>
      </c>
      <c r="R3368" s="2">
        <v>0</v>
      </c>
    </row>
    <row r="3369" spans="1:18" s="2" customFormat="1" x14ac:dyDescent="0.25">
      <c r="A3369" s="2" t="s">
        <v>18</v>
      </c>
      <c r="B3369" s="2" t="s">
        <v>19410</v>
      </c>
      <c r="C3369" s="2" t="s">
        <v>126</v>
      </c>
      <c r="D3369" s="2" t="s">
        <v>19411</v>
      </c>
      <c r="E3369" s="2" t="s">
        <v>128</v>
      </c>
      <c r="F3369" s="2" t="s">
        <v>13865</v>
      </c>
      <c r="G3369" s="2" t="s">
        <v>13866</v>
      </c>
      <c r="H3369" s="2" t="s">
        <v>86</v>
      </c>
      <c r="I3369" s="2" t="s">
        <v>13867</v>
      </c>
      <c r="J3369" s="2" t="s">
        <v>3527</v>
      </c>
      <c r="K3369" s="2" t="s">
        <v>26</v>
      </c>
      <c r="L3369" s="2">
        <v>2292</v>
      </c>
      <c r="M3369" s="2" t="s">
        <v>11256</v>
      </c>
      <c r="N3369" s="2" t="s">
        <v>19396</v>
      </c>
      <c r="O3369" s="2" t="s">
        <v>19412</v>
      </c>
      <c r="P3369" s="2" t="s">
        <v>24</v>
      </c>
      <c r="Q3369" s="2" t="s">
        <v>13869</v>
      </c>
      <c r="R3369" s="2">
        <v>0</v>
      </c>
    </row>
    <row r="3370" spans="1:18" s="2" customFormat="1" x14ac:dyDescent="0.25">
      <c r="A3370" s="2" t="s">
        <v>18</v>
      </c>
      <c r="B3370" s="2" t="s">
        <v>19413</v>
      </c>
      <c r="C3370" s="2" t="s">
        <v>126</v>
      </c>
      <c r="D3370" s="2" t="s">
        <v>19414</v>
      </c>
      <c r="E3370" s="2" t="s">
        <v>128</v>
      </c>
      <c r="F3370" s="2" t="s">
        <v>19415</v>
      </c>
      <c r="G3370" s="2" t="s">
        <v>19416</v>
      </c>
      <c r="H3370" s="2" t="s">
        <v>86</v>
      </c>
      <c r="I3370" s="2" t="s">
        <v>9134</v>
      </c>
      <c r="J3370" s="2" t="s">
        <v>19417</v>
      </c>
      <c r="K3370" s="2" t="s">
        <v>26</v>
      </c>
      <c r="L3370" s="2">
        <v>1134</v>
      </c>
      <c r="M3370" s="2" t="s">
        <v>6073</v>
      </c>
      <c r="N3370" s="2" t="s">
        <v>19396</v>
      </c>
      <c r="O3370" s="2" t="s">
        <v>19418</v>
      </c>
      <c r="P3370" s="2" t="s">
        <v>24</v>
      </c>
      <c r="Q3370" s="2" t="s">
        <v>9136</v>
      </c>
      <c r="R3370" s="2">
        <v>0</v>
      </c>
    </row>
    <row r="3371" spans="1:18" s="2" customFormat="1" x14ac:dyDescent="0.25">
      <c r="A3371" s="2" t="s">
        <v>18</v>
      </c>
      <c r="B3371" s="2" t="s">
        <v>19419</v>
      </c>
      <c r="C3371" s="2" t="s">
        <v>126</v>
      </c>
      <c r="D3371" s="2" t="s">
        <v>19420</v>
      </c>
      <c r="E3371" s="2" t="s">
        <v>128</v>
      </c>
      <c r="F3371" s="2" t="s">
        <v>2711</v>
      </c>
      <c r="G3371" s="2" t="s">
        <v>17177</v>
      </c>
      <c r="H3371" s="2" t="s">
        <v>33</v>
      </c>
      <c r="I3371" s="2" t="s">
        <v>17178</v>
      </c>
      <c r="J3371" s="2" t="s">
        <v>17179</v>
      </c>
      <c r="K3371" s="2" t="s">
        <v>26</v>
      </c>
      <c r="L3371" s="2">
        <v>3879</v>
      </c>
      <c r="M3371" s="2" t="s">
        <v>10844</v>
      </c>
      <c r="N3371" s="2" t="s">
        <v>19396</v>
      </c>
      <c r="O3371" s="2" t="s">
        <v>19421</v>
      </c>
      <c r="P3371" s="2" t="s">
        <v>24</v>
      </c>
      <c r="Q3371" s="2" t="s">
        <v>17181</v>
      </c>
      <c r="R3371" s="2">
        <v>0</v>
      </c>
    </row>
    <row r="3372" spans="1:18" s="2" customFormat="1" x14ac:dyDescent="0.25">
      <c r="A3372" s="2" t="s">
        <v>18</v>
      </c>
      <c r="B3372" s="2" t="s">
        <v>19422</v>
      </c>
      <c r="C3372" s="2" t="s">
        <v>126</v>
      </c>
      <c r="D3372" s="2" t="s">
        <v>19423</v>
      </c>
      <c r="E3372" s="2" t="s">
        <v>128</v>
      </c>
      <c r="F3372" s="2" t="s">
        <v>19424</v>
      </c>
      <c r="G3372" s="2" t="s">
        <v>19425</v>
      </c>
      <c r="H3372" s="2" t="s">
        <v>212</v>
      </c>
      <c r="I3372" s="2" t="s">
        <v>19426</v>
      </c>
      <c r="J3372" s="2" t="s">
        <v>3527</v>
      </c>
      <c r="K3372" s="2" t="s">
        <v>21</v>
      </c>
      <c r="L3372" s="2">
        <v>879</v>
      </c>
      <c r="M3372" s="2" t="s">
        <v>17009</v>
      </c>
      <c r="N3372" s="2" t="s">
        <v>19396</v>
      </c>
      <c r="O3372" s="2" t="s">
        <v>19427</v>
      </c>
      <c r="P3372" s="2" t="s">
        <v>24</v>
      </c>
      <c r="Q3372" s="2" t="s">
        <v>19428</v>
      </c>
      <c r="R3372" s="2">
        <v>0</v>
      </c>
    </row>
    <row r="3373" spans="1:18" s="2" customFormat="1" x14ac:dyDescent="0.25">
      <c r="A3373" s="2" t="s">
        <v>18</v>
      </c>
      <c r="B3373" s="2" t="s">
        <v>19429</v>
      </c>
      <c r="C3373" s="2" t="s">
        <v>126</v>
      </c>
      <c r="D3373" s="2" t="s">
        <v>19430</v>
      </c>
      <c r="E3373" s="2" t="s">
        <v>128</v>
      </c>
      <c r="F3373" s="2" t="s">
        <v>2002</v>
      </c>
      <c r="G3373" s="2" t="s">
        <v>19431</v>
      </c>
      <c r="H3373" s="2" t="s">
        <v>108</v>
      </c>
      <c r="I3373" s="2" t="s">
        <v>19432</v>
      </c>
      <c r="J3373" s="2" t="s">
        <v>2442</v>
      </c>
      <c r="K3373" s="2" t="s">
        <v>21</v>
      </c>
      <c r="L3373" s="2">
        <v>1070</v>
      </c>
      <c r="M3373" s="2" t="s">
        <v>16430</v>
      </c>
      <c r="N3373" s="2" t="s">
        <v>19396</v>
      </c>
      <c r="O3373" s="2" t="s">
        <v>19433</v>
      </c>
      <c r="P3373" s="2" t="s">
        <v>24</v>
      </c>
      <c r="Q3373" s="2" t="s">
        <v>19434</v>
      </c>
      <c r="R3373" s="2">
        <v>0</v>
      </c>
    </row>
    <row r="3374" spans="1:18" s="2" customFormat="1" x14ac:dyDescent="0.25">
      <c r="A3374" s="2" t="s">
        <v>18</v>
      </c>
      <c r="B3374" s="2" t="s">
        <v>19435</v>
      </c>
      <c r="C3374" s="2" t="s">
        <v>126</v>
      </c>
      <c r="D3374" s="2" t="s">
        <v>19436</v>
      </c>
      <c r="E3374" s="2" t="s">
        <v>128</v>
      </c>
      <c r="F3374" s="2" t="s">
        <v>12652</v>
      </c>
      <c r="G3374" s="2" t="s">
        <v>12653</v>
      </c>
      <c r="H3374" s="2" t="s">
        <v>212</v>
      </c>
      <c r="I3374" s="2" t="s">
        <v>12654</v>
      </c>
      <c r="J3374" s="2" t="s">
        <v>12655</v>
      </c>
      <c r="K3374" s="2" t="s">
        <v>26</v>
      </c>
      <c r="L3374" s="2">
        <v>3673</v>
      </c>
      <c r="M3374" s="2" t="s">
        <v>11349</v>
      </c>
      <c r="N3374" s="2" t="s">
        <v>19396</v>
      </c>
      <c r="O3374" s="2" t="s">
        <v>19437</v>
      </c>
      <c r="P3374" s="2" t="s">
        <v>24</v>
      </c>
      <c r="Q3374" s="2" t="s">
        <v>12657</v>
      </c>
      <c r="R3374" s="2">
        <v>0</v>
      </c>
    </row>
    <row r="3375" spans="1:18" s="2" customFormat="1" x14ac:dyDescent="0.25">
      <c r="A3375" s="2" t="s">
        <v>18</v>
      </c>
      <c r="B3375" s="2" t="s">
        <v>19438</v>
      </c>
      <c r="C3375" s="2" t="s">
        <v>126</v>
      </c>
      <c r="D3375" s="2" t="s">
        <v>19439</v>
      </c>
      <c r="E3375" s="2" t="s">
        <v>128</v>
      </c>
      <c r="F3375" s="2" t="s">
        <v>19440</v>
      </c>
      <c r="G3375" s="2" t="s">
        <v>19441</v>
      </c>
      <c r="H3375" s="2" t="s">
        <v>66</v>
      </c>
      <c r="I3375" s="2" t="s">
        <v>19442</v>
      </c>
      <c r="J3375" s="2" t="s">
        <v>20</v>
      </c>
      <c r="K3375" s="2" t="s">
        <v>21</v>
      </c>
      <c r="L3375" s="2">
        <v>1075</v>
      </c>
      <c r="M3375" s="2" t="s">
        <v>18237</v>
      </c>
      <c r="N3375" s="2" t="s">
        <v>19396</v>
      </c>
      <c r="O3375" s="2" t="s">
        <v>19443</v>
      </c>
      <c r="P3375" s="2" t="s">
        <v>24</v>
      </c>
      <c r="Q3375" s="2" t="s">
        <v>19444</v>
      </c>
      <c r="R3375" s="2">
        <v>0</v>
      </c>
    </row>
    <row r="3376" spans="1:18" s="2" customFormat="1" x14ac:dyDescent="0.25">
      <c r="A3376" s="2" t="s">
        <v>18</v>
      </c>
      <c r="B3376" s="2" t="s">
        <v>19445</v>
      </c>
      <c r="C3376" s="2" t="s">
        <v>126</v>
      </c>
      <c r="D3376" s="2" t="s">
        <v>19446</v>
      </c>
      <c r="E3376" s="2" t="s">
        <v>128</v>
      </c>
      <c r="F3376" s="2" t="s">
        <v>19447</v>
      </c>
      <c r="G3376" s="2" t="s">
        <v>19448</v>
      </c>
      <c r="H3376" s="2" t="s">
        <v>33</v>
      </c>
      <c r="I3376" s="2" t="s">
        <v>19449</v>
      </c>
      <c r="J3376" s="2" t="s">
        <v>3527</v>
      </c>
      <c r="K3376" s="2" t="s">
        <v>53</v>
      </c>
      <c r="L3376" s="2">
        <v>1671</v>
      </c>
      <c r="M3376" s="2" t="s">
        <v>14325</v>
      </c>
      <c r="N3376" s="2" t="s">
        <v>19396</v>
      </c>
      <c r="O3376" s="2" t="s">
        <v>19450</v>
      </c>
      <c r="P3376" s="2" t="s">
        <v>24</v>
      </c>
      <c r="Q3376" s="2" t="s">
        <v>19451</v>
      </c>
      <c r="R3376" s="2">
        <v>0</v>
      </c>
    </row>
    <row r="3377" spans="1:18" s="2" customFormat="1" x14ac:dyDescent="0.25">
      <c r="A3377" s="2" t="s">
        <v>18</v>
      </c>
      <c r="B3377" s="2" t="s">
        <v>19452</v>
      </c>
      <c r="C3377" s="2" t="s">
        <v>126</v>
      </c>
      <c r="D3377" s="2" t="s">
        <v>19453</v>
      </c>
      <c r="E3377" s="2" t="s">
        <v>128</v>
      </c>
      <c r="F3377" s="2" t="s">
        <v>8599</v>
      </c>
      <c r="G3377" s="2" t="s">
        <v>8600</v>
      </c>
      <c r="H3377" s="2" t="s">
        <v>89</v>
      </c>
      <c r="I3377" s="2" t="s">
        <v>13439</v>
      </c>
      <c r="J3377" s="2" t="s">
        <v>19454</v>
      </c>
      <c r="K3377" s="2" t="s">
        <v>26</v>
      </c>
      <c r="L3377" s="2">
        <v>1167</v>
      </c>
      <c r="M3377" s="2" t="s">
        <v>11225</v>
      </c>
      <c r="N3377" s="2" t="s">
        <v>19396</v>
      </c>
      <c r="O3377" s="2" t="s">
        <v>19455</v>
      </c>
      <c r="P3377" s="2" t="s">
        <v>24</v>
      </c>
      <c r="Q3377" s="2" t="s">
        <v>13441</v>
      </c>
      <c r="R3377" s="2">
        <v>0</v>
      </c>
    </row>
    <row r="3378" spans="1:18" s="2" customFormat="1" x14ac:dyDescent="0.25">
      <c r="A3378" s="2" t="s">
        <v>18</v>
      </c>
      <c r="B3378" s="2" t="s">
        <v>19456</v>
      </c>
      <c r="C3378" s="2" t="s">
        <v>126</v>
      </c>
      <c r="D3378" s="2" t="s">
        <v>19457</v>
      </c>
      <c r="E3378" s="2" t="s">
        <v>128</v>
      </c>
      <c r="F3378" s="2" t="s">
        <v>15837</v>
      </c>
      <c r="G3378" s="2" t="s">
        <v>15838</v>
      </c>
      <c r="H3378" s="2" t="s">
        <v>89</v>
      </c>
      <c r="I3378" s="2" t="s">
        <v>13746</v>
      </c>
      <c r="J3378" s="2" t="s">
        <v>3527</v>
      </c>
      <c r="K3378" s="2" t="s">
        <v>26</v>
      </c>
      <c r="L3378" s="2">
        <v>8010</v>
      </c>
      <c r="M3378" s="2" t="s">
        <v>13280</v>
      </c>
      <c r="N3378" s="2" t="s">
        <v>19396</v>
      </c>
      <c r="O3378" s="2" t="s">
        <v>19458</v>
      </c>
      <c r="P3378" s="2" t="s">
        <v>24</v>
      </c>
      <c r="Q3378" s="2" t="s">
        <v>13748</v>
      </c>
      <c r="R3378" s="2">
        <v>0</v>
      </c>
    </row>
    <row r="3379" spans="1:18" s="2" customFormat="1" x14ac:dyDescent="0.25">
      <c r="A3379" s="2" t="s">
        <v>18</v>
      </c>
      <c r="B3379" s="2" t="s">
        <v>19459</v>
      </c>
      <c r="C3379" s="2" t="s">
        <v>126</v>
      </c>
      <c r="D3379" s="2" t="s">
        <v>19460</v>
      </c>
      <c r="E3379" s="2" t="s">
        <v>128</v>
      </c>
      <c r="F3379" s="2" t="s">
        <v>16386</v>
      </c>
      <c r="G3379" s="2" t="s">
        <v>16387</v>
      </c>
      <c r="H3379" s="2" t="s">
        <v>183</v>
      </c>
      <c r="I3379" s="2" t="s">
        <v>16388</v>
      </c>
      <c r="J3379" s="2" t="s">
        <v>3527</v>
      </c>
      <c r="K3379" s="2" t="s">
        <v>26</v>
      </c>
      <c r="L3379" s="2">
        <v>2811</v>
      </c>
      <c r="M3379" s="2" t="s">
        <v>14844</v>
      </c>
      <c r="N3379" s="2" t="s">
        <v>19396</v>
      </c>
      <c r="O3379" s="2" t="s">
        <v>19461</v>
      </c>
      <c r="P3379" s="2" t="s">
        <v>24</v>
      </c>
      <c r="Q3379" s="2" t="s">
        <v>16390</v>
      </c>
      <c r="R3379" s="2">
        <v>0</v>
      </c>
    </row>
    <row r="3380" spans="1:18" s="2" customFormat="1" x14ac:dyDescent="0.25">
      <c r="A3380" s="2" t="s">
        <v>18</v>
      </c>
      <c r="B3380" s="2" t="s">
        <v>19462</v>
      </c>
      <c r="C3380" s="2" t="s">
        <v>126</v>
      </c>
      <c r="D3380" s="2" t="s">
        <v>19463</v>
      </c>
      <c r="E3380" s="2" t="s">
        <v>128</v>
      </c>
      <c r="F3380" s="2" t="s">
        <v>7180</v>
      </c>
      <c r="G3380" s="2" t="s">
        <v>7181</v>
      </c>
      <c r="H3380" s="2" t="s">
        <v>66</v>
      </c>
      <c r="I3380" s="2" t="s">
        <v>19464</v>
      </c>
      <c r="J3380" s="2" t="s">
        <v>3527</v>
      </c>
      <c r="K3380" s="2" t="s">
        <v>21</v>
      </c>
      <c r="L3380" s="2">
        <v>208</v>
      </c>
      <c r="M3380" s="2" t="s">
        <v>18237</v>
      </c>
      <c r="N3380" s="2" t="s">
        <v>19396</v>
      </c>
      <c r="O3380" s="2" t="s">
        <v>19465</v>
      </c>
      <c r="P3380" s="2" t="s">
        <v>24</v>
      </c>
      <c r="Q3380" s="2" t="s">
        <v>19466</v>
      </c>
      <c r="R3380" s="2">
        <v>0</v>
      </c>
    </row>
    <row r="3381" spans="1:18" s="2" customFormat="1" x14ac:dyDescent="0.25">
      <c r="A3381" s="2" t="s">
        <v>18</v>
      </c>
      <c r="B3381" s="2" t="s">
        <v>19467</v>
      </c>
      <c r="C3381" s="2" t="s">
        <v>126</v>
      </c>
      <c r="D3381" s="2" t="s">
        <v>19468</v>
      </c>
      <c r="E3381" s="2" t="s">
        <v>128</v>
      </c>
      <c r="F3381" s="2" t="s">
        <v>1143</v>
      </c>
      <c r="G3381" s="2" t="s">
        <v>1144</v>
      </c>
      <c r="H3381" s="2" t="s">
        <v>86</v>
      </c>
      <c r="I3381" s="2" t="s">
        <v>19469</v>
      </c>
      <c r="J3381" s="2" t="s">
        <v>11779</v>
      </c>
      <c r="K3381" s="2" t="s">
        <v>21</v>
      </c>
      <c r="L3381" s="2">
        <v>421</v>
      </c>
      <c r="M3381" s="2" t="s">
        <v>16892</v>
      </c>
      <c r="N3381" s="2" t="s">
        <v>19396</v>
      </c>
      <c r="O3381" s="2" t="s">
        <v>19470</v>
      </c>
      <c r="P3381" s="2" t="s">
        <v>24</v>
      </c>
      <c r="Q3381" s="2" t="s">
        <v>19471</v>
      </c>
      <c r="R3381" s="2">
        <v>0</v>
      </c>
    </row>
    <row r="3382" spans="1:18" s="2" customFormat="1" x14ac:dyDescent="0.25">
      <c r="A3382" s="2" t="s">
        <v>18</v>
      </c>
      <c r="B3382" s="2" t="s">
        <v>19472</v>
      </c>
      <c r="C3382" s="2" t="s">
        <v>126</v>
      </c>
      <c r="D3382" s="2" t="s">
        <v>19473</v>
      </c>
      <c r="E3382" s="2" t="s">
        <v>128</v>
      </c>
      <c r="F3382" s="2" t="s">
        <v>7180</v>
      </c>
      <c r="G3382" s="2" t="s">
        <v>7181</v>
      </c>
      <c r="H3382" s="2" t="s">
        <v>43</v>
      </c>
      <c r="I3382" s="2" t="s">
        <v>19474</v>
      </c>
      <c r="J3382" s="2" t="s">
        <v>19475</v>
      </c>
      <c r="K3382" s="2" t="s">
        <v>53</v>
      </c>
      <c r="L3382" s="2">
        <v>4063</v>
      </c>
      <c r="M3382" s="2" t="s">
        <v>9335</v>
      </c>
      <c r="N3382" s="2" t="s">
        <v>19396</v>
      </c>
      <c r="O3382" s="2" t="s">
        <v>19476</v>
      </c>
      <c r="P3382" s="2" t="s">
        <v>24</v>
      </c>
      <c r="Q3382" s="2" t="s">
        <v>19477</v>
      </c>
      <c r="R3382" s="2">
        <v>0</v>
      </c>
    </row>
    <row r="3383" spans="1:18" s="2" customFormat="1" x14ac:dyDescent="0.25">
      <c r="A3383" s="2" t="s">
        <v>18</v>
      </c>
      <c r="B3383" s="2" t="s">
        <v>19478</v>
      </c>
      <c r="C3383" s="2" t="s">
        <v>126</v>
      </c>
      <c r="D3383" s="2" t="s">
        <v>19479</v>
      </c>
      <c r="E3383" s="2" t="s">
        <v>128</v>
      </c>
      <c r="F3383" s="2" t="s">
        <v>19480</v>
      </c>
      <c r="G3383" s="2" t="s">
        <v>19481</v>
      </c>
      <c r="H3383" s="2" t="s">
        <v>19482</v>
      </c>
      <c r="I3383" s="2" t="s">
        <v>19483</v>
      </c>
      <c r="J3383" s="2" t="s">
        <v>3527</v>
      </c>
      <c r="K3383" s="2" t="s">
        <v>21</v>
      </c>
      <c r="L3383" s="2">
        <v>1006</v>
      </c>
      <c r="M3383" s="2" t="s">
        <v>18027</v>
      </c>
      <c r="N3383" s="2" t="s">
        <v>19396</v>
      </c>
      <c r="O3383" s="2" t="s">
        <v>19484</v>
      </c>
      <c r="P3383" s="2" t="s">
        <v>24</v>
      </c>
      <c r="Q3383" s="2" t="s">
        <v>19485</v>
      </c>
      <c r="R3383" s="2">
        <v>0</v>
      </c>
    </row>
    <row r="3384" spans="1:18" s="2" customFormat="1" x14ac:dyDescent="0.25">
      <c r="A3384" s="2" t="s">
        <v>18</v>
      </c>
      <c r="B3384" s="2" t="s">
        <v>19486</v>
      </c>
      <c r="C3384" s="2" t="s">
        <v>126</v>
      </c>
      <c r="D3384" s="2" t="s">
        <v>19487</v>
      </c>
      <c r="E3384" s="2" t="s">
        <v>128</v>
      </c>
      <c r="F3384" s="2" t="s">
        <v>19488</v>
      </c>
      <c r="G3384" s="2" t="s">
        <v>19489</v>
      </c>
      <c r="H3384" s="2" t="s">
        <v>14841</v>
      </c>
      <c r="I3384" s="2" t="s">
        <v>19490</v>
      </c>
      <c r="J3384" s="2" t="s">
        <v>11779</v>
      </c>
      <c r="K3384" s="2" t="s">
        <v>21</v>
      </c>
      <c r="L3384" s="2">
        <v>342</v>
      </c>
      <c r="M3384" s="2" t="s">
        <v>17758</v>
      </c>
      <c r="N3384" s="2" t="s">
        <v>19396</v>
      </c>
      <c r="O3384" s="2" t="s">
        <v>19491</v>
      </c>
      <c r="P3384" s="2" t="s">
        <v>24</v>
      </c>
      <c r="Q3384" s="2" t="s">
        <v>19492</v>
      </c>
      <c r="R3384" s="2">
        <v>0</v>
      </c>
    </row>
    <row r="3385" spans="1:18" s="2" customFormat="1" x14ac:dyDescent="0.25">
      <c r="A3385" s="2" t="s">
        <v>18</v>
      </c>
      <c r="B3385" s="2" t="s">
        <v>19493</v>
      </c>
      <c r="C3385" s="2" t="s">
        <v>126</v>
      </c>
      <c r="D3385" s="2" t="s">
        <v>19494</v>
      </c>
      <c r="E3385" s="2" t="s">
        <v>128</v>
      </c>
      <c r="F3385" s="2" t="s">
        <v>11519</v>
      </c>
      <c r="G3385" s="2" t="s">
        <v>11520</v>
      </c>
      <c r="H3385" s="2" t="s">
        <v>33</v>
      </c>
      <c r="I3385" s="2" t="s">
        <v>11521</v>
      </c>
      <c r="J3385" s="2" t="s">
        <v>19495</v>
      </c>
      <c r="K3385" s="2" t="s">
        <v>26</v>
      </c>
      <c r="L3385" s="2">
        <v>3485</v>
      </c>
      <c r="M3385" s="2" t="s">
        <v>7968</v>
      </c>
      <c r="N3385" s="2" t="s">
        <v>19396</v>
      </c>
      <c r="O3385" s="2" t="s">
        <v>19496</v>
      </c>
      <c r="P3385" s="2" t="s">
        <v>24</v>
      </c>
      <c r="Q3385" s="2" t="s">
        <v>11523</v>
      </c>
      <c r="R3385" s="2">
        <v>0</v>
      </c>
    </row>
    <row r="3386" spans="1:18" s="2" customFormat="1" x14ac:dyDescent="0.25">
      <c r="A3386" s="2" t="s">
        <v>18</v>
      </c>
      <c r="B3386" s="2" t="s">
        <v>19497</v>
      </c>
      <c r="C3386" s="2" t="s">
        <v>126</v>
      </c>
      <c r="D3386" s="2" t="s">
        <v>19498</v>
      </c>
      <c r="E3386" s="2" t="s">
        <v>128</v>
      </c>
      <c r="F3386" s="2" t="s">
        <v>19499</v>
      </c>
      <c r="G3386" s="2" t="s">
        <v>19500</v>
      </c>
      <c r="H3386" s="2" t="s">
        <v>89</v>
      </c>
      <c r="I3386" s="2" t="s">
        <v>19501</v>
      </c>
      <c r="J3386" s="2" t="s">
        <v>7704</v>
      </c>
      <c r="K3386" s="2" t="s">
        <v>21</v>
      </c>
      <c r="L3386" s="2">
        <v>1114</v>
      </c>
      <c r="M3386" s="2" t="s">
        <v>17466</v>
      </c>
      <c r="N3386" s="2" t="s">
        <v>19502</v>
      </c>
      <c r="O3386" s="2" t="s">
        <v>19503</v>
      </c>
      <c r="P3386" s="2" t="s">
        <v>24</v>
      </c>
      <c r="Q3386" s="2" t="s">
        <v>19504</v>
      </c>
      <c r="R3386" s="2">
        <v>0</v>
      </c>
    </row>
    <row r="3387" spans="1:18" s="2" customFormat="1" x14ac:dyDescent="0.25">
      <c r="A3387" s="2" t="s">
        <v>18</v>
      </c>
      <c r="B3387" s="2" t="s">
        <v>19505</v>
      </c>
      <c r="C3387" s="2" t="s">
        <v>126</v>
      </c>
      <c r="D3387" s="2" t="s">
        <v>19506</v>
      </c>
      <c r="E3387" s="2" t="s">
        <v>128</v>
      </c>
      <c r="F3387" s="2" t="s">
        <v>19507</v>
      </c>
      <c r="G3387" s="2" t="s">
        <v>19508</v>
      </c>
      <c r="H3387" s="2" t="s">
        <v>112</v>
      </c>
      <c r="I3387" s="2" t="s">
        <v>19509</v>
      </c>
      <c r="J3387" s="2" t="s">
        <v>2442</v>
      </c>
      <c r="K3387" s="2" t="s">
        <v>21</v>
      </c>
      <c r="L3387" s="2">
        <v>977</v>
      </c>
      <c r="M3387" s="2" t="s">
        <v>15839</v>
      </c>
      <c r="N3387" s="2" t="s">
        <v>19502</v>
      </c>
      <c r="O3387" s="2" t="s">
        <v>19510</v>
      </c>
      <c r="P3387" s="2" t="s">
        <v>24</v>
      </c>
      <c r="Q3387" s="2" t="s">
        <v>19511</v>
      </c>
      <c r="R3387" s="2">
        <v>0</v>
      </c>
    </row>
    <row r="3388" spans="1:18" s="2" customFormat="1" x14ac:dyDescent="0.25">
      <c r="A3388" s="2" t="s">
        <v>18</v>
      </c>
      <c r="B3388" s="2" t="s">
        <v>19512</v>
      </c>
      <c r="C3388" s="2" t="s">
        <v>126</v>
      </c>
      <c r="D3388" s="2" t="s">
        <v>19513</v>
      </c>
      <c r="E3388" s="2" t="s">
        <v>128</v>
      </c>
      <c r="F3388" s="2" t="s">
        <v>16812</v>
      </c>
      <c r="G3388" s="2" t="s">
        <v>16813</v>
      </c>
      <c r="H3388" s="2" t="s">
        <v>35</v>
      </c>
      <c r="I3388" s="2" t="s">
        <v>16814</v>
      </c>
      <c r="J3388" s="2" t="s">
        <v>3527</v>
      </c>
      <c r="K3388" s="2" t="s">
        <v>26</v>
      </c>
      <c r="L3388" s="2">
        <v>1028</v>
      </c>
      <c r="M3388" s="2" t="s">
        <v>9620</v>
      </c>
      <c r="N3388" s="2" t="s">
        <v>19502</v>
      </c>
      <c r="O3388" s="2" t="s">
        <v>19514</v>
      </c>
      <c r="P3388" s="2" t="s">
        <v>24</v>
      </c>
      <c r="Q3388" s="2" t="s">
        <v>16816</v>
      </c>
      <c r="R3388" s="2">
        <v>0</v>
      </c>
    </row>
    <row r="3389" spans="1:18" s="2" customFormat="1" x14ac:dyDescent="0.25">
      <c r="A3389" s="2" t="s">
        <v>18</v>
      </c>
      <c r="B3389" s="2" t="s">
        <v>19515</v>
      </c>
      <c r="C3389" s="2" t="s">
        <v>126</v>
      </c>
      <c r="D3389" s="2" t="s">
        <v>19516</v>
      </c>
      <c r="E3389" s="2" t="s">
        <v>128</v>
      </c>
      <c r="F3389" s="2" t="s">
        <v>6329</v>
      </c>
      <c r="G3389" s="2" t="s">
        <v>6330</v>
      </c>
      <c r="H3389" s="2" t="s">
        <v>72</v>
      </c>
      <c r="I3389" s="2" t="s">
        <v>6331</v>
      </c>
      <c r="J3389" s="2" t="s">
        <v>19517</v>
      </c>
      <c r="K3389" s="2" t="s">
        <v>36</v>
      </c>
      <c r="L3389" s="2">
        <v>5734</v>
      </c>
      <c r="M3389" s="2" t="s">
        <v>2204</v>
      </c>
      <c r="N3389" s="2" t="s">
        <v>19502</v>
      </c>
      <c r="O3389" s="2" t="s">
        <v>19518</v>
      </c>
      <c r="P3389" s="2" t="s">
        <v>24</v>
      </c>
      <c r="Q3389" s="2" t="s">
        <v>6333</v>
      </c>
      <c r="R3389" s="2">
        <v>0</v>
      </c>
    </row>
    <row r="3390" spans="1:18" s="2" customFormat="1" x14ac:dyDescent="0.25">
      <c r="A3390" s="2" t="s">
        <v>18</v>
      </c>
      <c r="B3390" s="2" t="s">
        <v>19519</v>
      </c>
      <c r="C3390" s="2" t="s">
        <v>126</v>
      </c>
      <c r="D3390" s="2" t="s">
        <v>19520</v>
      </c>
      <c r="E3390" s="2" t="s">
        <v>128</v>
      </c>
      <c r="F3390" s="2" t="s">
        <v>16118</v>
      </c>
      <c r="G3390" s="2" t="s">
        <v>16119</v>
      </c>
      <c r="H3390" s="2" t="s">
        <v>86</v>
      </c>
      <c r="I3390" s="2" t="s">
        <v>16120</v>
      </c>
      <c r="J3390" s="2" t="s">
        <v>3527</v>
      </c>
      <c r="K3390" s="2" t="s">
        <v>53</v>
      </c>
      <c r="L3390" s="2">
        <v>1231</v>
      </c>
      <c r="M3390" s="2" t="s">
        <v>13218</v>
      </c>
      <c r="N3390" s="2" t="s">
        <v>19502</v>
      </c>
      <c r="O3390" s="2" t="s">
        <v>19521</v>
      </c>
      <c r="P3390" s="2" t="s">
        <v>24</v>
      </c>
      <c r="Q3390" s="2" t="s">
        <v>16122</v>
      </c>
      <c r="R3390" s="2">
        <v>0</v>
      </c>
    </row>
    <row r="3391" spans="1:18" s="2" customFormat="1" x14ac:dyDescent="0.25">
      <c r="A3391" s="2" t="s">
        <v>18</v>
      </c>
      <c r="B3391" s="2" t="s">
        <v>19522</v>
      </c>
      <c r="C3391" s="2" t="s">
        <v>126</v>
      </c>
      <c r="D3391" s="2" t="s">
        <v>19523</v>
      </c>
      <c r="E3391" s="2" t="s">
        <v>128</v>
      </c>
      <c r="F3391" s="2" t="s">
        <v>16301</v>
      </c>
      <c r="G3391" s="2" t="s">
        <v>16302</v>
      </c>
      <c r="H3391" s="2" t="s">
        <v>89</v>
      </c>
      <c r="I3391" s="2" t="s">
        <v>16303</v>
      </c>
      <c r="J3391" s="2" t="s">
        <v>563</v>
      </c>
      <c r="K3391" s="2" t="s">
        <v>53</v>
      </c>
      <c r="L3391" s="2">
        <v>1977</v>
      </c>
      <c r="M3391" s="2" t="s">
        <v>13728</v>
      </c>
      <c r="N3391" s="2" t="s">
        <v>19502</v>
      </c>
      <c r="O3391" s="2" t="s">
        <v>19524</v>
      </c>
      <c r="P3391" s="2" t="s">
        <v>24</v>
      </c>
      <c r="Q3391" s="2" t="s">
        <v>16305</v>
      </c>
      <c r="R3391" s="2">
        <v>0</v>
      </c>
    </row>
    <row r="3392" spans="1:18" s="2" customFormat="1" x14ac:dyDescent="0.25">
      <c r="A3392" s="2" t="s">
        <v>18</v>
      </c>
      <c r="B3392" s="2" t="s">
        <v>19525</v>
      </c>
      <c r="C3392" s="2" t="s">
        <v>126</v>
      </c>
      <c r="D3392" s="2" t="s">
        <v>19526</v>
      </c>
      <c r="E3392" s="2" t="s">
        <v>128</v>
      </c>
      <c r="F3392" s="2" t="s">
        <v>16229</v>
      </c>
      <c r="G3392" s="2" t="s">
        <v>16230</v>
      </c>
      <c r="H3392" s="2" t="s">
        <v>212</v>
      </c>
      <c r="I3392" s="2" t="s">
        <v>16231</v>
      </c>
      <c r="J3392" s="2" t="s">
        <v>3527</v>
      </c>
      <c r="K3392" s="2" t="s">
        <v>53</v>
      </c>
      <c r="L3392" s="2">
        <v>2059</v>
      </c>
      <c r="M3392" s="2" t="s">
        <v>15009</v>
      </c>
      <c r="N3392" s="2" t="s">
        <v>19502</v>
      </c>
      <c r="O3392" s="2" t="s">
        <v>19527</v>
      </c>
      <c r="P3392" s="2" t="s">
        <v>24</v>
      </c>
      <c r="Q3392" s="2" t="s">
        <v>16234</v>
      </c>
      <c r="R3392" s="2">
        <v>0</v>
      </c>
    </row>
    <row r="3393" spans="1:18" s="2" customFormat="1" x14ac:dyDescent="0.25">
      <c r="A3393" s="2" t="s">
        <v>18</v>
      </c>
      <c r="B3393" s="2" t="s">
        <v>19528</v>
      </c>
      <c r="C3393" s="2" t="s">
        <v>126</v>
      </c>
      <c r="D3393" s="2" t="s">
        <v>19529</v>
      </c>
      <c r="E3393" s="2" t="s">
        <v>128</v>
      </c>
      <c r="F3393" s="2" t="s">
        <v>8201</v>
      </c>
      <c r="G3393" s="2" t="s">
        <v>8202</v>
      </c>
      <c r="H3393" s="2" t="s">
        <v>183</v>
      </c>
      <c r="I3393" s="2" t="s">
        <v>8203</v>
      </c>
      <c r="J3393" s="2" t="s">
        <v>19530</v>
      </c>
      <c r="K3393" s="2" t="s">
        <v>26</v>
      </c>
      <c r="L3393" s="2">
        <v>3726</v>
      </c>
      <c r="M3393" s="2" t="s">
        <v>7296</v>
      </c>
      <c r="N3393" s="2" t="s">
        <v>19502</v>
      </c>
      <c r="O3393" s="2" t="s">
        <v>19531</v>
      </c>
      <c r="P3393" s="2" t="s">
        <v>24</v>
      </c>
      <c r="Q3393" s="2" t="s">
        <v>8206</v>
      </c>
      <c r="R3393" s="2">
        <v>0</v>
      </c>
    </row>
    <row r="3394" spans="1:18" s="2" customFormat="1" x14ac:dyDescent="0.25">
      <c r="A3394" s="2" t="s">
        <v>18</v>
      </c>
      <c r="B3394" s="2" t="s">
        <v>19532</v>
      </c>
      <c r="C3394" s="2" t="s">
        <v>126</v>
      </c>
      <c r="D3394" s="2" t="s">
        <v>19533</v>
      </c>
      <c r="E3394" s="2" t="s">
        <v>128</v>
      </c>
      <c r="F3394" s="2" t="s">
        <v>16518</v>
      </c>
      <c r="G3394" s="2" t="s">
        <v>16519</v>
      </c>
      <c r="H3394" s="2" t="s">
        <v>212</v>
      </c>
      <c r="I3394" s="2" t="s">
        <v>16520</v>
      </c>
      <c r="J3394" s="2" t="s">
        <v>3527</v>
      </c>
      <c r="K3394" s="2" t="s">
        <v>53</v>
      </c>
      <c r="L3394" s="2">
        <v>1399</v>
      </c>
      <c r="M3394" s="2" t="s">
        <v>13728</v>
      </c>
      <c r="N3394" s="2" t="s">
        <v>19502</v>
      </c>
      <c r="O3394" s="2" t="s">
        <v>19534</v>
      </c>
      <c r="P3394" s="2" t="s">
        <v>24</v>
      </c>
      <c r="Q3394" s="2" t="s">
        <v>16522</v>
      </c>
      <c r="R3394" s="2">
        <v>0</v>
      </c>
    </row>
    <row r="3395" spans="1:18" s="2" customFormat="1" x14ac:dyDescent="0.25">
      <c r="A3395" s="2" t="s">
        <v>18</v>
      </c>
      <c r="B3395" s="2" t="s">
        <v>19535</v>
      </c>
      <c r="C3395" s="2" t="s">
        <v>126</v>
      </c>
      <c r="D3395" s="2" t="s">
        <v>19536</v>
      </c>
      <c r="E3395" s="2" t="s">
        <v>128</v>
      </c>
      <c r="F3395" s="2" t="s">
        <v>19537</v>
      </c>
      <c r="G3395" s="2" t="s">
        <v>19538</v>
      </c>
      <c r="H3395" s="2" t="s">
        <v>14841</v>
      </c>
      <c r="I3395" s="2" t="s">
        <v>19539</v>
      </c>
      <c r="J3395" s="2" t="s">
        <v>5198</v>
      </c>
      <c r="K3395" s="2" t="s">
        <v>21</v>
      </c>
      <c r="L3395" s="2">
        <v>970</v>
      </c>
      <c r="M3395" s="2" t="s">
        <v>16892</v>
      </c>
      <c r="N3395" s="2" t="s">
        <v>19502</v>
      </c>
      <c r="O3395" s="2" t="s">
        <v>19540</v>
      </c>
      <c r="P3395" s="2" t="s">
        <v>24</v>
      </c>
      <c r="Q3395" s="2" t="s">
        <v>19541</v>
      </c>
      <c r="R3395" s="2">
        <v>0</v>
      </c>
    </row>
    <row r="3396" spans="1:18" s="2" customFormat="1" x14ac:dyDescent="0.25">
      <c r="A3396" s="2" t="s">
        <v>18</v>
      </c>
      <c r="B3396" s="2" t="s">
        <v>19542</v>
      </c>
      <c r="C3396" s="2" t="s">
        <v>126</v>
      </c>
      <c r="D3396" s="2" t="s">
        <v>19543</v>
      </c>
      <c r="E3396" s="2" t="s">
        <v>128</v>
      </c>
      <c r="F3396" s="2" t="s">
        <v>19544</v>
      </c>
      <c r="G3396" s="2" t="s">
        <v>19545</v>
      </c>
      <c r="H3396" s="2" t="s">
        <v>253</v>
      </c>
      <c r="I3396" s="2" t="s">
        <v>19546</v>
      </c>
      <c r="J3396" s="2" t="s">
        <v>5198</v>
      </c>
      <c r="K3396" s="2" t="s">
        <v>21</v>
      </c>
      <c r="L3396" s="2">
        <v>813</v>
      </c>
      <c r="M3396" s="2" t="s">
        <v>18027</v>
      </c>
      <c r="N3396" s="2" t="s">
        <v>19502</v>
      </c>
      <c r="O3396" s="2" t="s">
        <v>19547</v>
      </c>
      <c r="P3396" s="2" t="s">
        <v>24</v>
      </c>
      <c r="Q3396" s="2" t="s">
        <v>19548</v>
      </c>
      <c r="R3396" s="2">
        <v>0</v>
      </c>
    </row>
    <row r="3397" spans="1:18" s="2" customFormat="1" x14ac:dyDescent="0.25">
      <c r="A3397" s="2" t="s">
        <v>18</v>
      </c>
      <c r="B3397" s="2" t="s">
        <v>19549</v>
      </c>
      <c r="C3397" s="2" t="s">
        <v>126</v>
      </c>
      <c r="D3397" s="2" t="s">
        <v>19550</v>
      </c>
      <c r="E3397" s="2" t="s">
        <v>128</v>
      </c>
      <c r="F3397" s="2" t="s">
        <v>15300</v>
      </c>
      <c r="G3397" s="2" t="s">
        <v>15301</v>
      </c>
      <c r="H3397" s="2" t="s">
        <v>72</v>
      </c>
      <c r="I3397" s="2" t="s">
        <v>15302</v>
      </c>
      <c r="J3397" s="2" t="s">
        <v>6746</v>
      </c>
      <c r="K3397" s="2" t="s">
        <v>53</v>
      </c>
      <c r="L3397" s="2">
        <v>2155</v>
      </c>
      <c r="M3397" s="2" t="s">
        <v>11894</v>
      </c>
      <c r="N3397" s="2" t="s">
        <v>19502</v>
      </c>
      <c r="O3397" s="2" t="s">
        <v>19551</v>
      </c>
      <c r="P3397" s="2" t="s">
        <v>24</v>
      </c>
      <c r="Q3397" s="2" t="s">
        <v>15304</v>
      </c>
      <c r="R3397" s="2">
        <v>0</v>
      </c>
    </row>
    <row r="3398" spans="1:18" s="2" customFormat="1" x14ac:dyDescent="0.25">
      <c r="A3398" s="2" t="s">
        <v>18</v>
      </c>
      <c r="B3398" s="2" t="s">
        <v>19552</v>
      </c>
      <c r="C3398" s="2" t="s">
        <v>126</v>
      </c>
      <c r="D3398" s="2" t="s">
        <v>19553</v>
      </c>
      <c r="E3398" s="2" t="s">
        <v>128</v>
      </c>
      <c r="F3398" s="2" t="s">
        <v>15787</v>
      </c>
      <c r="G3398" s="2" t="s">
        <v>15788</v>
      </c>
      <c r="H3398" s="2" t="s">
        <v>33</v>
      </c>
      <c r="I3398" s="2" t="s">
        <v>15789</v>
      </c>
      <c r="J3398" s="2" t="s">
        <v>15790</v>
      </c>
      <c r="K3398" s="2" t="s">
        <v>53</v>
      </c>
      <c r="L3398" s="2">
        <v>2626</v>
      </c>
      <c r="M3398" s="2" t="s">
        <v>11328</v>
      </c>
      <c r="N3398" s="2" t="s">
        <v>19502</v>
      </c>
      <c r="O3398" s="2" t="s">
        <v>19554</v>
      </c>
      <c r="P3398" s="2" t="s">
        <v>24</v>
      </c>
      <c r="Q3398" s="2" t="s">
        <v>15792</v>
      </c>
      <c r="R3398" s="2">
        <v>0</v>
      </c>
    </row>
    <row r="3399" spans="1:18" s="2" customFormat="1" x14ac:dyDescent="0.25">
      <c r="A3399" s="2" t="s">
        <v>18</v>
      </c>
      <c r="B3399" s="2" t="s">
        <v>19555</v>
      </c>
      <c r="C3399" s="2" t="s">
        <v>126</v>
      </c>
      <c r="D3399" s="2" t="s">
        <v>19556</v>
      </c>
      <c r="E3399" s="2" t="s">
        <v>128</v>
      </c>
      <c r="F3399" s="2" t="s">
        <v>19557</v>
      </c>
      <c r="G3399" s="2" t="s">
        <v>19558</v>
      </c>
      <c r="H3399" s="2" t="s">
        <v>212</v>
      </c>
      <c r="I3399" s="2" t="s">
        <v>15353</v>
      </c>
      <c r="J3399" s="2" t="s">
        <v>19559</v>
      </c>
      <c r="K3399" s="2" t="s">
        <v>26</v>
      </c>
      <c r="L3399" s="2">
        <v>4393</v>
      </c>
      <c r="M3399" s="2" t="s">
        <v>10898</v>
      </c>
      <c r="N3399" s="2" t="s">
        <v>19502</v>
      </c>
      <c r="O3399" s="2" t="s">
        <v>19560</v>
      </c>
      <c r="P3399" s="2" t="s">
        <v>24</v>
      </c>
      <c r="Q3399" s="2" t="s">
        <v>15356</v>
      </c>
      <c r="R3399" s="2">
        <v>0</v>
      </c>
    </row>
    <row r="3400" spans="1:18" s="2" customFormat="1" x14ac:dyDescent="0.25">
      <c r="A3400" s="2" t="s">
        <v>18</v>
      </c>
      <c r="B3400" s="2" t="s">
        <v>19561</v>
      </c>
      <c r="C3400" s="2" t="s">
        <v>126</v>
      </c>
      <c r="D3400" s="2" t="s">
        <v>19562</v>
      </c>
      <c r="E3400" s="2" t="s">
        <v>128</v>
      </c>
      <c r="F3400" s="2" t="s">
        <v>19563</v>
      </c>
      <c r="G3400" s="2" t="s">
        <v>19564</v>
      </c>
      <c r="H3400" s="2" t="s">
        <v>47</v>
      </c>
      <c r="I3400" s="2" t="s">
        <v>19565</v>
      </c>
      <c r="J3400" s="2" t="s">
        <v>3527</v>
      </c>
      <c r="K3400" s="2" t="s">
        <v>21</v>
      </c>
      <c r="L3400" s="2">
        <v>1000</v>
      </c>
      <c r="M3400" s="2" t="s">
        <v>17009</v>
      </c>
      <c r="N3400" s="2" t="s">
        <v>19502</v>
      </c>
      <c r="O3400" s="2" t="s">
        <v>19566</v>
      </c>
      <c r="P3400" s="2" t="s">
        <v>24</v>
      </c>
      <c r="Q3400" s="2" t="s">
        <v>19567</v>
      </c>
      <c r="R3400" s="2">
        <v>0</v>
      </c>
    </row>
    <row r="3401" spans="1:18" s="2" customFormat="1" x14ac:dyDescent="0.25">
      <c r="A3401" s="2" t="s">
        <v>18</v>
      </c>
      <c r="B3401" s="2" t="s">
        <v>19568</v>
      </c>
      <c r="C3401" s="2" t="s">
        <v>126</v>
      </c>
      <c r="D3401" s="2" t="s">
        <v>19569</v>
      </c>
      <c r="E3401" s="2" t="s">
        <v>128</v>
      </c>
      <c r="F3401" s="2" t="s">
        <v>8913</v>
      </c>
      <c r="G3401" s="2" t="s">
        <v>14048</v>
      </c>
      <c r="H3401" s="2" t="s">
        <v>33</v>
      </c>
      <c r="I3401" s="2" t="s">
        <v>14049</v>
      </c>
      <c r="J3401" s="2" t="s">
        <v>19570</v>
      </c>
      <c r="K3401" s="2" t="s">
        <v>53</v>
      </c>
      <c r="L3401" s="2">
        <v>397</v>
      </c>
      <c r="M3401" s="2" t="s">
        <v>11225</v>
      </c>
      <c r="N3401" s="2" t="s">
        <v>19502</v>
      </c>
      <c r="O3401" s="2" t="s">
        <v>19571</v>
      </c>
      <c r="P3401" s="2" t="s">
        <v>24</v>
      </c>
      <c r="Q3401" s="2" t="s">
        <v>14051</v>
      </c>
      <c r="R3401" s="2">
        <v>0</v>
      </c>
    </row>
    <row r="3402" spans="1:18" s="2" customFormat="1" x14ac:dyDescent="0.25">
      <c r="A3402" s="2" t="s">
        <v>18</v>
      </c>
      <c r="B3402" s="2" t="s">
        <v>19572</v>
      </c>
      <c r="C3402" s="2" t="s">
        <v>126</v>
      </c>
      <c r="D3402" s="2" t="s">
        <v>19573</v>
      </c>
      <c r="E3402" s="2" t="s">
        <v>128</v>
      </c>
      <c r="F3402" s="2" t="s">
        <v>19574</v>
      </c>
      <c r="G3402" s="2" t="s">
        <v>19575</v>
      </c>
      <c r="H3402" s="2" t="s">
        <v>12032</v>
      </c>
      <c r="I3402" s="2" t="s">
        <v>19576</v>
      </c>
      <c r="J3402" s="2" t="s">
        <v>5198</v>
      </c>
      <c r="K3402" s="2" t="s">
        <v>21</v>
      </c>
      <c r="L3402" s="2">
        <v>1055</v>
      </c>
      <c r="M3402" s="2" t="s">
        <v>17116</v>
      </c>
      <c r="N3402" s="2" t="s">
        <v>19577</v>
      </c>
      <c r="O3402" s="2" t="s">
        <v>19578</v>
      </c>
      <c r="P3402" s="2" t="s">
        <v>24</v>
      </c>
      <c r="Q3402" s="2" t="s">
        <v>19579</v>
      </c>
      <c r="R3402" s="2">
        <v>0</v>
      </c>
    </row>
    <row r="3403" spans="1:18" s="2" customFormat="1" x14ac:dyDescent="0.25">
      <c r="A3403" s="2" t="s">
        <v>18</v>
      </c>
      <c r="B3403" s="2" t="s">
        <v>19580</v>
      </c>
      <c r="C3403" s="2" t="s">
        <v>126</v>
      </c>
      <c r="D3403" s="2" t="s">
        <v>19581</v>
      </c>
      <c r="E3403" s="2" t="s">
        <v>128</v>
      </c>
      <c r="F3403" s="2" t="s">
        <v>14968</v>
      </c>
      <c r="G3403" s="2" t="s">
        <v>14969</v>
      </c>
      <c r="H3403" s="2" t="s">
        <v>86</v>
      </c>
      <c r="I3403" s="2" t="s">
        <v>14970</v>
      </c>
      <c r="J3403" s="2" t="s">
        <v>14971</v>
      </c>
      <c r="K3403" s="2" t="s">
        <v>53</v>
      </c>
      <c r="L3403" s="2">
        <v>1630</v>
      </c>
      <c r="M3403" s="2" t="s">
        <v>11225</v>
      </c>
      <c r="N3403" s="2" t="s">
        <v>19577</v>
      </c>
      <c r="O3403" s="2" t="s">
        <v>19582</v>
      </c>
      <c r="P3403" s="2" t="s">
        <v>24</v>
      </c>
      <c r="Q3403" s="2" t="s">
        <v>14973</v>
      </c>
      <c r="R3403" s="2">
        <v>0</v>
      </c>
    </row>
    <row r="3404" spans="1:18" s="2" customFormat="1" x14ac:dyDescent="0.25">
      <c r="A3404" s="2" t="s">
        <v>18</v>
      </c>
      <c r="B3404" s="2" t="s">
        <v>19583</v>
      </c>
      <c r="C3404" s="2" t="s">
        <v>126</v>
      </c>
      <c r="D3404" s="2" t="s">
        <v>19584</v>
      </c>
      <c r="E3404" s="2" t="s">
        <v>128</v>
      </c>
      <c r="F3404" s="2" t="s">
        <v>3873</v>
      </c>
      <c r="G3404" s="2" t="s">
        <v>3874</v>
      </c>
      <c r="H3404" s="2" t="s">
        <v>72</v>
      </c>
      <c r="I3404" s="2" t="s">
        <v>3875</v>
      </c>
      <c r="J3404" s="2" t="s">
        <v>8591</v>
      </c>
      <c r="K3404" s="2" t="s">
        <v>36</v>
      </c>
      <c r="L3404" s="2">
        <v>5242</v>
      </c>
      <c r="M3404" s="2" t="s">
        <v>1816</v>
      </c>
      <c r="N3404" s="2" t="s">
        <v>19577</v>
      </c>
      <c r="O3404" s="2" t="s">
        <v>19585</v>
      </c>
      <c r="P3404" s="2" t="s">
        <v>24</v>
      </c>
      <c r="Q3404" s="2" t="s">
        <v>3878</v>
      </c>
      <c r="R3404" s="2">
        <v>0</v>
      </c>
    </row>
    <row r="3405" spans="1:18" s="2" customFormat="1" x14ac:dyDescent="0.25">
      <c r="A3405" s="2" t="s">
        <v>18</v>
      </c>
      <c r="B3405" s="2" t="s">
        <v>19586</v>
      </c>
      <c r="C3405" s="2" t="s">
        <v>126</v>
      </c>
      <c r="D3405" s="2" t="s">
        <v>19587</v>
      </c>
      <c r="E3405" s="2" t="s">
        <v>128</v>
      </c>
      <c r="F3405" s="2" t="s">
        <v>19588</v>
      </c>
      <c r="G3405" s="2" t="s">
        <v>19589</v>
      </c>
      <c r="H3405" s="2" t="s">
        <v>71</v>
      </c>
      <c r="I3405" s="2" t="s">
        <v>19590</v>
      </c>
      <c r="J3405" s="2" t="s">
        <v>6746</v>
      </c>
      <c r="K3405" s="2" t="s">
        <v>21</v>
      </c>
      <c r="L3405" s="2">
        <v>77</v>
      </c>
      <c r="M3405" s="2" t="s">
        <v>16430</v>
      </c>
      <c r="N3405" s="2" t="s">
        <v>19577</v>
      </c>
      <c r="O3405" s="2" t="s">
        <v>19591</v>
      </c>
      <c r="P3405" s="2" t="s">
        <v>24</v>
      </c>
      <c r="Q3405" s="2" t="s">
        <v>19592</v>
      </c>
      <c r="R3405" s="2">
        <v>0</v>
      </c>
    </row>
    <row r="3406" spans="1:18" s="2" customFormat="1" x14ac:dyDescent="0.25">
      <c r="A3406" s="2" t="s">
        <v>18</v>
      </c>
      <c r="B3406" s="2" t="s">
        <v>19593</v>
      </c>
      <c r="C3406" s="2" t="s">
        <v>126</v>
      </c>
      <c r="D3406" s="2" t="s">
        <v>19594</v>
      </c>
      <c r="E3406" s="2" t="s">
        <v>128</v>
      </c>
      <c r="F3406" s="2" t="s">
        <v>19595</v>
      </c>
      <c r="G3406" s="2" t="s">
        <v>19596</v>
      </c>
      <c r="H3406" s="2" t="s">
        <v>19</v>
      </c>
      <c r="I3406" s="2" t="s">
        <v>19597</v>
      </c>
      <c r="J3406" s="2" t="s">
        <v>12655</v>
      </c>
      <c r="K3406" s="2" t="s">
        <v>53</v>
      </c>
      <c r="L3406" s="2">
        <v>2044</v>
      </c>
      <c r="M3406" s="2" t="s">
        <v>13218</v>
      </c>
      <c r="N3406" s="2" t="s">
        <v>19577</v>
      </c>
      <c r="O3406" s="2" t="s">
        <v>19598</v>
      </c>
      <c r="P3406" s="2" t="s">
        <v>24</v>
      </c>
      <c r="Q3406" s="2" t="s">
        <v>19599</v>
      </c>
      <c r="R3406" s="2">
        <v>0</v>
      </c>
    </row>
    <row r="3407" spans="1:18" s="2" customFormat="1" x14ac:dyDescent="0.25">
      <c r="A3407" s="2" t="s">
        <v>18</v>
      </c>
      <c r="B3407" s="2" t="s">
        <v>19600</v>
      </c>
      <c r="C3407" s="2" t="s">
        <v>126</v>
      </c>
      <c r="D3407" s="2" t="s">
        <v>19601</v>
      </c>
      <c r="E3407" s="2" t="s">
        <v>128</v>
      </c>
      <c r="F3407" s="2" t="s">
        <v>16265</v>
      </c>
      <c r="G3407" s="2" t="s">
        <v>16266</v>
      </c>
      <c r="H3407" s="2" t="s">
        <v>25</v>
      </c>
      <c r="I3407" s="2" t="s">
        <v>14255</v>
      </c>
      <c r="J3407" s="2" t="s">
        <v>3527</v>
      </c>
      <c r="K3407" s="2" t="s">
        <v>26</v>
      </c>
      <c r="L3407" s="2">
        <v>2273</v>
      </c>
      <c r="M3407" s="2" t="s">
        <v>11894</v>
      </c>
      <c r="N3407" s="2" t="s">
        <v>19577</v>
      </c>
      <c r="O3407" s="2" t="s">
        <v>19602</v>
      </c>
      <c r="P3407" s="2" t="s">
        <v>24</v>
      </c>
      <c r="Q3407" s="2" t="s">
        <v>14257</v>
      </c>
      <c r="R3407" s="2">
        <v>0</v>
      </c>
    </row>
    <row r="3408" spans="1:18" s="2" customFormat="1" x14ac:dyDescent="0.25">
      <c r="A3408" s="2" t="s">
        <v>18</v>
      </c>
      <c r="B3408" s="2" t="s">
        <v>19603</v>
      </c>
      <c r="C3408" s="2" t="s">
        <v>126</v>
      </c>
      <c r="D3408" s="2" t="s">
        <v>19604</v>
      </c>
      <c r="E3408" s="2" t="s">
        <v>128</v>
      </c>
      <c r="F3408" s="2" t="s">
        <v>15226</v>
      </c>
      <c r="G3408" s="2" t="s">
        <v>15227</v>
      </c>
      <c r="H3408" s="2" t="s">
        <v>212</v>
      </c>
      <c r="I3408" s="2" t="s">
        <v>15228</v>
      </c>
      <c r="J3408" s="2" t="s">
        <v>20</v>
      </c>
      <c r="K3408" s="2" t="s">
        <v>26</v>
      </c>
      <c r="L3408" s="2">
        <v>3159</v>
      </c>
      <c r="M3408" s="2" t="s">
        <v>14844</v>
      </c>
      <c r="N3408" s="2" t="s">
        <v>19577</v>
      </c>
      <c r="O3408" s="2" t="s">
        <v>19605</v>
      </c>
      <c r="P3408" s="2" t="s">
        <v>24</v>
      </c>
      <c r="Q3408" s="2" t="s">
        <v>15230</v>
      </c>
      <c r="R3408" s="2">
        <v>0</v>
      </c>
    </row>
    <row r="3409" spans="1:19" s="2" customFormat="1" x14ac:dyDescent="0.25">
      <c r="A3409" s="2" t="s">
        <v>18</v>
      </c>
      <c r="B3409" s="2" t="s">
        <v>19606</v>
      </c>
      <c r="C3409" s="2" t="s">
        <v>126</v>
      </c>
      <c r="D3409" s="2" t="s">
        <v>19607</v>
      </c>
      <c r="E3409" s="2" t="s">
        <v>128</v>
      </c>
      <c r="F3409" s="2" t="s">
        <v>11194</v>
      </c>
      <c r="G3409" s="2" t="s">
        <v>11195</v>
      </c>
      <c r="H3409" s="2" t="s">
        <v>212</v>
      </c>
      <c r="I3409" s="2" t="s">
        <v>11196</v>
      </c>
      <c r="J3409" s="2" t="s">
        <v>17462</v>
      </c>
      <c r="K3409" s="2" t="s">
        <v>26</v>
      </c>
      <c r="L3409" s="2">
        <v>3323</v>
      </c>
      <c r="M3409" s="2" t="s">
        <v>9335</v>
      </c>
      <c r="N3409" s="2" t="s">
        <v>19577</v>
      </c>
      <c r="O3409" s="2" t="s">
        <v>19608</v>
      </c>
      <c r="P3409" s="2" t="s">
        <v>24</v>
      </c>
      <c r="Q3409" s="2" t="s">
        <v>11198</v>
      </c>
      <c r="R3409" s="2">
        <v>0</v>
      </c>
    </row>
    <row r="3410" spans="1:19" s="2" customFormat="1" x14ac:dyDescent="0.25">
      <c r="A3410" s="2" t="s">
        <v>18</v>
      </c>
      <c r="B3410" s="2" t="s">
        <v>19609</v>
      </c>
      <c r="C3410" s="2" t="s">
        <v>126</v>
      </c>
      <c r="D3410" s="2" t="s">
        <v>19610</v>
      </c>
      <c r="E3410" s="2" t="s">
        <v>128</v>
      </c>
      <c r="F3410" s="2" t="s">
        <v>19611</v>
      </c>
      <c r="G3410" s="2" t="s">
        <v>19612</v>
      </c>
      <c r="H3410" s="2" t="s">
        <v>212</v>
      </c>
      <c r="I3410" s="2" t="s">
        <v>19613</v>
      </c>
      <c r="J3410" s="2" t="s">
        <v>19614</v>
      </c>
      <c r="K3410" s="2" t="s">
        <v>21</v>
      </c>
      <c r="L3410" s="2">
        <v>510</v>
      </c>
      <c r="M3410" s="2" t="s">
        <v>16892</v>
      </c>
      <c r="N3410" s="2" t="s">
        <v>19577</v>
      </c>
      <c r="O3410" s="2" t="s">
        <v>19615</v>
      </c>
      <c r="P3410" s="2" t="s">
        <v>24</v>
      </c>
      <c r="Q3410" s="2" t="s">
        <v>19616</v>
      </c>
      <c r="R3410" s="2">
        <v>0</v>
      </c>
    </row>
    <row r="3411" spans="1:19" s="2" customFormat="1" x14ac:dyDescent="0.25">
      <c r="A3411" s="2" t="s">
        <v>18</v>
      </c>
      <c r="B3411" s="2" t="s">
        <v>19617</v>
      </c>
      <c r="C3411" s="2" t="s">
        <v>126</v>
      </c>
      <c r="D3411" s="2" t="s">
        <v>19618</v>
      </c>
      <c r="E3411" s="2" t="s">
        <v>128</v>
      </c>
      <c r="F3411" s="2" t="s">
        <v>14528</v>
      </c>
      <c r="G3411" s="2" t="s">
        <v>14529</v>
      </c>
      <c r="H3411" s="2" t="s">
        <v>2084</v>
      </c>
      <c r="I3411" s="2" t="s">
        <v>14530</v>
      </c>
      <c r="J3411" s="2" t="s">
        <v>563</v>
      </c>
      <c r="K3411" s="2" t="s">
        <v>53</v>
      </c>
      <c r="L3411" s="2">
        <v>1650</v>
      </c>
      <c r="M3411" s="2" t="s">
        <v>11894</v>
      </c>
      <c r="N3411" s="2" t="s">
        <v>19577</v>
      </c>
      <c r="O3411" s="2" t="s">
        <v>19619</v>
      </c>
      <c r="P3411" s="2" t="s">
        <v>24</v>
      </c>
      <c r="Q3411" s="2" t="s">
        <v>14532</v>
      </c>
      <c r="R3411" s="2">
        <v>0</v>
      </c>
    </row>
    <row r="3412" spans="1:19" s="2" customFormat="1" x14ac:dyDescent="0.25">
      <c r="A3412" s="2" t="s">
        <v>18</v>
      </c>
      <c r="B3412" s="2" t="s">
        <v>19620</v>
      </c>
      <c r="C3412" s="2" t="s">
        <v>126</v>
      </c>
      <c r="D3412" s="2" t="s">
        <v>19621</v>
      </c>
      <c r="E3412" s="2" t="s">
        <v>128</v>
      </c>
      <c r="F3412" s="2" t="s">
        <v>9662</v>
      </c>
      <c r="G3412" s="2" t="s">
        <v>9663</v>
      </c>
      <c r="H3412" s="2" t="s">
        <v>66</v>
      </c>
      <c r="I3412" s="2" t="s">
        <v>9664</v>
      </c>
      <c r="J3412" s="2" t="s">
        <v>9665</v>
      </c>
      <c r="K3412" s="2" t="s">
        <v>26</v>
      </c>
      <c r="L3412" s="2">
        <v>2447</v>
      </c>
      <c r="M3412" s="2" t="s">
        <v>6003</v>
      </c>
      <c r="N3412" s="2" t="s">
        <v>19577</v>
      </c>
      <c r="O3412" s="2" t="s">
        <v>19622</v>
      </c>
      <c r="P3412" s="2" t="s">
        <v>24</v>
      </c>
      <c r="Q3412" s="2" t="s">
        <v>9667</v>
      </c>
      <c r="R3412" s="2">
        <v>0</v>
      </c>
    </row>
    <row r="3413" spans="1:19" s="2" customFormat="1" x14ac:dyDescent="0.25">
      <c r="A3413" s="2" t="s">
        <v>18</v>
      </c>
      <c r="B3413" s="2" t="s">
        <v>19623</v>
      </c>
      <c r="C3413" s="2" t="s">
        <v>126</v>
      </c>
      <c r="D3413" s="2" t="s">
        <v>19624</v>
      </c>
      <c r="E3413" s="2" t="s">
        <v>128</v>
      </c>
      <c r="F3413" s="2" t="s">
        <v>19625</v>
      </c>
      <c r="G3413" s="2" t="s">
        <v>19626</v>
      </c>
      <c r="H3413" s="2" t="s">
        <v>65</v>
      </c>
      <c r="I3413" s="2" t="s">
        <v>3730</v>
      </c>
      <c r="J3413" s="2" t="s">
        <v>19627</v>
      </c>
      <c r="K3413" s="2" t="s">
        <v>36</v>
      </c>
      <c r="L3413" s="2">
        <v>1538</v>
      </c>
      <c r="M3413" s="2" t="s">
        <v>113</v>
      </c>
      <c r="N3413" s="2" t="s">
        <v>19577</v>
      </c>
      <c r="O3413" s="2" t="s">
        <v>19628</v>
      </c>
      <c r="P3413" s="2" t="s">
        <v>24</v>
      </c>
      <c r="Q3413" s="2" t="s">
        <v>3733</v>
      </c>
      <c r="R3413" s="2">
        <v>0</v>
      </c>
    </row>
    <row r="3414" spans="1:19" s="2" customFormat="1" x14ac:dyDescent="0.25">
      <c r="A3414" s="2" t="s">
        <v>18</v>
      </c>
      <c r="B3414" s="3" t="s">
        <v>19629</v>
      </c>
      <c r="C3414" s="2" t="s">
        <v>126</v>
      </c>
      <c r="D3414" s="2" t="s">
        <v>19630</v>
      </c>
      <c r="E3414" s="3" t="s">
        <v>128</v>
      </c>
      <c r="F3414" s="2" t="s">
        <v>4705</v>
      </c>
      <c r="G3414" s="3" t="s">
        <v>4706</v>
      </c>
      <c r="H3414" s="2" t="s">
        <v>89</v>
      </c>
      <c r="I3414" s="2" t="s">
        <v>4707</v>
      </c>
      <c r="J3414" s="2" t="s">
        <v>12334</v>
      </c>
      <c r="K3414" s="2" t="s">
        <v>36</v>
      </c>
      <c r="L3414" s="2">
        <v>6389</v>
      </c>
      <c r="M3414" s="2" t="s">
        <v>1816</v>
      </c>
      <c r="N3414" s="2" t="s">
        <v>19396</v>
      </c>
      <c r="O3414" s="2" t="s">
        <v>19631</v>
      </c>
      <c r="P3414" s="2" t="s">
        <v>24</v>
      </c>
      <c r="Q3414" s="2" t="s">
        <v>4709</v>
      </c>
      <c r="R3414" s="2" t="s">
        <v>2660</v>
      </c>
      <c r="S3414" s="2" t="s">
        <v>2661</v>
      </c>
    </row>
    <row r="1044700" s="2" customFormat="1" x14ac:dyDescent="0.25"/>
    <row r="1044701" s="2" customFormat="1" x14ac:dyDescent="0.25"/>
    <row r="1044702" s="2" customFormat="1" x14ac:dyDescent="0.25"/>
    <row r="1044703" s="2" customFormat="1" x14ac:dyDescent="0.25"/>
    <row r="1044704" s="2" customFormat="1" x14ac:dyDescent="0.25"/>
    <row r="1044705" s="2" customFormat="1" x14ac:dyDescent="0.25"/>
    <row r="1044706" s="2" customFormat="1" x14ac:dyDescent="0.25"/>
    <row r="1044707" s="2" customFormat="1" x14ac:dyDescent="0.25"/>
    <row r="1044708" s="2" customFormat="1" x14ac:dyDescent="0.25"/>
    <row r="1044709" s="2" customFormat="1" x14ac:dyDescent="0.25"/>
    <row r="1044710" s="2" customFormat="1" x14ac:dyDescent="0.25"/>
    <row r="1044711" s="2" customFormat="1" x14ac:dyDescent="0.25"/>
    <row r="1044712" s="2" customFormat="1" x14ac:dyDescent="0.25"/>
    <row r="1044713" s="2" customFormat="1" x14ac:dyDescent="0.25"/>
    <row r="1044714" s="2" customFormat="1" x14ac:dyDescent="0.25"/>
    <row r="1044715" s="2" customFormat="1" x14ac:dyDescent="0.25"/>
    <row r="1044716" s="2" customFormat="1" x14ac:dyDescent="0.25"/>
    <row r="1044717" s="2" customFormat="1" x14ac:dyDescent="0.25"/>
    <row r="1044718" s="2" customFormat="1" x14ac:dyDescent="0.25"/>
    <row r="1044719" s="2" customFormat="1" x14ac:dyDescent="0.25"/>
    <row r="1044720" s="2" customFormat="1" x14ac:dyDescent="0.25"/>
    <row r="1044721" s="2" customFormat="1" x14ac:dyDescent="0.25"/>
    <row r="1044722" s="2" customFormat="1" x14ac:dyDescent="0.25"/>
    <row r="1044723" s="2" customFormat="1" x14ac:dyDescent="0.25"/>
    <row r="1044724" s="2" customFormat="1" x14ac:dyDescent="0.25"/>
    <row r="1044725" s="2" customFormat="1" x14ac:dyDescent="0.25"/>
    <row r="1044726" s="2" customFormat="1" x14ac:dyDescent="0.25"/>
    <row r="1044727" s="2" customFormat="1" x14ac:dyDescent="0.25"/>
    <row r="1044728" s="2" customFormat="1" x14ac:dyDescent="0.25"/>
    <row r="1044729" s="2" customFormat="1" x14ac:dyDescent="0.25"/>
    <row r="1044730" s="2" customFormat="1" x14ac:dyDescent="0.25"/>
    <row r="1044731" s="2" customFormat="1" x14ac:dyDescent="0.25"/>
    <row r="1044732" s="2" customFormat="1" x14ac:dyDescent="0.25"/>
    <row r="1044733" s="2" customFormat="1" x14ac:dyDescent="0.25"/>
    <row r="1044734" s="2" customFormat="1" x14ac:dyDescent="0.25"/>
    <row r="1044735" s="2" customFormat="1" x14ac:dyDescent="0.25"/>
    <row r="1044736" s="2" customFormat="1" x14ac:dyDescent="0.25"/>
    <row r="1044737" s="2" customFormat="1" x14ac:dyDescent="0.25"/>
    <row r="1044738" s="2" customFormat="1" x14ac:dyDescent="0.25"/>
    <row r="1044739" s="2" customFormat="1" x14ac:dyDescent="0.25"/>
    <row r="1044740" s="2" customFormat="1" x14ac:dyDescent="0.25"/>
    <row r="1044741" s="2" customFormat="1" x14ac:dyDescent="0.25"/>
    <row r="1044742" s="2" customFormat="1" x14ac:dyDescent="0.25"/>
    <row r="1044743" s="2" customFormat="1" x14ac:dyDescent="0.25"/>
    <row r="1044744" s="2" customFormat="1" x14ac:dyDescent="0.25"/>
    <row r="1044745" s="2" customFormat="1" x14ac:dyDescent="0.25"/>
    <row r="1044746" s="2" customFormat="1" x14ac:dyDescent="0.25"/>
    <row r="1044747" s="2" customFormat="1" x14ac:dyDescent="0.25"/>
    <row r="1044748" s="2" customFormat="1" x14ac:dyDescent="0.25"/>
    <row r="1044749" s="2" customFormat="1" x14ac:dyDescent="0.25"/>
    <row r="1044750" s="2" customFormat="1" x14ac:dyDescent="0.25"/>
    <row r="1044751" s="2" customFormat="1" x14ac:dyDescent="0.25"/>
    <row r="1044752" s="2" customFormat="1" x14ac:dyDescent="0.25"/>
    <row r="1044753" s="2" customFormat="1" x14ac:dyDescent="0.25"/>
    <row r="1044754" s="2" customFormat="1" x14ac:dyDescent="0.25"/>
    <row r="1044755" s="2" customFormat="1" x14ac:dyDescent="0.25"/>
    <row r="1044756" s="2" customFormat="1" x14ac:dyDescent="0.25"/>
    <row r="1044757" s="2" customFormat="1" x14ac:dyDescent="0.25"/>
    <row r="1044758" s="2" customFormat="1" x14ac:dyDescent="0.25"/>
    <row r="1044759" s="2" customFormat="1" x14ac:dyDescent="0.25"/>
    <row r="1044760" s="2" customFormat="1" x14ac:dyDescent="0.25"/>
    <row r="1044761" s="2" customFormat="1" x14ac:dyDescent="0.25"/>
    <row r="1044762" s="2" customFormat="1" x14ac:dyDescent="0.25"/>
    <row r="1044763" s="2" customFormat="1" x14ac:dyDescent="0.25"/>
    <row r="1044764" s="2" customFormat="1" x14ac:dyDescent="0.25"/>
    <row r="1044765" s="2" customFormat="1" x14ac:dyDescent="0.25"/>
    <row r="1044766" s="2" customFormat="1" x14ac:dyDescent="0.25"/>
    <row r="1044767" s="2" customFormat="1" x14ac:dyDescent="0.25"/>
    <row r="1044768" s="2" customFormat="1" x14ac:dyDescent="0.25"/>
    <row r="1044769" s="2" customFormat="1" x14ac:dyDescent="0.25"/>
    <row r="1044770" s="2" customFormat="1" x14ac:dyDescent="0.25"/>
    <row r="1044771" s="2" customFormat="1" x14ac:dyDescent="0.25"/>
    <row r="1044772" s="2" customFormat="1" x14ac:dyDescent="0.25"/>
    <row r="1044773" s="2" customFormat="1" x14ac:dyDescent="0.25"/>
    <row r="1044774" s="2" customFormat="1" x14ac:dyDescent="0.25"/>
    <row r="1044775" s="2" customFormat="1" x14ac:dyDescent="0.25"/>
    <row r="1044776" s="2" customFormat="1" x14ac:dyDescent="0.25"/>
    <row r="1044777" s="2" customFormat="1" x14ac:dyDescent="0.25"/>
    <row r="1044778" s="2" customFormat="1" x14ac:dyDescent="0.25"/>
    <row r="1044779" s="2" customFormat="1" x14ac:dyDescent="0.25"/>
    <row r="1044780" s="2" customFormat="1" x14ac:dyDescent="0.25"/>
    <row r="1044781" s="2" customFormat="1" x14ac:dyDescent="0.25"/>
    <row r="1044782" s="2" customFormat="1" x14ac:dyDescent="0.25"/>
    <row r="1044783" s="2" customFormat="1" x14ac:dyDescent="0.25"/>
    <row r="1044784" s="2" customFormat="1" x14ac:dyDescent="0.25"/>
    <row r="1044785" s="2" customFormat="1" x14ac:dyDescent="0.25"/>
    <row r="1044786" s="2" customFormat="1" x14ac:dyDescent="0.25"/>
    <row r="1044787" s="2" customFormat="1" x14ac:dyDescent="0.25"/>
    <row r="1044788" s="2" customFormat="1" x14ac:dyDescent="0.25"/>
    <row r="1044789" s="2" customFormat="1" x14ac:dyDescent="0.25"/>
    <row r="1044790" s="2" customFormat="1" x14ac:dyDescent="0.25"/>
    <row r="1044791" s="2" customFormat="1" x14ac:dyDescent="0.25"/>
    <row r="1044792" s="2" customFormat="1" x14ac:dyDescent="0.25"/>
    <row r="1044793" s="2" customFormat="1" x14ac:dyDescent="0.25"/>
    <row r="1044794" s="2" customFormat="1" x14ac:dyDescent="0.25"/>
    <row r="1044795" s="2" customFormat="1" x14ac:dyDescent="0.25"/>
    <row r="1044796" s="2" customFormat="1" x14ac:dyDescent="0.25"/>
    <row r="1044797" s="2" customFormat="1" x14ac:dyDescent="0.25"/>
    <row r="1044798" s="2" customFormat="1" x14ac:dyDescent="0.25"/>
    <row r="1044799" s="2" customFormat="1" x14ac:dyDescent="0.25"/>
    <row r="1044800" s="2" customFormat="1" x14ac:dyDescent="0.25"/>
    <row r="1044801" s="2" customFormat="1" x14ac:dyDescent="0.25"/>
    <row r="1044802" s="2" customFormat="1" x14ac:dyDescent="0.25"/>
    <row r="1044803" s="2" customFormat="1" x14ac:dyDescent="0.25"/>
    <row r="1044804" s="2" customFormat="1" x14ac:dyDescent="0.25"/>
    <row r="1044805" s="2" customFormat="1" x14ac:dyDescent="0.25"/>
    <row r="1044806" s="2" customFormat="1" x14ac:dyDescent="0.25"/>
    <row r="1044807" s="2" customFormat="1" x14ac:dyDescent="0.25"/>
    <row r="1044808" s="2" customFormat="1" x14ac:dyDescent="0.25"/>
    <row r="1044809" s="2" customFormat="1" x14ac:dyDescent="0.25"/>
    <row r="1044810" s="2" customFormat="1" x14ac:dyDescent="0.25"/>
    <row r="1044811" s="2" customFormat="1" x14ac:dyDescent="0.25"/>
    <row r="1044812" s="2" customFormat="1" x14ac:dyDescent="0.25"/>
    <row r="1044813" s="2" customFormat="1" x14ac:dyDescent="0.25"/>
    <row r="1044814" s="2" customFormat="1" x14ac:dyDescent="0.25"/>
    <row r="1044815" s="2" customFormat="1" x14ac:dyDescent="0.25"/>
    <row r="1044816" s="2" customFormat="1" x14ac:dyDescent="0.25"/>
    <row r="1044817" s="2" customFormat="1" x14ac:dyDescent="0.25"/>
    <row r="1044818" s="2" customFormat="1" x14ac:dyDescent="0.25"/>
    <row r="1044819" s="2" customFormat="1" x14ac:dyDescent="0.25"/>
    <row r="1044820" s="2" customFormat="1" x14ac:dyDescent="0.25"/>
    <row r="1044821" s="2" customFormat="1" x14ac:dyDescent="0.25"/>
    <row r="1044822" s="2" customFormat="1" x14ac:dyDescent="0.25"/>
    <row r="1044823" s="2" customFormat="1" x14ac:dyDescent="0.25"/>
    <row r="1044824" s="2" customFormat="1" x14ac:dyDescent="0.25"/>
    <row r="1044825" s="2" customFormat="1" x14ac:dyDescent="0.25"/>
    <row r="1044826" s="2" customFormat="1" x14ac:dyDescent="0.25"/>
    <row r="1044827" s="2" customFormat="1" x14ac:dyDescent="0.25"/>
    <row r="1044828" s="2" customFormat="1" x14ac:dyDescent="0.25"/>
    <row r="1044829" s="2" customFormat="1" x14ac:dyDescent="0.25"/>
    <row r="1044830" s="2" customFormat="1" x14ac:dyDescent="0.25"/>
    <row r="1044831" s="2" customFormat="1" x14ac:dyDescent="0.25"/>
    <row r="1044832" s="2" customFormat="1" x14ac:dyDescent="0.25"/>
    <row r="1044833" s="2" customFormat="1" x14ac:dyDescent="0.25"/>
    <row r="1044834" s="2" customFormat="1" x14ac:dyDescent="0.25"/>
    <row r="1044835" s="2" customFormat="1" x14ac:dyDescent="0.25"/>
    <row r="1044836" s="2" customFormat="1" x14ac:dyDescent="0.25"/>
    <row r="1044837" s="2" customFormat="1" x14ac:dyDescent="0.25"/>
    <row r="1044838" s="2" customFormat="1" x14ac:dyDescent="0.25"/>
    <row r="1044839" s="2" customFormat="1" x14ac:dyDescent="0.25"/>
    <row r="1044840" s="2" customFormat="1" x14ac:dyDescent="0.25"/>
    <row r="1044841" s="2" customFormat="1" x14ac:dyDescent="0.25"/>
    <row r="1044842" s="2" customFormat="1" x14ac:dyDescent="0.25"/>
    <row r="1044843" s="2" customFormat="1" x14ac:dyDescent="0.25"/>
    <row r="1044844" s="2" customFormat="1" x14ac:dyDescent="0.25"/>
    <row r="1044845" s="2" customFormat="1" x14ac:dyDescent="0.25"/>
    <row r="1044846" s="2" customFormat="1" x14ac:dyDescent="0.25"/>
    <row r="1044847" s="2" customFormat="1" x14ac:dyDescent="0.25"/>
    <row r="1044848" s="2" customFormat="1" x14ac:dyDescent="0.25"/>
    <row r="1044849" s="2" customFormat="1" x14ac:dyDescent="0.25"/>
    <row r="1044850" s="2" customFormat="1" x14ac:dyDescent="0.25"/>
    <row r="1044851" s="2" customFormat="1" x14ac:dyDescent="0.25"/>
    <row r="1044852" s="2" customFormat="1" x14ac:dyDescent="0.25"/>
    <row r="1044853" s="2" customFormat="1" x14ac:dyDescent="0.25"/>
    <row r="1044854" s="2" customFormat="1" x14ac:dyDescent="0.25"/>
    <row r="1044855" s="2" customFormat="1" x14ac:dyDescent="0.25"/>
    <row r="1044856" s="2" customFormat="1" x14ac:dyDescent="0.25"/>
    <row r="1044857" s="2" customFormat="1" x14ac:dyDescent="0.25"/>
    <row r="1044858" s="2" customFormat="1" x14ac:dyDescent="0.25"/>
    <row r="1044859" s="2" customFormat="1" x14ac:dyDescent="0.25"/>
    <row r="1044860" s="2" customFormat="1" x14ac:dyDescent="0.25"/>
    <row r="1044861" s="2" customFormat="1" x14ac:dyDescent="0.25"/>
    <row r="1044862" s="2" customFormat="1" x14ac:dyDescent="0.25"/>
    <row r="1044863" s="2" customFormat="1" x14ac:dyDescent="0.25"/>
    <row r="1044864" s="2" customFormat="1" x14ac:dyDescent="0.25"/>
    <row r="1044865" s="2" customFormat="1" x14ac:dyDescent="0.25"/>
    <row r="1044866" s="2" customFormat="1" x14ac:dyDescent="0.25"/>
    <row r="1044867" s="2" customFormat="1" x14ac:dyDescent="0.25"/>
    <row r="1044868" s="2" customFormat="1" x14ac:dyDescent="0.25"/>
    <row r="1044869" s="2" customFormat="1" x14ac:dyDescent="0.25"/>
    <row r="1044870" s="2" customFormat="1" x14ac:dyDescent="0.25"/>
    <row r="1044871" s="2" customFormat="1" x14ac:dyDescent="0.25"/>
    <row r="1044872" s="2" customFormat="1" x14ac:dyDescent="0.25"/>
    <row r="1044873" s="2" customFormat="1" x14ac:dyDescent="0.25"/>
    <row r="1044874" s="2" customFormat="1" x14ac:dyDescent="0.25"/>
    <row r="1044875" s="2" customFormat="1" x14ac:dyDescent="0.25"/>
    <row r="1044876" s="2" customFormat="1" x14ac:dyDescent="0.25"/>
    <row r="1044877" s="2" customFormat="1" x14ac:dyDescent="0.25"/>
    <row r="1044878" s="2" customFormat="1" x14ac:dyDescent="0.25"/>
    <row r="1044879" s="2" customFormat="1" x14ac:dyDescent="0.25"/>
    <row r="1044880" s="2" customFormat="1" x14ac:dyDescent="0.25"/>
    <row r="1044881" s="2" customFormat="1" x14ac:dyDescent="0.25"/>
    <row r="1044882" s="2" customFormat="1" x14ac:dyDescent="0.25"/>
    <row r="1044883" s="2" customFormat="1" x14ac:dyDescent="0.25"/>
    <row r="1044884" s="2" customFormat="1" x14ac:dyDescent="0.25"/>
    <row r="1044885" s="2" customFormat="1" x14ac:dyDescent="0.25"/>
    <row r="1044886" s="2" customFormat="1" x14ac:dyDescent="0.25"/>
    <row r="1044887" s="2" customFormat="1" x14ac:dyDescent="0.25"/>
    <row r="1044888" s="2" customFormat="1" x14ac:dyDescent="0.25"/>
    <row r="1044889" s="2" customFormat="1" x14ac:dyDescent="0.25"/>
    <row r="1044890" s="2" customFormat="1" x14ac:dyDescent="0.25"/>
    <row r="1044891" s="2" customFormat="1" x14ac:dyDescent="0.25"/>
    <row r="1044892" s="2" customFormat="1" x14ac:dyDescent="0.25"/>
    <row r="1044893" s="2" customFormat="1" x14ac:dyDescent="0.25"/>
    <row r="1044894" s="2" customFormat="1" x14ac:dyDescent="0.25"/>
    <row r="1044895" s="2" customFormat="1" x14ac:dyDescent="0.25"/>
    <row r="1044896" s="2" customFormat="1" x14ac:dyDescent="0.25"/>
    <row r="1044897" s="2" customFormat="1" x14ac:dyDescent="0.25"/>
    <row r="1044898" s="2" customFormat="1" x14ac:dyDescent="0.25"/>
    <row r="1044899" s="2" customFormat="1" x14ac:dyDescent="0.25"/>
    <row r="1044900" s="2" customFormat="1" x14ac:dyDescent="0.25"/>
    <row r="1044901" s="2" customFormat="1" x14ac:dyDescent="0.25"/>
    <row r="1044902" s="2" customFormat="1" x14ac:dyDescent="0.25"/>
    <row r="1044903" s="2" customFormat="1" x14ac:dyDescent="0.25"/>
    <row r="1044904" s="2" customFormat="1" x14ac:dyDescent="0.25"/>
    <row r="1044905" s="2" customFormat="1" x14ac:dyDescent="0.25"/>
    <row r="1044906" s="2" customFormat="1" x14ac:dyDescent="0.25"/>
    <row r="1044907" s="2" customFormat="1" x14ac:dyDescent="0.25"/>
    <row r="1044908" s="2" customFormat="1" x14ac:dyDescent="0.25"/>
    <row r="1044909" s="2" customFormat="1" x14ac:dyDescent="0.25"/>
    <row r="1044910" s="2" customFormat="1" x14ac:dyDescent="0.25"/>
    <row r="1044911" s="2" customFormat="1" x14ac:dyDescent="0.25"/>
    <row r="1044912" s="2" customFormat="1" x14ac:dyDescent="0.25"/>
    <row r="1044913" s="2" customFormat="1" x14ac:dyDescent="0.25"/>
    <row r="1044914" s="2" customFormat="1" x14ac:dyDescent="0.25"/>
    <row r="1044915" s="2" customFormat="1" x14ac:dyDescent="0.25"/>
    <row r="1044916" s="2" customFormat="1" x14ac:dyDescent="0.25"/>
    <row r="1044917" s="2" customFormat="1" x14ac:dyDescent="0.25"/>
    <row r="1044918" s="2" customFormat="1" x14ac:dyDescent="0.25"/>
    <row r="1044919" s="2" customFormat="1" x14ac:dyDescent="0.25"/>
    <row r="1044920" s="2" customFormat="1" x14ac:dyDescent="0.25"/>
    <row r="1044921" s="2" customFormat="1" x14ac:dyDescent="0.25"/>
    <row r="1044922" s="2" customFormat="1" x14ac:dyDescent="0.25"/>
    <row r="1044923" s="2" customFormat="1" x14ac:dyDescent="0.25"/>
    <row r="1044924" s="2" customFormat="1" x14ac:dyDescent="0.25"/>
    <row r="1044925" s="2" customFormat="1" x14ac:dyDescent="0.25"/>
    <row r="1044926" s="2" customFormat="1" x14ac:dyDescent="0.25"/>
    <row r="1044927" s="2" customFormat="1" x14ac:dyDescent="0.25"/>
    <row r="1044928" s="2" customFormat="1" x14ac:dyDescent="0.25"/>
    <row r="1044929" s="2" customFormat="1" x14ac:dyDescent="0.25"/>
    <row r="1044930" s="2" customFormat="1" x14ac:dyDescent="0.25"/>
    <row r="1044931" s="2" customFormat="1" x14ac:dyDescent="0.25"/>
    <row r="1044932" s="2" customFormat="1" x14ac:dyDescent="0.25"/>
    <row r="1044933" s="2" customFormat="1" x14ac:dyDescent="0.25"/>
    <row r="1044934" s="2" customFormat="1" x14ac:dyDescent="0.25"/>
    <row r="1044935" s="2" customFormat="1" x14ac:dyDescent="0.25"/>
    <row r="1044936" s="2" customFormat="1" x14ac:dyDescent="0.25"/>
    <row r="1044937" s="2" customFormat="1" x14ac:dyDescent="0.25"/>
    <row r="1044938" s="2" customFormat="1" x14ac:dyDescent="0.25"/>
    <row r="1044939" s="2" customFormat="1" x14ac:dyDescent="0.25"/>
    <row r="1044940" s="2" customFormat="1" x14ac:dyDescent="0.25"/>
    <row r="1044941" s="2" customFormat="1" x14ac:dyDescent="0.25"/>
    <row r="1044942" s="2" customFormat="1" x14ac:dyDescent="0.25"/>
    <row r="1044943" s="2" customFormat="1" x14ac:dyDescent="0.25"/>
    <row r="1044944" s="2" customFormat="1" x14ac:dyDescent="0.25"/>
    <row r="1044945" s="2" customFormat="1" x14ac:dyDescent="0.25"/>
    <row r="1044946" s="2" customFormat="1" x14ac:dyDescent="0.25"/>
    <row r="1044947" s="2" customFormat="1" x14ac:dyDescent="0.25"/>
    <row r="1044948" s="2" customFormat="1" x14ac:dyDescent="0.25"/>
    <row r="1044949" s="2" customFormat="1" x14ac:dyDescent="0.25"/>
    <row r="1044950" s="2" customFormat="1" x14ac:dyDescent="0.25"/>
    <row r="1044951" s="2" customFormat="1" x14ac:dyDescent="0.25"/>
    <row r="1044952" s="2" customFormat="1" x14ac:dyDescent="0.25"/>
    <row r="1044953" s="2" customFormat="1" x14ac:dyDescent="0.25"/>
    <row r="1044954" s="2" customFormat="1" x14ac:dyDescent="0.25"/>
    <row r="1044955" s="2" customFormat="1" x14ac:dyDescent="0.25"/>
    <row r="1044956" s="2" customFormat="1" x14ac:dyDescent="0.25"/>
    <row r="1044957" s="2" customFormat="1" x14ac:dyDescent="0.25"/>
    <row r="1044958" s="2" customFormat="1" x14ac:dyDescent="0.25"/>
    <row r="1044959" s="2" customFormat="1" x14ac:dyDescent="0.25"/>
    <row r="1044960" s="2" customFormat="1" x14ac:dyDescent="0.25"/>
    <row r="1044961" s="2" customFormat="1" x14ac:dyDescent="0.25"/>
    <row r="1044962" s="2" customFormat="1" x14ac:dyDescent="0.25"/>
    <row r="1044963" s="2" customFormat="1" x14ac:dyDescent="0.25"/>
    <row r="1044964" s="2" customFormat="1" x14ac:dyDescent="0.25"/>
    <row r="1044965" s="2" customFormat="1" x14ac:dyDescent="0.25"/>
    <row r="1044966" s="2" customFormat="1" x14ac:dyDescent="0.25"/>
    <row r="1044967" s="2" customFormat="1" x14ac:dyDescent="0.25"/>
    <row r="1044968" s="2" customFormat="1" x14ac:dyDescent="0.25"/>
    <row r="1044969" s="2" customFormat="1" x14ac:dyDescent="0.25"/>
    <row r="1044970" s="2" customFormat="1" x14ac:dyDescent="0.25"/>
    <row r="1044971" s="2" customFormat="1" x14ac:dyDescent="0.25"/>
    <row r="1044972" s="2" customFormat="1" x14ac:dyDescent="0.25"/>
    <row r="1044973" s="2" customFormat="1" x14ac:dyDescent="0.25"/>
    <row r="1044974" s="2" customFormat="1" x14ac:dyDescent="0.25"/>
    <row r="1044975" s="2" customFormat="1" x14ac:dyDescent="0.25"/>
    <row r="1044976" s="2" customFormat="1" x14ac:dyDescent="0.25"/>
    <row r="1044977" s="2" customFormat="1" x14ac:dyDescent="0.25"/>
    <row r="1044978" s="2" customFormat="1" x14ac:dyDescent="0.25"/>
    <row r="1044979" s="2" customFormat="1" x14ac:dyDescent="0.25"/>
    <row r="1044980" s="2" customFormat="1" x14ac:dyDescent="0.25"/>
    <row r="1044981" s="2" customFormat="1" x14ac:dyDescent="0.25"/>
    <row r="1044982" s="2" customFormat="1" x14ac:dyDescent="0.25"/>
    <row r="1044983" s="2" customFormat="1" x14ac:dyDescent="0.25"/>
    <row r="1044984" s="2" customFormat="1" x14ac:dyDescent="0.25"/>
    <row r="1044985" s="2" customFormat="1" x14ac:dyDescent="0.25"/>
    <row r="1044986" s="2" customFormat="1" x14ac:dyDescent="0.25"/>
    <row r="1044987" s="2" customFormat="1" x14ac:dyDescent="0.25"/>
    <row r="1044988" s="2" customFormat="1" x14ac:dyDescent="0.25"/>
    <row r="1044989" s="2" customFormat="1" x14ac:dyDescent="0.25"/>
    <row r="1044990" s="2" customFormat="1" x14ac:dyDescent="0.25"/>
    <row r="1044991" s="2" customFormat="1" x14ac:dyDescent="0.25"/>
    <row r="1044992" s="2" customFormat="1" x14ac:dyDescent="0.25"/>
    <row r="1044993" s="2" customFormat="1" x14ac:dyDescent="0.25"/>
    <row r="1044994" s="2" customFormat="1" x14ac:dyDescent="0.25"/>
    <row r="1044995" s="2" customFormat="1" x14ac:dyDescent="0.25"/>
    <row r="1044996" s="2" customFormat="1" x14ac:dyDescent="0.25"/>
    <row r="1044997" s="2" customFormat="1" x14ac:dyDescent="0.25"/>
    <row r="1044998" s="2" customFormat="1" x14ac:dyDescent="0.25"/>
    <row r="1044999" s="2" customFormat="1" x14ac:dyDescent="0.25"/>
    <row r="1045000" s="2" customFormat="1" x14ac:dyDescent="0.25"/>
    <row r="1045001" s="2" customFormat="1" x14ac:dyDescent="0.25"/>
    <row r="1045002" s="2" customFormat="1" x14ac:dyDescent="0.25"/>
    <row r="1045003" s="2" customFormat="1" x14ac:dyDescent="0.25"/>
    <row r="1045004" s="2" customFormat="1" x14ac:dyDescent="0.25"/>
    <row r="1045005" s="2" customFormat="1" x14ac:dyDescent="0.25"/>
    <row r="1045006" s="2" customFormat="1" x14ac:dyDescent="0.25"/>
    <row r="1045007" s="2" customFormat="1" x14ac:dyDescent="0.25"/>
    <row r="1045008" s="2" customFormat="1" x14ac:dyDescent="0.25"/>
    <row r="1045009" s="2" customFormat="1" x14ac:dyDescent="0.25"/>
    <row r="1045010" s="2" customFormat="1" x14ac:dyDescent="0.25"/>
    <row r="1045011" s="2" customFormat="1" x14ac:dyDescent="0.25"/>
    <row r="1045012" s="2" customFormat="1" x14ac:dyDescent="0.25"/>
    <row r="1045013" s="2" customFormat="1" x14ac:dyDescent="0.25"/>
    <row r="1045014" s="2" customFormat="1" x14ac:dyDescent="0.25"/>
    <row r="1045015" s="2" customFormat="1" x14ac:dyDescent="0.25"/>
    <row r="1045016" s="2" customFormat="1" x14ac:dyDescent="0.25"/>
    <row r="1045017" s="2" customFormat="1" x14ac:dyDescent="0.25"/>
    <row r="1045018" s="2" customFormat="1" x14ac:dyDescent="0.25"/>
    <row r="1045019" s="2" customFormat="1" x14ac:dyDescent="0.25"/>
    <row r="1045020" s="2" customFormat="1" x14ac:dyDescent="0.25"/>
    <row r="1045021" s="2" customFormat="1" x14ac:dyDescent="0.25"/>
    <row r="1045022" s="2" customFormat="1" x14ac:dyDescent="0.25"/>
    <row r="1045023" s="2" customFormat="1" x14ac:dyDescent="0.25"/>
    <row r="1045024" s="2" customFormat="1" x14ac:dyDescent="0.25"/>
    <row r="1045025" s="2" customFormat="1" x14ac:dyDescent="0.25"/>
    <row r="1045026" s="2" customFormat="1" x14ac:dyDescent="0.25"/>
    <row r="1045027" s="2" customFormat="1" x14ac:dyDescent="0.25"/>
    <row r="1045028" s="2" customFormat="1" x14ac:dyDescent="0.25"/>
    <row r="1045029" s="2" customFormat="1" x14ac:dyDescent="0.25"/>
    <row r="1045030" s="2" customFormat="1" x14ac:dyDescent="0.25"/>
    <row r="1045031" s="2" customFormat="1" x14ac:dyDescent="0.25"/>
    <row r="1045032" s="2" customFormat="1" x14ac:dyDescent="0.25"/>
    <row r="1045033" s="2" customFormat="1" x14ac:dyDescent="0.25"/>
    <row r="1045034" s="2" customFormat="1" x14ac:dyDescent="0.25"/>
    <row r="1045035" s="2" customFormat="1" x14ac:dyDescent="0.25"/>
    <row r="1045036" s="2" customFormat="1" x14ac:dyDescent="0.25"/>
    <row r="1045037" s="2" customFormat="1" x14ac:dyDescent="0.25"/>
    <row r="1045038" s="2" customFormat="1" x14ac:dyDescent="0.25"/>
    <row r="1045039" s="2" customFormat="1" x14ac:dyDescent="0.25"/>
    <row r="1045040" s="2" customFormat="1" x14ac:dyDescent="0.25"/>
    <row r="1045041" s="2" customFormat="1" x14ac:dyDescent="0.25"/>
    <row r="1045042" s="2" customFormat="1" x14ac:dyDescent="0.25"/>
    <row r="1045043" s="2" customFormat="1" x14ac:dyDescent="0.25"/>
    <row r="1045044" s="2" customFormat="1" x14ac:dyDescent="0.25"/>
    <row r="1045045" s="2" customFormat="1" x14ac:dyDescent="0.25"/>
    <row r="1045046" s="2" customFormat="1" x14ac:dyDescent="0.25"/>
    <row r="1045047" s="2" customFormat="1" x14ac:dyDescent="0.25"/>
    <row r="1045048" s="2" customFormat="1" x14ac:dyDescent="0.25"/>
    <row r="1045049" s="2" customFormat="1" x14ac:dyDescent="0.25"/>
    <row r="1045050" s="2" customFormat="1" x14ac:dyDescent="0.25"/>
    <row r="1045051" s="2" customFormat="1" x14ac:dyDescent="0.25"/>
    <row r="1045052" s="2" customFormat="1" x14ac:dyDescent="0.25"/>
    <row r="1045053" s="2" customFormat="1" x14ac:dyDescent="0.25"/>
    <row r="1045054" s="2" customFormat="1" x14ac:dyDescent="0.25"/>
    <row r="1045055" s="2" customFormat="1" x14ac:dyDescent="0.25"/>
    <row r="1045056" s="2" customFormat="1" x14ac:dyDescent="0.25"/>
    <row r="1045057" s="2" customFormat="1" x14ac:dyDescent="0.25"/>
    <row r="1045058" s="2" customFormat="1" x14ac:dyDescent="0.25"/>
    <row r="1045059" s="2" customFormat="1" x14ac:dyDescent="0.25"/>
    <row r="1045060" s="2" customFormat="1" x14ac:dyDescent="0.25"/>
    <row r="1045061" s="2" customFormat="1" x14ac:dyDescent="0.25"/>
    <row r="1045062" s="2" customFormat="1" x14ac:dyDescent="0.25"/>
    <row r="1045063" s="2" customFormat="1" x14ac:dyDescent="0.25"/>
    <row r="1045064" s="2" customFormat="1" x14ac:dyDescent="0.25"/>
    <row r="1045065" s="2" customFormat="1" x14ac:dyDescent="0.25"/>
    <row r="1045066" s="2" customFormat="1" x14ac:dyDescent="0.25"/>
    <row r="1045067" s="2" customFormat="1" x14ac:dyDescent="0.25"/>
    <row r="1045068" s="2" customFormat="1" x14ac:dyDescent="0.25"/>
    <row r="1045069" s="2" customFormat="1" x14ac:dyDescent="0.25"/>
    <row r="1045070" s="2" customFormat="1" x14ac:dyDescent="0.25"/>
    <row r="1045071" s="2" customFormat="1" x14ac:dyDescent="0.25"/>
    <row r="1045072" s="2" customFormat="1" x14ac:dyDescent="0.25"/>
    <row r="1045073" s="2" customFormat="1" x14ac:dyDescent="0.25"/>
    <row r="1045074" s="2" customFormat="1" x14ac:dyDescent="0.25"/>
    <row r="1045075" s="2" customFormat="1" x14ac:dyDescent="0.25"/>
    <row r="1045076" s="2" customFormat="1" x14ac:dyDescent="0.25"/>
    <row r="1045077" s="2" customFormat="1" x14ac:dyDescent="0.25"/>
    <row r="1045078" s="2" customFormat="1" x14ac:dyDescent="0.25"/>
    <row r="1045079" s="2" customFormat="1" x14ac:dyDescent="0.25"/>
    <row r="1045080" s="2" customFormat="1" x14ac:dyDescent="0.25"/>
    <row r="1045081" s="2" customFormat="1" x14ac:dyDescent="0.25"/>
    <row r="1045082" s="2" customFormat="1" x14ac:dyDescent="0.25"/>
    <row r="1045083" s="2" customFormat="1" x14ac:dyDescent="0.25"/>
    <row r="1045084" s="2" customFormat="1" x14ac:dyDescent="0.25"/>
    <row r="1045085" s="2" customFormat="1" x14ac:dyDescent="0.25"/>
    <row r="1045086" s="2" customFormat="1" x14ac:dyDescent="0.25"/>
    <row r="1045087" s="2" customFormat="1" x14ac:dyDescent="0.25"/>
    <row r="1045088" s="2" customFormat="1" x14ac:dyDescent="0.25"/>
    <row r="1045089" s="2" customFormat="1" x14ac:dyDescent="0.25"/>
    <row r="1045090" s="2" customFormat="1" x14ac:dyDescent="0.25"/>
    <row r="1045091" s="2" customFormat="1" x14ac:dyDescent="0.25"/>
    <row r="1045092" s="2" customFormat="1" x14ac:dyDescent="0.25"/>
    <row r="1045093" s="2" customFormat="1" x14ac:dyDescent="0.25"/>
    <row r="1045094" s="2" customFormat="1" x14ac:dyDescent="0.25"/>
    <row r="1045095" s="2" customFormat="1" x14ac:dyDescent="0.25"/>
    <row r="1045096" s="2" customFormat="1" x14ac:dyDescent="0.25"/>
    <row r="1045097" s="2" customFormat="1" x14ac:dyDescent="0.25"/>
    <row r="1045098" s="2" customFormat="1" x14ac:dyDescent="0.25"/>
    <row r="1045099" s="2" customFormat="1" x14ac:dyDescent="0.25"/>
    <row r="1045100" s="2" customFormat="1" x14ac:dyDescent="0.25"/>
    <row r="1045101" s="2" customFormat="1" x14ac:dyDescent="0.25"/>
    <row r="1045102" s="2" customFormat="1" x14ac:dyDescent="0.25"/>
    <row r="1045103" s="2" customFormat="1" x14ac:dyDescent="0.25"/>
    <row r="1045104" s="2" customFormat="1" x14ac:dyDescent="0.25"/>
    <row r="1045105" s="2" customFormat="1" x14ac:dyDescent="0.25"/>
    <row r="1045106" s="2" customFormat="1" x14ac:dyDescent="0.25"/>
    <row r="1045107" s="2" customFormat="1" x14ac:dyDescent="0.25"/>
    <row r="1045108" s="2" customFormat="1" x14ac:dyDescent="0.25"/>
    <row r="1045109" s="2" customFormat="1" x14ac:dyDescent="0.25"/>
    <row r="1045110" s="2" customFormat="1" x14ac:dyDescent="0.25"/>
    <row r="1045111" s="2" customFormat="1" x14ac:dyDescent="0.25"/>
    <row r="1045112" s="2" customFormat="1" x14ac:dyDescent="0.25"/>
    <row r="1045113" s="2" customFormat="1" x14ac:dyDescent="0.25"/>
    <row r="1045114" s="2" customFormat="1" x14ac:dyDescent="0.25"/>
    <row r="1045115" s="2" customFormat="1" x14ac:dyDescent="0.25"/>
    <row r="1045116" s="2" customFormat="1" x14ac:dyDescent="0.25"/>
    <row r="1045117" s="2" customFormat="1" x14ac:dyDescent="0.25"/>
    <row r="1045118" s="2" customFormat="1" x14ac:dyDescent="0.25"/>
    <row r="1045119" s="2" customFormat="1" x14ac:dyDescent="0.25"/>
    <row r="1045120" s="2" customFormat="1" x14ac:dyDescent="0.25"/>
    <row r="1045121" s="2" customFormat="1" x14ac:dyDescent="0.25"/>
    <row r="1045122" s="2" customFormat="1" x14ac:dyDescent="0.25"/>
    <row r="1045123" s="2" customFormat="1" x14ac:dyDescent="0.25"/>
    <row r="1045124" s="2" customFormat="1" x14ac:dyDescent="0.25"/>
    <row r="1045125" s="2" customFormat="1" x14ac:dyDescent="0.25"/>
    <row r="1045126" s="2" customFormat="1" x14ac:dyDescent="0.25"/>
    <row r="1045127" s="2" customFormat="1" x14ac:dyDescent="0.25"/>
    <row r="1045128" s="2" customFormat="1" x14ac:dyDescent="0.25"/>
    <row r="1045129" s="2" customFormat="1" x14ac:dyDescent="0.25"/>
    <row r="1045130" s="2" customFormat="1" x14ac:dyDescent="0.25"/>
    <row r="1045131" s="2" customFormat="1" x14ac:dyDescent="0.25"/>
    <row r="1045132" s="2" customFormat="1" x14ac:dyDescent="0.25"/>
    <row r="1045133" s="2" customFormat="1" x14ac:dyDescent="0.25"/>
    <row r="1045134" s="2" customFormat="1" x14ac:dyDescent="0.25"/>
    <row r="1045135" s="2" customFormat="1" x14ac:dyDescent="0.25"/>
    <row r="1045136" s="2" customFormat="1" x14ac:dyDescent="0.25"/>
    <row r="1045137" s="2" customFormat="1" x14ac:dyDescent="0.25"/>
    <row r="1045138" s="2" customFormat="1" x14ac:dyDescent="0.25"/>
    <row r="1045139" s="2" customFormat="1" x14ac:dyDescent="0.25"/>
    <row r="1045140" s="2" customFormat="1" x14ac:dyDescent="0.25"/>
    <row r="1045141" s="2" customFormat="1" x14ac:dyDescent="0.25"/>
    <row r="1045142" s="2" customFormat="1" x14ac:dyDescent="0.25"/>
    <row r="1045143" s="2" customFormat="1" x14ac:dyDescent="0.25"/>
    <row r="1045144" s="2" customFormat="1" x14ac:dyDescent="0.25"/>
    <row r="1045145" s="2" customFormat="1" x14ac:dyDescent="0.25"/>
    <row r="1045146" s="2" customFormat="1" x14ac:dyDescent="0.25"/>
    <row r="1045147" s="2" customFormat="1" x14ac:dyDescent="0.25"/>
    <row r="1045148" s="2" customFormat="1" x14ac:dyDescent="0.25"/>
    <row r="1045149" s="2" customFormat="1" x14ac:dyDescent="0.25"/>
  </sheetData>
  <autoFilter ref="A2577:S3414" xr:uid="{D27C59BA-0B1C-4A3F-B345-633715254D6F}"/>
  <conditionalFormatting sqref="L2577:L3414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EA91-5B1A-466A-8A66-5D3AFC82BB44}">
  <dimension ref="A1:S324"/>
  <sheetViews>
    <sheetView workbookViewId="0">
      <selection activeCell="K3" sqref="K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17982</v>
      </c>
      <c r="C2" t="s">
        <v>126</v>
      </c>
      <c r="D2" t="s">
        <v>17983</v>
      </c>
      <c r="E2" t="s">
        <v>128</v>
      </c>
      <c r="F2" t="s">
        <v>17984</v>
      </c>
      <c r="G2" t="s">
        <v>17985</v>
      </c>
      <c r="H2" t="s">
        <v>212</v>
      </c>
      <c r="I2" t="s">
        <v>17986</v>
      </c>
      <c r="J2" t="s">
        <v>11779</v>
      </c>
      <c r="K2" t="s">
        <v>21</v>
      </c>
      <c r="L2">
        <v>1018</v>
      </c>
      <c r="M2" t="s">
        <v>14460</v>
      </c>
      <c r="N2" t="s">
        <v>17987</v>
      </c>
      <c r="O2" t="s">
        <v>17988</v>
      </c>
      <c r="P2" t="s">
        <v>24</v>
      </c>
      <c r="Q2" t="s">
        <v>17989</v>
      </c>
      <c r="R2">
        <v>0</v>
      </c>
    </row>
    <row r="3" spans="1:18" x14ac:dyDescent="0.25">
      <c r="A3" t="s">
        <v>18</v>
      </c>
      <c r="B3" t="s">
        <v>17990</v>
      </c>
      <c r="C3" t="s">
        <v>126</v>
      </c>
      <c r="D3" t="s">
        <v>17991</v>
      </c>
      <c r="E3" t="s">
        <v>128</v>
      </c>
      <c r="F3" t="s">
        <v>17992</v>
      </c>
      <c r="G3" t="s">
        <v>17993</v>
      </c>
      <c r="H3" t="s">
        <v>183</v>
      </c>
      <c r="I3" t="s">
        <v>17994</v>
      </c>
      <c r="J3" t="s">
        <v>3527</v>
      </c>
      <c r="K3" t="s">
        <v>21</v>
      </c>
      <c r="L3">
        <v>1000</v>
      </c>
      <c r="M3" t="s">
        <v>15131</v>
      </c>
      <c r="N3" t="s">
        <v>17987</v>
      </c>
      <c r="O3" t="s">
        <v>17995</v>
      </c>
      <c r="P3" t="s">
        <v>24</v>
      </c>
      <c r="Q3" t="s">
        <v>17996</v>
      </c>
      <c r="R3">
        <v>0</v>
      </c>
    </row>
    <row r="4" spans="1:18" x14ac:dyDescent="0.25">
      <c r="A4" t="s">
        <v>18</v>
      </c>
      <c r="B4" t="s">
        <v>17997</v>
      </c>
      <c r="C4" t="s">
        <v>126</v>
      </c>
      <c r="D4" t="s">
        <v>17998</v>
      </c>
      <c r="E4" t="s">
        <v>128</v>
      </c>
      <c r="F4" t="s">
        <v>17999</v>
      </c>
      <c r="G4" t="s">
        <v>18000</v>
      </c>
      <c r="H4" t="s">
        <v>35</v>
      </c>
      <c r="I4" t="s">
        <v>18001</v>
      </c>
      <c r="J4" t="s">
        <v>418</v>
      </c>
      <c r="K4" t="s">
        <v>21</v>
      </c>
      <c r="L4">
        <v>122</v>
      </c>
      <c r="M4" t="s">
        <v>18002</v>
      </c>
      <c r="N4" t="s">
        <v>17987</v>
      </c>
      <c r="O4" t="s">
        <v>18003</v>
      </c>
      <c r="P4" t="s">
        <v>24</v>
      </c>
      <c r="Q4" t="s">
        <v>18004</v>
      </c>
      <c r="R4">
        <v>0</v>
      </c>
    </row>
    <row r="5" spans="1:18" x14ac:dyDescent="0.25">
      <c r="A5" t="s">
        <v>18</v>
      </c>
      <c r="B5" t="s">
        <v>18005</v>
      </c>
      <c r="C5" t="s">
        <v>126</v>
      </c>
      <c r="D5" t="s">
        <v>18006</v>
      </c>
      <c r="E5" t="s">
        <v>128</v>
      </c>
      <c r="F5" t="s">
        <v>18007</v>
      </c>
      <c r="G5" t="s">
        <v>18008</v>
      </c>
      <c r="H5" t="s">
        <v>43</v>
      </c>
      <c r="I5" t="s">
        <v>18009</v>
      </c>
      <c r="J5" t="s">
        <v>3527</v>
      </c>
      <c r="K5" t="s">
        <v>21</v>
      </c>
      <c r="L5">
        <v>674</v>
      </c>
      <c r="M5" t="s">
        <v>15448</v>
      </c>
      <c r="N5" t="s">
        <v>17987</v>
      </c>
      <c r="O5" t="s">
        <v>18010</v>
      </c>
      <c r="P5" t="s">
        <v>24</v>
      </c>
      <c r="Q5" t="s">
        <v>18011</v>
      </c>
      <c r="R5">
        <v>0</v>
      </c>
    </row>
    <row r="6" spans="1:18" x14ac:dyDescent="0.25">
      <c r="A6" t="s">
        <v>18</v>
      </c>
      <c r="B6" t="s">
        <v>18012</v>
      </c>
      <c r="C6" t="s">
        <v>126</v>
      </c>
      <c r="D6" t="s">
        <v>18013</v>
      </c>
      <c r="E6" t="s">
        <v>128</v>
      </c>
      <c r="F6" t="s">
        <v>16379</v>
      </c>
      <c r="G6" t="s">
        <v>16380</v>
      </c>
      <c r="H6" t="s">
        <v>65</v>
      </c>
      <c r="I6" t="s">
        <v>16381</v>
      </c>
      <c r="J6" t="s">
        <v>5198</v>
      </c>
      <c r="K6" t="s">
        <v>36</v>
      </c>
      <c r="L6">
        <v>11040</v>
      </c>
      <c r="M6" t="s">
        <v>14460</v>
      </c>
      <c r="N6" t="s">
        <v>17987</v>
      </c>
      <c r="O6" t="s">
        <v>18014</v>
      </c>
      <c r="P6" t="s">
        <v>24</v>
      </c>
      <c r="Q6" t="s">
        <v>16383</v>
      </c>
      <c r="R6">
        <v>0</v>
      </c>
    </row>
    <row r="7" spans="1:18" x14ac:dyDescent="0.25">
      <c r="A7" t="s">
        <v>18</v>
      </c>
      <c r="B7" t="s">
        <v>18015</v>
      </c>
      <c r="C7" t="s">
        <v>126</v>
      </c>
      <c r="D7" t="s">
        <v>18016</v>
      </c>
      <c r="E7" t="s">
        <v>128</v>
      </c>
      <c r="F7" t="s">
        <v>18017</v>
      </c>
      <c r="G7" t="s">
        <v>18018</v>
      </c>
      <c r="H7" t="s">
        <v>43</v>
      </c>
      <c r="I7" t="s">
        <v>18019</v>
      </c>
      <c r="J7" t="s">
        <v>3527</v>
      </c>
      <c r="K7" t="s">
        <v>21</v>
      </c>
      <c r="L7">
        <v>1000</v>
      </c>
      <c r="M7" t="s">
        <v>16153</v>
      </c>
      <c r="N7" t="s">
        <v>17987</v>
      </c>
      <c r="O7" t="s">
        <v>18020</v>
      </c>
      <c r="P7" t="s">
        <v>24</v>
      </c>
      <c r="Q7" t="s">
        <v>18021</v>
      </c>
      <c r="R7">
        <v>0</v>
      </c>
    </row>
    <row r="8" spans="1:18" x14ac:dyDescent="0.25">
      <c r="A8" t="s">
        <v>18</v>
      </c>
      <c r="B8" t="s">
        <v>18022</v>
      </c>
      <c r="C8" t="s">
        <v>126</v>
      </c>
      <c r="D8" t="s">
        <v>18023</v>
      </c>
      <c r="E8" t="s">
        <v>128</v>
      </c>
      <c r="F8" t="s">
        <v>17323</v>
      </c>
      <c r="G8" t="s">
        <v>17324</v>
      </c>
      <c r="H8" t="s">
        <v>72</v>
      </c>
      <c r="I8" t="s">
        <v>17325</v>
      </c>
      <c r="J8" t="s">
        <v>5553</v>
      </c>
      <c r="K8" t="s">
        <v>53</v>
      </c>
      <c r="L8">
        <v>2783</v>
      </c>
      <c r="M8" t="s">
        <v>16153</v>
      </c>
      <c r="N8" t="s">
        <v>17987</v>
      </c>
      <c r="O8" t="s">
        <v>18024</v>
      </c>
      <c r="P8" t="s">
        <v>24</v>
      </c>
      <c r="Q8" t="s">
        <v>17327</v>
      </c>
      <c r="R8">
        <v>0</v>
      </c>
    </row>
    <row r="9" spans="1:18" x14ac:dyDescent="0.25">
      <c r="A9" t="s">
        <v>18</v>
      </c>
      <c r="B9" t="s">
        <v>18025</v>
      </c>
      <c r="C9" t="s">
        <v>126</v>
      </c>
      <c r="D9" t="s">
        <v>18026</v>
      </c>
      <c r="E9" t="s">
        <v>128</v>
      </c>
      <c r="F9" t="s">
        <v>13348</v>
      </c>
      <c r="G9" t="s">
        <v>13349</v>
      </c>
      <c r="H9" t="s">
        <v>86</v>
      </c>
      <c r="I9" t="s">
        <v>13350</v>
      </c>
      <c r="J9" t="s">
        <v>13351</v>
      </c>
      <c r="K9" t="s">
        <v>53</v>
      </c>
      <c r="L9">
        <v>1799</v>
      </c>
      <c r="M9" t="s">
        <v>10844</v>
      </c>
      <c r="N9" t="s">
        <v>18027</v>
      </c>
      <c r="O9" t="s">
        <v>18028</v>
      </c>
      <c r="P9" t="s">
        <v>24</v>
      </c>
      <c r="Q9" t="s">
        <v>13353</v>
      </c>
      <c r="R9">
        <v>0</v>
      </c>
    </row>
    <row r="10" spans="1:18" x14ac:dyDescent="0.25">
      <c r="A10" t="s">
        <v>18</v>
      </c>
      <c r="B10" t="s">
        <v>18029</v>
      </c>
      <c r="C10" t="s">
        <v>126</v>
      </c>
      <c r="D10" t="s">
        <v>18030</v>
      </c>
      <c r="E10" t="s">
        <v>128</v>
      </c>
      <c r="F10" t="s">
        <v>18031</v>
      </c>
      <c r="G10" t="s">
        <v>18032</v>
      </c>
      <c r="H10" t="s">
        <v>183</v>
      </c>
      <c r="I10" t="s">
        <v>18033</v>
      </c>
      <c r="J10" t="s">
        <v>6746</v>
      </c>
      <c r="K10" t="s">
        <v>21</v>
      </c>
      <c r="L10">
        <v>1043</v>
      </c>
      <c r="M10" t="s">
        <v>15295</v>
      </c>
      <c r="N10" t="s">
        <v>18027</v>
      </c>
      <c r="O10" t="s">
        <v>18034</v>
      </c>
      <c r="P10" t="s">
        <v>24</v>
      </c>
      <c r="Q10" t="s">
        <v>18035</v>
      </c>
      <c r="R10">
        <v>0</v>
      </c>
    </row>
    <row r="11" spans="1:18" x14ac:dyDescent="0.25">
      <c r="A11" t="s">
        <v>18</v>
      </c>
      <c r="B11" t="s">
        <v>18036</v>
      </c>
      <c r="C11" t="s">
        <v>126</v>
      </c>
      <c r="D11" t="s">
        <v>18037</v>
      </c>
      <c r="E11" t="s">
        <v>128</v>
      </c>
      <c r="F11" t="s">
        <v>18038</v>
      </c>
      <c r="G11" t="s">
        <v>18039</v>
      </c>
      <c r="H11" t="s">
        <v>11115</v>
      </c>
      <c r="I11" t="s">
        <v>18040</v>
      </c>
      <c r="J11" t="s">
        <v>20</v>
      </c>
      <c r="K11" t="s">
        <v>21</v>
      </c>
      <c r="L11">
        <v>539</v>
      </c>
      <c r="M11" t="s">
        <v>14570</v>
      </c>
      <c r="N11" t="s">
        <v>18027</v>
      </c>
      <c r="O11" t="s">
        <v>18041</v>
      </c>
      <c r="P11" t="s">
        <v>24</v>
      </c>
      <c r="Q11" t="s">
        <v>18042</v>
      </c>
      <c r="R11">
        <v>0</v>
      </c>
    </row>
    <row r="12" spans="1:18" x14ac:dyDescent="0.25">
      <c r="A12" t="s">
        <v>18</v>
      </c>
      <c r="B12" t="s">
        <v>18043</v>
      </c>
      <c r="C12" t="s">
        <v>126</v>
      </c>
      <c r="D12" t="s">
        <v>18044</v>
      </c>
      <c r="E12" t="s">
        <v>128</v>
      </c>
      <c r="F12" t="s">
        <v>18045</v>
      </c>
      <c r="G12" t="s">
        <v>18046</v>
      </c>
      <c r="H12" t="s">
        <v>89</v>
      </c>
      <c r="I12" t="s">
        <v>18047</v>
      </c>
      <c r="J12" t="s">
        <v>20</v>
      </c>
      <c r="K12" t="s">
        <v>21</v>
      </c>
      <c r="L12">
        <v>353</v>
      </c>
      <c r="M12" t="s">
        <v>15183</v>
      </c>
      <c r="N12" t="s">
        <v>18027</v>
      </c>
      <c r="O12" t="s">
        <v>18048</v>
      </c>
      <c r="P12" t="s">
        <v>24</v>
      </c>
      <c r="Q12" t="s">
        <v>18049</v>
      </c>
      <c r="R12">
        <v>0</v>
      </c>
    </row>
    <row r="13" spans="1:18" x14ac:dyDescent="0.25">
      <c r="A13" t="s">
        <v>18</v>
      </c>
      <c r="B13" t="s">
        <v>18050</v>
      </c>
      <c r="C13" t="s">
        <v>126</v>
      </c>
      <c r="D13" t="s">
        <v>18051</v>
      </c>
      <c r="E13" t="s">
        <v>128</v>
      </c>
      <c r="F13" t="s">
        <v>18052</v>
      </c>
      <c r="G13" t="s">
        <v>18053</v>
      </c>
      <c r="H13" t="s">
        <v>183</v>
      </c>
      <c r="I13" t="s">
        <v>18054</v>
      </c>
      <c r="J13" t="s">
        <v>6746</v>
      </c>
      <c r="K13" t="s">
        <v>21</v>
      </c>
      <c r="L13">
        <v>761</v>
      </c>
      <c r="M13" t="s">
        <v>15839</v>
      </c>
      <c r="N13" t="s">
        <v>18027</v>
      </c>
      <c r="O13" t="s">
        <v>18055</v>
      </c>
      <c r="P13" t="s">
        <v>24</v>
      </c>
      <c r="Q13" t="s">
        <v>18056</v>
      </c>
      <c r="R13">
        <v>0</v>
      </c>
    </row>
    <row r="14" spans="1:18" x14ac:dyDescent="0.25">
      <c r="A14" t="s">
        <v>18</v>
      </c>
      <c r="B14" t="s">
        <v>18057</v>
      </c>
      <c r="C14" t="s">
        <v>126</v>
      </c>
      <c r="D14" t="s">
        <v>18058</v>
      </c>
      <c r="E14" t="s">
        <v>128</v>
      </c>
      <c r="F14" t="s">
        <v>14139</v>
      </c>
      <c r="G14" t="s">
        <v>18059</v>
      </c>
      <c r="H14" t="s">
        <v>89</v>
      </c>
      <c r="I14" t="s">
        <v>18060</v>
      </c>
      <c r="J14" t="s">
        <v>3527</v>
      </c>
      <c r="K14" t="s">
        <v>21</v>
      </c>
      <c r="L14">
        <v>1024</v>
      </c>
      <c r="M14" t="s">
        <v>15183</v>
      </c>
      <c r="N14" t="s">
        <v>18027</v>
      </c>
      <c r="O14" t="s">
        <v>18061</v>
      </c>
      <c r="P14" t="s">
        <v>24</v>
      </c>
      <c r="Q14" t="s">
        <v>18062</v>
      </c>
      <c r="R14">
        <v>0</v>
      </c>
    </row>
    <row r="15" spans="1:18" x14ac:dyDescent="0.25">
      <c r="A15" t="s">
        <v>18</v>
      </c>
      <c r="B15" t="s">
        <v>18063</v>
      </c>
      <c r="C15" t="s">
        <v>126</v>
      </c>
      <c r="D15" t="s">
        <v>18064</v>
      </c>
      <c r="E15" t="s">
        <v>128</v>
      </c>
      <c r="F15" t="s">
        <v>18065</v>
      </c>
      <c r="G15" t="s">
        <v>18066</v>
      </c>
      <c r="H15" t="s">
        <v>183</v>
      </c>
      <c r="I15" t="s">
        <v>18067</v>
      </c>
      <c r="J15" t="s">
        <v>5198</v>
      </c>
      <c r="K15" t="s">
        <v>21</v>
      </c>
      <c r="L15">
        <v>1146</v>
      </c>
      <c r="M15" t="s">
        <v>15009</v>
      </c>
      <c r="N15" t="s">
        <v>18027</v>
      </c>
      <c r="O15" t="s">
        <v>18068</v>
      </c>
      <c r="P15" t="s">
        <v>24</v>
      </c>
      <c r="Q15" t="s">
        <v>18069</v>
      </c>
      <c r="R15">
        <v>0</v>
      </c>
    </row>
    <row r="16" spans="1:18" x14ac:dyDescent="0.25">
      <c r="A16" t="s">
        <v>18</v>
      </c>
      <c r="B16" t="s">
        <v>18070</v>
      </c>
      <c r="C16" t="s">
        <v>126</v>
      </c>
      <c r="D16" t="s">
        <v>18071</v>
      </c>
      <c r="E16" t="s">
        <v>128</v>
      </c>
      <c r="F16" t="s">
        <v>18072</v>
      </c>
      <c r="G16" t="s">
        <v>18073</v>
      </c>
      <c r="H16" t="s">
        <v>86</v>
      </c>
      <c r="I16" t="s">
        <v>18074</v>
      </c>
      <c r="J16" t="s">
        <v>3527</v>
      </c>
      <c r="K16" t="s">
        <v>21</v>
      </c>
      <c r="L16">
        <v>719</v>
      </c>
      <c r="M16" t="s">
        <v>15839</v>
      </c>
      <c r="N16" t="s">
        <v>18027</v>
      </c>
      <c r="O16" t="s">
        <v>18075</v>
      </c>
      <c r="P16" t="s">
        <v>24</v>
      </c>
      <c r="Q16" t="s">
        <v>18076</v>
      </c>
      <c r="R16">
        <v>0</v>
      </c>
    </row>
    <row r="17" spans="1:18" x14ac:dyDescent="0.25">
      <c r="A17" t="s">
        <v>18</v>
      </c>
      <c r="B17" t="s">
        <v>18077</v>
      </c>
      <c r="C17" t="s">
        <v>126</v>
      </c>
      <c r="D17" t="s">
        <v>18078</v>
      </c>
      <c r="E17" t="s">
        <v>128</v>
      </c>
      <c r="F17" t="s">
        <v>18079</v>
      </c>
      <c r="G17" t="s">
        <v>18080</v>
      </c>
      <c r="H17" t="s">
        <v>212</v>
      </c>
      <c r="I17" t="s">
        <v>18081</v>
      </c>
      <c r="J17" t="s">
        <v>18082</v>
      </c>
      <c r="K17" t="s">
        <v>21</v>
      </c>
      <c r="L17">
        <v>427</v>
      </c>
      <c r="M17" t="s">
        <v>13242</v>
      </c>
      <c r="N17" t="s">
        <v>18027</v>
      </c>
      <c r="O17" t="s">
        <v>18083</v>
      </c>
      <c r="P17" t="s">
        <v>24</v>
      </c>
      <c r="Q17" t="s">
        <v>18084</v>
      </c>
      <c r="R17">
        <v>0</v>
      </c>
    </row>
    <row r="18" spans="1:18" x14ac:dyDescent="0.25">
      <c r="A18" t="s">
        <v>18</v>
      </c>
      <c r="B18" t="s">
        <v>18085</v>
      </c>
      <c r="C18" t="s">
        <v>126</v>
      </c>
      <c r="D18" t="s">
        <v>18086</v>
      </c>
      <c r="E18" t="s">
        <v>128</v>
      </c>
      <c r="F18" t="s">
        <v>16058</v>
      </c>
      <c r="G18" t="s">
        <v>16059</v>
      </c>
      <c r="H18" t="s">
        <v>212</v>
      </c>
      <c r="I18" t="s">
        <v>16060</v>
      </c>
      <c r="J18" t="s">
        <v>6746</v>
      </c>
      <c r="K18" t="s">
        <v>53</v>
      </c>
      <c r="L18">
        <v>1652</v>
      </c>
      <c r="M18" t="s">
        <v>12617</v>
      </c>
      <c r="N18" t="s">
        <v>18027</v>
      </c>
      <c r="O18" t="s">
        <v>18087</v>
      </c>
      <c r="P18" t="s">
        <v>24</v>
      </c>
      <c r="Q18" t="s">
        <v>16062</v>
      </c>
      <c r="R18">
        <v>0</v>
      </c>
    </row>
    <row r="19" spans="1:18" x14ac:dyDescent="0.25">
      <c r="A19" t="s">
        <v>18</v>
      </c>
      <c r="B19" t="s">
        <v>18088</v>
      </c>
      <c r="C19" t="s">
        <v>126</v>
      </c>
      <c r="D19" t="s">
        <v>18089</v>
      </c>
      <c r="E19" t="s">
        <v>128</v>
      </c>
      <c r="F19" t="s">
        <v>15402</v>
      </c>
      <c r="G19" t="s">
        <v>15403</v>
      </c>
      <c r="H19" t="s">
        <v>183</v>
      </c>
      <c r="I19" t="s">
        <v>15404</v>
      </c>
      <c r="J19" t="s">
        <v>3527</v>
      </c>
      <c r="K19" t="s">
        <v>53</v>
      </c>
      <c r="L19">
        <v>484</v>
      </c>
      <c r="M19" t="s">
        <v>12759</v>
      </c>
      <c r="N19" t="s">
        <v>18027</v>
      </c>
      <c r="O19" t="s">
        <v>18090</v>
      </c>
      <c r="P19" t="s">
        <v>24</v>
      </c>
      <c r="Q19" t="s">
        <v>15406</v>
      </c>
      <c r="R19">
        <v>0</v>
      </c>
    </row>
    <row r="20" spans="1:18" x14ac:dyDescent="0.25">
      <c r="A20" t="s">
        <v>18</v>
      </c>
      <c r="B20" t="s">
        <v>18091</v>
      </c>
      <c r="C20" t="s">
        <v>126</v>
      </c>
      <c r="D20" t="s">
        <v>18092</v>
      </c>
      <c r="E20" t="s">
        <v>128</v>
      </c>
      <c r="F20" t="s">
        <v>7180</v>
      </c>
      <c r="G20" t="s">
        <v>7181</v>
      </c>
      <c r="H20" t="s">
        <v>212</v>
      </c>
      <c r="I20" t="s">
        <v>18093</v>
      </c>
      <c r="J20" t="s">
        <v>18094</v>
      </c>
      <c r="K20" t="s">
        <v>53</v>
      </c>
      <c r="L20">
        <v>1780</v>
      </c>
      <c r="M20" t="s">
        <v>11214</v>
      </c>
      <c r="N20" t="s">
        <v>18027</v>
      </c>
      <c r="O20" t="s">
        <v>18095</v>
      </c>
      <c r="P20" t="s">
        <v>24</v>
      </c>
      <c r="Q20" t="s">
        <v>18096</v>
      </c>
      <c r="R20">
        <v>0</v>
      </c>
    </row>
    <row r="21" spans="1:18" x14ac:dyDescent="0.25">
      <c r="A21" t="s">
        <v>18</v>
      </c>
      <c r="B21" t="s">
        <v>18097</v>
      </c>
      <c r="C21" t="s">
        <v>126</v>
      </c>
      <c r="D21" t="s">
        <v>18098</v>
      </c>
      <c r="E21" t="s">
        <v>128</v>
      </c>
      <c r="F21" t="s">
        <v>17789</v>
      </c>
      <c r="G21" t="s">
        <v>17790</v>
      </c>
      <c r="H21" t="s">
        <v>108</v>
      </c>
      <c r="I21" t="s">
        <v>18099</v>
      </c>
      <c r="J21" t="s">
        <v>18100</v>
      </c>
      <c r="K21" t="s">
        <v>53</v>
      </c>
      <c r="L21">
        <v>492</v>
      </c>
      <c r="M21" t="s">
        <v>12617</v>
      </c>
      <c r="N21" t="s">
        <v>18027</v>
      </c>
      <c r="O21" t="s">
        <v>18101</v>
      </c>
      <c r="P21" t="s">
        <v>24</v>
      </c>
      <c r="Q21" t="s">
        <v>18102</v>
      </c>
      <c r="R21">
        <v>0</v>
      </c>
    </row>
    <row r="22" spans="1:18" x14ac:dyDescent="0.25">
      <c r="A22" t="s">
        <v>18</v>
      </c>
      <c r="B22" t="s">
        <v>18103</v>
      </c>
      <c r="C22" t="s">
        <v>126</v>
      </c>
      <c r="D22" t="s">
        <v>18104</v>
      </c>
      <c r="E22" t="s">
        <v>128</v>
      </c>
      <c r="F22" t="s">
        <v>17789</v>
      </c>
      <c r="G22" t="s">
        <v>17790</v>
      </c>
      <c r="H22" t="s">
        <v>212</v>
      </c>
      <c r="I22" t="s">
        <v>8352</v>
      </c>
      <c r="J22" t="s">
        <v>12069</v>
      </c>
      <c r="K22" t="s">
        <v>26</v>
      </c>
      <c r="L22">
        <v>3693</v>
      </c>
      <c r="M22" t="s">
        <v>5287</v>
      </c>
      <c r="N22" t="s">
        <v>18027</v>
      </c>
      <c r="O22" t="s">
        <v>18105</v>
      </c>
      <c r="P22" t="s">
        <v>24</v>
      </c>
      <c r="Q22" t="s">
        <v>8354</v>
      </c>
      <c r="R22">
        <v>0</v>
      </c>
    </row>
    <row r="23" spans="1:18" x14ac:dyDescent="0.25">
      <c r="A23" t="s">
        <v>18</v>
      </c>
      <c r="B23" t="s">
        <v>18106</v>
      </c>
      <c r="C23" t="s">
        <v>126</v>
      </c>
      <c r="D23" t="s">
        <v>18107</v>
      </c>
      <c r="E23" t="s">
        <v>128</v>
      </c>
      <c r="F23" t="s">
        <v>18108</v>
      </c>
      <c r="G23" t="s">
        <v>18109</v>
      </c>
      <c r="H23" t="s">
        <v>89</v>
      </c>
      <c r="I23" t="s">
        <v>18110</v>
      </c>
      <c r="J23" t="s">
        <v>11323</v>
      </c>
      <c r="K23" t="s">
        <v>21</v>
      </c>
      <c r="L23">
        <v>1013</v>
      </c>
      <c r="M23" t="s">
        <v>16153</v>
      </c>
      <c r="N23" t="s">
        <v>18027</v>
      </c>
      <c r="O23" t="s">
        <v>18111</v>
      </c>
      <c r="P23" t="s">
        <v>24</v>
      </c>
      <c r="Q23" t="s">
        <v>18112</v>
      </c>
      <c r="R23">
        <v>0</v>
      </c>
    </row>
    <row r="24" spans="1:18" x14ac:dyDescent="0.25">
      <c r="A24" t="s">
        <v>18</v>
      </c>
      <c r="B24" t="s">
        <v>18113</v>
      </c>
      <c r="C24" t="s">
        <v>126</v>
      </c>
      <c r="D24" t="s">
        <v>18114</v>
      </c>
      <c r="E24" t="s">
        <v>128</v>
      </c>
      <c r="F24" t="s">
        <v>18115</v>
      </c>
      <c r="G24" t="s">
        <v>18116</v>
      </c>
      <c r="H24" t="s">
        <v>108</v>
      </c>
      <c r="I24" t="s">
        <v>18117</v>
      </c>
      <c r="J24" t="s">
        <v>18118</v>
      </c>
      <c r="K24" t="s">
        <v>53</v>
      </c>
      <c r="L24">
        <v>3354</v>
      </c>
      <c r="M24" t="s">
        <v>5834</v>
      </c>
      <c r="N24" t="s">
        <v>18027</v>
      </c>
      <c r="O24" t="s">
        <v>18119</v>
      </c>
      <c r="P24" t="s">
        <v>24</v>
      </c>
      <c r="Q24" t="s">
        <v>18120</v>
      </c>
      <c r="R24">
        <v>0</v>
      </c>
    </row>
    <row r="25" spans="1:18" x14ac:dyDescent="0.25">
      <c r="A25" t="s">
        <v>18</v>
      </c>
      <c r="B25" t="s">
        <v>18121</v>
      </c>
      <c r="C25" t="s">
        <v>126</v>
      </c>
      <c r="D25" t="s">
        <v>18122</v>
      </c>
      <c r="E25" t="s">
        <v>128</v>
      </c>
      <c r="F25" t="s">
        <v>369</v>
      </c>
      <c r="G25" t="s">
        <v>370</v>
      </c>
      <c r="H25" t="s">
        <v>33</v>
      </c>
      <c r="I25" t="s">
        <v>18123</v>
      </c>
      <c r="J25" t="s">
        <v>3527</v>
      </c>
      <c r="K25" t="s">
        <v>21</v>
      </c>
      <c r="L25">
        <v>198</v>
      </c>
      <c r="M25" t="s">
        <v>15183</v>
      </c>
      <c r="N25" t="s">
        <v>18027</v>
      </c>
      <c r="O25" t="s">
        <v>18124</v>
      </c>
      <c r="P25" t="s">
        <v>24</v>
      </c>
      <c r="Q25" t="s">
        <v>18125</v>
      </c>
      <c r="R25">
        <v>0</v>
      </c>
    </row>
    <row r="26" spans="1:18" x14ac:dyDescent="0.25">
      <c r="A26" t="s">
        <v>18</v>
      </c>
      <c r="B26" t="s">
        <v>18126</v>
      </c>
      <c r="C26" t="s">
        <v>126</v>
      </c>
      <c r="D26" t="s">
        <v>18127</v>
      </c>
      <c r="E26" t="s">
        <v>128</v>
      </c>
      <c r="F26" t="s">
        <v>18128</v>
      </c>
      <c r="G26" t="s">
        <v>18129</v>
      </c>
      <c r="H26" t="s">
        <v>71</v>
      </c>
      <c r="I26" t="s">
        <v>18130</v>
      </c>
      <c r="J26" t="s">
        <v>5553</v>
      </c>
      <c r="K26" t="s">
        <v>53</v>
      </c>
      <c r="L26">
        <v>3035</v>
      </c>
      <c r="M26" t="s">
        <v>12617</v>
      </c>
      <c r="N26" t="s">
        <v>18027</v>
      </c>
      <c r="O26" t="s">
        <v>18131</v>
      </c>
      <c r="P26" t="s">
        <v>24</v>
      </c>
      <c r="Q26" t="s">
        <v>18132</v>
      </c>
      <c r="R26">
        <v>0</v>
      </c>
    </row>
    <row r="27" spans="1:18" x14ac:dyDescent="0.25">
      <c r="A27" t="s">
        <v>18</v>
      </c>
      <c r="B27" t="s">
        <v>18133</v>
      </c>
      <c r="C27" t="s">
        <v>126</v>
      </c>
      <c r="D27" t="s">
        <v>18134</v>
      </c>
      <c r="E27" t="s">
        <v>128</v>
      </c>
      <c r="F27" t="s">
        <v>5565</v>
      </c>
      <c r="G27" t="s">
        <v>5566</v>
      </c>
      <c r="H27" t="s">
        <v>108</v>
      </c>
      <c r="I27" t="s">
        <v>5567</v>
      </c>
      <c r="J27" t="s">
        <v>5568</v>
      </c>
      <c r="K27" t="s">
        <v>26</v>
      </c>
      <c r="L27">
        <v>5633</v>
      </c>
      <c r="M27" t="s">
        <v>142</v>
      </c>
      <c r="N27" t="s">
        <v>18027</v>
      </c>
      <c r="O27" t="s">
        <v>18135</v>
      </c>
      <c r="P27" t="s">
        <v>24</v>
      </c>
      <c r="Q27" t="s">
        <v>5570</v>
      </c>
      <c r="R27">
        <v>0</v>
      </c>
    </row>
    <row r="28" spans="1:18" x14ac:dyDescent="0.25">
      <c r="A28" t="s">
        <v>18</v>
      </c>
      <c r="B28" t="s">
        <v>18136</v>
      </c>
      <c r="C28" t="s">
        <v>126</v>
      </c>
      <c r="D28" t="s">
        <v>18137</v>
      </c>
      <c r="E28" t="s">
        <v>128</v>
      </c>
      <c r="F28" t="s">
        <v>6601</v>
      </c>
      <c r="G28" t="s">
        <v>6602</v>
      </c>
      <c r="H28" t="s">
        <v>55</v>
      </c>
      <c r="I28" t="s">
        <v>6603</v>
      </c>
      <c r="J28" t="s">
        <v>6604</v>
      </c>
      <c r="K28" t="s">
        <v>36</v>
      </c>
      <c r="L28">
        <v>2540</v>
      </c>
      <c r="M28" t="s">
        <v>84</v>
      </c>
      <c r="N28" t="s">
        <v>18027</v>
      </c>
      <c r="O28" t="s">
        <v>18138</v>
      </c>
      <c r="P28" t="s">
        <v>24</v>
      </c>
      <c r="Q28" t="s">
        <v>6606</v>
      </c>
      <c r="R28">
        <v>0</v>
      </c>
    </row>
    <row r="29" spans="1:18" x14ac:dyDescent="0.25">
      <c r="A29" t="s">
        <v>18</v>
      </c>
      <c r="B29" t="s">
        <v>18139</v>
      </c>
      <c r="C29" t="s">
        <v>126</v>
      </c>
      <c r="D29" t="s">
        <v>18140</v>
      </c>
      <c r="E29" t="s">
        <v>128</v>
      </c>
      <c r="F29" t="s">
        <v>18115</v>
      </c>
      <c r="G29" t="s">
        <v>18116</v>
      </c>
      <c r="H29" t="s">
        <v>71</v>
      </c>
      <c r="I29" t="s">
        <v>11573</v>
      </c>
      <c r="J29" t="s">
        <v>5652</v>
      </c>
      <c r="K29" t="s">
        <v>36</v>
      </c>
      <c r="L29">
        <v>8812</v>
      </c>
      <c r="M29" t="s">
        <v>9562</v>
      </c>
      <c r="N29" t="s">
        <v>18027</v>
      </c>
      <c r="O29" t="s">
        <v>18141</v>
      </c>
      <c r="P29" t="s">
        <v>24</v>
      </c>
      <c r="Q29" t="s">
        <v>11575</v>
      </c>
      <c r="R29">
        <v>0</v>
      </c>
    </row>
    <row r="30" spans="1:18" x14ac:dyDescent="0.25">
      <c r="A30" t="s">
        <v>18</v>
      </c>
      <c r="B30" t="s">
        <v>18142</v>
      </c>
      <c r="C30" t="s">
        <v>126</v>
      </c>
      <c r="D30" t="s">
        <v>18143</v>
      </c>
      <c r="E30" t="s">
        <v>128</v>
      </c>
      <c r="F30" t="s">
        <v>14322</v>
      </c>
      <c r="G30" t="s">
        <v>14323</v>
      </c>
      <c r="H30" t="s">
        <v>89</v>
      </c>
      <c r="I30" t="s">
        <v>14324</v>
      </c>
      <c r="J30" t="s">
        <v>3527</v>
      </c>
      <c r="K30" t="s">
        <v>53</v>
      </c>
      <c r="L30">
        <v>1506</v>
      </c>
      <c r="M30" t="s">
        <v>12769</v>
      </c>
      <c r="N30" t="s">
        <v>18144</v>
      </c>
      <c r="O30" t="s">
        <v>18145</v>
      </c>
      <c r="P30" t="s">
        <v>24</v>
      </c>
      <c r="Q30" t="s">
        <v>14327</v>
      </c>
      <c r="R30">
        <v>0</v>
      </c>
    </row>
    <row r="31" spans="1:18" x14ac:dyDescent="0.25">
      <c r="A31" t="s">
        <v>18</v>
      </c>
      <c r="B31" t="s">
        <v>18146</v>
      </c>
      <c r="C31" t="s">
        <v>126</v>
      </c>
      <c r="D31" t="s">
        <v>18147</v>
      </c>
      <c r="E31" t="s">
        <v>128</v>
      </c>
      <c r="F31" t="s">
        <v>18148</v>
      </c>
      <c r="G31" t="s">
        <v>18149</v>
      </c>
      <c r="H31" t="s">
        <v>89</v>
      </c>
      <c r="I31" t="s">
        <v>14801</v>
      </c>
      <c r="J31" t="s">
        <v>14802</v>
      </c>
      <c r="K31" t="s">
        <v>36</v>
      </c>
      <c r="L31">
        <v>6428</v>
      </c>
      <c r="M31" t="s">
        <v>4328</v>
      </c>
      <c r="N31" t="s">
        <v>18144</v>
      </c>
      <c r="O31" t="s">
        <v>18150</v>
      </c>
      <c r="P31" t="s">
        <v>24</v>
      </c>
      <c r="Q31" t="s">
        <v>14804</v>
      </c>
      <c r="R31">
        <v>0</v>
      </c>
    </row>
    <row r="32" spans="1:18" x14ac:dyDescent="0.25">
      <c r="A32" t="s">
        <v>18</v>
      </c>
      <c r="B32" t="s">
        <v>18151</v>
      </c>
      <c r="C32" t="s">
        <v>126</v>
      </c>
      <c r="D32" t="s">
        <v>18152</v>
      </c>
      <c r="E32" t="s">
        <v>128</v>
      </c>
      <c r="F32" t="s">
        <v>10868</v>
      </c>
      <c r="G32" t="s">
        <v>10869</v>
      </c>
      <c r="H32" t="s">
        <v>71</v>
      </c>
      <c r="I32" t="s">
        <v>10870</v>
      </c>
      <c r="J32" t="s">
        <v>10871</v>
      </c>
      <c r="K32" t="s">
        <v>36</v>
      </c>
      <c r="L32">
        <v>2100</v>
      </c>
      <c r="M32" t="s">
        <v>5429</v>
      </c>
      <c r="N32" t="s">
        <v>18144</v>
      </c>
      <c r="O32" t="s">
        <v>18153</v>
      </c>
      <c r="P32" t="s">
        <v>24</v>
      </c>
      <c r="Q32" t="s">
        <v>10874</v>
      </c>
      <c r="R32">
        <v>0</v>
      </c>
    </row>
    <row r="33" spans="1:18" x14ac:dyDescent="0.25">
      <c r="A33" t="s">
        <v>18</v>
      </c>
      <c r="B33" t="s">
        <v>18154</v>
      </c>
      <c r="C33" t="s">
        <v>126</v>
      </c>
      <c r="D33" t="s">
        <v>18155</v>
      </c>
      <c r="E33" t="s">
        <v>128</v>
      </c>
      <c r="F33" t="s">
        <v>18115</v>
      </c>
      <c r="G33" t="s">
        <v>18116</v>
      </c>
      <c r="H33" t="s">
        <v>72</v>
      </c>
      <c r="I33" t="s">
        <v>18156</v>
      </c>
      <c r="J33" t="s">
        <v>18157</v>
      </c>
      <c r="K33" t="s">
        <v>21</v>
      </c>
      <c r="L33">
        <v>742</v>
      </c>
      <c r="M33" t="s">
        <v>17009</v>
      </c>
      <c r="N33" t="s">
        <v>18144</v>
      </c>
      <c r="O33" t="s">
        <v>18158</v>
      </c>
      <c r="P33" t="s">
        <v>24</v>
      </c>
      <c r="Q33" t="s">
        <v>18159</v>
      </c>
      <c r="R33">
        <v>0</v>
      </c>
    </row>
    <row r="34" spans="1:18" x14ac:dyDescent="0.25">
      <c r="A34" t="s">
        <v>18</v>
      </c>
      <c r="B34" t="s">
        <v>18160</v>
      </c>
      <c r="C34" t="s">
        <v>126</v>
      </c>
      <c r="D34" t="s">
        <v>18161</v>
      </c>
      <c r="E34" t="s">
        <v>128</v>
      </c>
      <c r="F34" t="s">
        <v>15705</v>
      </c>
      <c r="G34" t="s">
        <v>15706</v>
      </c>
      <c r="H34" t="s">
        <v>86</v>
      </c>
      <c r="I34" t="s">
        <v>15707</v>
      </c>
      <c r="J34" t="s">
        <v>3527</v>
      </c>
      <c r="K34" t="s">
        <v>53</v>
      </c>
      <c r="L34">
        <v>4095</v>
      </c>
      <c r="M34" t="s">
        <v>14063</v>
      </c>
      <c r="N34" t="s">
        <v>18144</v>
      </c>
      <c r="O34" t="s">
        <v>18162</v>
      </c>
      <c r="P34" t="s">
        <v>24</v>
      </c>
      <c r="Q34" t="s">
        <v>15709</v>
      </c>
      <c r="R34">
        <v>0</v>
      </c>
    </row>
    <row r="35" spans="1:18" x14ac:dyDescent="0.25">
      <c r="A35" t="s">
        <v>18</v>
      </c>
      <c r="B35" t="s">
        <v>18163</v>
      </c>
      <c r="C35" t="s">
        <v>126</v>
      </c>
      <c r="D35" t="s">
        <v>18164</v>
      </c>
      <c r="E35" t="s">
        <v>128</v>
      </c>
      <c r="F35" t="s">
        <v>18115</v>
      </c>
      <c r="G35" t="s">
        <v>18116</v>
      </c>
      <c r="H35" t="s">
        <v>43</v>
      </c>
      <c r="I35" t="s">
        <v>18165</v>
      </c>
      <c r="J35" t="s">
        <v>7704</v>
      </c>
      <c r="K35" t="s">
        <v>21</v>
      </c>
      <c r="L35">
        <v>825</v>
      </c>
      <c r="M35" t="s">
        <v>13496</v>
      </c>
      <c r="N35" t="s">
        <v>18144</v>
      </c>
      <c r="O35" t="s">
        <v>18166</v>
      </c>
      <c r="P35" t="s">
        <v>24</v>
      </c>
      <c r="Q35" t="s">
        <v>18167</v>
      </c>
      <c r="R35">
        <v>0</v>
      </c>
    </row>
    <row r="36" spans="1:18" x14ac:dyDescent="0.25">
      <c r="A36" t="s">
        <v>18</v>
      </c>
      <c r="B36" t="s">
        <v>18168</v>
      </c>
      <c r="C36" t="s">
        <v>126</v>
      </c>
      <c r="D36" t="s">
        <v>18169</v>
      </c>
      <c r="E36" t="s">
        <v>128</v>
      </c>
      <c r="F36" t="s">
        <v>1521</v>
      </c>
      <c r="G36" t="s">
        <v>15611</v>
      </c>
      <c r="H36" t="s">
        <v>65</v>
      </c>
      <c r="I36" t="s">
        <v>15612</v>
      </c>
      <c r="J36" t="s">
        <v>3527</v>
      </c>
      <c r="K36" t="s">
        <v>26</v>
      </c>
      <c r="L36">
        <v>1916</v>
      </c>
      <c r="M36" t="s">
        <v>10872</v>
      </c>
      <c r="N36" t="s">
        <v>18144</v>
      </c>
      <c r="O36" t="s">
        <v>18170</v>
      </c>
      <c r="P36" t="s">
        <v>24</v>
      </c>
      <c r="Q36" t="s">
        <v>15614</v>
      </c>
      <c r="R36">
        <v>0</v>
      </c>
    </row>
    <row r="37" spans="1:18" x14ac:dyDescent="0.25">
      <c r="A37" t="s">
        <v>18</v>
      </c>
      <c r="B37" t="s">
        <v>18171</v>
      </c>
      <c r="C37" t="s">
        <v>126</v>
      </c>
      <c r="D37" t="s">
        <v>18172</v>
      </c>
      <c r="E37" t="s">
        <v>128</v>
      </c>
      <c r="F37" t="s">
        <v>18115</v>
      </c>
      <c r="G37" t="s">
        <v>18116</v>
      </c>
      <c r="H37" t="s">
        <v>89</v>
      </c>
      <c r="I37" t="s">
        <v>12344</v>
      </c>
      <c r="J37" t="s">
        <v>3527</v>
      </c>
      <c r="K37" t="s">
        <v>36</v>
      </c>
      <c r="L37">
        <v>5129</v>
      </c>
      <c r="M37" t="s">
        <v>9096</v>
      </c>
      <c r="N37" t="s">
        <v>18144</v>
      </c>
      <c r="O37" t="s">
        <v>18173</v>
      </c>
      <c r="P37" t="s">
        <v>24</v>
      </c>
      <c r="Q37" t="s">
        <v>12346</v>
      </c>
      <c r="R37">
        <v>0</v>
      </c>
    </row>
    <row r="38" spans="1:18" x14ac:dyDescent="0.25">
      <c r="A38" t="s">
        <v>18</v>
      </c>
      <c r="B38" t="s">
        <v>18174</v>
      </c>
      <c r="C38" t="s">
        <v>126</v>
      </c>
      <c r="D38" t="s">
        <v>18175</v>
      </c>
      <c r="E38" t="s">
        <v>128</v>
      </c>
      <c r="F38" t="s">
        <v>4889</v>
      </c>
      <c r="G38" t="s">
        <v>15260</v>
      </c>
      <c r="H38" t="s">
        <v>89</v>
      </c>
      <c r="I38" t="s">
        <v>15261</v>
      </c>
      <c r="J38" t="s">
        <v>563</v>
      </c>
      <c r="K38" t="s">
        <v>53</v>
      </c>
      <c r="L38">
        <v>1475</v>
      </c>
      <c r="M38" t="s">
        <v>12617</v>
      </c>
      <c r="N38" t="s">
        <v>18144</v>
      </c>
      <c r="O38" t="s">
        <v>18176</v>
      </c>
      <c r="P38" t="s">
        <v>24</v>
      </c>
      <c r="Q38" t="s">
        <v>15263</v>
      </c>
      <c r="R38">
        <v>0</v>
      </c>
    </row>
    <row r="39" spans="1:18" x14ac:dyDescent="0.25">
      <c r="A39" t="s">
        <v>18</v>
      </c>
      <c r="B39" t="s">
        <v>18177</v>
      </c>
      <c r="C39" t="s">
        <v>126</v>
      </c>
      <c r="D39" t="s">
        <v>18178</v>
      </c>
      <c r="E39" t="s">
        <v>128</v>
      </c>
      <c r="F39" t="s">
        <v>18179</v>
      </c>
      <c r="G39" t="s">
        <v>18180</v>
      </c>
      <c r="H39" t="s">
        <v>120</v>
      </c>
      <c r="I39" t="s">
        <v>18181</v>
      </c>
      <c r="J39" t="s">
        <v>5198</v>
      </c>
      <c r="K39" t="s">
        <v>21</v>
      </c>
      <c r="L39">
        <v>295</v>
      </c>
      <c r="M39" t="s">
        <v>17274</v>
      </c>
      <c r="N39" t="s">
        <v>18144</v>
      </c>
      <c r="O39" t="s">
        <v>18182</v>
      </c>
      <c r="P39" t="s">
        <v>24</v>
      </c>
      <c r="Q39" t="s">
        <v>18183</v>
      </c>
      <c r="R39">
        <v>0</v>
      </c>
    </row>
    <row r="40" spans="1:18" x14ac:dyDescent="0.25">
      <c r="A40" t="s">
        <v>18</v>
      </c>
      <c r="B40" t="s">
        <v>18184</v>
      </c>
      <c r="C40" t="s">
        <v>126</v>
      </c>
      <c r="D40" t="s">
        <v>18185</v>
      </c>
      <c r="E40" t="s">
        <v>128</v>
      </c>
      <c r="F40" t="s">
        <v>7180</v>
      </c>
      <c r="G40" t="s">
        <v>7181</v>
      </c>
      <c r="H40" t="s">
        <v>72</v>
      </c>
      <c r="I40" t="s">
        <v>14249</v>
      </c>
      <c r="J40" t="s">
        <v>14250</v>
      </c>
      <c r="K40" t="s">
        <v>53</v>
      </c>
      <c r="L40">
        <v>2597</v>
      </c>
      <c r="M40" t="s">
        <v>12217</v>
      </c>
      <c r="N40" t="s">
        <v>18144</v>
      </c>
      <c r="O40" t="s">
        <v>18186</v>
      </c>
      <c r="P40" t="s">
        <v>24</v>
      </c>
      <c r="Q40" t="s">
        <v>14252</v>
      </c>
      <c r="R40">
        <v>0</v>
      </c>
    </row>
    <row r="41" spans="1:18" x14ac:dyDescent="0.25">
      <c r="A41" t="s">
        <v>18</v>
      </c>
      <c r="B41" t="s">
        <v>18187</v>
      </c>
      <c r="C41" t="s">
        <v>126</v>
      </c>
      <c r="D41" t="s">
        <v>18188</v>
      </c>
      <c r="E41" t="s">
        <v>128</v>
      </c>
      <c r="F41" t="s">
        <v>7180</v>
      </c>
      <c r="G41" t="s">
        <v>7181</v>
      </c>
      <c r="H41" t="s">
        <v>183</v>
      </c>
      <c r="I41" t="s">
        <v>18189</v>
      </c>
      <c r="J41" t="s">
        <v>3527</v>
      </c>
      <c r="K41" t="s">
        <v>21</v>
      </c>
      <c r="L41">
        <v>345</v>
      </c>
      <c r="M41" t="s">
        <v>15448</v>
      </c>
      <c r="N41" t="s">
        <v>18144</v>
      </c>
      <c r="O41" t="s">
        <v>18190</v>
      </c>
      <c r="P41" t="s">
        <v>24</v>
      </c>
      <c r="Q41" t="s">
        <v>18191</v>
      </c>
      <c r="R41">
        <v>0</v>
      </c>
    </row>
    <row r="42" spans="1:18" x14ac:dyDescent="0.25">
      <c r="A42" t="s">
        <v>18</v>
      </c>
      <c r="B42" t="s">
        <v>18192</v>
      </c>
      <c r="C42" t="s">
        <v>126</v>
      </c>
      <c r="D42" t="s">
        <v>18193</v>
      </c>
      <c r="E42" t="s">
        <v>128</v>
      </c>
      <c r="F42" t="s">
        <v>18194</v>
      </c>
      <c r="G42" t="s">
        <v>18195</v>
      </c>
      <c r="H42" t="s">
        <v>19</v>
      </c>
      <c r="I42" t="s">
        <v>18196</v>
      </c>
      <c r="J42" t="s">
        <v>6746</v>
      </c>
      <c r="K42" t="s">
        <v>21</v>
      </c>
      <c r="L42">
        <v>1061</v>
      </c>
      <c r="M42" t="s">
        <v>15922</v>
      </c>
      <c r="N42" t="s">
        <v>18144</v>
      </c>
      <c r="O42" t="s">
        <v>18197</v>
      </c>
      <c r="P42" t="s">
        <v>24</v>
      </c>
      <c r="Q42" t="s">
        <v>18198</v>
      </c>
      <c r="R42">
        <v>0</v>
      </c>
    </row>
    <row r="43" spans="1:18" x14ac:dyDescent="0.25">
      <c r="A43" t="s">
        <v>18</v>
      </c>
      <c r="B43" t="s">
        <v>18199</v>
      </c>
      <c r="C43" t="s">
        <v>126</v>
      </c>
      <c r="D43" t="s">
        <v>18200</v>
      </c>
      <c r="E43" t="s">
        <v>128</v>
      </c>
      <c r="F43" t="s">
        <v>18201</v>
      </c>
      <c r="G43" t="s">
        <v>18202</v>
      </c>
      <c r="H43" t="s">
        <v>72</v>
      </c>
      <c r="I43" t="s">
        <v>11869</v>
      </c>
      <c r="J43" t="s">
        <v>5198</v>
      </c>
      <c r="K43" t="s">
        <v>26</v>
      </c>
      <c r="L43">
        <v>4951</v>
      </c>
      <c r="M43" t="s">
        <v>9610</v>
      </c>
      <c r="N43" t="s">
        <v>18144</v>
      </c>
      <c r="O43" t="s">
        <v>18203</v>
      </c>
      <c r="P43" t="s">
        <v>24</v>
      </c>
      <c r="Q43" t="s">
        <v>11871</v>
      </c>
      <c r="R43">
        <v>0</v>
      </c>
    </row>
    <row r="44" spans="1:18" x14ac:dyDescent="0.25">
      <c r="A44" t="s">
        <v>18</v>
      </c>
      <c r="B44" t="s">
        <v>18204</v>
      </c>
      <c r="C44" t="s">
        <v>126</v>
      </c>
      <c r="D44" t="s">
        <v>18205</v>
      </c>
      <c r="E44" t="s">
        <v>128</v>
      </c>
      <c r="F44" t="s">
        <v>1013</v>
      </c>
      <c r="G44" t="s">
        <v>4685</v>
      </c>
      <c r="H44" t="s">
        <v>72</v>
      </c>
      <c r="I44" t="s">
        <v>14409</v>
      </c>
      <c r="J44" t="s">
        <v>14410</v>
      </c>
      <c r="K44" t="s">
        <v>26</v>
      </c>
      <c r="L44">
        <v>3815</v>
      </c>
      <c r="M44" t="s">
        <v>10816</v>
      </c>
      <c r="N44" t="s">
        <v>18144</v>
      </c>
      <c r="O44" t="s">
        <v>18206</v>
      </c>
      <c r="P44" t="s">
        <v>24</v>
      </c>
      <c r="Q44" t="s">
        <v>14412</v>
      </c>
      <c r="R44">
        <v>0</v>
      </c>
    </row>
    <row r="45" spans="1:18" x14ac:dyDescent="0.25">
      <c r="A45" t="s">
        <v>18</v>
      </c>
      <c r="B45" t="s">
        <v>18207</v>
      </c>
      <c r="C45" t="s">
        <v>126</v>
      </c>
      <c r="D45" t="s">
        <v>18208</v>
      </c>
      <c r="E45" t="s">
        <v>128</v>
      </c>
      <c r="F45" t="s">
        <v>6035</v>
      </c>
      <c r="G45" t="s">
        <v>6036</v>
      </c>
      <c r="H45" t="s">
        <v>183</v>
      </c>
      <c r="I45" t="s">
        <v>6037</v>
      </c>
      <c r="J45" t="s">
        <v>18209</v>
      </c>
      <c r="K45" t="s">
        <v>26</v>
      </c>
      <c r="L45">
        <v>7776</v>
      </c>
      <c r="M45" t="s">
        <v>1808</v>
      </c>
      <c r="N45" t="s">
        <v>18144</v>
      </c>
      <c r="O45" t="s">
        <v>18210</v>
      </c>
      <c r="P45" t="s">
        <v>24</v>
      </c>
      <c r="Q45" t="s">
        <v>6039</v>
      </c>
      <c r="R45">
        <v>0</v>
      </c>
    </row>
    <row r="46" spans="1:18" x14ac:dyDescent="0.25">
      <c r="A46" t="s">
        <v>18</v>
      </c>
      <c r="B46" t="s">
        <v>18211</v>
      </c>
      <c r="C46" t="s">
        <v>126</v>
      </c>
      <c r="D46" t="s">
        <v>18212</v>
      </c>
      <c r="E46" t="s">
        <v>128</v>
      </c>
      <c r="F46" t="s">
        <v>18213</v>
      </c>
      <c r="G46" t="s">
        <v>18214</v>
      </c>
      <c r="H46" t="s">
        <v>112</v>
      </c>
      <c r="I46" t="s">
        <v>18215</v>
      </c>
      <c r="J46" t="s">
        <v>18216</v>
      </c>
      <c r="K46" t="s">
        <v>21</v>
      </c>
      <c r="L46">
        <v>345</v>
      </c>
      <c r="M46" t="s">
        <v>13829</v>
      </c>
      <c r="N46" t="s">
        <v>18144</v>
      </c>
      <c r="O46" t="s">
        <v>18217</v>
      </c>
      <c r="P46" t="s">
        <v>24</v>
      </c>
      <c r="Q46" t="s">
        <v>18218</v>
      </c>
      <c r="R46">
        <v>0</v>
      </c>
    </row>
    <row r="47" spans="1:18" x14ac:dyDescent="0.25">
      <c r="A47" t="s">
        <v>18</v>
      </c>
      <c r="B47" t="s">
        <v>18219</v>
      </c>
      <c r="C47" t="s">
        <v>126</v>
      </c>
      <c r="D47" t="s">
        <v>18220</v>
      </c>
      <c r="E47" t="s">
        <v>128</v>
      </c>
      <c r="F47" t="s">
        <v>18221</v>
      </c>
      <c r="G47" t="s">
        <v>18222</v>
      </c>
      <c r="H47" t="s">
        <v>86</v>
      </c>
      <c r="I47" t="s">
        <v>18223</v>
      </c>
      <c r="J47" t="s">
        <v>3527</v>
      </c>
      <c r="K47" t="s">
        <v>21</v>
      </c>
      <c r="L47">
        <v>532</v>
      </c>
      <c r="M47" t="s">
        <v>15295</v>
      </c>
      <c r="N47" t="s">
        <v>18144</v>
      </c>
      <c r="O47" t="s">
        <v>18224</v>
      </c>
      <c r="P47" t="s">
        <v>24</v>
      </c>
      <c r="Q47" t="s">
        <v>18225</v>
      </c>
      <c r="R47">
        <v>0</v>
      </c>
    </row>
    <row r="48" spans="1:18" x14ac:dyDescent="0.25">
      <c r="A48" t="s">
        <v>18</v>
      </c>
      <c r="B48" t="s">
        <v>18226</v>
      </c>
      <c r="C48" t="s">
        <v>126</v>
      </c>
      <c r="D48" t="s">
        <v>18227</v>
      </c>
      <c r="E48" t="s">
        <v>128</v>
      </c>
      <c r="F48" t="s">
        <v>14854</v>
      </c>
      <c r="G48" t="s">
        <v>14855</v>
      </c>
      <c r="H48" t="s">
        <v>212</v>
      </c>
      <c r="I48" t="s">
        <v>14856</v>
      </c>
      <c r="J48" t="s">
        <v>3527</v>
      </c>
      <c r="K48" t="s">
        <v>53</v>
      </c>
      <c r="L48">
        <v>1284</v>
      </c>
      <c r="M48" t="s">
        <v>12217</v>
      </c>
      <c r="N48" t="s">
        <v>18144</v>
      </c>
      <c r="O48" t="s">
        <v>18228</v>
      </c>
      <c r="P48" t="s">
        <v>24</v>
      </c>
      <c r="Q48" t="s">
        <v>14858</v>
      </c>
      <c r="R48">
        <v>0</v>
      </c>
    </row>
    <row r="49" spans="1:18" x14ac:dyDescent="0.25">
      <c r="A49" t="s">
        <v>18</v>
      </c>
      <c r="B49" t="s">
        <v>18229</v>
      </c>
      <c r="C49" t="s">
        <v>126</v>
      </c>
      <c r="D49" t="s">
        <v>18230</v>
      </c>
      <c r="E49" t="s">
        <v>128</v>
      </c>
      <c r="F49" t="s">
        <v>1106</v>
      </c>
      <c r="G49" t="s">
        <v>1107</v>
      </c>
      <c r="H49" t="s">
        <v>43</v>
      </c>
      <c r="I49" t="s">
        <v>18231</v>
      </c>
      <c r="J49" t="s">
        <v>18232</v>
      </c>
      <c r="K49" t="s">
        <v>26</v>
      </c>
      <c r="L49">
        <v>5583</v>
      </c>
      <c r="M49" t="s">
        <v>6872</v>
      </c>
      <c r="N49" t="s">
        <v>18144</v>
      </c>
      <c r="O49" t="s">
        <v>18233</v>
      </c>
      <c r="P49" t="s">
        <v>24</v>
      </c>
      <c r="Q49" t="s">
        <v>18234</v>
      </c>
      <c r="R49">
        <v>0</v>
      </c>
    </row>
    <row r="50" spans="1:18" x14ac:dyDescent="0.25">
      <c r="A50" t="s">
        <v>18</v>
      </c>
      <c r="B50" t="s">
        <v>18235</v>
      </c>
      <c r="C50" t="s">
        <v>126</v>
      </c>
      <c r="D50" t="s">
        <v>18236</v>
      </c>
      <c r="E50" t="s">
        <v>128</v>
      </c>
      <c r="F50" t="s">
        <v>1143</v>
      </c>
      <c r="G50" t="s">
        <v>1144</v>
      </c>
      <c r="H50" t="s">
        <v>12032</v>
      </c>
      <c r="I50" t="s">
        <v>15182</v>
      </c>
      <c r="J50" t="s">
        <v>3527</v>
      </c>
      <c r="K50" t="s">
        <v>53</v>
      </c>
      <c r="L50">
        <v>1615</v>
      </c>
      <c r="M50" t="s">
        <v>13829</v>
      </c>
      <c r="N50" t="s">
        <v>18237</v>
      </c>
      <c r="O50" t="s">
        <v>18238</v>
      </c>
      <c r="P50" t="s">
        <v>24</v>
      </c>
      <c r="Q50" t="s">
        <v>15185</v>
      </c>
      <c r="R50">
        <v>0</v>
      </c>
    </row>
    <row r="51" spans="1:18" x14ac:dyDescent="0.25">
      <c r="A51" t="s">
        <v>18</v>
      </c>
      <c r="B51" t="s">
        <v>18239</v>
      </c>
      <c r="C51" t="s">
        <v>126</v>
      </c>
      <c r="D51" t="s">
        <v>18240</v>
      </c>
      <c r="E51" t="s">
        <v>128</v>
      </c>
      <c r="F51" t="s">
        <v>17789</v>
      </c>
      <c r="G51" t="s">
        <v>17790</v>
      </c>
      <c r="H51" t="s">
        <v>12032</v>
      </c>
      <c r="I51" t="s">
        <v>14782</v>
      </c>
      <c r="J51" t="s">
        <v>3527</v>
      </c>
      <c r="K51" t="s">
        <v>53</v>
      </c>
      <c r="L51">
        <v>947</v>
      </c>
      <c r="M51" t="s">
        <v>10898</v>
      </c>
      <c r="N51" t="s">
        <v>18237</v>
      </c>
      <c r="O51" t="s">
        <v>18241</v>
      </c>
      <c r="P51" t="s">
        <v>24</v>
      </c>
      <c r="Q51" t="s">
        <v>14785</v>
      </c>
      <c r="R51">
        <v>0</v>
      </c>
    </row>
    <row r="52" spans="1:18" x14ac:dyDescent="0.25">
      <c r="A52" t="s">
        <v>18</v>
      </c>
      <c r="B52" t="s">
        <v>18242</v>
      </c>
      <c r="C52" t="s">
        <v>126</v>
      </c>
      <c r="D52" t="s">
        <v>18243</v>
      </c>
      <c r="E52" t="s">
        <v>128</v>
      </c>
      <c r="F52" t="s">
        <v>17789</v>
      </c>
      <c r="G52" t="s">
        <v>17790</v>
      </c>
      <c r="H52" t="s">
        <v>183</v>
      </c>
      <c r="I52" t="s">
        <v>18244</v>
      </c>
      <c r="J52" t="s">
        <v>11779</v>
      </c>
      <c r="K52" t="s">
        <v>21</v>
      </c>
      <c r="L52">
        <v>349</v>
      </c>
      <c r="M52" t="s">
        <v>15295</v>
      </c>
      <c r="N52" t="s">
        <v>18237</v>
      </c>
      <c r="O52" t="s">
        <v>18245</v>
      </c>
      <c r="P52" t="s">
        <v>24</v>
      </c>
      <c r="Q52" t="s">
        <v>18246</v>
      </c>
      <c r="R52">
        <v>0</v>
      </c>
    </row>
    <row r="53" spans="1:18" x14ac:dyDescent="0.25">
      <c r="A53" t="s">
        <v>18</v>
      </c>
      <c r="B53" t="s">
        <v>18247</v>
      </c>
      <c r="C53" t="s">
        <v>126</v>
      </c>
      <c r="D53" t="s">
        <v>18248</v>
      </c>
      <c r="E53" t="s">
        <v>128</v>
      </c>
      <c r="F53" t="s">
        <v>11759</v>
      </c>
      <c r="G53" t="s">
        <v>11760</v>
      </c>
      <c r="H53" t="s">
        <v>11115</v>
      </c>
      <c r="I53" t="s">
        <v>11761</v>
      </c>
      <c r="J53" t="s">
        <v>3527</v>
      </c>
      <c r="K53" t="s">
        <v>26</v>
      </c>
      <c r="L53">
        <v>4783</v>
      </c>
      <c r="M53" t="s">
        <v>8028</v>
      </c>
      <c r="N53" t="s">
        <v>18237</v>
      </c>
      <c r="O53" t="s">
        <v>18249</v>
      </c>
      <c r="P53" t="s">
        <v>24</v>
      </c>
      <c r="Q53" t="s">
        <v>11763</v>
      </c>
      <c r="R53">
        <v>0</v>
      </c>
    </row>
    <row r="54" spans="1:18" x14ac:dyDescent="0.25">
      <c r="A54" t="s">
        <v>18</v>
      </c>
      <c r="B54" t="s">
        <v>18250</v>
      </c>
      <c r="C54" t="s">
        <v>126</v>
      </c>
      <c r="D54" t="s">
        <v>18251</v>
      </c>
      <c r="E54" t="s">
        <v>128</v>
      </c>
      <c r="F54" t="s">
        <v>18252</v>
      </c>
      <c r="G54" t="s">
        <v>18253</v>
      </c>
      <c r="H54" t="s">
        <v>86</v>
      </c>
      <c r="I54" t="s">
        <v>18254</v>
      </c>
      <c r="J54" t="s">
        <v>5553</v>
      </c>
      <c r="K54" t="s">
        <v>21</v>
      </c>
      <c r="L54">
        <v>911</v>
      </c>
      <c r="M54" t="s">
        <v>15537</v>
      </c>
      <c r="N54" t="s">
        <v>18237</v>
      </c>
      <c r="O54" t="s">
        <v>18255</v>
      </c>
      <c r="P54" t="s">
        <v>24</v>
      </c>
      <c r="Q54" t="s">
        <v>18256</v>
      </c>
      <c r="R54">
        <v>0</v>
      </c>
    </row>
    <row r="55" spans="1:18" x14ac:dyDescent="0.25">
      <c r="A55" t="s">
        <v>18</v>
      </c>
      <c r="B55" t="s">
        <v>18257</v>
      </c>
      <c r="C55" t="s">
        <v>126</v>
      </c>
      <c r="D55" t="s">
        <v>18258</v>
      </c>
      <c r="E55" t="s">
        <v>128</v>
      </c>
      <c r="F55" t="s">
        <v>18259</v>
      </c>
      <c r="G55" t="s">
        <v>18260</v>
      </c>
      <c r="H55" t="s">
        <v>43</v>
      </c>
      <c r="I55" t="s">
        <v>15250</v>
      </c>
      <c r="J55" t="s">
        <v>3527</v>
      </c>
      <c r="K55" t="s">
        <v>53</v>
      </c>
      <c r="L55">
        <v>619</v>
      </c>
      <c r="M55" t="s">
        <v>13496</v>
      </c>
      <c r="N55" t="s">
        <v>18237</v>
      </c>
      <c r="O55" t="s">
        <v>18261</v>
      </c>
      <c r="P55" t="s">
        <v>24</v>
      </c>
      <c r="Q55" t="s">
        <v>15252</v>
      </c>
      <c r="R55">
        <v>0</v>
      </c>
    </row>
    <row r="56" spans="1:18" x14ac:dyDescent="0.25">
      <c r="A56" t="s">
        <v>18</v>
      </c>
      <c r="B56" t="s">
        <v>18262</v>
      </c>
      <c r="C56" t="s">
        <v>126</v>
      </c>
      <c r="D56" t="s">
        <v>18263</v>
      </c>
      <c r="E56" t="s">
        <v>128</v>
      </c>
      <c r="F56" t="s">
        <v>18264</v>
      </c>
      <c r="G56" t="s">
        <v>18265</v>
      </c>
      <c r="H56" t="s">
        <v>86</v>
      </c>
      <c r="I56" t="s">
        <v>18266</v>
      </c>
      <c r="J56" t="s">
        <v>3527</v>
      </c>
      <c r="K56" t="s">
        <v>21</v>
      </c>
      <c r="L56">
        <v>353</v>
      </c>
      <c r="M56" t="s">
        <v>17702</v>
      </c>
      <c r="N56" t="s">
        <v>18237</v>
      </c>
      <c r="O56" t="s">
        <v>18267</v>
      </c>
      <c r="P56" t="s">
        <v>24</v>
      </c>
      <c r="Q56" t="s">
        <v>18268</v>
      </c>
      <c r="R56">
        <v>0</v>
      </c>
    </row>
    <row r="57" spans="1:18" x14ac:dyDescent="0.25">
      <c r="A57" t="s">
        <v>18</v>
      </c>
      <c r="B57" t="s">
        <v>18269</v>
      </c>
      <c r="C57" t="s">
        <v>126</v>
      </c>
      <c r="D57" t="s">
        <v>18270</v>
      </c>
      <c r="E57" t="s">
        <v>128</v>
      </c>
      <c r="F57" t="s">
        <v>13225</v>
      </c>
      <c r="G57" t="s">
        <v>13226</v>
      </c>
      <c r="H57" t="s">
        <v>43</v>
      </c>
      <c r="I57" t="s">
        <v>13227</v>
      </c>
      <c r="J57" t="s">
        <v>13228</v>
      </c>
      <c r="K57" t="s">
        <v>36</v>
      </c>
      <c r="L57">
        <v>5218</v>
      </c>
      <c r="M57" t="s">
        <v>7139</v>
      </c>
      <c r="N57" t="s">
        <v>18237</v>
      </c>
      <c r="O57" t="s">
        <v>18271</v>
      </c>
      <c r="P57" t="s">
        <v>24</v>
      </c>
      <c r="Q57" t="s">
        <v>13230</v>
      </c>
      <c r="R57">
        <v>0</v>
      </c>
    </row>
    <row r="58" spans="1:18" x14ac:dyDescent="0.25">
      <c r="A58" t="s">
        <v>18</v>
      </c>
      <c r="B58" t="s">
        <v>18272</v>
      </c>
      <c r="C58" t="s">
        <v>126</v>
      </c>
      <c r="D58" t="s">
        <v>18273</v>
      </c>
      <c r="E58" t="s">
        <v>128</v>
      </c>
      <c r="F58" t="s">
        <v>18274</v>
      </c>
      <c r="G58" t="s">
        <v>18275</v>
      </c>
      <c r="H58" t="s">
        <v>35</v>
      </c>
      <c r="I58" t="s">
        <v>18276</v>
      </c>
      <c r="J58" t="s">
        <v>18277</v>
      </c>
      <c r="K58" t="s">
        <v>21</v>
      </c>
      <c r="L58">
        <v>193</v>
      </c>
      <c r="M58" t="s">
        <v>17116</v>
      </c>
      <c r="N58" t="s">
        <v>18237</v>
      </c>
      <c r="O58" t="s">
        <v>18278</v>
      </c>
      <c r="P58" t="s">
        <v>24</v>
      </c>
      <c r="Q58" t="s">
        <v>18279</v>
      </c>
      <c r="R58">
        <v>0</v>
      </c>
    </row>
    <row r="59" spans="1:18" x14ac:dyDescent="0.25">
      <c r="A59" t="s">
        <v>18</v>
      </c>
      <c r="B59" t="s">
        <v>18280</v>
      </c>
      <c r="C59" t="s">
        <v>126</v>
      </c>
      <c r="D59" t="s">
        <v>18281</v>
      </c>
      <c r="E59" t="s">
        <v>128</v>
      </c>
      <c r="F59" t="s">
        <v>18282</v>
      </c>
      <c r="G59" t="s">
        <v>18283</v>
      </c>
      <c r="H59" t="s">
        <v>212</v>
      </c>
      <c r="I59" t="s">
        <v>18284</v>
      </c>
      <c r="J59" t="s">
        <v>5198</v>
      </c>
      <c r="K59" t="s">
        <v>21</v>
      </c>
      <c r="L59">
        <v>687</v>
      </c>
      <c r="M59" t="s">
        <v>16153</v>
      </c>
      <c r="N59" t="s">
        <v>18237</v>
      </c>
      <c r="O59" t="s">
        <v>18285</v>
      </c>
      <c r="P59" t="s">
        <v>24</v>
      </c>
      <c r="Q59" t="s">
        <v>18286</v>
      </c>
      <c r="R59">
        <v>0</v>
      </c>
    </row>
    <row r="60" spans="1:18" x14ac:dyDescent="0.25">
      <c r="A60" t="s">
        <v>18</v>
      </c>
      <c r="B60" t="s">
        <v>18287</v>
      </c>
      <c r="C60" t="s">
        <v>126</v>
      </c>
      <c r="D60" t="s">
        <v>18288</v>
      </c>
      <c r="E60" t="s">
        <v>128</v>
      </c>
      <c r="F60" t="s">
        <v>18289</v>
      </c>
      <c r="G60" t="s">
        <v>18290</v>
      </c>
      <c r="H60" t="s">
        <v>33</v>
      </c>
      <c r="I60" t="s">
        <v>18291</v>
      </c>
      <c r="J60" t="s">
        <v>563</v>
      </c>
      <c r="K60" t="s">
        <v>21</v>
      </c>
      <c r="L60">
        <v>1122</v>
      </c>
      <c r="M60" t="s">
        <v>15131</v>
      </c>
      <c r="N60" t="s">
        <v>18237</v>
      </c>
      <c r="O60" t="s">
        <v>18292</v>
      </c>
      <c r="P60" t="s">
        <v>24</v>
      </c>
      <c r="Q60" t="s">
        <v>18293</v>
      </c>
      <c r="R60">
        <v>0</v>
      </c>
    </row>
    <row r="61" spans="1:18" x14ac:dyDescent="0.25">
      <c r="A61" t="s">
        <v>18</v>
      </c>
      <c r="B61" t="s">
        <v>18294</v>
      </c>
      <c r="C61" t="s">
        <v>126</v>
      </c>
      <c r="D61" t="s">
        <v>18295</v>
      </c>
      <c r="E61" t="s">
        <v>128</v>
      </c>
      <c r="F61" t="s">
        <v>18296</v>
      </c>
      <c r="G61" t="s">
        <v>18297</v>
      </c>
      <c r="H61" t="s">
        <v>33</v>
      </c>
      <c r="I61" t="s">
        <v>18298</v>
      </c>
      <c r="J61" t="s">
        <v>6746</v>
      </c>
      <c r="K61" t="s">
        <v>21</v>
      </c>
      <c r="L61">
        <v>649</v>
      </c>
      <c r="M61" t="s">
        <v>15448</v>
      </c>
      <c r="N61" t="s">
        <v>18237</v>
      </c>
      <c r="O61" t="s">
        <v>18299</v>
      </c>
      <c r="P61" t="s">
        <v>24</v>
      </c>
      <c r="Q61" t="s">
        <v>18300</v>
      </c>
      <c r="R61">
        <v>0</v>
      </c>
    </row>
    <row r="62" spans="1:18" x14ac:dyDescent="0.25">
      <c r="A62" t="s">
        <v>18</v>
      </c>
      <c r="B62" t="s">
        <v>18301</v>
      </c>
      <c r="C62" t="s">
        <v>126</v>
      </c>
      <c r="D62" t="s">
        <v>18302</v>
      </c>
      <c r="E62" t="s">
        <v>128</v>
      </c>
      <c r="F62" t="s">
        <v>18303</v>
      </c>
      <c r="G62" t="s">
        <v>18304</v>
      </c>
      <c r="H62" t="s">
        <v>183</v>
      </c>
      <c r="I62" t="s">
        <v>18305</v>
      </c>
      <c r="J62" t="s">
        <v>3527</v>
      </c>
      <c r="K62" t="s">
        <v>21</v>
      </c>
      <c r="L62">
        <v>475</v>
      </c>
      <c r="M62" t="s">
        <v>17116</v>
      </c>
      <c r="N62" t="s">
        <v>18237</v>
      </c>
      <c r="O62" t="s">
        <v>18306</v>
      </c>
      <c r="P62" t="s">
        <v>24</v>
      </c>
      <c r="Q62" t="s">
        <v>18307</v>
      </c>
      <c r="R62">
        <v>0</v>
      </c>
    </row>
    <row r="63" spans="1:18" x14ac:dyDescent="0.25">
      <c r="A63" t="s">
        <v>18</v>
      </c>
      <c r="B63" t="s">
        <v>18308</v>
      </c>
      <c r="C63" t="s">
        <v>126</v>
      </c>
      <c r="D63" t="s">
        <v>18309</v>
      </c>
      <c r="E63" t="s">
        <v>128</v>
      </c>
      <c r="F63" t="s">
        <v>17789</v>
      </c>
      <c r="G63" t="s">
        <v>17790</v>
      </c>
      <c r="H63" t="s">
        <v>72</v>
      </c>
      <c r="I63" t="s">
        <v>18310</v>
      </c>
      <c r="J63" t="s">
        <v>5198</v>
      </c>
      <c r="K63" t="s">
        <v>21</v>
      </c>
      <c r="L63">
        <v>430</v>
      </c>
      <c r="M63" t="s">
        <v>13649</v>
      </c>
      <c r="N63" t="s">
        <v>18237</v>
      </c>
      <c r="O63" t="s">
        <v>18311</v>
      </c>
      <c r="P63" t="s">
        <v>24</v>
      </c>
      <c r="Q63" t="s">
        <v>18312</v>
      </c>
      <c r="R63">
        <v>0</v>
      </c>
    </row>
    <row r="64" spans="1:18" x14ac:dyDescent="0.25">
      <c r="A64" t="s">
        <v>18</v>
      </c>
      <c r="B64" t="s">
        <v>18313</v>
      </c>
      <c r="C64" t="s">
        <v>126</v>
      </c>
      <c r="D64" t="s">
        <v>18314</v>
      </c>
      <c r="E64" t="s">
        <v>128</v>
      </c>
      <c r="F64" t="s">
        <v>18315</v>
      </c>
      <c r="G64" t="s">
        <v>18316</v>
      </c>
      <c r="H64" t="s">
        <v>112</v>
      </c>
      <c r="I64" t="s">
        <v>15641</v>
      </c>
      <c r="J64" t="s">
        <v>3527</v>
      </c>
      <c r="K64" t="s">
        <v>26</v>
      </c>
      <c r="L64">
        <v>1430</v>
      </c>
      <c r="M64" t="s">
        <v>10863</v>
      </c>
      <c r="N64" t="s">
        <v>18237</v>
      </c>
      <c r="O64" t="s">
        <v>18317</v>
      </c>
      <c r="P64" t="s">
        <v>24</v>
      </c>
      <c r="Q64" t="s">
        <v>15643</v>
      </c>
      <c r="R64">
        <v>0</v>
      </c>
    </row>
    <row r="65" spans="1:18" x14ac:dyDescent="0.25">
      <c r="A65" t="s">
        <v>18</v>
      </c>
      <c r="B65" t="s">
        <v>18318</v>
      </c>
      <c r="C65" t="s">
        <v>126</v>
      </c>
      <c r="D65" t="s">
        <v>18319</v>
      </c>
      <c r="E65" t="s">
        <v>128</v>
      </c>
      <c r="F65" t="s">
        <v>16249</v>
      </c>
      <c r="G65" t="s">
        <v>16250</v>
      </c>
      <c r="H65" t="s">
        <v>212</v>
      </c>
      <c r="I65" t="s">
        <v>16251</v>
      </c>
      <c r="J65" t="s">
        <v>16252</v>
      </c>
      <c r="K65" t="s">
        <v>53</v>
      </c>
      <c r="L65">
        <v>2640</v>
      </c>
      <c r="M65" t="s">
        <v>14063</v>
      </c>
      <c r="N65" t="s">
        <v>18237</v>
      </c>
      <c r="O65" t="s">
        <v>18320</v>
      </c>
      <c r="P65" t="s">
        <v>24</v>
      </c>
      <c r="Q65" t="s">
        <v>16254</v>
      </c>
      <c r="R65">
        <v>0</v>
      </c>
    </row>
    <row r="66" spans="1:18" x14ac:dyDescent="0.25">
      <c r="A66" t="s">
        <v>18</v>
      </c>
      <c r="B66" t="s">
        <v>18321</v>
      </c>
      <c r="C66" t="s">
        <v>126</v>
      </c>
      <c r="D66" t="s">
        <v>18322</v>
      </c>
      <c r="E66" t="s">
        <v>128</v>
      </c>
      <c r="F66" t="s">
        <v>12493</v>
      </c>
      <c r="G66" t="s">
        <v>13464</v>
      </c>
      <c r="H66" t="s">
        <v>183</v>
      </c>
      <c r="I66" t="s">
        <v>13465</v>
      </c>
      <c r="J66" t="s">
        <v>563</v>
      </c>
      <c r="K66" t="s">
        <v>53</v>
      </c>
      <c r="L66">
        <v>2164</v>
      </c>
      <c r="M66" t="s">
        <v>10863</v>
      </c>
      <c r="N66" t="s">
        <v>18237</v>
      </c>
      <c r="O66" t="s">
        <v>18323</v>
      </c>
      <c r="P66" t="s">
        <v>24</v>
      </c>
      <c r="Q66" t="s">
        <v>13467</v>
      </c>
      <c r="R66">
        <v>0</v>
      </c>
    </row>
    <row r="67" spans="1:18" x14ac:dyDescent="0.25">
      <c r="A67" t="s">
        <v>18</v>
      </c>
      <c r="B67" t="s">
        <v>18324</v>
      </c>
      <c r="C67" t="s">
        <v>126</v>
      </c>
      <c r="D67" t="s">
        <v>18325</v>
      </c>
      <c r="E67" t="s">
        <v>128</v>
      </c>
      <c r="F67" t="s">
        <v>18326</v>
      </c>
      <c r="G67" t="s">
        <v>18327</v>
      </c>
      <c r="H67" t="s">
        <v>72</v>
      </c>
      <c r="I67" t="s">
        <v>18328</v>
      </c>
      <c r="J67" t="s">
        <v>3527</v>
      </c>
      <c r="K67" t="s">
        <v>21</v>
      </c>
      <c r="L67">
        <v>930</v>
      </c>
      <c r="M67" t="s">
        <v>15295</v>
      </c>
      <c r="N67" t="s">
        <v>18237</v>
      </c>
      <c r="O67" t="s">
        <v>18329</v>
      </c>
      <c r="P67" t="s">
        <v>24</v>
      </c>
      <c r="Q67" t="s">
        <v>18330</v>
      </c>
      <c r="R67">
        <v>0</v>
      </c>
    </row>
    <row r="68" spans="1:18" x14ac:dyDescent="0.25">
      <c r="A68" t="s">
        <v>18</v>
      </c>
      <c r="B68" t="s">
        <v>18331</v>
      </c>
      <c r="C68" t="s">
        <v>126</v>
      </c>
      <c r="D68" t="s">
        <v>18332</v>
      </c>
      <c r="E68" t="s">
        <v>128</v>
      </c>
      <c r="F68" t="s">
        <v>7180</v>
      </c>
      <c r="G68" t="s">
        <v>7181</v>
      </c>
      <c r="H68" t="s">
        <v>212</v>
      </c>
      <c r="I68" t="s">
        <v>18333</v>
      </c>
      <c r="J68" t="s">
        <v>15054</v>
      </c>
      <c r="K68" t="s">
        <v>21</v>
      </c>
      <c r="L68">
        <v>844</v>
      </c>
      <c r="M68" t="s">
        <v>16232</v>
      </c>
      <c r="N68" t="s">
        <v>18002</v>
      </c>
      <c r="O68" t="s">
        <v>18334</v>
      </c>
      <c r="P68" t="s">
        <v>24</v>
      </c>
      <c r="Q68" t="s">
        <v>18335</v>
      </c>
      <c r="R68">
        <v>0</v>
      </c>
    </row>
    <row r="69" spans="1:18" x14ac:dyDescent="0.25">
      <c r="A69" t="s">
        <v>18</v>
      </c>
      <c r="B69" t="s">
        <v>18336</v>
      </c>
      <c r="C69" t="s">
        <v>126</v>
      </c>
      <c r="D69" t="s">
        <v>18337</v>
      </c>
      <c r="E69" t="s">
        <v>128</v>
      </c>
      <c r="F69" t="s">
        <v>18338</v>
      </c>
      <c r="G69" t="s">
        <v>18339</v>
      </c>
      <c r="H69" t="s">
        <v>12032</v>
      </c>
      <c r="I69" t="s">
        <v>18340</v>
      </c>
      <c r="J69" t="s">
        <v>20</v>
      </c>
      <c r="K69" t="s">
        <v>21</v>
      </c>
      <c r="L69">
        <v>738</v>
      </c>
      <c r="M69" t="s">
        <v>15448</v>
      </c>
      <c r="N69" t="s">
        <v>18002</v>
      </c>
      <c r="O69" t="s">
        <v>18341</v>
      </c>
      <c r="P69" t="s">
        <v>24</v>
      </c>
      <c r="Q69" t="s">
        <v>18342</v>
      </c>
      <c r="R69">
        <v>0</v>
      </c>
    </row>
    <row r="70" spans="1:18" x14ac:dyDescent="0.25">
      <c r="A70" t="s">
        <v>18</v>
      </c>
      <c r="B70" t="s">
        <v>18343</v>
      </c>
      <c r="C70" t="s">
        <v>126</v>
      </c>
      <c r="D70" t="s">
        <v>18344</v>
      </c>
      <c r="E70" t="s">
        <v>128</v>
      </c>
      <c r="F70" t="s">
        <v>18345</v>
      </c>
      <c r="G70" t="s">
        <v>18346</v>
      </c>
      <c r="H70" t="s">
        <v>72</v>
      </c>
      <c r="I70" t="s">
        <v>18347</v>
      </c>
      <c r="J70" t="s">
        <v>3527</v>
      </c>
      <c r="K70" t="s">
        <v>21</v>
      </c>
      <c r="L70">
        <v>1020</v>
      </c>
      <c r="M70" t="s">
        <v>14245</v>
      </c>
      <c r="N70" t="s">
        <v>18002</v>
      </c>
      <c r="O70" t="s">
        <v>18348</v>
      </c>
      <c r="P70" t="s">
        <v>24</v>
      </c>
      <c r="Q70" t="s">
        <v>18349</v>
      </c>
      <c r="R70">
        <v>0</v>
      </c>
    </row>
    <row r="71" spans="1:18" x14ac:dyDescent="0.25">
      <c r="A71" t="s">
        <v>18</v>
      </c>
      <c r="B71" t="s">
        <v>18350</v>
      </c>
      <c r="C71" t="s">
        <v>126</v>
      </c>
      <c r="D71" t="s">
        <v>18351</v>
      </c>
      <c r="E71" t="s">
        <v>128</v>
      </c>
      <c r="F71" t="s">
        <v>18352</v>
      </c>
      <c r="G71" t="s">
        <v>18353</v>
      </c>
      <c r="H71" t="s">
        <v>72</v>
      </c>
      <c r="I71" t="s">
        <v>18354</v>
      </c>
      <c r="J71" t="s">
        <v>418</v>
      </c>
      <c r="K71" t="s">
        <v>21</v>
      </c>
      <c r="L71">
        <v>836</v>
      </c>
      <c r="M71" t="s">
        <v>16153</v>
      </c>
      <c r="N71" t="s">
        <v>18002</v>
      </c>
      <c r="O71" t="s">
        <v>18355</v>
      </c>
      <c r="P71" t="s">
        <v>24</v>
      </c>
      <c r="Q71" t="s">
        <v>18356</v>
      </c>
      <c r="R71">
        <v>0</v>
      </c>
    </row>
    <row r="72" spans="1:18" x14ac:dyDescent="0.25">
      <c r="A72" t="s">
        <v>18</v>
      </c>
      <c r="B72" t="s">
        <v>18357</v>
      </c>
      <c r="C72" t="s">
        <v>126</v>
      </c>
      <c r="D72" t="s">
        <v>18358</v>
      </c>
      <c r="E72" t="s">
        <v>128</v>
      </c>
      <c r="F72" t="s">
        <v>18359</v>
      </c>
      <c r="G72" t="s">
        <v>18360</v>
      </c>
      <c r="H72" t="s">
        <v>86</v>
      </c>
      <c r="I72" t="s">
        <v>18361</v>
      </c>
      <c r="J72" t="s">
        <v>3527</v>
      </c>
      <c r="K72" t="s">
        <v>21</v>
      </c>
      <c r="L72">
        <v>1037</v>
      </c>
      <c r="M72" t="s">
        <v>12759</v>
      </c>
      <c r="N72" t="s">
        <v>18002</v>
      </c>
      <c r="O72" t="s">
        <v>18362</v>
      </c>
      <c r="P72" t="s">
        <v>24</v>
      </c>
      <c r="Q72" t="s">
        <v>18363</v>
      </c>
      <c r="R72">
        <v>0</v>
      </c>
    </row>
    <row r="73" spans="1:18" x14ac:dyDescent="0.25">
      <c r="A73" t="s">
        <v>18</v>
      </c>
      <c r="B73" t="s">
        <v>18364</v>
      </c>
      <c r="C73" t="s">
        <v>126</v>
      </c>
      <c r="D73" t="s">
        <v>18365</v>
      </c>
      <c r="E73" t="s">
        <v>128</v>
      </c>
      <c r="F73" t="s">
        <v>18366</v>
      </c>
      <c r="G73" t="s">
        <v>18367</v>
      </c>
      <c r="H73" t="s">
        <v>183</v>
      </c>
      <c r="I73" t="s">
        <v>15598</v>
      </c>
      <c r="J73" t="s">
        <v>6746</v>
      </c>
      <c r="K73" t="s">
        <v>53</v>
      </c>
      <c r="L73">
        <v>697</v>
      </c>
      <c r="M73" t="s">
        <v>13015</v>
      </c>
      <c r="N73" t="s">
        <v>18002</v>
      </c>
      <c r="O73" t="s">
        <v>18368</v>
      </c>
      <c r="P73" t="s">
        <v>24</v>
      </c>
      <c r="Q73" t="s">
        <v>15600</v>
      </c>
      <c r="R73">
        <v>0</v>
      </c>
    </row>
    <row r="74" spans="1:18" x14ac:dyDescent="0.25">
      <c r="A74" t="s">
        <v>18</v>
      </c>
      <c r="B74" t="s">
        <v>18369</v>
      </c>
      <c r="C74" t="s">
        <v>126</v>
      </c>
      <c r="D74" t="s">
        <v>18370</v>
      </c>
      <c r="E74" t="s">
        <v>128</v>
      </c>
      <c r="F74" t="s">
        <v>18371</v>
      </c>
      <c r="G74" t="s">
        <v>18372</v>
      </c>
      <c r="H74" t="s">
        <v>89</v>
      </c>
      <c r="I74" t="s">
        <v>18373</v>
      </c>
      <c r="J74" t="s">
        <v>3527</v>
      </c>
      <c r="K74" t="s">
        <v>21</v>
      </c>
      <c r="L74">
        <v>268</v>
      </c>
      <c r="M74" t="s">
        <v>16580</v>
      </c>
      <c r="N74" t="s">
        <v>18002</v>
      </c>
      <c r="O74" t="s">
        <v>18374</v>
      </c>
      <c r="P74" t="s">
        <v>24</v>
      </c>
      <c r="Q74" t="s">
        <v>18375</v>
      </c>
      <c r="R74">
        <v>0</v>
      </c>
    </row>
    <row r="75" spans="1:18" x14ac:dyDescent="0.25">
      <c r="A75" t="s">
        <v>18</v>
      </c>
      <c r="B75" t="s">
        <v>18376</v>
      </c>
      <c r="C75" t="s">
        <v>126</v>
      </c>
      <c r="D75" t="s">
        <v>18377</v>
      </c>
      <c r="E75" t="s">
        <v>128</v>
      </c>
      <c r="F75" t="s">
        <v>14083</v>
      </c>
      <c r="G75" t="s">
        <v>14084</v>
      </c>
      <c r="H75" t="s">
        <v>72</v>
      </c>
      <c r="I75" t="s">
        <v>14085</v>
      </c>
      <c r="J75" t="s">
        <v>3527</v>
      </c>
      <c r="K75" t="s">
        <v>53</v>
      </c>
      <c r="L75">
        <v>1268</v>
      </c>
      <c r="M75" t="s">
        <v>11349</v>
      </c>
      <c r="N75" t="s">
        <v>18002</v>
      </c>
      <c r="O75" t="s">
        <v>18378</v>
      </c>
      <c r="P75" t="s">
        <v>24</v>
      </c>
      <c r="Q75" t="s">
        <v>14087</v>
      </c>
      <c r="R75">
        <v>0</v>
      </c>
    </row>
    <row r="76" spans="1:18" x14ac:dyDescent="0.25">
      <c r="A76" t="s">
        <v>18</v>
      </c>
      <c r="B76" t="s">
        <v>18379</v>
      </c>
      <c r="C76" t="s">
        <v>126</v>
      </c>
      <c r="D76" t="s">
        <v>18380</v>
      </c>
      <c r="E76" t="s">
        <v>128</v>
      </c>
      <c r="F76" t="s">
        <v>18381</v>
      </c>
      <c r="G76" t="s">
        <v>18382</v>
      </c>
      <c r="H76" t="s">
        <v>183</v>
      </c>
      <c r="I76" t="s">
        <v>18383</v>
      </c>
      <c r="J76" t="s">
        <v>5553</v>
      </c>
      <c r="K76" t="s">
        <v>21</v>
      </c>
      <c r="L76">
        <v>853</v>
      </c>
      <c r="M76" t="s">
        <v>17371</v>
      </c>
      <c r="N76" t="s">
        <v>18002</v>
      </c>
      <c r="O76" t="s">
        <v>18384</v>
      </c>
      <c r="P76" t="s">
        <v>24</v>
      </c>
      <c r="Q76" t="s">
        <v>18385</v>
      </c>
      <c r="R76">
        <v>0</v>
      </c>
    </row>
    <row r="77" spans="1:18" x14ac:dyDescent="0.25">
      <c r="A77" t="s">
        <v>18</v>
      </c>
      <c r="B77" t="s">
        <v>18386</v>
      </c>
      <c r="C77" t="s">
        <v>126</v>
      </c>
      <c r="D77" t="s">
        <v>18387</v>
      </c>
      <c r="E77" t="s">
        <v>128</v>
      </c>
      <c r="F77" t="s">
        <v>18388</v>
      </c>
      <c r="G77" t="s">
        <v>18389</v>
      </c>
      <c r="H77" t="s">
        <v>72</v>
      </c>
      <c r="I77" t="s">
        <v>18390</v>
      </c>
      <c r="J77" t="s">
        <v>20</v>
      </c>
      <c r="K77" t="s">
        <v>21</v>
      </c>
      <c r="L77">
        <v>1000</v>
      </c>
      <c r="M77" t="s">
        <v>16807</v>
      </c>
      <c r="N77" t="s">
        <v>18002</v>
      </c>
      <c r="O77" t="s">
        <v>18391</v>
      </c>
      <c r="P77" t="s">
        <v>24</v>
      </c>
      <c r="Q77" t="s">
        <v>18392</v>
      </c>
      <c r="R77">
        <v>0</v>
      </c>
    </row>
    <row r="78" spans="1:18" x14ac:dyDescent="0.25">
      <c r="A78" t="s">
        <v>18</v>
      </c>
      <c r="B78" t="s">
        <v>18393</v>
      </c>
      <c r="C78" t="s">
        <v>126</v>
      </c>
      <c r="D78" t="s">
        <v>18394</v>
      </c>
      <c r="E78" t="s">
        <v>128</v>
      </c>
      <c r="F78" t="s">
        <v>17789</v>
      </c>
      <c r="G78" t="s">
        <v>17790</v>
      </c>
      <c r="H78" t="s">
        <v>212</v>
      </c>
      <c r="I78" t="s">
        <v>18395</v>
      </c>
      <c r="J78" t="s">
        <v>18396</v>
      </c>
      <c r="K78" t="s">
        <v>53</v>
      </c>
      <c r="L78">
        <v>1369</v>
      </c>
      <c r="M78" t="s">
        <v>12617</v>
      </c>
      <c r="N78" t="s">
        <v>18002</v>
      </c>
      <c r="O78" t="s">
        <v>18397</v>
      </c>
      <c r="P78" t="s">
        <v>24</v>
      </c>
      <c r="Q78" t="s">
        <v>18398</v>
      </c>
      <c r="R78">
        <v>0</v>
      </c>
    </row>
    <row r="79" spans="1:18" x14ac:dyDescent="0.25">
      <c r="A79" t="s">
        <v>18</v>
      </c>
      <c r="B79" t="s">
        <v>18399</v>
      </c>
      <c r="C79" t="s">
        <v>126</v>
      </c>
      <c r="D79" t="s">
        <v>18400</v>
      </c>
      <c r="E79" t="s">
        <v>128</v>
      </c>
      <c r="F79" t="s">
        <v>18401</v>
      </c>
      <c r="G79" t="s">
        <v>18402</v>
      </c>
      <c r="H79" t="s">
        <v>86</v>
      </c>
      <c r="I79" t="s">
        <v>18403</v>
      </c>
      <c r="J79" t="s">
        <v>11414</v>
      </c>
      <c r="K79" t="s">
        <v>21</v>
      </c>
      <c r="L79">
        <v>233</v>
      </c>
      <c r="M79" t="s">
        <v>15537</v>
      </c>
      <c r="N79" t="s">
        <v>18002</v>
      </c>
      <c r="O79" t="s">
        <v>18404</v>
      </c>
      <c r="P79" t="s">
        <v>24</v>
      </c>
      <c r="Q79" t="s">
        <v>18405</v>
      </c>
      <c r="R79">
        <v>0</v>
      </c>
    </row>
    <row r="80" spans="1:18" x14ac:dyDescent="0.25">
      <c r="A80" t="s">
        <v>18</v>
      </c>
      <c r="B80" t="s">
        <v>18406</v>
      </c>
      <c r="C80" t="s">
        <v>126</v>
      </c>
      <c r="D80" t="s">
        <v>18407</v>
      </c>
      <c r="E80" t="s">
        <v>128</v>
      </c>
      <c r="F80" t="s">
        <v>7180</v>
      </c>
      <c r="G80" t="s">
        <v>7181</v>
      </c>
      <c r="H80" t="s">
        <v>47</v>
      </c>
      <c r="I80" t="s">
        <v>8937</v>
      </c>
      <c r="J80" t="s">
        <v>18408</v>
      </c>
      <c r="K80" t="s">
        <v>26</v>
      </c>
      <c r="L80">
        <v>5064</v>
      </c>
      <c r="M80" t="s">
        <v>6244</v>
      </c>
      <c r="N80" t="s">
        <v>18002</v>
      </c>
      <c r="O80" t="s">
        <v>18409</v>
      </c>
      <c r="P80" t="s">
        <v>24</v>
      </c>
      <c r="Q80" t="s">
        <v>8939</v>
      </c>
      <c r="R80">
        <v>0</v>
      </c>
    </row>
    <row r="81" spans="1:18" x14ac:dyDescent="0.25">
      <c r="A81" t="s">
        <v>18</v>
      </c>
      <c r="B81" t="s">
        <v>18410</v>
      </c>
      <c r="C81" t="s">
        <v>126</v>
      </c>
      <c r="D81" t="s">
        <v>18411</v>
      </c>
      <c r="E81" t="s">
        <v>128</v>
      </c>
      <c r="F81" t="s">
        <v>14174</v>
      </c>
      <c r="G81" t="s">
        <v>14556</v>
      </c>
      <c r="H81" t="s">
        <v>89</v>
      </c>
      <c r="I81" t="s">
        <v>14557</v>
      </c>
      <c r="J81" t="s">
        <v>18412</v>
      </c>
      <c r="K81" t="s">
        <v>26</v>
      </c>
      <c r="L81">
        <v>1624</v>
      </c>
      <c r="M81" t="s">
        <v>9505</v>
      </c>
      <c r="N81" t="s">
        <v>18002</v>
      </c>
      <c r="O81" t="s">
        <v>18413</v>
      </c>
      <c r="P81" t="s">
        <v>24</v>
      </c>
      <c r="Q81" t="s">
        <v>14559</v>
      </c>
      <c r="R81">
        <v>0</v>
      </c>
    </row>
    <row r="82" spans="1:18" x14ac:dyDescent="0.25">
      <c r="A82" t="s">
        <v>18</v>
      </c>
      <c r="B82" t="s">
        <v>18414</v>
      </c>
      <c r="C82" t="s">
        <v>126</v>
      </c>
      <c r="D82" t="s">
        <v>18415</v>
      </c>
      <c r="E82" t="s">
        <v>128</v>
      </c>
      <c r="F82" t="s">
        <v>18416</v>
      </c>
      <c r="G82" t="s">
        <v>18417</v>
      </c>
      <c r="H82" t="s">
        <v>86</v>
      </c>
      <c r="I82" t="s">
        <v>18418</v>
      </c>
      <c r="J82" t="s">
        <v>418</v>
      </c>
      <c r="K82" t="s">
        <v>21</v>
      </c>
      <c r="L82">
        <v>608</v>
      </c>
      <c r="M82" t="s">
        <v>16153</v>
      </c>
      <c r="N82" t="s">
        <v>18002</v>
      </c>
      <c r="O82" t="s">
        <v>18419</v>
      </c>
      <c r="P82" t="s">
        <v>24</v>
      </c>
      <c r="Q82" t="s">
        <v>18420</v>
      </c>
      <c r="R82">
        <v>0</v>
      </c>
    </row>
    <row r="83" spans="1:18" x14ac:dyDescent="0.25">
      <c r="A83" t="s">
        <v>18</v>
      </c>
      <c r="B83" t="s">
        <v>18421</v>
      </c>
      <c r="C83" t="s">
        <v>126</v>
      </c>
      <c r="D83" t="s">
        <v>18422</v>
      </c>
      <c r="E83" t="s">
        <v>128</v>
      </c>
      <c r="F83" t="s">
        <v>7180</v>
      </c>
      <c r="G83" t="s">
        <v>7181</v>
      </c>
      <c r="H83" t="s">
        <v>89</v>
      </c>
      <c r="I83" t="s">
        <v>18423</v>
      </c>
      <c r="J83" t="s">
        <v>3527</v>
      </c>
      <c r="K83" t="s">
        <v>21</v>
      </c>
      <c r="L83">
        <v>354</v>
      </c>
      <c r="M83" t="s">
        <v>16430</v>
      </c>
      <c r="N83" t="s">
        <v>18002</v>
      </c>
      <c r="O83" t="s">
        <v>18424</v>
      </c>
      <c r="P83" t="s">
        <v>24</v>
      </c>
      <c r="Q83" t="s">
        <v>18425</v>
      </c>
      <c r="R83">
        <v>0</v>
      </c>
    </row>
    <row r="84" spans="1:18" x14ac:dyDescent="0.25">
      <c r="A84" t="s">
        <v>18</v>
      </c>
      <c r="B84" t="s">
        <v>18426</v>
      </c>
      <c r="C84" t="s">
        <v>126</v>
      </c>
      <c r="D84" t="s">
        <v>18427</v>
      </c>
      <c r="E84" t="s">
        <v>128</v>
      </c>
      <c r="F84" t="s">
        <v>7180</v>
      </c>
      <c r="G84" t="s">
        <v>7181</v>
      </c>
      <c r="H84" t="s">
        <v>89</v>
      </c>
      <c r="I84" t="s">
        <v>18428</v>
      </c>
      <c r="J84" t="s">
        <v>18429</v>
      </c>
      <c r="K84" t="s">
        <v>21</v>
      </c>
      <c r="L84">
        <v>405</v>
      </c>
      <c r="M84" t="s">
        <v>16367</v>
      </c>
      <c r="N84" t="s">
        <v>18002</v>
      </c>
      <c r="O84" t="s">
        <v>18430</v>
      </c>
      <c r="P84" t="s">
        <v>24</v>
      </c>
      <c r="Q84" t="s">
        <v>18431</v>
      </c>
      <c r="R84">
        <v>0</v>
      </c>
    </row>
    <row r="85" spans="1:18" x14ac:dyDescent="0.25">
      <c r="A85" t="s">
        <v>18</v>
      </c>
      <c r="B85" t="s">
        <v>18432</v>
      </c>
      <c r="C85" t="s">
        <v>126</v>
      </c>
      <c r="D85" t="s">
        <v>18433</v>
      </c>
      <c r="E85" t="s">
        <v>128</v>
      </c>
      <c r="F85" t="s">
        <v>7180</v>
      </c>
      <c r="G85" t="s">
        <v>7181</v>
      </c>
      <c r="H85" t="s">
        <v>183</v>
      </c>
      <c r="I85" t="s">
        <v>11077</v>
      </c>
      <c r="J85" t="s">
        <v>18434</v>
      </c>
      <c r="K85" t="s">
        <v>26</v>
      </c>
      <c r="L85">
        <v>1235</v>
      </c>
      <c r="M85" t="s">
        <v>3528</v>
      </c>
      <c r="N85" t="s">
        <v>18002</v>
      </c>
      <c r="O85" t="s">
        <v>18435</v>
      </c>
      <c r="P85" t="s">
        <v>24</v>
      </c>
      <c r="Q85" t="s">
        <v>11080</v>
      </c>
      <c r="R85">
        <v>0</v>
      </c>
    </row>
    <row r="86" spans="1:18" x14ac:dyDescent="0.25">
      <c r="A86" t="s">
        <v>18</v>
      </c>
      <c r="B86" t="s">
        <v>18436</v>
      </c>
      <c r="C86" t="s">
        <v>126</v>
      </c>
      <c r="D86" t="s">
        <v>18437</v>
      </c>
      <c r="E86" t="s">
        <v>128</v>
      </c>
      <c r="F86" t="s">
        <v>7180</v>
      </c>
      <c r="G86" t="s">
        <v>7181</v>
      </c>
      <c r="H86" t="s">
        <v>11115</v>
      </c>
      <c r="I86" t="s">
        <v>15365</v>
      </c>
      <c r="J86" t="s">
        <v>5553</v>
      </c>
      <c r="K86" t="s">
        <v>53</v>
      </c>
      <c r="L86">
        <v>2012</v>
      </c>
      <c r="M86" t="s">
        <v>14063</v>
      </c>
      <c r="N86" t="s">
        <v>18002</v>
      </c>
      <c r="O86" t="s">
        <v>18438</v>
      </c>
      <c r="P86" t="s">
        <v>24</v>
      </c>
      <c r="Q86" t="s">
        <v>15367</v>
      </c>
      <c r="R86">
        <v>0</v>
      </c>
    </row>
    <row r="87" spans="1:18" x14ac:dyDescent="0.25">
      <c r="A87" t="s">
        <v>18</v>
      </c>
      <c r="B87" t="s">
        <v>18439</v>
      </c>
      <c r="C87" t="s">
        <v>126</v>
      </c>
      <c r="D87" t="s">
        <v>18440</v>
      </c>
      <c r="E87" t="s">
        <v>128</v>
      </c>
      <c r="F87" t="s">
        <v>12240</v>
      </c>
      <c r="G87" t="s">
        <v>12241</v>
      </c>
      <c r="H87" t="s">
        <v>86</v>
      </c>
      <c r="I87" t="s">
        <v>12242</v>
      </c>
      <c r="J87" t="s">
        <v>3527</v>
      </c>
      <c r="K87" t="s">
        <v>26</v>
      </c>
      <c r="L87">
        <v>2658</v>
      </c>
      <c r="M87" t="s">
        <v>10680</v>
      </c>
      <c r="N87" t="s">
        <v>18002</v>
      </c>
      <c r="O87" t="s">
        <v>18441</v>
      </c>
      <c r="P87" t="s">
        <v>24</v>
      </c>
      <c r="Q87" t="s">
        <v>12244</v>
      </c>
      <c r="R87">
        <v>0</v>
      </c>
    </row>
    <row r="88" spans="1:18" x14ac:dyDescent="0.25">
      <c r="A88" t="s">
        <v>18</v>
      </c>
      <c r="B88" t="s">
        <v>18442</v>
      </c>
      <c r="C88" t="s">
        <v>126</v>
      </c>
      <c r="D88" t="s">
        <v>18443</v>
      </c>
      <c r="E88" t="s">
        <v>128</v>
      </c>
      <c r="F88" t="s">
        <v>7180</v>
      </c>
      <c r="G88" t="s">
        <v>7181</v>
      </c>
      <c r="H88" t="s">
        <v>66</v>
      </c>
      <c r="I88" t="s">
        <v>12295</v>
      </c>
      <c r="J88" t="s">
        <v>18444</v>
      </c>
      <c r="K88" t="s">
        <v>53</v>
      </c>
      <c r="L88">
        <v>538</v>
      </c>
      <c r="M88" t="s">
        <v>8455</v>
      </c>
      <c r="N88" t="s">
        <v>18002</v>
      </c>
      <c r="O88" t="s">
        <v>18445</v>
      </c>
      <c r="P88" t="s">
        <v>24</v>
      </c>
      <c r="Q88" t="s">
        <v>12297</v>
      </c>
      <c r="R88">
        <v>0</v>
      </c>
    </row>
    <row r="89" spans="1:18" x14ac:dyDescent="0.25">
      <c r="A89" t="s">
        <v>18</v>
      </c>
      <c r="B89" t="s">
        <v>18446</v>
      </c>
      <c r="C89" t="s">
        <v>126</v>
      </c>
      <c r="D89" t="s">
        <v>18447</v>
      </c>
      <c r="E89" t="s">
        <v>128</v>
      </c>
      <c r="F89" t="s">
        <v>7180</v>
      </c>
      <c r="G89" t="s">
        <v>7181</v>
      </c>
      <c r="H89" t="s">
        <v>183</v>
      </c>
      <c r="I89" t="s">
        <v>15169</v>
      </c>
      <c r="J89" t="s">
        <v>3527</v>
      </c>
      <c r="K89" t="s">
        <v>53</v>
      </c>
      <c r="L89">
        <v>2292</v>
      </c>
      <c r="M89" t="s">
        <v>12769</v>
      </c>
      <c r="N89" t="s">
        <v>18002</v>
      </c>
      <c r="O89" t="s">
        <v>18448</v>
      </c>
      <c r="P89" t="s">
        <v>24</v>
      </c>
      <c r="Q89" t="s">
        <v>15171</v>
      </c>
      <c r="R89">
        <v>0</v>
      </c>
    </row>
    <row r="90" spans="1:18" x14ac:dyDescent="0.25">
      <c r="A90" t="s">
        <v>18</v>
      </c>
      <c r="B90" t="s">
        <v>18449</v>
      </c>
      <c r="C90" t="s">
        <v>126</v>
      </c>
      <c r="D90" t="s">
        <v>18450</v>
      </c>
      <c r="E90" t="s">
        <v>128</v>
      </c>
      <c r="F90" t="s">
        <v>811</v>
      </c>
      <c r="G90" t="s">
        <v>812</v>
      </c>
      <c r="H90" t="s">
        <v>66</v>
      </c>
      <c r="I90" t="s">
        <v>18451</v>
      </c>
      <c r="J90" t="s">
        <v>18452</v>
      </c>
      <c r="K90" t="s">
        <v>26</v>
      </c>
      <c r="L90">
        <v>1832</v>
      </c>
      <c r="M90" t="s">
        <v>9600</v>
      </c>
      <c r="N90" t="s">
        <v>18002</v>
      </c>
      <c r="O90" t="s">
        <v>18453</v>
      </c>
      <c r="P90" t="s">
        <v>24</v>
      </c>
      <c r="Q90" t="s">
        <v>18454</v>
      </c>
      <c r="R90">
        <v>0</v>
      </c>
    </row>
    <row r="91" spans="1:18" x14ac:dyDescent="0.25">
      <c r="A91" t="s">
        <v>18</v>
      </c>
      <c r="B91" t="s">
        <v>18455</v>
      </c>
      <c r="C91" t="s">
        <v>126</v>
      </c>
      <c r="D91" t="s">
        <v>18456</v>
      </c>
      <c r="E91" t="s">
        <v>128</v>
      </c>
      <c r="F91" t="s">
        <v>17789</v>
      </c>
      <c r="G91" t="s">
        <v>17790</v>
      </c>
      <c r="H91" t="s">
        <v>86</v>
      </c>
      <c r="I91" t="s">
        <v>12891</v>
      </c>
      <c r="J91" t="s">
        <v>3527</v>
      </c>
      <c r="K91" t="s">
        <v>36</v>
      </c>
      <c r="L91">
        <v>2721</v>
      </c>
      <c r="M91" t="s">
        <v>9448</v>
      </c>
      <c r="N91" t="s">
        <v>18002</v>
      </c>
      <c r="O91" t="s">
        <v>18457</v>
      </c>
      <c r="P91" t="s">
        <v>24</v>
      </c>
      <c r="Q91" t="s">
        <v>12893</v>
      </c>
      <c r="R91">
        <v>0</v>
      </c>
    </row>
    <row r="92" spans="1:18" x14ac:dyDescent="0.25">
      <c r="A92" t="s">
        <v>18</v>
      </c>
      <c r="B92" t="s">
        <v>18458</v>
      </c>
      <c r="C92" t="s">
        <v>126</v>
      </c>
      <c r="D92" t="s">
        <v>18459</v>
      </c>
      <c r="E92" t="s">
        <v>128</v>
      </c>
      <c r="F92" t="s">
        <v>18460</v>
      </c>
      <c r="G92" t="s">
        <v>18461</v>
      </c>
      <c r="H92" t="s">
        <v>183</v>
      </c>
      <c r="I92" t="s">
        <v>18462</v>
      </c>
      <c r="J92" t="s">
        <v>18463</v>
      </c>
      <c r="K92" t="s">
        <v>21</v>
      </c>
      <c r="L92">
        <v>820</v>
      </c>
      <c r="M92" t="s">
        <v>15131</v>
      </c>
      <c r="N92" t="s">
        <v>18464</v>
      </c>
      <c r="O92" t="s">
        <v>18465</v>
      </c>
      <c r="P92" t="s">
        <v>24</v>
      </c>
      <c r="Q92" t="s">
        <v>18466</v>
      </c>
      <c r="R92">
        <v>0</v>
      </c>
    </row>
    <row r="93" spans="1:18" x14ac:dyDescent="0.25">
      <c r="A93" t="s">
        <v>18</v>
      </c>
      <c r="B93" t="s">
        <v>18467</v>
      </c>
      <c r="C93" t="s">
        <v>126</v>
      </c>
      <c r="D93" t="s">
        <v>18468</v>
      </c>
      <c r="E93" t="s">
        <v>128</v>
      </c>
      <c r="F93" t="s">
        <v>18469</v>
      </c>
      <c r="G93" t="s">
        <v>18470</v>
      </c>
      <c r="H93" t="s">
        <v>31</v>
      </c>
      <c r="I93" t="s">
        <v>2209</v>
      </c>
      <c r="J93" t="s">
        <v>18471</v>
      </c>
      <c r="K93" t="s">
        <v>36</v>
      </c>
      <c r="L93">
        <v>8000</v>
      </c>
      <c r="M93" t="s">
        <v>217</v>
      </c>
      <c r="N93" t="s">
        <v>18464</v>
      </c>
      <c r="O93" t="s">
        <v>18472</v>
      </c>
      <c r="P93" t="s">
        <v>24</v>
      </c>
      <c r="Q93" t="s">
        <v>2211</v>
      </c>
      <c r="R93">
        <v>0</v>
      </c>
    </row>
    <row r="94" spans="1:18" x14ac:dyDescent="0.25">
      <c r="A94" t="s">
        <v>18</v>
      </c>
      <c r="B94" t="s">
        <v>18473</v>
      </c>
      <c r="C94" t="s">
        <v>126</v>
      </c>
      <c r="D94" t="s">
        <v>18474</v>
      </c>
      <c r="E94" t="s">
        <v>128</v>
      </c>
      <c r="F94" t="s">
        <v>16030</v>
      </c>
      <c r="G94" t="s">
        <v>16031</v>
      </c>
      <c r="H94" t="s">
        <v>89</v>
      </c>
      <c r="I94" t="s">
        <v>13794</v>
      </c>
      <c r="J94" t="s">
        <v>3527</v>
      </c>
      <c r="K94" t="s">
        <v>26</v>
      </c>
      <c r="L94">
        <v>3057</v>
      </c>
      <c r="M94" t="s">
        <v>12217</v>
      </c>
      <c r="N94" t="s">
        <v>18464</v>
      </c>
      <c r="O94" t="s">
        <v>18475</v>
      </c>
      <c r="P94" t="s">
        <v>24</v>
      </c>
      <c r="Q94" t="s">
        <v>13796</v>
      </c>
      <c r="R94">
        <v>0</v>
      </c>
    </row>
    <row r="95" spans="1:18" x14ac:dyDescent="0.25">
      <c r="A95" t="s">
        <v>18</v>
      </c>
      <c r="B95" t="s">
        <v>18476</v>
      </c>
      <c r="C95" t="s">
        <v>126</v>
      </c>
      <c r="D95" t="s">
        <v>18477</v>
      </c>
      <c r="E95" t="s">
        <v>128</v>
      </c>
      <c r="F95" t="s">
        <v>4841</v>
      </c>
      <c r="G95" t="s">
        <v>4842</v>
      </c>
      <c r="H95" t="s">
        <v>55</v>
      </c>
      <c r="I95" t="s">
        <v>4843</v>
      </c>
      <c r="J95" t="s">
        <v>20</v>
      </c>
      <c r="K95" t="s">
        <v>36</v>
      </c>
      <c r="L95">
        <v>3431</v>
      </c>
      <c r="M95" t="s">
        <v>75</v>
      </c>
      <c r="N95" t="s">
        <v>18464</v>
      </c>
      <c r="O95" t="s">
        <v>18478</v>
      </c>
      <c r="P95" t="s">
        <v>24</v>
      </c>
      <c r="Q95" t="s">
        <v>4845</v>
      </c>
      <c r="R95">
        <v>0</v>
      </c>
    </row>
    <row r="96" spans="1:18" x14ac:dyDescent="0.25">
      <c r="A96" t="s">
        <v>18</v>
      </c>
      <c r="B96" t="s">
        <v>18479</v>
      </c>
      <c r="C96" t="s">
        <v>126</v>
      </c>
      <c r="D96" t="s">
        <v>18480</v>
      </c>
      <c r="E96" t="s">
        <v>128</v>
      </c>
      <c r="F96" t="s">
        <v>369</v>
      </c>
      <c r="G96" t="s">
        <v>370</v>
      </c>
      <c r="H96" t="s">
        <v>183</v>
      </c>
      <c r="I96" t="s">
        <v>18481</v>
      </c>
      <c r="J96" t="s">
        <v>7802</v>
      </c>
      <c r="K96" t="s">
        <v>21</v>
      </c>
      <c r="L96">
        <v>1004</v>
      </c>
      <c r="M96" t="s">
        <v>14783</v>
      </c>
      <c r="N96" t="s">
        <v>18464</v>
      </c>
      <c r="O96" t="s">
        <v>18482</v>
      </c>
      <c r="P96" t="s">
        <v>24</v>
      </c>
      <c r="Q96" t="s">
        <v>18483</v>
      </c>
      <c r="R96">
        <v>0</v>
      </c>
    </row>
    <row r="97" spans="1:18" x14ac:dyDescent="0.25">
      <c r="A97" t="s">
        <v>18</v>
      </c>
      <c r="B97" t="s">
        <v>18484</v>
      </c>
      <c r="C97" t="s">
        <v>126</v>
      </c>
      <c r="D97" t="s">
        <v>18485</v>
      </c>
      <c r="E97" t="s">
        <v>128</v>
      </c>
      <c r="F97" t="s">
        <v>369</v>
      </c>
      <c r="G97" t="s">
        <v>370</v>
      </c>
      <c r="H97" t="s">
        <v>212</v>
      </c>
      <c r="I97" t="s">
        <v>14906</v>
      </c>
      <c r="J97" t="s">
        <v>14907</v>
      </c>
      <c r="K97" t="s">
        <v>53</v>
      </c>
      <c r="L97">
        <v>1401</v>
      </c>
      <c r="M97" t="s">
        <v>13242</v>
      </c>
      <c r="N97" t="s">
        <v>18464</v>
      </c>
      <c r="O97" t="s">
        <v>18486</v>
      </c>
      <c r="P97" t="s">
        <v>24</v>
      </c>
      <c r="Q97" t="s">
        <v>14909</v>
      </c>
      <c r="R97">
        <v>0</v>
      </c>
    </row>
    <row r="98" spans="1:18" x14ac:dyDescent="0.25">
      <c r="A98" t="s">
        <v>18</v>
      </c>
      <c r="B98" t="s">
        <v>18487</v>
      </c>
      <c r="C98" t="s">
        <v>126</v>
      </c>
      <c r="D98" t="s">
        <v>18488</v>
      </c>
      <c r="E98" t="s">
        <v>128</v>
      </c>
      <c r="F98" t="s">
        <v>13083</v>
      </c>
      <c r="G98" t="s">
        <v>13084</v>
      </c>
      <c r="H98" t="s">
        <v>86</v>
      </c>
      <c r="I98" t="s">
        <v>13085</v>
      </c>
      <c r="J98" t="s">
        <v>13086</v>
      </c>
      <c r="K98" t="s">
        <v>26</v>
      </c>
      <c r="L98">
        <v>1970</v>
      </c>
      <c r="M98" t="s">
        <v>10898</v>
      </c>
      <c r="N98" t="s">
        <v>18464</v>
      </c>
      <c r="O98" t="s">
        <v>18489</v>
      </c>
      <c r="P98" t="s">
        <v>24</v>
      </c>
      <c r="Q98" t="s">
        <v>13088</v>
      </c>
      <c r="R98">
        <v>0</v>
      </c>
    </row>
    <row r="99" spans="1:18" x14ac:dyDescent="0.25">
      <c r="A99" t="s">
        <v>18</v>
      </c>
      <c r="B99" t="s">
        <v>18490</v>
      </c>
      <c r="C99" t="s">
        <v>126</v>
      </c>
      <c r="D99" t="s">
        <v>18491</v>
      </c>
      <c r="E99" t="s">
        <v>128</v>
      </c>
      <c r="F99" t="s">
        <v>18492</v>
      </c>
      <c r="G99" t="s">
        <v>18493</v>
      </c>
      <c r="H99" t="s">
        <v>86</v>
      </c>
      <c r="I99" t="s">
        <v>11302</v>
      </c>
      <c r="J99" t="s">
        <v>11303</v>
      </c>
      <c r="K99" t="s">
        <v>53</v>
      </c>
      <c r="L99">
        <v>1868</v>
      </c>
      <c r="M99" t="s">
        <v>9161</v>
      </c>
      <c r="N99" t="s">
        <v>18464</v>
      </c>
      <c r="O99" t="s">
        <v>18494</v>
      </c>
      <c r="P99" t="s">
        <v>24</v>
      </c>
      <c r="Q99" t="s">
        <v>11305</v>
      </c>
      <c r="R99">
        <v>0</v>
      </c>
    </row>
    <row r="100" spans="1:18" x14ac:dyDescent="0.25">
      <c r="A100" t="s">
        <v>18</v>
      </c>
      <c r="B100" t="s">
        <v>18495</v>
      </c>
      <c r="C100" t="s">
        <v>126</v>
      </c>
      <c r="D100" t="s">
        <v>18496</v>
      </c>
      <c r="E100" t="s">
        <v>128</v>
      </c>
      <c r="F100" t="s">
        <v>12493</v>
      </c>
      <c r="G100" t="s">
        <v>12494</v>
      </c>
      <c r="H100" t="s">
        <v>65</v>
      </c>
      <c r="I100" t="s">
        <v>12495</v>
      </c>
      <c r="J100" t="s">
        <v>18497</v>
      </c>
      <c r="K100" t="s">
        <v>26</v>
      </c>
      <c r="L100">
        <v>8000</v>
      </c>
      <c r="M100" t="s">
        <v>7968</v>
      </c>
      <c r="N100" t="s">
        <v>18464</v>
      </c>
      <c r="O100" t="s">
        <v>18498</v>
      </c>
      <c r="P100" t="s">
        <v>24</v>
      </c>
      <c r="Q100" t="s">
        <v>12498</v>
      </c>
      <c r="R100">
        <v>0</v>
      </c>
    </row>
    <row r="101" spans="1:18" x14ac:dyDescent="0.25">
      <c r="A101" t="s">
        <v>18</v>
      </c>
      <c r="B101" t="s">
        <v>18499</v>
      </c>
      <c r="C101" t="s">
        <v>126</v>
      </c>
      <c r="D101" t="s">
        <v>18500</v>
      </c>
      <c r="E101" t="s">
        <v>128</v>
      </c>
      <c r="F101" t="s">
        <v>15756</v>
      </c>
      <c r="G101" t="s">
        <v>15757</v>
      </c>
      <c r="H101" t="s">
        <v>212</v>
      </c>
      <c r="I101" t="s">
        <v>18501</v>
      </c>
      <c r="J101" t="s">
        <v>3527</v>
      </c>
      <c r="K101" t="s">
        <v>21</v>
      </c>
      <c r="L101">
        <v>939</v>
      </c>
      <c r="M101" t="s">
        <v>15020</v>
      </c>
      <c r="N101" t="s">
        <v>18464</v>
      </c>
      <c r="O101" t="s">
        <v>18502</v>
      </c>
      <c r="P101" t="s">
        <v>24</v>
      </c>
      <c r="Q101" t="s">
        <v>18503</v>
      </c>
      <c r="R101">
        <v>0</v>
      </c>
    </row>
    <row r="102" spans="1:18" x14ac:dyDescent="0.25">
      <c r="A102" t="s">
        <v>18</v>
      </c>
      <c r="B102" t="s">
        <v>18504</v>
      </c>
      <c r="C102" t="s">
        <v>126</v>
      </c>
      <c r="D102" t="s">
        <v>18505</v>
      </c>
      <c r="E102" t="s">
        <v>128</v>
      </c>
      <c r="F102" t="s">
        <v>18506</v>
      </c>
      <c r="G102" t="s">
        <v>18507</v>
      </c>
      <c r="H102" t="s">
        <v>183</v>
      </c>
      <c r="I102" t="s">
        <v>18508</v>
      </c>
      <c r="J102" t="s">
        <v>18509</v>
      </c>
      <c r="K102" t="s">
        <v>26</v>
      </c>
      <c r="L102">
        <v>4790</v>
      </c>
      <c r="M102" t="s">
        <v>11214</v>
      </c>
      <c r="N102" t="s">
        <v>18464</v>
      </c>
      <c r="O102" t="s">
        <v>18510</v>
      </c>
      <c r="P102" t="s">
        <v>24</v>
      </c>
      <c r="Q102" t="s">
        <v>18511</v>
      </c>
      <c r="R102">
        <v>0</v>
      </c>
    </row>
    <row r="103" spans="1:18" x14ac:dyDescent="0.25">
      <c r="A103" t="s">
        <v>18</v>
      </c>
      <c r="B103" t="s">
        <v>18512</v>
      </c>
      <c r="C103" t="s">
        <v>126</v>
      </c>
      <c r="D103" t="s">
        <v>18513</v>
      </c>
      <c r="E103" t="s">
        <v>128</v>
      </c>
      <c r="F103" t="s">
        <v>9824</v>
      </c>
      <c r="G103" t="s">
        <v>9825</v>
      </c>
      <c r="H103" t="s">
        <v>33</v>
      </c>
      <c r="I103" t="s">
        <v>9826</v>
      </c>
      <c r="J103" t="s">
        <v>9827</v>
      </c>
      <c r="K103" t="s">
        <v>26</v>
      </c>
      <c r="L103">
        <v>3105</v>
      </c>
      <c r="M103" t="s">
        <v>7916</v>
      </c>
      <c r="N103" t="s">
        <v>18464</v>
      </c>
      <c r="O103" t="s">
        <v>18514</v>
      </c>
      <c r="P103" t="s">
        <v>24</v>
      </c>
      <c r="Q103" t="s">
        <v>9829</v>
      </c>
      <c r="R103">
        <v>0</v>
      </c>
    </row>
    <row r="104" spans="1:18" x14ac:dyDescent="0.25">
      <c r="A104" t="s">
        <v>18</v>
      </c>
      <c r="B104" t="s">
        <v>18515</v>
      </c>
      <c r="C104" t="s">
        <v>126</v>
      </c>
      <c r="D104" t="s">
        <v>18516</v>
      </c>
      <c r="E104" t="s">
        <v>128</v>
      </c>
      <c r="F104" t="s">
        <v>18517</v>
      </c>
      <c r="G104" t="s">
        <v>18518</v>
      </c>
      <c r="H104" t="s">
        <v>35</v>
      </c>
      <c r="I104" t="s">
        <v>18519</v>
      </c>
      <c r="J104" t="s">
        <v>3527</v>
      </c>
      <c r="K104" t="s">
        <v>21</v>
      </c>
      <c r="L104">
        <v>242</v>
      </c>
      <c r="M104" t="s">
        <v>15131</v>
      </c>
      <c r="N104" t="s">
        <v>18464</v>
      </c>
      <c r="O104" t="s">
        <v>18520</v>
      </c>
      <c r="P104" t="s">
        <v>24</v>
      </c>
      <c r="Q104" t="s">
        <v>18521</v>
      </c>
      <c r="R104">
        <v>0</v>
      </c>
    </row>
    <row r="105" spans="1:18" x14ac:dyDescent="0.25">
      <c r="A105" t="s">
        <v>18</v>
      </c>
      <c r="B105" t="s">
        <v>18522</v>
      </c>
      <c r="C105" t="s">
        <v>126</v>
      </c>
      <c r="D105" t="s">
        <v>18523</v>
      </c>
      <c r="E105" t="s">
        <v>128</v>
      </c>
      <c r="F105" t="s">
        <v>18524</v>
      </c>
      <c r="G105" t="s">
        <v>18525</v>
      </c>
      <c r="H105" t="s">
        <v>18526</v>
      </c>
      <c r="I105" t="s">
        <v>18527</v>
      </c>
      <c r="J105" t="s">
        <v>3527</v>
      </c>
      <c r="K105" t="s">
        <v>21</v>
      </c>
      <c r="L105">
        <v>837</v>
      </c>
      <c r="M105" t="s">
        <v>15537</v>
      </c>
      <c r="N105" t="s">
        <v>18464</v>
      </c>
      <c r="O105" t="s">
        <v>18528</v>
      </c>
      <c r="P105" t="s">
        <v>24</v>
      </c>
      <c r="Q105" t="s">
        <v>18529</v>
      </c>
      <c r="R105">
        <v>0</v>
      </c>
    </row>
    <row r="106" spans="1:18" x14ac:dyDescent="0.25">
      <c r="A106" t="s">
        <v>18</v>
      </c>
      <c r="B106" t="s">
        <v>18530</v>
      </c>
      <c r="C106" t="s">
        <v>126</v>
      </c>
      <c r="D106" t="s">
        <v>18531</v>
      </c>
      <c r="E106" t="s">
        <v>128</v>
      </c>
      <c r="F106" t="s">
        <v>506</v>
      </c>
      <c r="G106" t="s">
        <v>507</v>
      </c>
      <c r="H106" t="s">
        <v>55</v>
      </c>
      <c r="I106" t="s">
        <v>508</v>
      </c>
      <c r="J106" t="s">
        <v>12693</v>
      </c>
      <c r="K106" t="s">
        <v>36</v>
      </c>
      <c r="L106">
        <v>10527</v>
      </c>
      <c r="M106" t="s">
        <v>44</v>
      </c>
      <c r="N106" t="s">
        <v>18464</v>
      </c>
      <c r="O106" t="s">
        <v>18532</v>
      </c>
      <c r="P106" t="s">
        <v>24</v>
      </c>
      <c r="Q106" t="s">
        <v>510</v>
      </c>
      <c r="R106">
        <v>0</v>
      </c>
    </row>
    <row r="107" spans="1:18" x14ac:dyDescent="0.25">
      <c r="A107" t="s">
        <v>18</v>
      </c>
      <c r="B107" t="s">
        <v>18533</v>
      </c>
      <c r="C107" t="s">
        <v>126</v>
      </c>
      <c r="D107" t="s">
        <v>18534</v>
      </c>
      <c r="E107" t="s">
        <v>128</v>
      </c>
      <c r="F107" t="s">
        <v>13902</v>
      </c>
      <c r="G107" t="s">
        <v>13903</v>
      </c>
      <c r="H107" t="s">
        <v>66</v>
      </c>
      <c r="I107" t="s">
        <v>13904</v>
      </c>
      <c r="J107" t="s">
        <v>18535</v>
      </c>
      <c r="K107" t="s">
        <v>26</v>
      </c>
      <c r="L107">
        <v>3202</v>
      </c>
      <c r="M107" t="s">
        <v>11349</v>
      </c>
      <c r="N107" t="s">
        <v>18464</v>
      </c>
      <c r="O107" t="s">
        <v>18536</v>
      </c>
      <c r="P107" t="s">
        <v>24</v>
      </c>
      <c r="Q107" t="s">
        <v>13906</v>
      </c>
      <c r="R107">
        <v>0</v>
      </c>
    </row>
    <row r="108" spans="1:18" x14ac:dyDescent="0.25">
      <c r="A108" t="s">
        <v>18</v>
      </c>
      <c r="B108" t="s">
        <v>18537</v>
      </c>
      <c r="C108" t="s">
        <v>126</v>
      </c>
      <c r="D108" t="s">
        <v>18538</v>
      </c>
      <c r="E108" t="s">
        <v>128</v>
      </c>
      <c r="F108" t="s">
        <v>16082</v>
      </c>
      <c r="G108" t="s">
        <v>16083</v>
      </c>
      <c r="H108" t="s">
        <v>66</v>
      </c>
      <c r="I108" t="s">
        <v>16084</v>
      </c>
      <c r="J108" t="s">
        <v>16085</v>
      </c>
      <c r="K108" t="s">
        <v>53</v>
      </c>
      <c r="L108">
        <v>1255</v>
      </c>
      <c r="M108" t="s">
        <v>15131</v>
      </c>
      <c r="N108" t="s">
        <v>18464</v>
      </c>
      <c r="O108" t="s">
        <v>18539</v>
      </c>
      <c r="P108" t="s">
        <v>24</v>
      </c>
      <c r="Q108" t="s">
        <v>16087</v>
      </c>
      <c r="R108">
        <v>0</v>
      </c>
    </row>
    <row r="109" spans="1:18" x14ac:dyDescent="0.25">
      <c r="A109" t="s">
        <v>18</v>
      </c>
      <c r="B109" t="s">
        <v>18540</v>
      </c>
      <c r="C109" t="s">
        <v>126</v>
      </c>
      <c r="D109" t="s">
        <v>18541</v>
      </c>
      <c r="E109" t="s">
        <v>128</v>
      </c>
      <c r="F109" t="s">
        <v>14831</v>
      </c>
      <c r="G109" t="s">
        <v>14832</v>
      </c>
      <c r="H109" t="s">
        <v>183</v>
      </c>
      <c r="I109" t="s">
        <v>14833</v>
      </c>
      <c r="J109" t="s">
        <v>3527</v>
      </c>
      <c r="K109" t="s">
        <v>53</v>
      </c>
      <c r="L109">
        <v>1765</v>
      </c>
      <c r="M109" t="s">
        <v>13015</v>
      </c>
      <c r="N109" t="s">
        <v>18464</v>
      </c>
      <c r="O109" t="s">
        <v>18542</v>
      </c>
      <c r="P109" t="s">
        <v>24</v>
      </c>
      <c r="Q109" t="s">
        <v>14835</v>
      </c>
      <c r="R109">
        <v>0</v>
      </c>
    </row>
    <row r="110" spans="1:18" x14ac:dyDescent="0.25">
      <c r="A110" t="s">
        <v>18</v>
      </c>
      <c r="B110" t="s">
        <v>18543</v>
      </c>
      <c r="C110" t="s">
        <v>126</v>
      </c>
      <c r="D110" t="s">
        <v>18544</v>
      </c>
      <c r="E110" t="s">
        <v>128</v>
      </c>
      <c r="F110" t="s">
        <v>9874</v>
      </c>
      <c r="G110" t="s">
        <v>9875</v>
      </c>
      <c r="H110" t="s">
        <v>212</v>
      </c>
      <c r="I110" t="s">
        <v>9876</v>
      </c>
      <c r="J110" t="s">
        <v>18545</v>
      </c>
      <c r="K110" t="s">
        <v>36</v>
      </c>
      <c r="L110">
        <v>6570</v>
      </c>
      <c r="M110" t="s">
        <v>6114</v>
      </c>
      <c r="N110" t="s">
        <v>18464</v>
      </c>
      <c r="O110" t="s">
        <v>18546</v>
      </c>
      <c r="P110" t="s">
        <v>24</v>
      </c>
      <c r="Q110" t="s">
        <v>9878</v>
      </c>
      <c r="R110">
        <v>0</v>
      </c>
    </row>
    <row r="111" spans="1:18" x14ac:dyDescent="0.25">
      <c r="A111" t="s">
        <v>18</v>
      </c>
      <c r="B111" t="s">
        <v>18547</v>
      </c>
      <c r="C111" t="s">
        <v>126</v>
      </c>
      <c r="D111" t="s">
        <v>18548</v>
      </c>
      <c r="E111" t="s">
        <v>128</v>
      </c>
      <c r="F111" t="s">
        <v>18549</v>
      </c>
      <c r="G111" t="s">
        <v>18550</v>
      </c>
      <c r="H111" t="s">
        <v>108</v>
      </c>
      <c r="I111" t="s">
        <v>18551</v>
      </c>
      <c r="J111" t="s">
        <v>18552</v>
      </c>
      <c r="K111" t="s">
        <v>21</v>
      </c>
      <c r="L111">
        <v>673</v>
      </c>
      <c r="M111" t="s">
        <v>14063</v>
      </c>
      <c r="N111" t="s">
        <v>18464</v>
      </c>
      <c r="O111" t="s">
        <v>18553</v>
      </c>
      <c r="P111" t="s">
        <v>24</v>
      </c>
      <c r="Q111" t="s">
        <v>18554</v>
      </c>
      <c r="R111">
        <v>0</v>
      </c>
    </row>
    <row r="112" spans="1:18" x14ac:dyDescent="0.25">
      <c r="A112" t="s">
        <v>18</v>
      </c>
      <c r="B112" t="s">
        <v>18555</v>
      </c>
      <c r="C112" t="s">
        <v>126</v>
      </c>
      <c r="D112" t="s">
        <v>18556</v>
      </c>
      <c r="E112" t="s">
        <v>128</v>
      </c>
      <c r="F112" t="s">
        <v>369</v>
      </c>
      <c r="G112" t="s">
        <v>370</v>
      </c>
      <c r="H112" t="s">
        <v>86</v>
      </c>
      <c r="I112" t="s">
        <v>18557</v>
      </c>
      <c r="J112" t="s">
        <v>20</v>
      </c>
      <c r="K112" t="s">
        <v>21</v>
      </c>
      <c r="L112">
        <v>641</v>
      </c>
      <c r="M112" t="s">
        <v>16807</v>
      </c>
      <c r="N112" t="s">
        <v>18464</v>
      </c>
      <c r="O112" t="s">
        <v>18558</v>
      </c>
      <c r="P112" t="s">
        <v>24</v>
      </c>
      <c r="Q112" t="s">
        <v>18559</v>
      </c>
      <c r="R112">
        <v>0</v>
      </c>
    </row>
    <row r="113" spans="1:18" x14ac:dyDescent="0.25">
      <c r="A113" t="s">
        <v>18</v>
      </c>
      <c r="B113" t="s">
        <v>18560</v>
      </c>
      <c r="C113" t="s">
        <v>126</v>
      </c>
      <c r="D113" t="s">
        <v>18561</v>
      </c>
      <c r="E113" t="s">
        <v>128</v>
      </c>
      <c r="F113" t="s">
        <v>369</v>
      </c>
      <c r="G113" t="s">
        <v>370</v>
      </c>
      <c r="H113" t="s">
        <v>18526</v>
      </c>
      <c r="I113" t="s">
        <v>18562</v>
      </c>
      <c r="J113" t="s">
        <v>3527</v>
      </c>
      <c r="K113" t="s">
        <v>21</v>
      </c>
      <c r="L113">
        <v>324</v>
      </c>
      <c r="M113" t="s">
        <v>16580</v>
      </c>
      <c r="N113" t="s">
        <v>18464</v>
      </c>
      <c r="O113" t="s">
        <v>18563</v>
      </c>
      <c r="P113" t="s">
        <v>24</v>
      </c>
      <c r="Q113" t="s">
        <v>18564</v>
      </c>
      <c r="R113">
        <v>0</v>
      </c>
    </row>
    <row r="114" spans="1:18" x14ac:dyDescent="0.25">
      <c r="A114" t="s">
        <v>18</v>
      </c>
      <c r="B114" t="s">
        <v>18565</v>
      </c>
      <c r="C114" t="s">
        <v>126</v>
      </c>
      <c r="D114" t="s">
        <v>18566</v>
      </c>
      <c r="E114" t="s">
        <v>128</v>
      </c>
      <c r="F114" t="s">
        <v>18567</v>
      </c>
      <c r="G114" t="s">
        <v>18568</v>
      </c>
      <c r="H114" t="s">
        <v>41</v>
      </c>
      <c r="I114" t="s">
        <v>223</v>
      </c>
      <c r="J114" t="s">
        <v>18569</v>
      </c>
      <c r="K114" t="s">
        <v>36</v>
      </c>
      <c r="L114">
        <v>3566</v>
      </c>
      <c r="M114" t="s">
        <v>42</v>
      </c>
      <c r="N114" t="s">
        <v>18464</v>
      </c>
      <c r="O114" t="s">
        <v>18570</v>
      </c>
      <c r="P114" t="s">
        <v>24</v>
      </c>
      <c r="Q114" t="s">
        <v>225</v>
      </c>
      <c r="R114">
        <v>0</v>
      </c>
    </row>
    <row r="115" spans="1:18" x14ac:dyDescent="0.25">
      <c r="A115" t="s">
        <v>18</v>
      </c>
      <c r="B115" t="s">
        <v>18571</v>
      </c>
      <c r="C115" t="s">
        <v>126</v>
      </c>
      <c r="D115" t="s">
        <v>18572</v>
      </c>
      <c r="E115" t="s">
        <v>128</v>
      </c>
      <c r="F115" t="s">
        <v>1013</v>
      </c>
      <c r="G115" t="s">
        <v>4685</v>
      </c>
      <c r="H115" t="s">
        <v>47</v>
      </c>
      <c r="I115" t="s">
        <v>14730</v>
      </c>
      <c r="J115" t="s">
        <v>3527</v>
      </c>
      <c r="K115" t="s">
        <v>36</v>
      </c>
      <c r="L115">
        <v>2880</v>
      </c>
      <c r="M115" t="s">
        <v>7948</v>
      </c>
      <c r="N115" t="s">
        <v>18464</v>
      </c>
      <c r="O115" t="s">
        <v>18573</v>
      </c>
      <c r="P115" t="s">
        <v>24</v>
      </c>
      <c r="Q115" t="s">
        <v>14732</v>
      </c>
      <c r="R115">
        <v>0</v>
      </c>
    </row>
    <row r="116" spans="1:18" x14ac:dyDescent="0.25">
      <c r="A116" t="s">
        <v>18</v>
      </c>
      <c r="B116" t="s">
        <v>18574</v>
      </c>
      <c r="C116" t="s">
        <v>126</v>
      </c>
      <c r="D116" t="s">
        <v>18575</v>
      </c>
      <c r="E116" t="s">
        <v>128</v>
      </c>
      <c r="F116" t="s">
        <v>11820</v>
      </c>
      <c r="G116" t="s">
        <v>11821</v>
      </c>
      <c r="H116" t="s">
        <v>43</v>
      </c>
      <c r="I116" t="s">
        <v>11822</v>
      </c>
      <c r="J116" t="s">
        <v>11823</v>
      </c>
      <c r="K116" t="s">
        <v>53</v>
      </c>
      <c r="L116">
        <v>1253</v>
      </c>
      <c r="M116" t="s">
        <v>9120</v>
      </c>
      <c r="N116" t="s">
        <v>18464</v>
      </c>
      <c r="O116" t="s">
        <v>18576</v>
      </c>
      <c r="P116" t="s">
        <v>24</v>
      </c>
      <c r="Q116" t="s">
        <v>11825</v>
      </c>
      <c r="R116">
        <v>0</v>
      </c>
    </row>
    <row r="117" spans="1:18" x14ac:dyDescent="0.25">
      <c r="A117" t="s">
        <v>18</v>
      </c>
      <c r="B117" t="s">
        <v>18577</v>
      </c>
      <c r="C117" t="s">
        <v>126</v>
      </c>
      <c r="D117" t="s">
        <v>18578</v>
      </c>
      <c r="E117" t="s">
        <v>128</v>
      </c>
      <c r="F117" t="s">
        <v>18579</v>
      </c>
      <c r="G117" t="s">
        <v>18580</v>
      </c>
      <c r="H117" t="s">
        <v>89</v>
      </c>
      <c r="I117" t="s">
        <v>14287</v>
      </c>
      <c r="J117" t="s">
        <v>3527</v>
      </c>
      <c r="K117" t="s">
        <v>53</v>
      </c>
      <c r="L117">
        <v>1225</v>
      </c>
      <c r="M117" t="s">
        <v>11378</v>
      </c>
      <c r="N117" t="s">
        <v>18464</v>
      </c>
      <c r="O117" t="s">
        <v>18581</v>
      </c>
      <c r="P117" t="s">
        <v>24</v>
      </c>
      <c r="Q117" t="s">
        <v>14289</v>
      </c>
      <c r="R117">
        <v>0</v>
      </c>
    </row>
    <row r="118" spans="1:18" x14ac:dyDescent="0.25">
      <c r="A118" t="s">
        <v>18</v>
      </c>
      <c r="B118" t="s">
        <v>18582</v>
      </c>
      <c r="C118" t="s">
        <v>126</v>
      </c>
      <c r="D118" t="s">
        <v>18583</v>
      </c>
      <c r="E118" t="s">
        <v>128</v>
      </c>
      <c r="F118" t="s">
        <v>369</v>
      </c>
      <c r="G118" t="s">
        <v>370</v>
      </c>
      <c r="H118" t="s">
        <v>12032</v>
      </c>
      <c r="I118" t="s">
        <v>18584</v>
      </c>
      <c r="J118" t="s">
        <v>6746</v>
      </c>
      <c r="K118" t="s">
        <v>21</v>
      </c>
      <c r="L118">
        <v>350</v>
      </c>
      <c r="M118" t="s">
        <v>12617</v>
      </c>
      <c r="N118" t="s">
        <v>18464</v>
      </c>
      <c r="O118" t="s">
        <v>18585</v>
      </c>
      <c r="P118" t="s">
        <v>24</v>
      </c>
      <c r="Q118" t="s">
        <v>18586</v>
      </c>
      <c r="R118">
        <v>0</v>
      </c>
    </row>
    <row r="119" spans="1:18" x14ac:dyDescent="0.25">
      <c r="A119" t="s">
        <v>18</v>
      </c>
      <c r="B119" t="s">
        <v>18587</v>
      </c>
      <c r="C119" t="s">
        <v>126</v>
      </c>
      <c r="D119" t="s">
        <v>18588</v>
      </c>
      <c r="E119" t="s">
        <v>128</v>
      </c>
      <c r="F119" t="s">
        <v>15553</v>
      </c>
      <c r="G119" t="s">
        <v>15554</v>
      </c>
      <c r="H119" t="s">
        <v>86</v>
      </c>
      <c r="I119" t="s">
        <v>15555</v>
      </c>
      <c r="J119" t="s">
        <v>3527</v>
      </c>
      <c r="K119" t="s">
        <v>26</v>
      </c>
      <c r="L119">
        <v>2756</v>
      </c>
      <c r="M119" t="s">
        <v>10417</v>
      </c>
      <c r="N119" t="s">
        <v>18464</v>
      </c>
      <c r="O119" t="s">
        <v>18589</v>
      </c>
      <c r="P119" t="s">
        <v>24</v>
      </c>
      <c r="Q119" t="s">
        <v>15557</v>
      </c>
      <c r="R119">
        <v>0</v>
      </c>
    </row>
    <row r="120" spans="1:18" x14ac:dyDescent="0.25">
      <c r="A120" t="s">
        <v>18</v>
      </c>
      <c r="B120" t="s">
        <v>18590</v>
      </c>
      <c r="C120" t="s">
        <v>126</v>
      </c>
      <c r="D120" t="s">
        <v>18591</v>
      </c>
      <c r="E120" t="s">
        <v>128</v>
      </c>
      <c r="F120" t="s">
        <v>18592</v>
      </c>
      <c r="G120" t="s">
        <v>18593</v>
      </c>
      <c r="H120" t="s">
        <v>19</v>
      </c>
      <c r="I120" t="s">
        <v>18594</v>
      </c>
      <c r="J120" t="s">
        <v>18595</v>
      </c>
      <c r="K120" t="s">
        <v>53</v>
      </c>
      <c r="L120">
        <v>1245</v>
      </c>
      <c r="M120" t="s">
        <v>9382</v>
      </c>
      <c r="N120" t="s">
        <v>18464</v>
      </c>
      <c r="O120" t="s">
        <v>18596</v>
      </c>
      <c r="P120" t="s">
        <v>24</v>
      </c>
      <c r="Q120" t="s">
        <v>18597</v>
      </c>
      <c r="R120">
        <v>0</v>
      </c>
    </row>
    <row r="121" spans="1:18" x14ac:dyDescent="0.25">
      <c r="A121" t="s">
        <v>18</v>
      </c>
      <c r="B121" t="s">
        <v>18598</v>
      </c>
      <c r="C121" t="s">
        <v>126</v>
      </c>
      <c r="D121" t="s">
        <v>18599</v>
      </c>
      <c r="E121" t="s">
        <v>128</v>
      </c>
      <c r="F121" t="s">
        <v>1106</v>
      </c>
      <c r="G121" t="s">
        <v>1107</v>
      </c>
      <c r="H121" t="s">
        <v>72</v>
      </c>
      <c r="I121" t="s">
        <v>18600</v>
      </c>
      <c r="J121" t="s">
        <v>3527</v>
      </c>
      <c r="K121" t="s">
        <v>21</v>
      </c>
      <c r="L121">
        <v>905</v>
      </c>
      <c r="M121" t="s">
        <v>15131</v>
      </c>
      <c r="N121" t="s">
        <v>18464</v>
      </c>
      <c r="O121" t="s">
        <v>18601</v>
      </c>
      <c r="P121" t="s">
        <v>24</v>
      </c>
      <c r="Q121" t="s">
        <v>18602</v>
      </c>
      <c r="R121">
        <v>0</v>
      </c>
    </row>
    <row r="122" spans="1:18" x14ac:dyDescent="0.25">
      <c r="A122" t="s">
        <v>18</v>
      </c>
      <c r="B122" t="s">
        <v>18603</v>
      </c>
      <c r="C122" t="s">
        <v>126</v>
      </c>
      <c r="D122" t="s">
        <v>18604</v>
      </c>
      <c r="E122" t="s">
        <v>128</v>
      </c>
      <c r="F122" t="s">
        <v>11601</v>
      </c>
      <c r="G122" t="s">
        <v>11602</v>
      </c>
      <c r="H122" t="s">
        <v>33</v>
      </c>
      <c r="I122" t="s">
        <v>15810</v>
      </c>
      <c r="J122" t="s">
        <v>3527</v>
      </c>
      <c r="K122" t="s">
        <v>53</v>
      </c>
      <c r="L122">
        <v>996</v>
      </c>
      <c r="M122" t="s">
        <v>13015</v>
      </c>
      <c r="N122" t="s">
        <v>18464</v>
      </c>
      <c r="O122" t="s">
        <v>18605</v>
      </c>
      <c r="P122" t="s">
        <v>24</v>
      </c>
      <c r="Q122" t="s">
        <v>15812</v>
      </c>
      <c r="R122">
        <v>0</v>
      </c>
    </row>
    <row r="123" spans="1:18" x14ac:dyDescent="0.25">
      <c r="A123" t="s">
        <v>18</v>
      </c>
      <c r="B123" t="s">
        <v>18606</v>
      </c>
      <c r="C123" t="s">
        <v>126</v>
      </c>
      <c r="D123" t="s">
        <v>18607</v>
      </c>
      <c r="E123" t="s">
        <v>128</v>
      </c>
      <c r="F123" t="s">
        <v>10569</v>
      </c>
      <c r="G123" t="s">
        <v>10570</v>
      </c>
      <c r="H123" t="s">
        <v>86</v>
      </c>
      <c r="I123" t="s">
        <v>10571</v>
      </c>
      <c r="J123" t="s">
        <v>18608</v>
      </c>
      <c r="K123" t="s">
        <v>26</v>
      </c>
      <c r="L123">
        <v>7287</v>
      </c>
      <c r="M123" t="s">
        <v>9161</v>
      </c>
      <c r="N123" t="s">
        <v>18464</v>
      </c>
      <c r="O123" t="s">
        <v>18609</v>
      </c>
      <c r="P123" t="s">
        <v>24</v>
      </c>
      <c r="Q123" t="s">
        <v>10573</v>
      </c>
      <c r="R123">
        <v>0</v>
      </c>
    </row>
    <row r="124" spans="1:18" x14ac:dyDescent="0.25">
      <c r="A124" t="s">
        <v>18</v>
      </c>
      <c r="B124" t="s">
        <v>18610</v>
      </c>
      <c r="C124" t="s">
        <v>126</v>
      </c>
      <c r="D124" t="s">
        <v>18611</v>
      </c>
      <c r="E124" t="s">
        <v>128</v>
      </c>
      <c r="F124" t="s">
        <v>18612</v>
      </c>
      <c r="G124" t="s">
        <v>18613</v>
      </c>
      <c r="H124" t="s">
        <v>183</v>
      </c>
      <c r="I124" t="s">
        <v>18614</v>
      </c>
      <c r="J124" t="s">
        <v>3527</v>
      </c>
      <c r="K124" t="s">
        <v>53</v>
      </c>
      <c r="L124">
        <v>958</v>
      </c>
      <c r="M124" t="s">
        <v>11214</v>
      </c>
      <c r="N124" t="s">
        <v>18464</v>
      </c>
      <c r="O124" t="s">
        <v>18615</v>
      </c>
      <c r="P124" t="s">
        <v>24</v>
      </c>
      <c r="Q124" t="s">
        <v>18616</v>
      </c>
      <c r="R124">
        <v>0</v>
      </c>
    </row>
    <row r="125" spans="1:18" x14ac:dyDescent="0.25">
      <c r="A125" t="s">
        <v>18</v>
      </c>
      <c r="B125" t="s">
        <v>18617</v>
      </c>
      <c r="C125" t="s">
        <v>126</v>
      </c>
      <c r="D125" t="s">
        <v>18618</v>
      </c>
      <c r="E125" t="s">
        <v>128</v>
      </c>
      <c r="F125" t="s">
        <v>16257</v>
      </c>
      <c r="G125" t="s">
        <v>16258</v>
      </c>
      <c r="H125" t="s">
        <v>33</v>
      </c>
      <c r="I125" t="s">
        <v>18619</v>
      </c>
      <c r="J125" t="s">
        <v>18620</v>
      </c>
      <c r="K125" t="s">
        <v>36</v>
      </c>
      <c r="L125">
        <v>4296</v>
      </c>
      <c r="M125" t="s">
        <v>11225</v>
      </c>
      <c r="N125" t="s">
        <v>18464</v>
      </c>
      <c r="O125" t="s">
        <v>18621</v>
      </c>
      <c r="P125" t="s">
        <v>24</v>
      </c>
      <c r="Q125" t="s">
        <v>18622</v>
      </c>
      <c r="R125">
        <v>0</v>
      </c>
    </row>
    <row r="126" spans="1:18" x14ac:dyDescent="0.25">
      <c r="A126" t="s">
        <v>18</v>
      </c>
      <c r="B126" t="s">
        <v>18623</v>
      </c>
      <c r="C126" t="s">
        <v>126</v>
      </c>
      <c r="D126" t="s">
        <v>18624</v>
      </c>
      <c r="E126" t="s">
        <v>128</v>
      </c>
      <c r="F126" t="s">
        <v>16257</v>
      </c>
      <c r="G126" t="s">
        <v>16258</v>
      </c>
      <c r="H126" t="s">
        <v>33</v>
      </c>
      <c r="I126" t="s">
        <v>18625</v>
      </c>
      <c r="J126" t="s">
        <v>18626</v>
      </c>
      <c r="K126" t="s">
        <v>53</v>
      </c>
      <c r="L126">
        <v>1968</v>
      </c>
      <c r="M126" t="s">
        <v>12759</v>
      </c>
      <c r="N126" t="s">
        <v>18464</v>
      </c>
      <c r="O126" t="s">
        <v>18627</v>
      </c>
      <c r="P126" t="s">
        <v>24</v>
      </c>
      <c r="Q126" t="s">
        <v>18628</v>
      </c>
      <c r="R126">
        <v>0</v>
      </c>
    </row>
    <row r="127" spans="1:18" x14ac:dyDescent="0.25">
      <c r="A127" t="s">
        <v>18</v>
      </c>
      <c r="B127" t="s">
        <v>18629</v>
      </c>
      <c r="C127" t="s">
        <v>126</v>
      </c>
      <c r="D127" t="s">
        <v>18630</v>
      </c>
      <c r="E127" t="s">
        <v>128</v>
      </c>
      <c r="F127" t="s">
        <v>18631</v>
      </c>
      <c r="G127" t="s">
        <v>18632</v>
      </c>
      <c r="H127" t="s">
        <v>212</v>
      </c>
      <c r="I127" t="s">
        <v>18633</v>
      </c>
      <c r="J127" t="s">
        <v>20</v>
      </c>
      <c r="K127" t="s">
        <v>21</v>
      </c>
      <c r="L127">
        <v>1003</v>
      </c>
      <c r="M127" t="s">
        <v>16026</v>
      </c>
      <c r="N127" t="s">
        <v>18634</v>
      </c>
      <c r="O127" t="s">
        <v>18635</v>
      </c>
      <c r="P127" t="s">
        <v>24</v>
      </c>
      <c r="Q127" t="s">
        <v>18636</v>
      </c>
      <c r="R127">
        <v>0</v>
      </c>
    </row>
    <row r="128" spans="1:18" x14ac:dyDescent="0.25">
      <c r="A128" t="s">
        <v>18</v>
      </c>
      <c r="B128" t="s">
        <v>18637</v>
      </c>
      <c r="C128" t="s">
        <v>126</v>
      </c>
      <c r="D128" t="s">
        <v>18638</v>
      </c>
      <c r="E128" t="s">
        <v>128</v>
      </c>
      <c r="F128" t="s">
        <v>18639</v>
      </c>
      <c r="G128" t="s">
        <v>18640</v>
      </c>
      <c r="H128" t="s">
        <v>108</v>
      </c>
      <c r="I128" t="s">
        <v>18641</v>
      </c>
      <c r="J128" t="s">
        <v>3527</v>
      </c>
      <c r="K128" t="s">
        <v>21</v>
      </c>
      <c r="L128">
        <v>340</v>
      </c>
      <c r="M128" t="s">
        <v>15295</v>
      </c>
      <c r="N128" t="s">
        <v>18634</v>
      </c>
      <c r="O128" t="s">
        <v>18642</v>
      </c>
      <c r="P128" t="s">
        <v>24</v>
      </c>
      <c r="Q128" t="s">
        <v>18643</v>
      </c>
      <c r="R128">
        <v>0</v>
      </c>
    </row>
    <row r="129" spans="1:18" x14ac:dyDescent="0.25">
      <c r="A129" t="s">
        <v>18</v>
      </c>
      <c r="B129" t="s">
        <v>18644</v>
      </c>
      <c r="C129" t="s">
        <v>126</v>
      </c>
      <c r="D129" t="s">
        <v>18645</v>
      </c>
      <c r="E129" t="s">
        <v>128</v>
      </c>
      <c r="F129" t="s">
        <v>18115</v>
      </c>
      <c r="G129" t="s">
        <v>18116</v>
      </c>
      <c r="H129" t="s">
        <v>35</v>
      </c>
      <c r="I129" t="s">
        <v>18646</v>
      </c>
      <c r="J129" t="s">
        <v>18647</v>
      </c>
      <c r="K129" t="s">
        <v>21</v>
      </c>
      <c r="L129">
        <v>1000</v>
      </c>
      <c r="M129" t="s">
        <v>13910</v>
      </c>
      <c r="N129" t="s">
        <v>18634</v>
      </c>
      <c r="O129" t="s">
        <v>18648</v>
      </c>
      <c r="P129" t="s">
        <v>24</v>
      </c>
      <c r="Q129" t="s">
        <v>18649</v>
      </c>
      <c r="R129">
        <v>0</v>
      </c>
    </row>
    <row r="130" spans="1:18" x14ac:dyDescent="0.25">
      <c r="A130" t="s">
        <v>18</v>
      </c>
      <c r="B130" t="s">
        <v>18650</v>
      </c>
      <c r="C130" t="s">
        <v>126</v>
      </c>
      <c r="D130" t="s">
        <v>18651</v>
      </c>
      <c r="E130" t="s">
        <v>128</v>
      </c>
      <c r="F130" t="s">
        <v>18652</v>
      </c>
      <c r="G130" t="s">
        <v>18653</v>
      </c>
      <c r="H130" t="s">
        <v>72</v>
      </c>
      <c r="I130" t="s">
        <v>18654</v>
      </c>
      <c r="J130" t="s">
        <v>7802</v>
      </c>
      <c r="K130" t="s">
        <v>53</v>
      </c>
      <c r="L130">
        <v>987</v>
      </c>
      <c r="M130" t="s">
        <v>14677</v>
      </c>
      <c r="N130" t="s">
        <v>18634</v>
      </c>
      <c r="O130" t="s">
        <v>18655</v>
      </c>
      <c r="P130" t="s">
        <v>24</v>
      </c>
      <c r="Q130" t="s">
        <v>18656</v>
      </c>
      <c r="R130">
        <v>0</v>
      </c>
    </row>
    <row r="131" spans="1:18" x14ac:dyDescent="0.25">
      <c r="A131" t="s">
        <v>18</v>
      </c>
      <c r="B131" t="s">
        <v>18657</v>
      </c>
      <c r="C131" t="s">
        <v>126</v>
      </c>
      <c r="D131" t="s">
        <v>18658</v>
      </c>
      <c r="E131" t="s">
        <v>128</v>
      </c>
      <c r="F131" t="s">
        <v>16065</v>
      </c>
      <c r="G131" t="s">
        <v>16066</v>
      </c>
      <c r="H131" t="s">
        <v>33</v>
      </c>
      <c r="I131" t="s">
        <v>16067</v>
      </c>
      <c r="J131" t="s">
        <v>5652</v>
      </c>
      <c r="K131" t="s">
        <v>53</v>
      </c>
      <c r="L131">
        <v>2987</v>
      </c>
      <c r="M131" t="s">
        <v>13280</v>
      </c>
      <c r="N131" t="s">
        <v>18634</v>
      </c>
      <c r="O131" t="s">
        <v>18659</v>
      </c>
      <c r="P131" t="s">
        <v>24</v>
      </c>
      <c r="Q131" t="s">
        <v>16069</v>
      </c>
      <c r="R131">
        <v>0</v>
      </c>
    </row>
    <row r="132" spans="1:18" x14ac:dyDescent="0.25">
      <c r="A132" t="s">
        <v>18</v>
      </c>
      <c r="B132" t="s">
        <v>18660</v>
      </c>
      <c r="C132" t="s">
        <v>126</v>
      </c>
      <c r="D132" t="s">
        <v>18661</v>
      </c>
      <c r="E132" t="s">
        <v>128</v>
      </c>
      <c r="F132" t="s">
        <v>16451</v>
      </c>
      <c r="G132" t="s">
        <v>18662</v>
      </c>
      <c r="H132" t="s">
        <v>183</v>
      </c>
      <c r="I132" t="s">
        <v>18663</v>
      </c>
      <c r="J132" t="s">
        <v>5553</v>
      </c>
      <c r="K132" t="s">
        <v>53</v>
      </c>
      <c r="L132">
        <v>2333</v>
      </c>
      <c r="M132" t="s">
        <v>13994</v>
      </c>
      <c r="N132" t="s">
        <v>18634</v>
      </c>
      <c r="O132" t="s">
        <v>18664</v>
      </c>
      <c r="P132" t="s">
        <v>24</v>
      </c>
      <c r="Q132" t="s">
        <v>18665</v>
      </c>
      <c r="R132">
        <v>0</v>
      </c>
    </row>
    <row r="133" spans="1:18" x14ac:dyDescent="0.25">
      <c r="A133" t="s">
        <v>18</v>
      </c>
      <c r="B133" t="s">
        <v>18666</v>
      </c>
      <c r="C133" t="s">
        <v>126</v>
      </c>
      <c r="D133" t="s">
        <v>18667</v>
      </c>
      <c r="E133" t="s">
        <v>128</v>
      </c>
      <c r="F133" t="s">
        <v>15617</v>
      </c>
      <c r="G133" t="s">
        <v>15618</v>
      </c>
      <c r="H133" t="s">
        <v>86</v>
      </c>
      <c r="I133" t="s">
        <v>15619</v>
      </c>
      <c r="J133" t="s">
        <v>20</v>
      </c>
      <c r="K133" t="s">
        <v>53</v>
      </c>
      <c r="L133">
        <v>2386</v>
      </c>
      <c r="M133" t="s">
        <v>13218</v>
      </c>
      <c r="N133" t="s">
        <v>18634</v>
      </c>
      <c r="O133" t="s">
        <v>18668</v>
      </c>
      <c r="P133" t="s">
        <v>24</v>
      </c>
      <c r="Q133" t="s">
        <v>15621</v>
      </c>
      <c r="R133">
        <v>0</v>
      </c>
    </row>
    <row r="134" spans="1:18" x14ac:dyDescent="0.25">
      <c r="A134" t="s">
        <v>18</v>
      </c>
      <c r="B134" t="s">
        <v>18669</v>
      </c>
      <c r="C134" t="s">
        <v>126</v>
      </c>
      <c r="D134" t="s">
        <v>18670</v>
      </c>
      <c r="E134" t="s">
        <v>128</v>
      </c>
      <c r="F134" t="s">
        <v>18671</v>
      </c>
      <c r="G134" t="s">
        <v>18672</v>
      </c>
      <c r="H134" t="s">
        <v>66</v>
      </c>
      <c r="I134" t="s">
        <v>18673</v>
      </c>
      <c r="J134" t="s">
        <v>20</v>
      </c>
      <c r="K134" t="s">
        <v>21</v>
      </c>
      <c r="L134">
        <v>450</v>
      </c>
      <c r="M134" t="s">
        <v>15839</v>
      </c>
      <c r="N134" t="s">
        <v>18634</v>
      </c>
      <c r="O134" t="s">
        <v>18674</v>
      </c>
      <c r="P134" t="s">
        <v>24</v>
      </c>
      <c r="Q134" t="s">
        <v>18675</v>
      </c>
      <c r="R134">
        <v>0</v>
      </c>
    </row>
    <row r="135" spans="1:18" x14ac:dyDescent="0.25">
      <c r="A135" t="s">
        <v>18</v>
      </c>
      <c r="B135" t="s">
        <v>18676</v>
      </c>
      <c r="C135" t="s">
        <v>126</v>
      </c>
      <c r="D135" t="s">
        <v>18677</v>
      </c>
      <c r="E135" t="s">
        <v>128</v>
      </c>
      <c r="F135" t="s">
        <v>18678</v>
      </c>
      <c r="G135" t="s">
        <v>18679</v>
      </c>
      <c r="H135" t="s">
        <v>43</v>
      </c>
      <c r="I135" t="s">
        <v>18680</v>
      </c>
      <c r="J135" t="s">
        <v>20</v>
      </c>
      <c r="K135" t="s">
        <v>53</v>
      </c>
      <c r="L135">
        <v>2883</v>
      </c>
      <c r="M135" t="s">
        <v>13218</v>
      </c>
      <c r="N135" t="s">
        <v>18634</v>
      </c>
      <c r="O135" t="s">
        <v>18681</v>
      </c>
      <c r="P135" t="s">
        <v>24</v>
      </c>
      <c r="Q135" t="s">
        <v>18682</v>
      </c>
      <c r="R135">
        <v>0</v>
      </c>
    </row>
    <row r="136" spans="1:18" x14ac:dyDescent="0.25">
      <c r="A136" t="s">
        <v>18</v>
      </c>
      <c r="B136" t="s">
        <v>18683</v>
      </c>
      <c r="C136" t="s">
        <v>126</v>
      </c>
      <c r="D136" t="s">
        <v>18684</v>
      </c>
      <c r="E136" t="s">
        <v>128</v>
      </c>
      <c r="F136" t="s">
        <v>6281</v>
      </c>
      <c r="G136" t="s">
        <v>6282</v>
      </c>
      <c r="H136" t="s">
        <v>28</v>
      </c>
      <c r="I136" t="s">
        <v>6283</v>
      </c>
      <c r="J136" t="s">
        <v>18685</v>
      </c>
      <c r="K136" t="s">
        <v>26</v>
      </c>
      <c r="L136">
        <v>2165</v>
      </c>
      <c r="M136" t="s">
        <v>3823</v>
      </c>
      <c r="N136" t="s">
        <v>18634</v>
      </c>
      <c r="O136" t="s">
        <v>18686</v>
      </c>
      <c r="P136" t="s">
        <v>24</v>
      </c>
      <c r="Q136" t="s">
        <v>6285</v>
      </c>
      <c r="R136">
        <v>0</v>
      </c>
    </row>
    <row r="137" spans="1:18" x14ac:dyDescent="0.25">
      <c r="A137" t="s">
        <v>18</v>
      </c>
      <c r="B137" t="s">
        <v>18687</v>
      </c>
      <c r="C137" t="s">
        <v>126</v>
      </c>
      <c r="D137" t="s">
        <v>18688</v>
      </c>
      <c r="E137" t="s">
        <v>128</v>
      </c>
      <c r="F137" t="s">
        <v>12483</v>
      </c>
      <c r="G137" t="s">
        <v>12484</v>
      </c>
      <c r="H137" t="s">
        <v>76</v>
      </c>
      <c r="I137" t="s">
        <v>12485</v>
      </c>
      <c r="J137" t="s">
        <v>20</v>
      </c>
      <c r="K137" t="s">
        <v>26</v>
      </c>
      <c r="L137">
        <v>2840</v>
      </c>
      <c r="M137" t="s">
        <v>6339</v>
      </c>
      <c r="N137" t="s">
        <v>18634</v>
      </c>
      <c r="O137" t="s">
        <v>18689</v>
      </c>
      <c r="P137" t="s">
        <v>24</v>
      </c>
      <c r="Q137" t="s">
        <v>12487</v>
      </c>
      <c r="R137">
        <v>0</v>
      </c>
    </row>
    <row r="138" spans="1:18" x14ac:dyDescent="0.25">
      <c r="A138" t="s">
        <v>18</v>
      </c>
      <c r="B138" t="s">
        <v>18690</v>
      </c>
      <c r="C138" t="s">
        <v>126</v>
      </c>
      <c r="D138" t="s">
        <v>18691</v>
      </c>
      <c r="E138" t="s">
        <v>128</v>
      </c>
      <c r="F138" t="s">
        <v>12766</v>
      </c>
      <c r="G138" t="s">
        <v>12767</v>
      </c>
      <c r="H138" t="s">
        <v>72</v>
      </c>
      <c r="I138" t="s">
        <v>12768</v>
      </c>
      <c r="J138" t="s">
        <v>11414</v>
      </c>
      <c r="K138" t="s">
        <v>26</v>
      </c>
      <c r="L138">
        <v>2007</v>
      </c>
      <c r="M138" t="s">
        <v>12769</v>
      </c>
      <c r="N138" t="s">
        <v>18634</v>
      </c>
      <c r="O138" t="s">
        <v>18692</v>
      </c>
      <c r="P138" t="s">
        <v>24</v>
      </c>
      <c r="Q138" t="s">
        <v>12771</v>
      </c>
      <c r="R138">
        <v>0</v>
      </c>
    </row>
    <row r="139" spans="1:18" x14ac:dyDescent="0.25">
      <c r="A139" t="s">
        <v>18</v>
      </c>
      <c r="B139" t="s">
        <v>18693</v>
      </c>
      <c r="C139" t="s">
        <v>126</v>
      </c>
      <c r="D139" t="s">
        <v>18694</v>
      </c>
      <c r="E139" t="s">
        <v>128</v>
      </c>
      <c r="F139" t="s">
        <v>18695</v>
      </c>
      <c r="G139" t="s">
        <v>18696</v>
      </c>
      <c r="H139" t="s">
        <v>183</v>
      </c>
      <c r="I139" t="s">
        <v>13789</v>
      </c>
      <c r="J139" t="s">
        <v>3527</v>
      </c>
      <c r="K139" t="s">
        <v>53</v>
      </c>
      <c r="L139">
        <v>4086</v>
      </c>
      <c r="M139" t="s">
        <v>11256</v>
      </c>
      <c r="N139" t="s">
        <v>18634</v>
      </c>
      <c r="O139" t="s">
        <v>18697</v>
      </c>
      <c r="P139" t="s">
        <v>24</v>
      </c>
      <c r="Q139" t="s">
        <v>13791</v>
      </c>
      <c r="R139">
        <v>0</v>
      </c>
    </row>
    <row r="140" spans="1:18" x14ac:dyDescent="0.25">
      <c r="A140" t="s">
        <v>18</v>
      </c>
      <c r="B140" t="s">
        <v>18698</v>
      </c>
      <c r="C140" t="s">
        <v>126</v>
      </c>
      <c r="D140" t="s">
        <v>18699</v>
      </c>
      <c r="E140" t="s">
        <v>128</v>
      </c>
      <c r="F140" t="s">
        <v>18700</v>
      </c>
      <c r="G140" t="s">
        <v>18701</v>
      </c>
      <c r="H140" t="s">
        <v>33</v>
      </c>
      <c r="I140" t="s">
        <v>18702</v>
      </c>
      <c r="J140" t="s">
        <v>5553</v>
      </c>
      <c r="K140" t="s">
        <v>21</v>
      </c>
      <c r="L140">
        <v>1230</v>
      </c>
      <c r="M140" t="s">
        <v>15922</v>
      </c>
      <c r="N140" t="s">
        <v>18634</v>
      </c>
      <c r="O140" t="s">
        <v>18703</v>
      </c>
      <c r="P140" t="s">
        <v>24</v>
      </c>
      <c r="Q140" t="s">
        <v>18704</v>
      </c>
      <c r="R140">
        <v>0</v>
      </c>
    </row>
    <row r="141" spans="1:18" x14ac:dyDescent="0.25">
      <c r="A141" t="s">
        <v>18</v>
      </c>
      <c r="B141" t="s">
        <v>18705</v>
      </c>
      <c r="C141" t="s">
        <v>126</v>
      </c>
      <c r="D141" t="s">
        <v>18706</v>
      </c>
      <c r="E141" t="s">
        <v>128</v>
      </c>
      <c r="F141" t="s">
        <v>18707</v>
      </c>
      <c r="G141" t="s">
        <v>18708</v>
      </c>
      <c r="H141" t="s">
        <v>43</v>
      </c>
      <c r="I141" t="s">
        <v>18709</v>
      </c>
      <c r="J141" t="s">
        <v>2442</v>
      </c>
      <c r="K141" t="s">
        <v>21</v>
      </c>
      <c r="L141">
        <v>740</v>
      </c>
      <c r="M141" t="s">
        <v>17009</v>
      </c>
      <c r="N141" t="s">
        <v>18634</v>
      </c>
      <c r="O141" t="s">
        <v>18710</v>
      </c>
      <c r="P141" t="s">
        <v>24</v>
      </c>
      <c r="Q141" t="s">
        <v>18711</v>
      </c>
      <c r="R141">
        <v>0</v>
      </c>
    </row>
    <row r="142" spans="1:18" x14ac:dyDescent="0.25">
      <c r="A142" t="s">
        <v>18</v>
      </c>
      <c r="B142" t="s">
        <v>18712</v>
      </c>
      <c r="C142" t="s">
        <v>126</v>
      </c>
      <c r="D142" t="s">
        <v>18713</v>
      </c>
      <c r="E142" t="s">
        <v>128</v>
      </c>
      <c r="F142" t="s">
        <v>18714</v>
      </c>
      <c r="G142" t="s">
        <v>18715</v>
      </c>
      <c r="H142" t="s">
        <v>89</v>
      </c>
      <c r="I142" t="s">
        <v>18716</v>
      </c>
      <c r="J142" t="s">
        <v>3527</v>
      </c>
      <c r="K142" t="s">
        <v>21</v>
      </c>
      <c r="L142">
        <v>468</v>
      </c>
      <c r="M142" t="s">
        <v>15922</v>
      </c>
      <c r="N142" t="s">
        <v>18634</v>
      </c>
      <c r="O142" t="s">
        <v>18717</v>
      </c>
      <c r="P142" t="s">
        <v>24</v>
      </c>
      <c r="Q142" t="s">
        <v>18718</v>
      </c>
      <c r="R142">
        <v>0</v>
      </c>
    </row>
    <row r="143" spans="1:18" x14ac:dyDescent="0.25">
      <c r="A143" t="s">
        <v>18</v>
      </c>
      <c r="B143" t="s">
        <v>18719</v>
      </c>
      <c r="C143" t="s">
        <v>126</v>
      </c>
      <c r="D143" t="s">
        <v>18720</v>
      </c>
      <c r="E143" t="s">
        <v>128</v>
      </c>
      <c r="F143" t="s">
        <v>18721</v>
      </c>
      <c r="G143" t="s">
        <v>18722</v>
      </c>
      <c r="H143" t="s">
        <v>86</v>
      </c>
      <c r="I143" t="s">
        <v>18723</v>
      </c>
      <c r="J143" t="s">
        <v>5553</v>
      </c>
      <c r="K143" t="s">
        <v>21</v>
      </c>
      <c r="L143">
        <v>902</v>
      </c>
      <c r="M143" t="s">
        <v>13829</v>
      </c>
      <c r="N143" t="s">
        <v>18634</v>
      </c>
      <c r="O143" t="s">
        <v>18724</v>
      </c>
      <c r="P143" t="s">
        <v>24</v>
      </c>
      <c r="Q143" t="s">
        <v>18725</v>
      </c>
      <c r="R143">
        <v>0</v>
      </c>
    </row>
    <row r="144" spans="1:18" x14ac:dyDescent="0.25">
      <c r="A144" t="s">
        <v>18</v>
      </c>
      <c r="B144" t="s">
        <v>18726</v>
      </c>
      <c r="C144" t="s">
        <v>126</v>
      </c>
      <c r="D144" t="s">
        <v>18727</v>
      </c>
      <c r="E144" t="s">
        <v>128</v>
      </c>
      <c r="F144" t="s">
        <v>18728</v>
      </c>
      <c r="G144" t="s">
        <v>18729</v>
      </c>
      <c r="H144" t="s">
        <v>66</v>
      </c>
      <c r="I144" t="s">
        <v>18730</v>
      </c>
      <c r="J144" t="s">
        <v>3527</v>
      </c>
      <c r="K144" t="s">
        <v>21</v>
      </c>
      <c r="L144">
        <v>1041</v>
      </c>
      <c r="M144" t="s">
        <v>14783</v>
      </c>
      <c r="N144" t="s">
        <v>18634</v>
      </c>
      <c r="O144" t="s">
        <v>18731</v>
      </c>
      <c r="P144" t="s">
        <v>24</v>
      </c>
      <c r="Q144" t="s">
        <v>18732</v>
      </c>
      <c r="R144">
        <v>0</v>
      </c>
    </row>
    <row r="145" spans="1:18" x14ac:dyDescent="0.25">
      <c r="A145" t="s">
        <v>18</v>
      </c>
      <c r="B145" t="s">
        <v>18733</v>
      </c>
      <c r="C145" t="s">
        <v>126</v>
      </c>
      <c r="D145" t="s">
        <v>18734</v>
      </c>
      <c r="E145" t="s">
        <v>128</v>
      </c>
      <c r="F145" t="s">
        <v>18735</v>
      </c>
      <c r="G145" t="s">
        <v>18736</v>
      </c>
      <c r="H145" t="s">
        <v>65</v>
      </c>
      <c r="I145" t="s">
        <v>18737</v>
      </c>
      <c r="J145" t="s">
        <v>18738</v>
      </c>
      <c r="K145" t="s">
        <v>26</v>
      </c>
      <c r="L145">
        <v>4055</v>
      </c>
      <c r="M145" t="s">
        <v>3466</v>
      </c>
      <c r="N145" t="s">
        <v>18634</v>
      </c>
      <c r="O145" t="s">
        <v>18739</v>
      </c>
      <c r="P145" t="s">
        <v>24</v>
      </c>
      <c r="Q145" t="s">
        <v>18740</v>
      </c>
      <c r="R145">
        <v>0</v>
      </c>
    </row>
    <row r="146" spans="1:18" x14ac:dyDescent="0.25">
      <c r="A146" t="s">
        <v>18</v>
      </c>
      <c r="B146" t="s">
        <v>18741</v>
      </c>
      <c r="C146" t="s">
        <v>126</v>
      </c>
      <c r="D146" t="s">
        <v>18742</v>
      </c>
      <c r="E146" t="s">
        <v>128</v>
      </c>
      <c r="F146" t="s">
        <v>16075</v>
      </c>
      <c r="G146" t="s">
        <v>16076</v>
      </c>
      <c r="H146" t="s">
        <v>212</v>
      </c>
      <c r="I146" t="s">
        <v>16077</v>
      </c>
      <c r="J146" t="s">
        <v>3527</v>
      </c>
      <c r="K146" t="s">
        <v>53</v>
      </c>
      <c r="L146">
        <v>593</v>
      </c>
      <c r="M146" t="s">
        <v>13218</v>
      </c>
      <c r="N146" t="s">
        <v>18634</v>
      </c>
      <c r="O146" t="s">
        <v>18743</v>
      </c>
      <c r="P146" t="s">
        <v>24</v>
      </c>
      <c r="Q146" t="s">
        <v>16079</v>
      </c>
      <c r="R146">
        <v>0</v>
      </c>
    </row>
    <row r="147" spans="1:18" x14ac:dyDescent="0.25">
      <c r="A147" t="s">
        <v>18</v>
      </c>
      <c r="B147" t="s">
        <v>18744</v>
      </c>
      <c r="C147" t="s">
        <v>126</v>
      </c>
      <c r="D147" t="s">
        <v>18745</v>
      </c>
      <c r="E147" t="s">
        <v>128</v>
      </c>
      <c r="F147" t="s">
        <v>18746</v>
      </c>
      <c r="G147" t="s">
        <v>18747</v>
      </c>
      <c r="H147" t="s">
        <v>66</v>
      </c>
      <c r="I147" t="s">
        <v>18748</v>
      </c>
      <c r="J147" t="s">
        <v>20</v>
      </c>
      <c r="K147" t="s">
        <v>21</v>
      </c>
      <c r="L147">
        <v>846</v>
      </c>
      <c r="M147" t="s">
        <v>17466</v>
      </c>
      <c r="N147" t="s">
        <v>18634</v>
      </c>
      <c r="O147" t="s">
        <v>18749</v>
      </c>
      <c r="P147" t="s">
        <v>24</v>
      </c>
      <c r="Q147" t="s">
        <v>18750</v>
      </c>
      <c r="R147">
        <v>0</v>
      </c>
    </row>
    <row r="148" spans="1:18" x14ac:dyDescent="0.25">
      <c r="A148" t="s">
        <v>18</v>
      </c>
      <c r="B148" t="s">
        <v>18751</v>
      </c>
      <c r="C148" t="s">
        <v>126</v>
      </c>
      <c r="D148" t="s">
        <v>18752</v>
      </c>
      <c r="E148" t="s">
        <v>128</v>
      </c>
      <c r="F148" t="s">
        <v>15534</v>
      </c>
      <c r="G148" t="s">
        <v>15535</v>
      </c>
      <c r="H148" t="s">
        <v>33</v>
      </c>
      <c r="I148" t="s">
        <v>15536</v>
      </c>
      <c r="J148" t="s">
        <v>11414</v>
      </c>
      <c r="K148" t="s">
        <v>53</v>
      </c>
      <c r="L148">
        <v>1416</v>
      </c>
      <c r="M148" t="s">
        <v>15537</v>
      </c>
      <c r="N148" t="s">
        <v>18634</v>
      </c>
      <c r="O148" t="s">
        <v>18753</v>
      </c>
      <c r="P148" t="s">
        <v>24</v>
      </c>
      <c r="Q148" t="s">
        <v>15539</v>
      </c>
      <c r="R148">
        <v>0</v>
      </c>
    </row>
    <row r="149" spans="1:18" x14ac:dyDescent="0.25">
      <c r="A149" t="s">
        <v>18</v>
      </c>
      <c r="B149" t="s">
        <v>18754</v>
      </c>
      <c r="C149" t="s">
        <v>126</v>
      </c>
      <c r="D149" t="s">
        <v>18755</v>
      </c>
      <c r="E149" t="s">
        <v>128</v>
      </c>
      <c r="F149" t="s">
        <v>18756</v>
      </c>
      <c r="G149" t="s">
        <v>18757</v>
      </c>
      <c r="H149" t="s">
        <v>33</v>
      </c>
      <c r="I149" t="s">
        <v>18758</v>
      </c>
      <c r="J149" t="s">
        <v>20</v>
      </c>
      <c r="K149" t="s">
        <v>21</v>
      </c>
      <c r="L149">
        <v>1000</v>
      </c>
      <c r="M149" t="s">
        <v>16026</v>
      </c>
      <c r="N149" t="s">
        <v>18634</v>
      </c>
      <c r="O149" t="s">
        <v>18759</v>
      </c>
      <c r="P149" t="s">
        <v>24</v>
      </c>
      <c r="Q149" t="s">
        <v>18760</v>
      </c>
      <c r="R149">
        <v>0</v>
      </c>
    </row>
    <row r="150" spans="1:18" x14ac:dyDescent="0.25">
      <c r="A150" t="s">
        <v>18</v>
      </c>
      <c r="B150" t="s">
        <v>18761</v>
      </c>
      <c r="C150" t="s">
        <v>126</v>
      </c>
      <c r="D150" t="s">
        <v>18762</v>
      </c>
      <c r="E150" t="s">
        <v>128</v>
      </c>
      <c r="F150" t="s">
        <v>18763</v>
      </c>
      <c r="G150" t="s">
        <v>13179</v>
      </c>
      <c r="H150" t="s">
        <v>89</v>
      </c>
      <c r="I150" t="s">
        <v>13180</v>
      </c>
      <c r="J150" t="s">
        <v>3527</v>
      </c>
      <c r="K150" t="s">
        <v>26</v>
      </c>
      <c r="L150">
        <v>1087</v>
      </c>
      <c r="M150" t="s">
        <v>11214</v>
      </c>
      <c r="N150" t="s">
        <v>18634</v>
      </c>
      <c r="O150" t="s">
        <v>18764</v>
      </c>
      <c r="P150" t="s">
        <v>24</v>
      </c>
      <c r="Q150" t="s">
        <v>13182</v>
      </c>
      <c r="R150">
        <v>0</v>
      </c>
    </row>
    <row r="151" spans="1:18" x14ac:dyDescent="0.25">
      <c r="A151" t="s">
        <v>18</v>
      </c>
      <c r="B151" t="s">
        <v>18765</v>
      </c>
      <c r="C151" t="s">
        <v>126</v>
      </c>
      <c r="D151" t="s">
        <v>18766</v>
      </c>
      <c r="E151" t="s">
        <v>128</v>
      </c>
      <c r="F151" t="s">
        <v>11319</v>
      </c>
      <c r="G151" t="s">
        <v>11320</v>
      </c>
      <c r="H151" t="s">
        <v>11321</v>
      </c>
      <c r="I151" t="s">
        <v>11322</v>
      </c>
      <c r="J151" t="s">
        <v>11323</v>
      </c>
      <c r="K151" t="s">
        <v>26</v>
      </c>
      <c r="L151">
        <v>2927</v>
      </c>
      <c r="M151" t="s">
        <v>9610</v>
      </c>
      <c r="N151" t="s">
        <v>18767</v>
      </c>
      <c r="O151" t="s">
        <v>18768</v>
      </c>
      <c r="P151" t="s">
        <v>24</v>
      </c>
      <c r="Q151" t="s">
        <v>11325</v>
      </c>
      <c r="R151">
        <v>0</v>
      </c>
    </row>
    <row r="152" spans="1:18" x14ac:dyDescent="0.25">
      <c r="A152" t="s">
        <v>18</v>
      </c>
      <c r="B152" t="s">
        <v>18769</v>
      </c>
      <c r="C152" t="s">
        <v>126</v>
      </c>
      <c r="D152" t="s">
        <v>18770</v>
      </c>
      <c r="E152" t="s">
        <v>128</v>
      </c>
      <c r="F152" t="s">
        <v>18115</v>
      </c>
      <c r="G152" t="s">
        <v>18116</v>
      </c>
      <c r="H152" t="s">
        <v>17906</v>
      </c>
      <c r="I152" t="s">
        <v>18771</v>
      </c>
      <c r="J152" t="s">
        <v>5553</v>
      </c>
      <c r="K152" t="s">
        <v>21</v>
      </c>
      <c r="L152">
        <v>1041</v>
      </c>
      <c r="M152" t="s">
        <v>17009</v>
      </c>
      <c r="N152" t="s">
        <v>18767</v>
      </c>
      <c r="O152" t="s">
        <v>18772</v>
      </c>
      <c r="P152" t="s">
        <v>24</v>
      </c>
      <c r="Q152" t="s">
        <v>18773</v>
      </c>
      <c r="R152">
        <v>0</v>
      </c>
    </row>
    <row r="153" spans="1:18" x14ac:dyDescent="0.25">
      <c r="A153" t="s">
        <v>18</v>
      </c>
      <c r="B153" t="s">
        <v>18774</v>
      </c>
      <c r="C153" t="s">
        <v>126</v>
      </c>
      <c r="D153" t="s">
        <v>18775</v>
      </c>
      <c r="E153" t="s">
        <v>128</v>
      </c>
      <c r="F153" t="s">
        <v>10509</v>
      </c>
      <c r="G153" t="s">
        <v>10510</v>
      </c>
      <c r="H153" t="s">
        <v>89</v>
      </c>
      <c r="I153" t="s">
        <v>10511</v>
      </c>
      <c r="J153" t="s">
        <v>5198</v>
      </c>
      <c r="K153" t="s">
        <v>26</v>
      </c>
      <c r="L153">
        <v>5277</v>
      </c>
      <c r="M153" t="s">
        <v>9318</v>
      </c>
      <c r="N153" t="s">
        <v>18767</v>
      </c>
      <c r="O153" t="s">
        <v>18776</v>
      </c>
      <c r="P153" t="s">
        <v>24</v>
      </c>
      <c r="Q153" t="s">
        <v>10513</v>
      </c>
      <c r="R153">
        <v>0</v>
      </c>
    </row>
    <row r="154" spans="1:18" x14ac:dyDescent="0.25">
      <c r="A154" t="s">
        <v>18</v>
      </c>
      <c r="B154" t="s">
        <v>18777</v>
      </c>
      <c r="C154" t="s">
        <v>126</v>
      </c>
      <c r="D154" t="s">
        <v>18778</v>
      </c>
      <c r="E154" t="s">
        <v>128</v>
      </c>
      <c r="F154" t="s">
        <v>16465</v>
      </c>
      <c r="G154" t="s">
        <v>18779</v>
      </c>
      <c r="H154" t="s">
        <v>183</v>
      </c>
      <c r="I154" t="s">
        <v>18780</v>
      </c>
      <c r="J154" t="s">
        <v>20</v>
      </c>
      <c r="K154" t="s">
        <v>21</v>
      </c>
      <c r="L154">
        <v>805</v>
      </c>
      <c r="M154" t="s">
        <v>15922</v>
      </c>
      <c r="N154" t="s">
        <v>18767</v>
      </c>
      <c r="O154" t="s">
        <v>18781</v>
      </c>
      <c r="P154" t="s">
        <v>24</v>
      </c>
      <c r="Q154" t="s">
        <v>18782</v>
      </c>
      <c r="R154">
        <v>0</v>
      </c>
    </row>
    <row r="155" spans="1:18" x14ac:dyDescent="0.25">
      <c r="A155" t="s">
        <v>18</v>
      </c>
      <c r="B155" t="s">
        <v>18783</v>
      </c>
      <c r="C155" t="s">
        <v>126</v>
      </c>
      <c r="D155" t="s">
        <v>18784</v>
      </c>
      <c r="E155" t="s">
        <v>128</v>
      </c>
      <c r="F155" t="s">
        <v>18785</v>
      </c>
      <c r="G155" t="s">
        <v>18786</v>
      </c>
      <c r="H155" t="s">
        <v>212</v>
      </c>
      <c r="I155" t="s">
        <v>18787</v>
      </c>
      <c r="J155" t="s">
        <v>18788</v>
      </c>
      <c r="K155" t="s">
        <v>21</v>
      </c>
      <c r="L155">
        <v>990</v>
      </c>
      <c r="M155" t="s">
        <v>16026</v>
      </c>
      <c r="N155" t="s">
        <v>18767</v>
      </c>
      <c r="O155" t="s">
        <v>18789</v>
      </c>
      <c r="P155" t="s">
        <v>24</v>
      </c>
      <c r="Q155" t="s">
        <v>18790</v>
      </c>
      <c r="R155">
        <v>0</v>
      </c>
    </row>
    <row r="156" spans="1:18" x14ac:dyDescent="0.25">
      <c r="A156" t="s">
        <v>18</v>
      </c>
      <c r="B156" t="s">
        <v>18791</v>
      </c>
      <c r="C156" t="s">
        <v>126</v>
      </c>
      <c r="D156" t="s">
        <v>18792</v>
      </c>
      <c r="E156" t="s">
        <v>128</v>
      </c>
      <c r="F156" t="s">
        <v>5057</v>
      </c>
      <c r="G156" t="s">
        <v>18793</v>
      </c>
      <c r="H156" t="s">
        <v>33</v>
      </c>
      <c r="I156" t="s">
        <v>18794</v>
      </c>
      <c r="J156" t="s">
        <v>20</v>
      </c>
      <c r="K156" t="s">
        <v>53</v>
      </c>
      <c r="L156">
        <v>1916</v>
      </c>
      <c r="M156" t="s">
        <v>10417</v>
      </c>
      <c r="N156" t="s">
        <v>18767</v>
      </c>
      <c r="O156" t="s">
        <v>18795</v>
      </c>
      <c r="P156" t="s">
        <v>24</v>
      </c>
      <c r="Q156" t="s">
        <v>18796</v>
      </c>
      <c r="R156">
        <v>0</v>
      </c>
    </row>
    <row r="157" spans="1:18" x14ac:dyDescent="0.25">
      <c r="A157" t="s">
        <v>18</v>
      </c>
      <c r="B157" t="s">
        <v>18797</v>
      </c>
      <c r="C157" t="s">
        <v>126</v>
      </c>
      <c r="D157" t="s">
        <v>18798</v>
      </c>
      <c r="E157" t="s">
        <v>128</v>
      </c>
      <c r="F157" t="s">
        <v>14139</v>
      </c>
      <c r="G157" t="s">
        <v>18799</v>
      </c>
      <c r="H157" t="s">
        <v>14841</v>
      </c>
      <c r="I157" t="s">
        <v>18800</v>
      </c>
      <c r="J157" t="s">
        <v>11779</v>
      </c>
      <c r="K157" t="s">
        <v>21</v>
      </c>
      <c r="L157">
        <v>143</v>
      </c>
      <c r="M157" t="s">
        <v>17841</v>
      </c>
      <c r="N157" t="s">
        <v>18767</v>
      </c>
      <c r="O157" t="s">
        <v>18801</v>
      </c>
      <c r="P157" t="s">
        <v>24</v>
      </c>
      <c r="Q157" t="s">
        <v>18802</v>
      </c>
      <c r="R157">
        <v>0</v>
      </c>
    </row>
    <row r="158" spans="1:18" x14ac:dyDescent="0.25">
      <c r="A158" t="s">
        <v>18</v>
      </c>
      <c r="B158" t="s">
        <v>18803</v>
      </c>
      <c r="C158" t="s">
        <v>126</v>
      </c>
      <c r="D158" t="s">
        <v>18804</v>
      </c>
      <c r="E158" t="s">
        <v>128</v>
      </c>
      <c r="F158" t="s">
        <v>9108</v>
      </c>
      <c r="G158" t="s">
        <v>9109</v>
      </c>
      <c r="H158" t="s">
        <v>11115</v>
      </c>
      <c r="I158" t="s">
        <v>18805</v>
      </c>
      <c r="J158" t="s">
        <v>3527</v>
      </c>
      <c r="K158" t="s">
        <v>53</v>
      </c>
      <c r="L158">
        <v>3866</v>
      </c>
      <c r="M158" t="s">
        <v>10676</v>
      </c>
      <c r="N158" t="s">
        <v>18767</v>
      </c>
      <c r="O158" t="s">
        <v>18806</v>
      </c>
      <c r="P158" t="s">
        <v>24</v>
      </c>
      <c r="Q158" t="s">
        <v>18807</v>
      </c>
      <c r="R158">
        <v>0</v>
      </c>
    </row>
    <row r="159" spans="1:18" x14ac:dyDescent="0.25">
      <c r="A159" t="s">
        <v>18</v>
      </c>
      <c r="B159" t="s">
        <v>18808</v>
      </c>
      <c r="C159" t="s">
        <v>126</v>
      </c>
      <c r="D159" t="s">
        <v>18809</v>
      </c>
      <c r="E159" t="s">
        <v>128</v>
      </c>
      <c r="F159" t="s">
        <v>7672</v>
      </c>
      <c r="G159" t="s">
        <v>18810</v>
      </c>
      <c r="H159" t="s">
        <v>86</v>
      </c>
      <c r="I159" t="s">
        <v>18811</v>
      </c>
      <c r="J159" t="s">
        <v>4093</v>
      </c>
      <c r="K159" t="s">
        <v>21</v>
      </c>
      <c r="L159">
        <v>1018</v>
      </c>
      <c r="M159" t="s">
        <v>15839</v>
      </c>
      <c r="N159" t="s">
        <v>18767</v>
      </c>
      <c r="O159" t="s">
        <v>18812</v>
      </c>
      <c r="P159" t="s">
        <v>24</v>
      </c>
      <c r="Q159" t="s">
        <v>18813</v>
      </c>
      <c r="R159">
        <v>0</v>
      </c>
    </row>
    <row r="160" spans="1:18" x14ac:dyDescent="0.25">
      <c r="A160" t="s">
        <v>18</v>
      </c>
      <c r="B160" t="s">
        <v>18814</v>
      </c>
      <c r="C160" t="s">
        <v>126</v>
      </c>
      <c r="D160" t="s">
        <v>18815</v>
      </c>
      <c r="E160" t="s">
        <v>128</v>
      </c>
      <c r="F160" t="s">
        <v>12936</v>
      </c>
      <c r="G160" t="s">
        <v>18816</v>
      </c>
      <c r="H160" t="s">
        <v>65</v>
      </c>
      <c r="I160" t="s">
        <v>18817</v>
      </c>
      <c r="J160" t="s">
        <v>2442</v>
      </c>
      <c r="K160" t="s">
        <v>21</v>
      </c>
      <c r="L160">
        <v>803</v>
      </c>
      <c r="M160" t="s">
        <v>17009</v>
      </c>
      <c r="N160" t="s">
        <v>18767</v>
      </c>
      <c r="O160" t="s">
        <v>18818</v>
      </c>
      <c r="P160" t="s">
        <v>24</v>
      </c>
      <c r="Q160" t="s">
        <v>18819</v>
      </c>
      <c r="R160">
        <v>0</v>
      </c>
    </row>
    <row r="161" spans="1:18" x14ac:dyDescent="0.25">
      <c r="A161" t="s">
        <v>18</v>
      </c>
      <c r="B161" t="s">
        <v>18820</v>
      </c>
      <c r="C161" t="s">
        <v>126</v>
      </c>
      <c r="D161" t="s">
        <v>18821</v>
      </c>
      <c r="E161" t="s">
        <v>128</v>
      </c>
      <c r="F161" t="s">
        <v>18822</v>
      </c>
      <c r="G161" t="s">
        <v>18823</v>
      </c>
      <c r="H161" t="s">
        <v>66</v>
      </c>
      <c r="I161" t="s">
        <v>18824</v>
      </c>
      <c r="J161" t="s">
        <v>11323</v>
      </c>
      <c r="K161" t="s">
        <v>53</v>
      </c>
      <c r="L161">
        <v>2686</v>
      </c>
      <c r="M161" t="s">
        <v>13218</v>
      </c>
      <c r="N161" t="s">
        <v>18767</v>
      </c>
      <c r="O161" t="s">
        <v>18825</v>
      </c>
      <c r="P161" t="s">
        <v>24</v>
      </c>
      <c r="Q161" t="s">
        <v>18826</v>
      </c>
      <c r="R161">
        <v>0</v>
      </c>
    </row>
    <row r="162" spans="1:18" x14ac:dyDescent="0.25">
      <c r="A162" t="s">
        <v>18</v>
      </c>
      <c r="B162" t="s">
        <v>18827</v>
      </c>
      <c r="C162" t="s">
        <v>126</v>
      </c>
      <c r="D162" t="s">
        <v>18828</v>
      </c>
      <c r="E162" t="s">
        <v>128</v>
      </c>
      <c r="F162" t="s">
        <v>18829</v>
      </c>
      <c r="G162" t="s">
        <v>18830</v>
      </c>
      <c r="H162" t="s">
        <v>89</v>
      </c>
      <c r="I162" t="s">
        <v>18831</v>
      </c>
      <c r="J162" t="s">
        <v>563</v>
      </c>
      <c r="K162" t="s">
        <v>21</v>
      </c>
      <c r="L162">
        <v>864</v>
      </c>
      <c r="M162" t="s">
        <v>13649</v>
      </c>
      <c r="N162" t="s">
        <v>18767</v>
      </c>
      <c r="O162" t="s">
        <v>18832</v>
      </c>
      <c r="P162" t="s">
        <v>24</v>
      </c>
      <c r="Q162" t="s">
        <v>18833</v>
      </c>
      <c r="R162">
        <v>0</v>
      </c>
    </row>
    <row r="163" spans="1:18" x14ac:dyDescent="0.25">
      <c r="A163" t="s">
        <v>18</v>
      </c>
      <c r="B163" t="s">
        <v>18834</v>
      </c>
      <c r="C163" t="s">
        <v>126</v>
      </c>
      <c r="D163" t="s">
        <v>18835</v>
      </c>
      <c r="E163" t="s">
        <v>128</v>
      </c>
      <c r="F163" t="s">
        <v>15881</v>
      </c>
      <c r="G163" t="s">
        <v>15882</v>
      </c>
      <c r="H163" t="s">
        <v>183</v>
      </c>
      <c r="I163" t="s">
        <v>15883</v>
      </c>
      <c r="J163" t="s">
        <v>3527</v>
      </c>
      <c r="K163" t="s">
        <v>26</v>
      </c>
      <c r="L163">
        <v>628</v>
      </c>
      <c r="M163" t="s">
        <v>13496</v>
      </c>
      <c r="N163" t="s">
        <v>18767</v>
      </c>
      <c r="O163" t="s">
        <v>18836</v>
      </c>
      <c r="P163" t="s">
        <v>24</v>
      </c>
      <c r="Q163" t="s">
        <v>15885</v>
      </c>
      <c r="R163">
        <v>0</v>
      </c>
    </row>
    <row r="164" spans="1:18" x14ac:dyDescent="0.25">
      <c r="A164" t="s">
        <v>18</v>
      </c>
      <c r="B164" t="s">
        <v>18837</v>
      </c>
      <c r="C164" t="s">
        <v>126</v>
      </c>
      <c r="D164" t="s">
        <v>18838</v>
      </c>
      <c r="E164" t="s">
        <v>128</v>
      </c>
      <c r="F164" t="s">
        <v>18115</v>
      </c>
      <c r="G164" t="s">
        <v>18116</v>
      </c>
      <c r="H164" t="s">
        <v>25</v>
      </c>
      <c r="I164" t="s">
        <v>18839</v>
      </c>
      <c r="J164" t="s">
        <v>18840</v>
      </c>
      <c r="K164" t="s">
        <v>26</v>
      </c>
      <c r="L164">
        <v>1500</v>
      </c>
      <c r="M164" t="s">
        <v>7968</v>
      </c>
      <c r="N164" t="s">
        <v>18767</v>
      </c>
      <c r="O164" t="s">
        <v>18841</v>
      </c>
      <c r="P164" t="s">
        <v>24</v>
      </c>
      <c r="Q164" t="s">
        <v>18842</v>
      </c>
      <c r="R164">
        <v>0</v>
      </c>
    </row>
    <row r="165" spans="1:18" x14ac:dyDescent="0.25">
      <c r="A165" t="s">
        <v>18</v>
      </c>
      <c r="B165" t="s">
        <v>18843</v>
      </c>
      <c r="C165" t="s">
        <v>126</v>
      </c>
      <c r="D165" t="s">
        <v>18844</v>
      </c>
      <c r="E165" t="s">
        <v>128</v>
      </c>
      <c r="F165" t="s">
        <v>18115</v>
      </c>
      <c r="G165" t="s">
        <v>18116</v>
      </c>
      <c r="H165" t="s">
        <v>12032</v>
      </c>
      <c r="I165" t="s">
        <v>18845</v>
      </c>
      <c r="J165" t="s">
        <v>2442</v>
      </c>
      <c r="K165" t="s">
        <v>21</v>
      </c>
      <c r="L165">
        <v>533</v>
      </c>
      <c r="M165" t="s">
        <v>17009</v>
      </c>
      <c r="N165" t="s">
        <v>18767</v>
      </c>
      <c r="O165" t="s">
        <v>18846</v>
      </c>
      <c r="P165" t="s">
        <v>24</v>
      </c>
      <c r="Q165" t="s">
        <v>18847</v>
      </c>
      <c r="R165">
        <v>0</v>
      </c>
    </row>
    <row r="166" spans="1:18" x14ac:dyDescent="0.25">
      <c r="A166" t="s">
        <v>18</v>
      </c>
      <c r="B166" t="s">
        <v>18848</v>
      </c>
      <c r="C166" t="s">
        <v>126</v>
      </c>
      <c r="D166" t="s">
        <v>18849</v>
      </c>
      <c r="E166" t="s">
        <v>128</v>
      </c>
      <c r="F166" t="s">
        <v>1543</v>
      </c>
      <c r="G166" t="s">
        <v>7976</v>
      </c>
      <c r="H166" t="s">
        <v>65</v>
      </c>
      <c r="I166" t="s">
        <v>10576</v>
      </c>
      <c r="J166" t="s">
        <v>18850</v>
      </c>
      <c r="K166" t="s">
        <v>36</v>
      </c>
      <c r="L166">
        <v>1526</v>
      </c>
      <c r="M166" t="s">
        <v>9382</v>
      </c>
      <c r="N166" t="s">
        <v>18767</v>
      </c>
      <c r="O166" t="s">
        <v>18851</v>
      </c>
      <c r="P166" t="s">
        <v>24</v>
      </c>
      <c r="Q166" t="s">
        <v>10578</v>
      </c>
      <c r="R166">
        <v>0</v>
      </c>
    </row>
    <row r="167" spans="1:18" x14ac:dyDescent="0.25">
      <c r="A167" t="s">
        <v>18</v>
      </c>
      <c r="B167" t="s">
        <v>18852</v>
      </c>
      <c r="C167" t="s">
        <v>126</v>
      </c>
      <c r="D167" t="s">
        <v>18853</v>
      </c>
      <c r="E167" t="s">
        <v>128</v>
      </c>
      <c r="F167" t="s">
        <v>13687</v>
      </c>
      <c r="G167" t="s">
        <v>13688</v>
      </c>
      <c r="H167" t="s">
        <v>66</v>
      </c>
      <c r="I167" t="s">
        <v>13689</v>
      </c>
      <c r="J167" t="s">
        <v>18854</v>
      </c>
      <c r="K167" t="s">
        <v>26</v>
      </c>
      <c r="L167">
        <v>3703</v>
      </c>
      <c r="M167" t="s">
        <v>9322</v>
      </c>
      <c r="N167" t="s">
        <v>18767</v>
      </c>
      <c r="O167" t="s">
        <v>18855</v>
      </c>
      <c r="P167" t="s">
        <v>24</v>
      </c>
      <c r="Q167" t="s">
        <v>13692</v>
      </c>
      <c r="R167">
        <v>0</v>
      </c>
    </row>
    <row r="168" spans="1:18" x14ac:dyDescent="0.25">
      <c r="A168" t="s">
        <v>18</v>
      </c>
      <c r="B168" t="s">
        <v>18856</v>
      </c>
      <c r="C168" t="s">
        <v>126</v>
      </c>
      <c r="D168" t="s">
        <v>18857</v>
      </c>
      <c r="E168" t="s">
        <v>128</v>
      </c>
      <c r="F168" t="s">
        <v>18115</v>
      </c>
      <c r="G168" t="s">
        <v>18116</v>
      </c>
      <c r="H168" t="s">
        <v>89</v>
      </c>
      <c r="I168" t="s">
        <v>16132</v>
      </c>
      <c r="J168" t="s">
        <v>3527</v>
      </c>
      <c r="K168" t="s">
        <v>53</v>
      </c>
      <c r="L168">
        <v>326</v>
      </c>
      <c r="M168" t="s">
        <v>13280</v>
      </c>
      <c r="N168" t="s">
        <v>18767</v>
      </c>
      <c r="O168" t="s">
        <v>18858</v>
      </c>
      <c r="P168" t="s">
        <v>24</v>
      </c>
      <c r="Q168" t="s">
        <v>16134</v>
      </c>
      <c r="R168">
        <v>0</v>
      </c>
    </row>
    <row r="169" spans="1:18" x14ac:dyDescent="0.25">
      <c r="A169" t="s">
        <v>18</v>
      </c>
      <c r="B169" t="s">
        <v>18859</v>
      </c>
      <c r="C169" t="s">
        <v>126</v>
      </c>
      <c r="D169" t="s">
        <v>18860</v>
      </c>
      <c r="E169" t="s">
        <v>128</v>
      </c>
      <c r="F169" t="s">
        <v>18861</v>
      </c>
      <c r="G169" t="s">
        <v>18862</v>
      </c>
      <c r="H169" t="s">
        <v>212</v>
      </c>
      <c r="I169" t="s">
        <v>18863</v>
      </c>
      <c r="J169" t="s">
        <v>20</v>
      </c>
      <c r="K169" t="s">
        <v>21</v>
      </c>
      <c r="L169">
        <v>991</v>
      </c>
      <c r="M169" t="s">
        <v>14783</v>
      </c>
      <c r="N169" t="s">
        <v>18767</v>
      </c>
      <c r="O169" t="s">
        <v>18864</v>
      </c>
      <c r="P169" t="s">
        <v>24</v>
      </c>
      <c r="Q169" t="s">
        <v>18865</v>
      </c>
      <c r="R169">
        <v>0</v>
      </c>
    </row>
    <row r="170" spans="1:18" x14ac:dyDescent="0.25">
      <c r="A170" t="s">
        <v>18</v>
      </c>
      <c r="B170" t="s">
        <v>18866</v>
      </c>
      <c r="C170" t="s">
        <v>126</v>
      </c>
      <c r="D170" t="s">
        <v>18867</v>
      </c>
      <c r="E170" t="s">
        <v>128</v>
      </c>
      <c r="F170" t="s">
        <v>16393</v>
      </c>
      <c r="G170" t="s">
        <v>16394</v>
      </c>
      <c r="H170" t="s">
        <v>65</v>
      </c>
      <c r="I170" t="s">
        <v>16395</v>
      </c>
      <c r="J170" t="s">
        <v>20</v>
      </c>
      <c r="K170" t="s">
        <v>53</v>
      </c>
      <c r="L170">
        <v>933</v>
      </c>
      <c r="M170" t="s">
        <v>15839</v>
      </c>
      <c r="N170" t="s">
        <v>18767</v>
      </c>
      <c r="O170" t="s">
        <v>18868</v>
      </c>
      <c r="P170" t="s">
        <v>24</v>
      </c>
      <c r="Q170" t="s">
        <v>16397</v>
      </c>
      <c r="R170">
        <v>0</v>
      </c>
    </row>
    <row r="171" spans="1:18" x14ac:dyDescent="0.25">
      <c r="A171" t="s">
        <v>18</v>
      </c>
      <c r="B171" t="s">
        <v>18869</v>
      </c>
      <c r="C171" t="s">
        <v>126</v>
      </c>
      <c r="D171" t="s">
        <v>18870</v>
      </c>
      <c r="E171" t="s">
        <v>128</v>
      </c>
      <c r="F171" t="s">
        <v>15139</v>
      </c>
      <c r="G171" t="s">
        <v>15140</v>
      </c>
      <c r="H171" t="s">
        <v>183</v>
      </c>
      <c r="I171" t="s">
        <v>11427</v>
      </c>
      <c r="J171" t="s">
        <v>18871</v>
      </c>
      <c r="K171" t="s">
        <v>36</v>
      </c>
      <c r="L171">
        <v>1524</v>
      </c>
      <c r="M171" t="s">
        <v>9120</v>
      </c>
      <c r="N171" t="s">
        <v>18767</v>
      </c>
      <c r="O171" t="s">
        <v>18872</v>
      </c>
      <c r="P171" t="s">
        <v>24</v>
      </c>
      <c r="Q171" t="s">
        <v>11429</v>
      </c>
      <c r="R171">
        <v>0</v>
      </c>
    </row>
    <row r="172" spans="1:18" x14ac:dyDescent="0.25">
      <c r="A172" t="s">
        <v>18</v>
      </c>
      <c r="B172" t="s">
        <v>18873</v>
      </c>
      <c r="C172" t="s">
        <v>126</v>
      </c>
      <c r="D172" t="s">
        <v>18874</v>
      </c>
      <c r="E172" t="s">
        <v>128</v>
      </c>
      <c r="F172" t="s">
        <v>11613</v>
      </c>
      <c r="G172" t="s">
        <v>11614</v>
      </c>
      <c r="H172" t="s">
        <v>86</v>
      </c>
      <c r="I172" t="s">
        <v>17008</v>
      </c>
      <c r="J172" t="s">
        <v>5553</v>
      </c>
      <c r="K172" t="s">
        <v>53</v>
      </c>
      <c r="L172">
        <v>720</v>
      </c>
      <c r="M172" t="s">
        <v>16026</v>
      </c>
      <c r="N172" t="s">
        <v>18767</v>
      </c>
      <c r="O172" t="s">
        <v>18875</v>
      </c>
      <c r="P172" t="s">
        <v>24</v>
      </c>
      <c r="Q172" t="s">
        <v>17011</v>
      </c>
      <c r="R172">
        <v>0</v>
      </c>
    </row>
    <row r="173" spans="1:18" x14ac:dyDescent="0.25">
      <c r="A173" t="s">
        <v>18</v>
      </c>
      <c r="B173" t="s">
        <v>18876</v>
      </c>
      <c r="C173" t="s">
        <v>126</v>
      </c>
      <c r="D173" t="s">
        <v>18877</v>
      </c>
      <c r="E173" t="s">
        <v>128</v>
      </c>
      <c r="F173" t="s">
        <v>9108</v>
      </c>
      <c r="G173" t="s">
        <v>9109</v>
      </c>
      <c r="H173" t="s">
        <v>35</v>
      </c>
      <c r="I173" t="s">
        <v>18878</v>
      </c>
      <c r="J173" t="s">
        <v>18879</v>
      </c>
      <c r="K173" t="s">
        <v>53</v>
      </c>
      <c r="L173">
        <v>1065</v>
      </c>
      <c r="M173" t="s">
        <v>13496</v>
      </c>
      <c r="N173" t="s">
        <v>18767</v>
      </c>
      <c r="O173" t="s">
        <v>18880</v>
      </c>
      <c r="P173" t="s">
        <v>24</v>
      </c>
      <c r="Q173" t="s">
        <v>18881</v>
      </c>
      <c r="R173">
        <v>0</v>
      </c>
    </row>
    <row r="174" spans="1:18" x14ac:dyDescent="0.25">
      <c r="A174" t="s">
        <v>18</v>
      </c>
      <c r="B174" t="s">
        <v>18882</v>
      </c>
      <c r="C174" t="s">
        <v>126</v>
      </c>
      <c r="D174" t="s">
        <v>18883</v>
      </c>
      <c r="E174" t="s">
        <v>128</v>
      </c>
      <c r="F174" t="s">
        <v>18884</v>
      </c>
      <c r="G174" t="s">
        <v>18885</v>
      </c>
      <c r="H174" t="s">
        <v>43</v>
      </c>
      <c r="I174" t="s">
        <v>18886</v>
      </c>
      <c r="J174" t="s">
        <v>5198</v>
      </c>
      <c r="K174" t="s">
        <v>21</v>
      </c>
      <c r="L174">
        <v>1000</v>
      </c>
      <c r="M174" t="s">
        <v>16026</v>
      </c>
      <c r="N174" t="s">
        <v>18767</v>
      </c>
      <c r="O174" t="s">
        <v>18887</v>
      </c>
      <c r="P174" t="s">
        <v>24</v>
      </c>
      <c r="Q174" t="s">
        <v>18888</v>
      </c>
      <c r="R174">
        <v>0</v>
      </c>
    </row>
    <row r="175" spans="1:18" x14ac:dyDescent="0.25">
      <c r="A175" t="s">
        <v>18</v>
      </c>
      <c r="B175" t="s">
        <v>18889</v>
      </c>
      <c r="C175" t="s">
        <v>126</v>
      </c>
      <c r="D175" t="s">
        <v>18890</v>
      </c>
      <c r="E175" t="s">
        <v>128</v>
      </c>
      <c r="F175" t="s">
        <v>7180</v>
      </c>
      <c r="G175" t="s">
        <v>7181</v>
      </c>
      <c r="H175" t="s">
        <v>65</v>
      </c>
      <c r="I175" t="s">
        <v>18891</v>
      </c>
      <c r="J175" t="s">
        <v>3527</v>
      </c>
      <c r="K175" t="s">
        <v>21</v>
      </c>
      <c r="L175">
        <v>434</v>
      </c>
      <c r="M175" t="s">
        <v>13242</v>
      </c>
      <c r="N175" t="s">
        <v>18767</v>
      </c>
      <c r="O175" t="s">
        <v>18892</v>
      </c>
      <c r="P175" t="s">
        <v>24</v>
      </c>
      <c r="Q175" t="s">
        <v>18893</v>
      </c>
      <c r="R175">
        <v>0</v>
      </c>
    </row>
    <row r="176" spans="1:18" x14ac:dyDescent="0.25">
      <c r="A176" t="s">
        <v>18</v>
      </c>
      <c r="B176" t="s">
        <v>18894</v>
      </c>
      <c r="C176" t="s">
        <v>126</v>
      </c>
      <c r="D176" t="s">
        <v>18895</v>
      </c>
      <c r="E176" t="s">
        <v>128</v>
      </c>
      <c r="F176" t="s">
        <v>18115</v>
      </c>
      <c r="G176" t="s">
        <v>18116</v>
      </c>
      <c r="H176" t="s">
        <v>12032</v>
      </c>
      <c r="I176" t="s">
        <v>12911</v>
      </c>
      <c r="J176" t="s">
        <v>11414</v>
      </c>
      <c r="K176" t="s">
        <v>26</v>
      </c>
      <c r="L176">
        <v>1512</v>
      </c>
      <c r="M176" t="s">
        <v>10844</v>
      </c>
      <c r="N176" t="s">
        <v>18896</v>
      </c>
      <c r="O176" t="s">
        <v>18897</v>
      </c>
      <c r="P176" t="s">
        <v>24</v>
      </c>
      <c r="Q176" t="s">
        <v>12913</v>
      </c>
      <c r="R176">
        <v>0</v>
      </c>
    </row>
    <row r="177" spans="1:18" x14ac:dyDescent="0.25">
      <c r="A177" t="s">
        <v>18</v>
      </c>
      <c r="B177" t="s">
        <v>18898</v>
      </c>
      <c r="C177" t="s">
        <v>126</v>
      </c>
      <c r="D177" t="s">
        <v>18899</v>
      </c>
      <c r="E177" t="s">
        <v>128</v>
      </c>
      <c r="F177" t="s">
        <v>18652</v>
      </c>
      <c r="G177" t="s">
        <v>18653</v>
      </c>
      <c r="H177" t="s">
        <v>33</v>
      </c>
      <c r="I177" t="s">
        <v>7290</v>
      </c>
      <c r="J177" t="s">
        <v>18900</v>
      </c>
      <c r="K177" t="s">
        <v>26</v>
      </c>
      <c r="L177">
        <v>2281</v>
      </c>
      <c r="M177" t="s">
        <v>5476</v>
      </c>
      <c r="N177" t="s">
        <v>18896</v>
      </c>
      <c r="O177" t="s">
        <v>18901</v>
      </c>
      <c r="P177" t="s">
        <v>24</v>
      </c>
      <c r="Q177" t="s">
        <v>7293</v>
      </c>
      <c r="R177">
        <v>0</v>
      </c>
    </row>
    <row r="178" spans="1:18" x14ac:dyDescent="0.25">
      <c r="A178" t="s">
        <v>18</v>
      </c>
      <c r="B178" t="s">
        <v>18902</v>
      </c>
      <c r="C178" t="s">
        <v>126</v>
      </c>
      <c r="D178" t="s">
        <v>18903</v>
      </c>
      <c r="E178" t="s">
        <v>128</v>
      </c>
      <c r="F178" t="s">
        <v>18904</v>
      </c>
      <c r="G178" t="s">
        <v>18905</v>
      </c>
      <c r="H178" t="s">
        <v>183</v>
      </c>
      <c r="I178" t="s">
        <v>18906</v>
      </c>
      <c r="J178" t="s">
        <v>6746</v>
      </c>
      <c r="K178" t="s">
        <v>21</v>
      </c>
      <c r="L178">
        <v>1231</v>
      </c>
      <c r="M178" t="s">
        <v>15922</v>
      </c>
      <c r="N178" t="s">
        <v>18896</v>
      </c>
      <c r="O178" t="s">
        <v>18907</v>
      </c>
      <c r="P178" t="s">
        <v>24</v>
      </c>
      <c r="Q178" t="s">
        <v>18908</v>
      </c>
      <c r="R178">
        <v>0</v>
      </c>
    </row>
    <row r="179" spans="1:18" x14ac:dyDescent="0.25">
      <c r="A179" t="s">
        <v>18</v>
      </c>
      <c r="B179" t="s">
        <v>18909</v>
      </c>
      <c r="C179" t="s">
        <v>126</v>
      </c>
      <c r="D179" t="s">
        <v>18910</v>
      </c>
      <c r="E179" t="s">
        <v>128</v>
      </c>
      <c r="F179" t="s">
        <v>12511</v>
      </c>
      <c r="G179" t="s">
        <v>12512</v>
      </c>
      <c r="H179" t="s">
        <v>89</v>
      </c>
      <c r="I179" t="s">
        <v>12513</v>
      </c>
      <c r="J179" t="s">
        <v>18911</v>
      </c>
      <c r="K179" t="s">
        <v>26</v>
      </c>
      <c r="L179">
        <v>1455</v>
      </c>
      <c r="M179" t="s">
        <v>10676</v>
      </c>
      <c r="N179" t="s">
        <v>18896</v>
      </c>
      <c r="O179" t="s">
        <v>18912</v>
      </c>
      <c r="P179" t="s">
        <v>24</v>
      </c>
      <c r="Q179" t="s">
        <v>12515</v>
      </c>
      <c r="R179">
        <v>0</v>
      </c>
    </row>
    <row r="180" spans="1:18" x14ac:dyDescent="0.25">
      <c r="A180" t="s">
        <v>18</v>
      </c>
      <c r="B180" t="s">
        <v>18913</v>
      </c>
      <c r="C180" t="s">
        <v>126</v>
      </c>
      <c r="D180" t="s">
        <v>18914</v>
      </c>
      <c r="E180" t="s">
        <v>128</v>
      </c>
      <c r="F180" t="s">
        <v>18915</v>
      </c>
      <c r="G180" t="s">
        <v>18916</v>
      </c>
      <c r="H180" t="s">
        <v>65</v>
      </c>
      <c r="I180" t="s">
        <v>18917</v>
      </c>
      <c r="J180" t="s">
        <v>3527</v>
      </c>
      <c r="K180" t="s">
        <v>21</v>
      </c>
      <c r="L180">
        <v>540</v>
      </c>
      <c r="M180" t="s">
        <v>16367</v>
      </c>
      <c r="N180" t="s">
        <v>18896</v>
      </c>
      <c r="O180" t="s">
        <v>18918</v>
      </c>
      <c r="P180" t="s">
        <v>24</v>
      </c>
      <c r="Q180" t="s">
        <v>18919</v>
      </c>
      <c r="R180">
        <v>0</v>
      </c>
    </row>
    <row r="181" spans="1:18" x14ac:dyDescent="0.25">
      <c r="A181" t="s">
        <v>18</v>
      </c>
      <c r="B181" t="s">
        <v>18920</v>
      </c>
      <c r="C181" t="s">
        <v>126</v>
      </c>
      <c r="D181" t="s">
        <v>18921</v>
      </c>
      <c r="E181" t="s">
        <v>128</v>
      </c>
      <c r="F181" t="s">
        <v>16075</v>
      </c>
      <c r="G181" t="s">
        <v>18922</v>
      </c>
      <c r="H181" t="s">
        <v>12032</v>
      </c>
      <c r="I181" t="s">
        <v>18923</v>
      </c>
      <c r="J181" t="s">
        <v>20</v>
      </c>
      <c r="K181" t="s">
        <v>21</v>
      </c>
      <c r="L181">
        <v>855</v>
      </c>
      <c r="M181" t="s">
        <v>17758</v>
      </c>
      <c r="N181" t="s">
        <v>18896</v>
      </c>
      <c r="O181" t="s">
        <v>18924</v>
      </c>
      <c r="P181" t="s">
        <v>24</v>
      </c>
      <c r="Q181" t="s">
        <v>18925</v>
      </c>
      <c r="R181">
        <v>0</v>
      </c>
    </row>
    <row r="182" spans="1:18" x14ac:dyDescent="0.25">
      <c r="A182" t="s">
        <v>18</v>
      </c>
      <c r="B182" t="s">
        <v>18926</v>
      </c>
      <c r="C182" t="s">
        <v>126</v>
      </c>
      <c r="D182" t="s">
        <v>18927</v>
      </c>
      <c r="E182" t="s">
        <v>128</v>
      </c>
      <c r="F182" t="s">
        <v>1340</v>
      </c>
      <c r="G182" t="s">
        <v>1341</v>
      </c>
      <c r="H182" t="s">
        <v>89</v>
      </c>
      <c r="I182" t="s">
        <v>18928</v>
      </c>
      <c r="J182" t="s">
        <v>2442</v>
      </c>
      <c r="K182" t="s">
        <v>21</v>
      </c>
      <c r="L182">
        <v>569</v>
      </c>
      <c r="M182" t="s">
        <v>17009</v>
      </c>
      <c r="N182" t="s">
        <v>18896</v>
      </c>
      <c r="O182" t="s">
        <v>18929</v>
      </c>
      <c r="P182" t="s">
        <v>24</v>
      </c>
      <c r="Q182" t="s">
        <v>18930</v>
      </c>
      <c r="R182">
        <v>0</v>
      </c>
    </row>
    <row r="183" spans="1:18" x14ac:dyDescent="0.25">
      <c r="A183" t="s">
        <v>18</v>
      </c>
      <c r="B183" t="s">
        <v>18931</v>
      </c>
      <c r="C183" t="s">
        <v>126</v>
      </c>
      <c r="D183" t="s">
        <v>18932</v>
      </c>
      <c r="E183" t="s">
        <v>128</v>
      </c>
      <c r="F183" t="s">
        <v>15985</v>
      </c>
      <c r="G183" t="s">
        <v>15986</v>
      </c>
      <c r="H183" t="s">
        <v>33</v>
      </c>
      <c r="I183" t="s">
        <v>15987</v>
      </c>
      <c r="J183" t="s">
        <v>20</v>
      </c>
      <c r="K183" t="s">
        <v>53</v>
      </c>
      <c r="L183">
        <v>2786</v>
      </c>
      <c r="M183" t="s">
        <v>13123</v>
      </c>
      <c r="N183" t="s">
        <v>18896</v>
      </c>
      <c r="O183" t="s">
        <v>18933</v>
      </c>
      <c r="P183" t="s">
        <v>24</v>
      </c>
      <c r="Q183" t="s">
        <v>15989</v>
      </c>
      <c r="R183">
        <v>0</v>
      </c>
    </row>
    <row r="184" spans="1:18" x14ac:dyDescent="0.25">
      <c r="A184" t="s">
        <v>18</v>
      </c>
      <c r="B184" t="s">
        <v>18934</v>
      </c>
      <c r="C184" t="s">
        <v>126</v>
      </c>
      <c r="D184" t="s">
        <v>18935</v>
      </c>
      <c r="E184" t="s">
        <v>128</v>
      </c>
      <c r="F184" t="s">
        <v>7180</v>
      </c>
      <c r="G184" t="s">
        <v>7181</v>
      </c>
      <c r="H184" t="s">
        <v>212</v>
      </c>
      <c r="I184" t="s">
        <v>10026</v>
      </c>
      <c r="J184" t="s">
        <v>18936</v>
      </c>
      <c r="K184" t="s">
        <v>26</v>
      </c>
      <c r="L184">
        <v>2933</v>
      </c>
      <c r="M184" t="s">
        <v>5374</v>
      </c>
      <c r="N184" t="s">
        <v>18896</v>
      </c>
      <c r="O184" t="s">
        <v>18937</v>
      </c>
      <c r="P184" t="s">
        <v>24</v>
      </c>
      <c r="Q184" t="s">
        <v>10028</v>
      </c>
      <c r="R184">
        <v>0</v>
      </c>
    </row>
    <row r="185" spans="1:18" x14ac:dyDescent="0.25">
      <c r="A185" t="s">
        <v>18</v>
      </c>
      <c r="B185" t="s">
        <v>18938</v>
      </c>
      <c r="C185" t="s">
        <v>126</v>
      </c>
      <c r="D185" t="s">
        <v>18939</v>
      </c>
      <c r="E185" t="s">
        <v>128</v>
      </c>
      <c r="F185" t="s">
        <v>18652</v>
      </c>
      <c r="G185" t="s">
        <v>18653</v>
      </c>
      <c r="H185" t="s">
        <v>72</v>
      </c>
      <c r="I185" t="s">
        <v>18940</v>
      </c>
      <c r="J185" t="s">
        <v>18941</v>
      </c>
      <c r="K185" t="s">
        <v>26</v>
      </c>
      <c r="L185">
        <v>8000</v>
      </c>
      <c r="M185" t="s">
        <v>5374</v>
      </c>
      <c r="N185" t="s">
        <v>18896</v>
      </c>
      <c r="O185" t="s">
        <v>18942</v>
      </c>
      <c r="P185" t="s">
        <v>24</v>
      </c>
      <c r="Q185" t="s">
        <v>18943</v>
      </c>
      <c r="R185">
        <v>0</v>
      </c>
    </row>
    <row r="186" spans="1:18" x14ac:dyDescent="0.25">
      <c r="A186" t="s">
        <v>18</v>
      </c>
      <c r="B186" t="s">
        <v>18944</v>
      </c>
      <c r="C186" t="s">
        <v>126</v>
      </c>
      <c r="D186" t="s">
        <v>18945</v>
      </c>
      <c r="E186" t="s">
        <v>128</v>
      </c>
      <c r="F186" t="s">
        <v>18115</v>
      </c>
      <c r="G186" t="s">
        <v>18116</v>
      </c>
      <c r="H186" t="s">
        <v>89</v>
      </c>
      <c r="I186" t="s">
        <v>18946</v>
      </c>
      <c r="J186" t="s">
        <v>3527</v>
      </c>
      <c r="K186" t="s">
        <v>21</v>
      </c>
      <c r="L186">
        <v>830</v>
      </c>
      <c r="M186" t="s">
        <v>16807</v>
      </c>
      <c r="N186" t="s">
        <v>18896</v>
      </c>
      <c r="O186" t="s">
        <v>18947</v>
      </c>
      <c r="P186" t="s">
        <v>24</v>
      </c>
      <c r="Q186" t="s">
        <v>18948</v>
      </c>
      <c r="R186">
        <v>0</v>
      </c>
    </row>
    <row r="187" spans="1:18" x14ac:dyDescent="0.25">
      <c r="A187" t="s">
        <v>18</v>
      </c>
      <c r="B187" t="s">
        <v>18949</v>
      </c>
      <c r="C187" t="s">
        <v>126</v>
      </c>
      <c r="D187" t="s">
        <v>18950</v>
      </c>
      <c r="E187" t="s">
        <v>128</v>
      </c>
      <c r="F187" t="s">
        <v>18951</v>
      </c>
      <c r="G187" t="s">
        <v>18952</v>
      </c>
      <c r="H187" t="s">
        <v>72</v>
      </c>
      <c r="I187" t="s">
        <v>18953</v>
      </c>
      <c r="J187" t="s">
        <v>3527</v>
      </c>
      <c r="K187" t="s">
        <v>21</v>
      </c>
      <c r="L187">
        <v>856</v>
      </c>
      <c r="M187" t="s">
        <v>16807</v>
      </c>
      <c r="N187" t="s">
        <v>18896</v>
      </c>
      <c r="O187" t="s">
        <v>18954</v>
      </c>
      <c r="P187" t="s">
        <v>24</v>
      </c>
      <c r="Q187" t="s">
        <v>18955</v>
      </c>
      <c r="R187">
        <v>0</v>
      </c>
    </row>
    <row r="188" spans="1:18" x14ac:dyDescent="0.25">
      <c r="A188" t="s">
        <v>18</v>
      </c>
      <c r="B188" t="s">
        <v>18956</v>
      </c>
      <c r="C188" t="s">
        <v>126</v>
      </c>
      <c r="D188" t="s">
        <v>18957</v>
      </c>
      <c r="E188" t="s">
        <v>128</v>
      </c>
      <c r="F188" t="s">
        <v>2400</v>
      </c>
      <c r="G188" t="s">
        <v>18958</v>
      </c>
      <c r="H188" t="s">
        <v>212</v>
      </c>
      <c r="I188" t="s">
        <v>18959</v>
      </c>
      <c r="J188" t="s">
        <v>3527</v>
      </c>
      <c r="K188" t="s">
        <v>21</v>
      </c>
      <c r="L188">
        <v>723</v>
      </c>
      <c r="M188" t="s">
        <v>16026</v>
      </c>
      <c r="N188" t="s">
        <v>18896</v>
      </c>
      <c r="O188" t="s">
        <v>18960</v>
      </c>
      <c r="P188" t="s">
        <v>24</v>
      </c>
      <c r="Q188" t="s">
        <v>18961</v>
      </c>
      <c r="R188">
        <v>0</v>
      </c>
    </row>
    <row r="189" spans="1:18" x14ac:dyDescent="0.25">
      <c r="A189" t="s">
        <v>18</v>
      </c>
      <c r="B189" t="s">
        <v>18962</v>
      </c>
      <c r="C189" t="s">
        <v>126</v>
      </c>
      <c r="D189" t="s">
        <v>18963</v>
      </c>
      <c r="E189" t="s">
        <v>128</v>
      </c>
      <c r="F189" t="s">
        <v>1340</v>
      </c>
      <c r="G189" t="s">
        <v>1341</v>
      </c>
      <c r="H189" t="s">
        <v>89</v>
      </c>
      <c r="I189" t="s">
        <v>16669</v>
      </c>
      <c r="J189" t="s">
        <v>16670</v>
      </c>
      <c r="K189" t="s">
        <v>53</v>
      </c>
      <c r="L189">
        <v>3192</v>
      </c>
      <c r="M189" t="s">
        <v>13910</v>
      </c>
      <c r="N189" t="s">
        <v>18896</v>
      </c>
      <c r="O189" t="s">
        <v>18964</v>
      </c>
      <c r="P189" t="s">
        <v>24</v>
      </c>
      <c r="Q189" t="s">
        <v>16672</v>
      </c>
      <c r="R189">
        <v>0</v>
      </c>
    </row>
    <row r="190" spans="1:18" x14ac:dyDescent="0.25">
      <c r="A190" t="s">
        <v>18</v>
      </c>
      <c r="B190" t="s">
        <v>18965</v>
      </c>
      <c r="C190" t="s">
        <v>126</v>
      </c>
      <c r="D190" t="s">
        <v>18966</v>
      </c>
      <c r="E190" t="s">
        <v>128</v>
      </c>
      <c r="F190" t="s">
        <v>1340</v>
      </c>
      <c r="G190" t="s">
        <v>1341</v>
      </c>
      <c r="H190" t="s">
        <v>25</v>
      </c>
      <c r="I190" t="s">
        <v>15975</v>
      </c>
      <c r="J190" t="s">
        <v>3527</v>
      </c>
      <c r="K190" t="s">
        <v>53</v>
      </c>
      <c r="L190">
        <v>1440</v>
      </c>
      <c r="M190" t="s">
        <v>13496</v>
      </c>
      <c r="N190" t="s">
        <v>18896</v>
      </c>
      <c r="O190" t="s">
        <v>18967</v>
      </c>
      <c r="P190" t="s">
        <v>24</v>
      </c>
      <c r="Q190" t="s">
        <v>15977</v>
      </c>
      <c r="R190">
        <v>0</v>
      </c>
    </row>
    <row r="191" spans="1:18" x14ac:dyDescent="0.25">
      <c r="A191" t="s">
        <v>18</v>
      </c>
      <c r="B191" t="s">
        <v>18968</v>
      </c>
      <c r="C191" t="s">
        <v>126</v>
      </c>
      <c r="D191" t="s">
        <v>18969</v>
      </c>
      <c r="E191" t="s">
        <v>128</v>
      </c>
      <c r="F191" t="s">
        <v>18970</v>
      </c>
      <c r="G191" t="s">
        <v>18971</v>
      </c>
      <c r="H191" t="s">
        <v>183</v>
      </c>
      <c r="I191" t="s">
        <v>13151</v>
      </c>
      <c r="J191" t="s">
        <v>6746</v>
      </c>
      <c r="K191" t="s">
        <v>26</v>
      </c>
      <c r="L191">
        <v>2865</v>
      </c>
      <c r="M191" t="s">
        <v>11218</v>
      </c>
      <c r="N191" t="s">
        <v>18896</v>
      </c>
      <c r="O191" t="s">
        <v>18972</v>
      </c>
      <c r="P191" t="s">
        <v>24</v>
      </c>
      <c r="Q191" t="s">
        <v>13153</v>
      </c>
      <c r="R191">
        <v>0</v>
      </c>
    </row>
    <row r="192" spans="1:18" x14ac:dyDescent="0.25">
      <c r="A192" t="s">
        <v>18</v>
      </c>
      <c r="B192" t="s">
        <v>18973</v>
      </c>
      <c r="C192" t="s">
        <v>126</v>
      </c>
      <c r="D192" t="s">
        <v>18974</v>
      </c>
      <c r="E192" t="s">
        <v>128</v>
      </c>
      <c r="F192" t="s">
        <v>18975</v>
      </c>
      <c r="G192" t="s">
        <v>18976</v>
      </c>
      <c r="H192" t="s">
        <v>35</v>
      </c>
      <c r="I192" t="s">
        <v>18977</v>
      </c>
      <c r="J192" t="s">
        <v>11314</v>
      </c>
      <c r="K192" t="s">
        <v>21</v>
      </c>
      <c r="L192">
        <v>562</v>
      </c>
      <c r="M192" t="s">
        <v>16372</v>
      </c>
      <c r="N192" t="s">
        <v>18896</v>
      </c>
      <c r="O192" t="s">
        <v>18978</v>
      </c>
      <c r="P192" t="s">
        <v>24</v>
      </c>
      <c r="Q192" t="s">
        <v>18979</v>
      </c>
      <c r="R192">
        <v>0</v>
      </c>
    </row>
    <row r="193" spans="1:18" x14ac:dyDescent="0.25">
      <c r="A193" t="s">
        <v>18</v>
      </c>
      <c r="B193" t="s">
        <v>18980</v>
      </c>
      <c r="C193" t="s">
        <v>126</v>
      </c>
      <c r="D193" t="s">
        <v>18981</v>
      </c>
      <c r="E193" t="s">
        <v>128</v>
      </c>
      <c r="F193" t="s">
        <v>1340</v>
      </c>
      <c r="G193" t="s">
        <v>1341</v>
      </c>
      <c r="H193" t="s">
        <v>183</v>
      </c>
      <c r="I193" t="s">
        <v>12533</v>
      </c>
      <c r="J193" t="s">
        <v>3527</v>
      </c>
      <c r="K193" t="s">
        <v>36</v>
      </c>
      <c r="L193">
        <v>682</v>
      </c>
      <c r="M193" t="s">
        <v>11637</v>
      </c>
      <c r="N193" t="s">
        <v>18896</v>
      </c>
      <c r="O193" t="s">
        <v>18982</v>
      </c>
      <c r="P193" t="s">
        <v>24</v>
      </c>
      <c r="Q193" t="s">
        <v>12535</v>
      </c>
      <c r="R193">
        <v>0</v>
      </c>
    </row>
    <row r="194" spans="1:18" x14ac:dyDescent="0.25">
      <c r="A194" t="s">
        <v>18</v>
      </c>
      <c r="B194" t="s">
        <v>18983</v>
      </c>
      <c r="C194" t="s">
        <v>126</v>
      </c>
      <c r="D194" t="s">
        <v>18984</v>
      </c>
      <c r="E194" t="s">
        <v>128</v>
      </c>
      <c r="F194" t="s">
        <v>18985</v>
      </c>
      <c r="G194" t="s">
        <v>18986</v>
      </c>
      <c r="H194" t="s">
        <v>14841</v>
      </c>
      <c r="I194" t="s">
        <v>18987</v>
      </c>
      <c r="J194" t="s">
        <v>12258</v>
      </c>
      <c r="K194" t="s">
        <v>21</v>
      </c>
      <c r="L194">
        <v>595</v>
      </c>
      <c r="M194" t="s">
        <v>16232</v>
      </c>
      <c r="N194" t="s">
        <v>18896</v>
      </c>
      <c r="O194" t="s">
        <v>18988</v>
      </c>
      <c r="P194" t="s">
        <v>24</v>
      </c>
      <c r="Q194" t="s">
        <v>18989</v>
      </c>
      <c r="R194">
        <v>0</v>
      </c>
    </row>
    <row r="195" spans="1:18" x14ac:dyDescent="0.25">
      <c r="A195" t="s">
        <v>18</v>
      </c>
      <c r="B195" t="s">
        <v>18990</v>
      </c>
      <c r="C195" t="s">
        <v>126</v>
      </c>
      <c r="D195" t="s">
        <v>18991</v>
      </c>
      <c r="E195" t="s">
        <v>128</v>
      </c>
      <c r="F195" t="s">
        <v>18992</v>
      </c>
      <c r="G195" t="s">
        <v>18993</v>
      </c>
      <c r="H195" t="s">
        <v>183</v>
      </c>
      <c r="I195" t="s">
        <v>18994</v>
      </c>
      <c r="J195" t="s">
        <v>20</v>
      </c>
      <c r="K195" t="s">
        <v>21</v>
      </c>
      <c r="L195">
        <v>894</v>
      </c>
      <c r="M195" t="s">
        <v>17841</v>
      </c>
      <c r="N195" t="s">
        <v>18995</v>
      </c>
      <c r="O195" t="s">
        <v>18996</v>
      </c>
      <c r="P195" t="s">
        <v>24</v>
      </c>
      <c r="Q195" t="s">
        <v>18997</v>
      </c>
      <c r="R195">
        <v>0</v>
      </c>
    </row>
    <row r="196" spans="1:18" x14ac:dyDescent="0.25">
      <c r="A196" t="s">
        <v>18</v>
      </c>
      <c r="B196" t="s">
        <v>18998</v>
      </c>
      <c r="C196" t="s">
        <v>126</v>
      </c>
      <c r="D196" t="s">
        <v>18999</v>
      </c>
      <c r="E196" t="s">
        <v>128</v>
      </c>
      <c r="F196" t="s">
        <v>19000</v>
      </c>
      <c r="G196" t="s">
        <v>19001</v>
      </c>
      <c r="H196" t="s">
        <v>183</v>
      </c>
      <c r="I196" t="s">
        <v>19002</v>
      </c>
      <c r="J196" t="s">
        <v>3527</v>
      </c>
      <c r="K196" t="s">
        <v>21</v>
      </c>
      <c r="L196">
        <v>579</v>
      </c>
      <c r="M196" t="s">
        <v>15131</v>
      </c>
      <c r="N196" t="s">
        <v>18995</v>
      </c>
      <c r="O196" t="s">
        <v>19003</v>
      </c>
      <c r="P196" t="s">
        <v>24</v>
      </c>
      <c r="Q196" t="s">
        <v>19004</v>
      </c>
      <c r="R196">
        <v>0</v>
      </c>
    </row>
    <row r="197" spans="1:18" x14ac:dyDescent="0.25">
      <c r="A197" t="s">
        <v>18</v>
      </c>
      <c r="B197" t="s">
        <v>19005</v>
      </c>
      <c r="C197" t="s">
        <v>126</v>
      </c>
      <c r="D197" t="s">
        <v>19006</v>
      </c>
      <c r="E197" t="s">
        <v>128</v>
      </c>
      <c r="F197" t="s">
        <v>19007</v>
      </c>
      <c r="G197" t="s">
        <v>19008</v>
      </c>
      <c r="H197" t="s">
        <v>12032</v>
      </c>
      <c r="I197" t="s">
        <v>19009</v>
      </c>
      <c r="J197" t="s">
        <v>19010</v>
      </c>
      <c r="K197" t="s">
        <v>21</v>
      </c>
      <c r="L197">
        <v>576</v>
      </c>
      <c r="M197" t="s">
        <v>14783</v>
      </c>
      <c r="N197" t="s">
        <v>18995</v>
      </c>
      <c r="O197" t="s">
        <v>19011</v>
      </c>
      <c r="P197" t="s">
        <v>24</v>
      </c>
      <c r="Q197" t="s">
        <v>19012</v>
      </c>
      <c r="R197">
        <v>0</v>
      </c>
    </row>
    <row r="198" spans="1:18" x14ac:dyDescent="0.25">
      <c r="A198" t="s">
        <v>18</v>
      </c>
      <c r="B198" t="s">
        <v>19013</v>
      </c>
      <c r="C198" t="s">
        <v>126</v>
      </c>
      <c r="D198" t="s">
        <v>19014</v>
      </c>
      <c r="E198" t="s">
        <v>128</v>
      </c>
      <c r="F198" t="s">
        <v>16187</v>
      </c>
      <c r="G198" t="s">
        <v>16188</v>
      </c>
      <c r="H198" t="s">
        <v>89</v>
      </c>
      <c r="I198" t="s">
        <v>13241</v>
      </c>
      <c r="J198" t="s">
        <v>20</v>
      </c>
      <c r="K198" t="s">
        <v>26</v>
      </c>
      <c r="L198">
        <v>981</v>
      </c>
      <c r="M198" t="s">
        <v>13242</v>
      </c>
      <c r="N198" t="s">
        <v>18995</v>
      </c>
      <c r="O198" t="s">
        <v>19015</v>
      </c>
      <c r="P198" t="s">
        <v>24</v>
      </c>
      <c r="Q198" t="s">
        <v>13244</v>
      </c>
      <c r="R198">
        <v>0</v>
      </c>
    </row>
    <row r="199" spans="1:18" x14ac:dyDescent="0.25">
      <c r="A199" t="s">
        <v>18</v>
      </c>
      <c r="B199" t="s">
        <v>19016</v>
      </c>
      <c r="C199" t="s">
        <v>126</v>
      </c>
      <c r="D199" t="s">
        <v>19017</v>
      </c>
      <c r="E199" t="s">
        <v>128</v>
      </c>
      <c r="F199" t="s">
        <v>16187</v>
      </c>
      <c r="G199" t="s">
        <v>16188</v>
      </c>
      <c r="H199" t="s">
        <v>11115</v>
      </c>
      <c r="I199" t="s">
        <v>16189</v>
      </c>
      <c r="J199" t="s">
        <v>3527</v>
      </c>
      <c r="K199" t="s">
        <v>53</v>
      </c>
      <c r="L199">
        <v>1828</v>
      </c>
      <c r="M199" t="s">
        <v>13280</v>
      </c>
      <c r="N199" t="s">
        <v>18995</v>
      </c>
      <c r="O199" t="s">
        <v>19018</v>
      </c>
      <c r="P199" t="s">
        <v>24</v>
      </c>
      <c r="Q199" t="s">
        <v>16191</v>
      </c>
      <c r="R199">
        <v>0</v>
      </c>
    </row>
    <row r="200" spans="1:18" x14ac:dyDescent="0.25">
      <c r="A200" t="s">
        <v>18</v>
      </c>
      <c r="B200" t="s">
        <v>19019</v>
      </c>
      <c r="C200" t="s">
        <v>126</v>
      </c>
      <c r="D200" t="s">
        <v>19020</v>
      </c>
      <c r="E200" t="s">
        <v>128</v>
      </c>
      <c r="F200" t="s">
        <v>7180</v>
      </c>
      <c r="G200" t="s">
        <v>7181</v>
      </c>
      <c r="H200" t="s">
        <v>71</v>
      </c>
      <c r="I200" t="s">
        <v>13569</v>
      </c>
      <c r="J200" t="s">
        <v>19021</v>
      </c>
      <c r="K200" t="s">
        <v>26</v>
      </c>
      <c r="L200">
        <v>2943</v>
      </c>
      <c r="M200" t="s">
        <v>11378</v>
      </c>
      <c r="N200" t="s">
        <v>18995</v>
      </c>
      <c r="O200" t="s">
        <v>19022</v>
      </c>
      <c r="P200" t="s">
        <v>24</v>
      </c>
      <c r="Q200" t="s">
        <v>13571</v>
      </c>
      <c r="R200">
        <v>0</v>
      </c>
    </row>
    <row r="201" spans="1:18" x14ac:dyDescent="0.25">
      <c r="A201" t="s">
        <v>18</v>
      </c>
      <c r="B201" t="s">
        <v>19023</v>
      </c>
      <c r="C201" t="s">
        <v>126</v>
      </c>
      <c r="D201" t="s">
        <v>19024</v>
      </c>
      <c r="E201" t="s">
        <v>128</v>
      </c>
      <c r="F201" t="s">
        <v>19025</v>
      </c>
      <c r="G201" t="s">
        <v>19026</v>
      </c>
      <c r="H201" t="s">
        <v>12032</v>
      </c>
      <c r="I201" t="s">
        <v>19027</v>
      </c>
      <c r="J201" t="s">
        <v>3527</v>
      </c>
      <c r="K201" t="s">
        <v>21</v>
      </c>
      <c r="L201">
        <v>560</v>
      </c>
      <c r="M201" t="s">
        <v>17116</v>
      </c>
      <c r="N201" t="s">
        <v>18995</v>
      </c>
      <c r="O201" t="s">
        <v>19028</v>
      </c>
      <c r="P201" t="s">
        <v>24</v>
      </c>
      <c r="Q201" t="s">
        <v>19029</v>
      </c>
      <c r="R201">
        <v>0</v>
      </c>
    </row>
    <row r="202" spans="1:18" x14ac:dyDescent="0.25">
      <c r="A202" t="s">
        <v>18</v>
      </c>
      <c r="B202" t="s">
        <v>19030</v>
      </c>
      <c r="C202" t="s">
        <v>126</v>
      </c>
      <c r="D202" t="s">
        <v>19031</v>
      </c>
      <c r="E202" t="s">
        <v>128</v>
      </c>
      <c r="F202" t="s">
        <v>1340</v>
      </c>
      <c r="G202" t="s">
        <v>1341</v>
      </c>
      <c r="H202" t="s">
        <v>108</v>
      </c>
      <c r="I202" t="s">
        <v>5994</v>
      </c>
      <c r="J202" t="s">
        <v>9463</v>
      </c>
      <c r="K202" t="s">
        <v>26</v>
      </c>
      <c r="L202">
        <v>1224</v>
      </c>
      <c r="M202" t="s">
        <v>4255</v>
      </c>
      <c r="N202" t="s">
        <v>18995</v>
      </c>
      <c r="O202" t="s">
        <v>19032</v>
      </c>
      <c r="P202" t="s">
        <v>24</v>
      </c>
      <c r="Q202" t="s">
        <v>5996</v>
      </c>
      <c r="R202">
        <v>0</v>
      </c>
    </row>
    <row r="203" spans="1:18" x14ac:dyDescent="0.25">
      <c r="A203" t="s">
        <v>18</v>
      </c>
      <c r="B203" t="s">
        <v>19033</v>
      </c>
      <c r="C203" t="s">
        <v>126</v>
      </c>
      <c r="D203" t="s">
        <v>19034</v>
      </c>
      <c r="E203" t="s">
        <v>128</v>
      </c>
      <c r="F203" t="s">
        <v>19035</v>
      </c>
      <c r="G203" t="s">
        <v>19036</v>
      </c>
      <c r="H203" t="s">
        <v>9649</v>
      </c>
      <c r="I203" t="s">
        <v>15080</v>
      </c>
      <c r="J203" t="s">
        <v>3527</v>
      </c>
      <c r="K203" t="s">
        <v>53</v>
      </c>
      <c r="L203">
        <v>1267</v>
      </c>
      <c r="M203" t="s">
        <v>12313</v>
      </c>
      <c r="N203" t="s">
        <v>18995</v>
      </c>
      <c r="O203" t="s">
        <v>19037</v>
      </c>
      <c r="P203" t="s">
        <v>24</v>
      </c>
      <c r="Q203" t="s">
        <v>15082</v>
      </c>
      <c r="R203">
        <v>0</v>
      </c>
    </row>
    <row r="204" spans="1:18" x14ac:dyDescent="0.25">
      <c r="A204" t="s">
        <v>18</v>
      </c>
      <c r="B204" t="s">
        <v>19038</v>
      </c>
      <c r="C204" t="s">
        <v>126</v>
      </c>
      <c r="D204" t="s">
        <v>19039</v>
      </c>
      <c r="E204" t="s">
        <v>128</v>
      </c>
      <c r="F204" t="s">
        <v>16197</v>
      </c>
      <c r="G204" t="s">
        <v>16198</v>
      </c>
      <c r="H204" t="s">
        <v>212</v>
      </c>
      <c r="I204" t="s">
        <v>12931</v>
      </c>
      <c r="J204" t="s">
        <v>16199</v>
      </c>
      <c r="K204" t="s">
        <v>26</v>
      </c>
      <c r="L204">
        <v>2976</v>
      </c>
      <c r="M204" t="s">
        <v>10990</v>
      </c>
      <c r="N204" t="s">
        <v>18995</v>
      </c>
      <c r="O204" t="s">
        <v>19040</v>
      </c>
      <c r="P204" t="s">
        <v>24</v>
      </c>
      <c r="Q204" t="s">
        <v>12933</v>
      </c>
      <c r="R204">
        <v>0</v>
      </c>
    </row>
    <row r="205" spans="1:18" x14ac:dyDescent="0.25">
      <c r="A205" t="s">
        <v>18</v>
      </c>
      <c r="B205" t="s">
        <v>19041</v>
      </c>
      <c r="C205" t="s">
        <v>126</v>
      </c>
      <c r="D205" t="s">
        <v>19042</v>
      </c>
      <c r="E205" t="s">
        <v>128</v>
      </c>
      <c r="F205" t="s">
        <v>19043</v>
      </c>
      <c r="G205" t="s">
        <v>19044</v>
      </c>
      <c r="H205" t="s">
        <v>28</v>
      </c>
      <c r="I205" t="s">
        <v>19045</v>
      </c>
      <c r="J205" t="s">
        <v>19046</v>
      </c>
      <c r="K205" t="s">
        <v>26</v>
      </c>
      <c r="L205">
        <v>1069</v>
      </c>
      <c r="M205" t="s">
        <v>8455</v>
      </c>
      <c r="N205" t="s">
        <v>18995</v>
      </c>
      <c r="O205" t="s">
        <v>19047</v>
      </c>
      <c r="P205" t="s">
        <v>24</v>
      </c>
      <c r="Q205" t="s">
        <v>19048</v>
      </c>
      <c r="R205">
        <v>0</v>
      </c>
    </row>
    <row r="206" spans="1:18" x14ac:dyDescent="0.25">
      <c r="A206" t="s">
        <v>18</v>
      </c>
      <c r="B206" t="s">
        <v>19049</v>
      </c>
      <c r="C206" t="s">
        <v>126</v>
      </c>
      <c r="D206" t="s">
        <v>19050</v>
      </c>
      <c r="E206" t="s">
        <v>128</v>
      </c>
      <c r="F206" t="s">
        <v>15387</v>
      </c>
      <c r="G206" t="s">
        <v>15388</v>
      </c>
      <c r="H206" t="s">
        <v>35</v>
      </c>
      <c r="I206" t="s">
        <v>15389</v>
      </c>
      <c r="J206" t="s">
        <v>15390</v>
      </c>
      <c r="K206" t="s">
        <v>53</v>
      </c>
      <c r="L206">
        <v>1594</v>
      </c>
      <c r="M206" t="s">
        <v>13496</v>
      </c>
      <c r="N206" t="s">
        <v>18995</v>
      </c>
      <c r="O206" t="s">
        <v>19051</v>
      </c>
      <c r="P206" t="s">
        <v>24</v>
      </c>
      <c r="Q206" t="s">
        <v>15392</v>
      </c>
      <c r="R206">
        <v>0</v>
      </c>
    </row>
    <row r="207" spans="1:18" x14ac:dyDescent="0.25">
      <c r="A207" t="s">
        <v>18</v>
      </c>
      <c r="B207" t="s">
        <v>19052</v>
      </c>
      <c r="C207" t="s">
        <v>126</v>
      </c>
      <c r="D207" t="s">
        <v>19053</v>
      </c>
      <c r="E207" t="s">
        <v>128</v>
      </c>
      <c r="F207" t="s">
        <v>3700</v>
      </c>
      <c r="G207" t="s">
        <v>19054</v>
      </c>
      <c r="H207" t="s">
        <v>33</v>
      </c>
      <c r="I207" t="s">
        <v>19055</v>
      </c>
      <c r="J207" t="s">
        <v>3527</v>
      </c>
      <c r="K207" t="s">
        <v>53</v>
      </c>
      <c r="L207">
        <v>1968</v>
      </c>
      <c r="M207" t="s">
        <v>13496</v>
      </c>
      <c r="N207" t="s">
        <v>18995</v>
      </c>
      <c r="O207" t="s">
        <v>19056</v>
      </c>
      <c r="P207" t="s">
        <v>24</v>
      </c>
      <c r="Q207" t="s">
        <v>19057</v>
      </c>
      <c r="R207">
        <v>0</v>
      </c>
    </row>
    <row r="208" spans="1:18" x14ac:dyDescent="0.25">
      <c r="A208" t="s">
        <v>18</v>
      </c>
      <c r="B208" t="s">
        <v>19058</v>
      </c>
      <c r="C208" t="s">
        <v>126</v>
      </c>
      <c r="D208" t="s">
        <v>19059</v>
      </c>
      <c r="E208" t="s">
        <v>128</v>
      </c>
      <c r="F208" t="s">
        <v>12398</v>
      </c>
      <c r="G208" t="s">
        <v>12399</v>
      </c>
      <c r="H208" t="s">
        <v>12032</v>
      </c>
      <c r="I208" t="s">
        <v>12400</v>
      </c>
      <c r="J208" t="s">
        <v>3527</v>
      </c>
      <c r="K208" t="s">
        <v>53</v>
      </c>
      <c r="L208">
        <v>3038</v>
      </c>
      <c r="M208" t="s">
        <v>10417</v>
      </c>
      <c r="N208" t="s">
        <v>18995</v>
      </c>
      <c r="O208" t="s">
        <v>19060</v>
      </c>
      <c r="P208" t="s">
        <v>24</v>
      </c>
      <c r="Q208" t="s">
        <v>12402</v>
      </c>
      <c r="R208">
        <v>0</v>
      </c>
    </row>
    <row r="209" spans="1:18" x14ac:dyDescent="0.25">
      <c r="A209" t="s">
        <v>18</v>
      </c>
      <c r="B209" t="s">
        <v>19061</v>
      </c>
      <c r="C209" t="s">
        <v>126</v>
      </c>
      <c r="D209" t="s">
        <v>19062</v>
      </c>
      <c r="E209" t="s">
        <v>128</v>
      </c>
      <c r="F209" t="s">
        <v>15801</v>
      </c>
      <c r="G209" t="s">
        <v>15802</v>
      </c>
      <c r="H209" t="s">
        <v>66</v>
      </c>
      <c r="I209" t="s">
        <v>15803</v>
      </c>
      <c r="J209" t="s">
        <v>3527</v>
      </c>
      <c r="K209" t="s">
        <v>26</v>
      </c>
      <c r="L209">
        <v>3403</v>
      </c>
      <c r="M209" t="s">
        <v>13123</v>
      </c>
      <c r="N209" t="s">
        <v>18995</v>
      </c>
      <c r="O209" t="s">
        <v>19063</v>
      </c>
      <c r="P209" t="s">
        <v>24</v>
      </c>
      <c r="Q209" t="s">
        <v>15805</v>
      </c>
      <c r="R209">
        <v>0</v>
      </c>
    </row>
    <row r="210" spans="1:18" x14ac:dyDescent="0.25">
      <c r="A210" t="s">
        <v>18</v>
      </c>
      <c r="B210" t="s">
        <v>19064</v>
      </c>
      <c r="C210" t="s">
        <v>126</v>
      </c>
      <c r="D210" t="s">
        <v>19065</v>
      </c>
      <c r="E210" t="s">
        <v>128</v>
      </c>
      <c r="F210" t="s">
        <v>19066</v>
      </c>
      <c r="G210" t="s">
        <v>19067</v>
      </c>
      <c r="H210" t="s">
        <v>212</v>
      </c>
      <c r="I210" t="s">
        <v>19068</v>
      </c>
      <c r="J210" t="s">
        <v>5553</v>
      </c>
      <c r="K210" t="s">
        <v>21</v>
      </c>
      <c r="L210">
        <v>935</v>
      </c>
      <c r="M210" t="s">
        <v>17841</v>
      </c>
      <c r="N210" t="s">
        <v>19069</v>
      </c>
      <c r="O210" t="s">
        <v>19070</v>
      </c>
      <c r="P210" t="s">
        <v>24</v>
      </c>
      <c r="Q210" t="s">
        <v>19071</v>
      </c>
      <c r="R210">
        <v>0</v>
      </c>
    </row>
    <row r="211" spans="1:18" x14ac:dyDescent="0.25">
      <c r="A211" t="s">
        <v>18</v>
      </c>
      <c r="B211" t="s">
        <v>19072</v>
      </c>
      <c r="C211" t="s">
        <v>126</v>
      </c>
      <c r="D211" t="s">
        <v>19073</v>
      </c>
      <c r="E211" t="s">
        <v>128</v>
      </c>
      <c r="F211" t="s">
        <v>17038</v>
      </c>
      <c r="G211" t="s">
        <v>17039</v>
      </c>
      <c r="H211" t="s">
        <v>183</v>
      </c>
      <c r="I211" t="s">
        <v>17040</v>
      </c>
      <c r="J211" t="s">
        <v>3527</v>
      </c>
      <c r="K211" t="s">
        <v>53</v>
      </c>
      <c r="L211">
        <v>4000</v>
      </c>
      <c r="M211" t="s">
        <v>13242</v>
      </c>
      <c r="N211" t="s">
        <v>19069</v>
      </c>
      <c r="O211" t="s">
        <v>19074</v>
      </c>
      <c r="P211" t="s">
        <v>24</v>
      </c>
      <c r="Q211" t="s">
        <v>17042</v>
      </c>
      <c r="R211">
        <v>0</v>
      </c>
    </row>
    <row r="212" spans="1:18" x14ac:dyDescent="0.25">
      <c r="A212" t="s">
        <v>18</v>
      </c>
      <c r="B212" t="s">
        <v>19075</v>
      </c>
      <c r="C212" t="s">
        <v>126</v>
      </c>
      <c r="D212" t="s">
        <v>19076</v>
      </c>
      <c r="E212" t="s">
        <v>128</v>
      </c>
      <c r="F212" t="s">
        <v>19077</v>
      </c>
      <c r="G212" t="s">
        <v>19078</v>
      </c>
      <c r="H212" t="s">
        <v>402</v>
      </c>
      <c r="I212" t="s">
        <v>19079</v>
      </c>
      <c r="J212" t="s">
        <v>19080</v>
      </c>
      <c r="K212" t="s">
        <v>53</v>
      </c>
      <c r="L212">
        <v>1703</v>
      </c>
      <c r="M212" t="s">
        <v>13123</v>
      </c>
      <c r="N212" t="s">
        <v>19069</v>
      </c>
      <c r="O212" t="s">
        <v>19081</v>
      </c>
      <c r="P212" t="s">
        <v>24</v>
      </c>
      <c r="Q212" t="s">
        <v>19082</v>
      </c>
      <c r="R212">
        <v>0</v>
      </c>
    </row>
    <row r="213" spans="1:18" x14ac:dyDescent="0.25">
      <c r="A213" t="s">
        <v>18</v>
      </c>
      <c r="B213" t="s">
        <v>19083</v>
      </c>
      <c r="C213" t="s">
        <v>126</v>
      </c>
      <c r="D213" t="s">
        <v>19084</v>
      </c>
      <c r="E213" t="s">
        <v>128</v>
      </c>
      <c r="F213" t="s">
        <v>19085</v>
      </c>
      <c r="G213" t="s">
        <v>19086</v>
      </c>
      <c r="H213" t="s">
        <v>66</v>
      </c>
      <c r="I213" t="s">
        <v>19087</v>
      </c>
      <c r="J213" t="s">
        <v>20</v>
      </c>
      <c r="K213" t="s">
        <v>21</v>
      </c>
      <c r="L213">
        <v>786</v>
      </c>
      <c r="M213" t="s">
        <v>17758</v>
      </c>
      <c r="N213" t="s">
        <v>19069</v>
      </c>
      <c r="O213" t="s">
        <v>19088</v>
      </c>
      <c r="P213" t="s">
        <v>24</v>
      </c>
      <c r="Q213" t="s">
        <v>19089</v>
      </c>
      <c r="R213">
        <v>0</v>
      </c>
    </row>
    <row r="214" spans="1:18" x14ac:dyDescent="0.25">
      <c r="A214" t="s">
        <v>18</v>
      </c>
      <c r="B214" t="s">
        <v>19090</v>
      </c>
      <c r="C214" t="s">
        <v>126</v>
      </c>
      <c r="D214" t="s">
        <v>19091</v>
      </c>
      <c r="E214" t="s">
        <v>128</v>
      </c>
      <c r="F214" t="s">
        <v>19092</v>
      </c>
      <c r="G214" t="s">
        <v>19093</v>
      </c>
      <c r="H214" t="s">
        <v>212</v>
      </c>
      <c r="I214" t="s">
        <v>19094</v>
      </c>
      <c r="J214" t="s">
        <v>3527</v>
      </c>
      <c r="K214" t="s">
        <v>21</v>
      </c>
      <c r="L214">
        <v>948</v>
      </c>
      <c r="M214" t="s">
        <v>17371</v>
      </c>
      <c r="N214" t="s">
        <v>19069</v>
      </c>
      <c r="O214" t="s">
        <v>19095</v>
      </c>
      <c r="P214" t="s">
        <v>24</v>
      </c>
      <c r="Q214" t="s">
        <v>19096</v>
      </c>
      <c r="R214">
        <v>0</v>
      </c>
    </row>
    <row r="215" spans="1:18" x14ac:dyDescent="0.25">
      <c r="A215" t="s">
        <v>18</v>
      </c>
      <c r="B215" t="s">
        <v>19097</v>
      </c>
      <c r="C215" t="s">
        <v>126</v>
      </c>
      <c r="D215" t="s">
        <v>19098</v>
      </c>
      <c r="E215" t="s">
        <v>128</v>
      </c>
      <c r="F215" t="s">
        <v>16340</v>
      </c>
      <c r="G215" t="s">
        <v>16341</v>
      </c>
      <c r="H215" t="s">
        <v>89</v>
      </c>
      <c r="I215" t="s">
        <v>16342</v>
      </c>
      <c r="J215" t="s">
        <v>3527</v>
      </c>
      <c r="K215" t="s">
        <v>53</v>
      </c>
      <c r="L215">
        <v>309</v>
      </c>
      <c r="M215" t="s">
        <v>15131</v>
      </c>
      <c r="N215" t="s">
        <v>19069</v>
      </c>
      <c r="O215" t="s">
        <v>19099</v>
      </c>
      <c r="P215" t="s">
        <v>24</v>
      </c>
      <c r="Q215" t="s">
        <v>16344</v>
      </c>
      <c r="R215">
        <v>0</v>
      </c>
    </row>
    <row r="216" spans="1:18" x14ac:dyDescent="0.25">
      <c r="A216" t="s">
        <v>18</v>
      </c>
      <c r="B216" t="s">
        <v>19100</v>
      </c>
      <c r="C216" t="s">
        <v>126</v>
      </c>
      <c r="D216" t="s">
        <v>19101</v>
      </c>
      <c r="E216" t="s">
        <v>128</v>
      </c>
      <c r="F216" t="s">
        <v>19102</v>
      </c>
      <c r="G216" t="s">
        <v>19103</v>
      </c>
      <c r="H216" t="s">
        <v>9649</v>
      </c>
      <c r="I216" t="s">
        <v>19104</v>
      </c>
      <c r="J216" t="s">
        <v>3527</v>
      </c>
      <c r="K216" t="s">
        <v>21</v>
      </c>
      <c r="L216">
        <v>140</v>
      </c>
      <c r="M216" t="s">
        <v>13123</v>
      </c>
      <c r="N216" t="s">
        <v>19069</v>
      </c>
      <c r="O216" t="s">
        <v>19105</v>
      </c>
      <c r="P216" t="s">
        <v>24</v>
      </c>
      <c r="Q216" t="s">
        <v>19106</v>
      </c>
      <c r="R216">
        <v>0</v>
      </c>
    </row>
    <row r="217" spans="1:18" x14ac:dyDescent="0.25">
      <c r="A217" t="s">
        <v>18</v>
      </c>
      <c r="B217" t="s">
        <v>19107</v>
      </c>
      <c r="C217" t="s">
        <v>126</v>
      </c>
      <c r="D217" t="s">
        <v>19108</v>
      </c>
      <c r="E217" t="s">
        <v>128</v>
      </c>
      <c r="F217" t="s">
        <v>7180</v>
      </c>
      <c r="G217" t="s">
        <v>7181</v>
      </c>
      <c r="H217" t="s">
        <v>39</v>
      </c>
      <c r="I217" t="s">
        <v>454</v>
      </c>
      <c r="J217" t="s">
        <v>8686</v>
      </c>
      <c r="K217" t="s">
        <v>36</v>
      </c>
      <c r="L217">
        <v>10332</v>
      </c>
      <c r="M217" t="s">
        <v>52</v>
      </c>
      <c r="N217" t="s">
        <v>19069</v>
      </c>
      <c r="O217" t="s">
        <v>19109</v>
      </c>
      <c r="P217" t="s">
        <v>24</v>
      </c>
      <c r="Q217" t="s">
        <v>456</v>
      </c>
      <c r="R217">
        <v>0</v>
      </c>
    </row>
    <row r="218" spans="1:18" x14ac:dyDescent="0.25">
      <c r="A218" t="s">
        <v>18</v>
      </c>
      <c r="B218" t="s">
        <v>19110</v>
      </c>
      <c r="C218" t="s">
        <v>126</v>
      </c>
      <c r="D218" t="s">
        <v>19111</v>
      </c>
      <c r="E218" t="s">
        <v>128</v>
      </c>
      <c r="F218" t="s">
        <v>16147</v>
      </c>
      <c r="G218" t="s">
        <v>16148</v>
      </c>
      <c r="H218" t="s">
        <v>183</v>
      </c>
      <c r="I218" t="s">
        <v>19112</v>
      </c>
      <c r="J218" t="s">
        <v>3527</v>
      </c>
      <c r="K218" t="s">
        <v>53</v>
      </c>
      <c r="L218">
        <v>1218</v>
      </c>
      <c r="M218" t="s">
        <v>15183</v>
      </c>
      <c r="N218" t="s">
        <v>19069</v>
      </c>
      <c r="O218" t="s">
        <v>19113</v>
      </c>
      <c r="P218" t="s">
        <v>24</v>
      </c>
      <c r="Q218" t="s">
        <v>19114</v>
      </c>
      <c r="R218">
        <v>0</v>
      </c>
    </row>
    <row r="219" spans="1:18" x14ac:dyDescent="0.25">
      <c r="A219" t="s">
        <v>18</v>
      </c>
      <c r="B219" t="s">
        <v>19115</v>
      </c>
      <c r="C219" t="s">
        <v>126</v>
      </c>
      <c r="D219" t="s">
        <v>19116</v>
      </c>
      <c r="E219" t="s">
        <v>128</v>
      </c>
      <c r="F219" t="s">
        <v>19117</v>
      </c>
      <c r="G219" t="s">
        <v>19118</v>
      </c>
      <c r="H219" t="s">
        <v>72</v>
      </c>
      <c r="I219" t="s">
        <v>12836</v>
      </c>
      <c r="J219" t="s">
        <v>19119</v>
      </c>
      <c r="K219" t="s">
        <v>53</v>
      </c>
      <c r="L219">
        <v>1734</v>
      </c>
      <c r="M219" t="s">
        <v>9610</v>
      </c>
      <c r="N219" t="s">
        <v>19069</v>
      </c>
      <c r="O219" t="s">
        <v>19120</v>
      </c>
      <c r="P219" t="s">
        <v>24</v>
      </c>
      <c r="Q219" t="s">
        <v>12839</v>
      </c>
      <c r="R219">
        <v>0</v>
      </c>
    </row>
    <row r="220" spans="1:18" x14ac:dyDescent="0.25">
      <c r="A220" t="s">
        <v>18</v>
      </c>
      <c r="B220" t="s">
        <v>19121</v>
      </c>
      <c r="C220" t="s">
        <v>126</v>
      </c>
      <c r="D220" t="s">
        <v>19122</v>
      </c>
      <c r="E220" t="s">
        <v>128</v>
      </c>
      <c r="F220" t="s">
        <v>19123</v>
      </c>
      <c r="G220" t="s">
        <v>19124</v>
      </c>
      <c r="H220" t="s">
        <v>183</v>
      </c>
      <c r="I220" t="s">
        <v>19125</v>
      </c>
      <c r="J220" t="s">
        <v>20</v>
      </c>
      <c r="K220" t="s">
        <v>21</v>
      </c>
      <c r="L220">
        <v>296</v>
      </c>
      <c r="M220" t="s">
        <v>17009</v>
      </c>
      <c r="N220" t="s">
        <v>19069</v>
      </c>
      <c r="O220" t="s">
        <v>19126</v>
      </c>
      <c r="P220" t="s">
        <v>24</v>
      </c>
      <c r="Q220" t="s">
        <v>19127</v>
      </c>
      <c r="R220">
        <v>0</v>
      </c>
    </row>
    <row r="221" spans="1:18" x14ac:dyDescent="0.25">
      <c r="A221" t="s">
        <v>18</v>
      </c>
      <c r="B221" t="s">
        <v>19128</v>
      </c>
      <c r="C221" t="s">
        <v>126</v>
      </c>
      <c r="D221" t="s">
        <v>19129</v>
      </c>
      <c r="E221" t="s">
        <v>128</v>
      </c>
      <c r="F221" t="s">
        <v>369</v>
      </c>
      <c r="G221" t="s">
        <v>370</v>
      </c>
      <c r="H221" t="s">
        <v>183</v>
      </c>
      <c r="I221" t="s">
        <v>16765</v>
      </c>
      <c r="J221" t="s">
        <v>3527</v>
      </c>
      <c r="K221" t="s">
        <v>53</v>
      </c>
      <c r="L221">
        <v>1995</v>
      </c>
      <c r="M221" t="s">
        <v>13728</v>
      </c>
      <c r="N221" t="s">
        <v>19069</v>
      </c>
      <c r="O221" t="s">
        <v>19130</v>
      </c>
      <c r="P221" t="s">
        <v>24</v>
      </c>
      <c r="Q221" t="s">
        <v>16767</v>
      </c>
      <c r="R221">
        <v>0</v>
      </c>
    </row>
    <row r="222" spans="1:18" x14ac:dyDescent="0.25">
      <c r="A222" t="s">
        <v>18</v>
      </c>
      <c r="B222" t="s">
        <v>19131</v>
      </c>
      <c r="C222" t="s">
        <v>126</v>
      </c>
      <c r="D222" t="s">
        <v>19132</v>
      </c>
      <c r="E222" t="s">
        <v>128</v>
      </c>
      <c r="F222" t="s">
        <v>5021</v>
      </c>
      <c r="G222" t="s">
        <v>5022</v>
      </c>
      <c r="H222" t="s">
        <v>72</v>
      </c>
      <c r="I222" t="s">
        <v>5023</v>
      </c>
      <c r="J222" t="s">
        <v>9476</v>
      </c>
      <c r="K222" t="s">
        <v>26</v>
      </c>
      <c r="L222">
        <v>7835</v>
      </c>
      <c r="M222" t="s">
        <v>1187</v>
      </c>
      <c r="N222" t="s">
        <v>19069</v>
      </c>
      <c r="O222" t="s">
        <v>19133</v>
      </c>
      <c r="P222" t="s">
        <v>24</v>
      </c>
      <c r="Q222" t="s">
        <v>5026</v>
      </c>
      <c r="R222">
        <v>0</v>
      </c>
    </row>
    <row r="223" spans="1:18" x14ac:dyDescent="0.25">
      <c r="A223" t="s">
        <v>18</v>
      </c>
      <c r="B223" t="s">
        <v>19134</v>
      </c>
      <c r="C223" t="s">
        <v>126</v>
      </c>
      <c r="D223" t="s">
        <v>19135</v>
      </c>
      <c r="E223" t="s">
        <v>128</v>
      </c>
      <c r="F223" t="s">
        <v>19136</v>
      </c>
      <c r="G223" t="s">
        <v>19137</v>
      </c>
      <c r="H223" t="s">
        <v>183</v>
      </c>
      <c r="I223" t="s">
        <v>19138</v>
      </c>
      <c r="J223" t="s">
        <v>19139</v>
      </c>
      <c r="K223" t="s">
        <v>21</v>
      </c>
      <c r="L223">
        <v>1029</v>
      </c>
      <c r="M223" t="s">
        <v>16580</v>
      </c>
      <c r="N223" t="s">
        <v>19069</v>
      </c>
      <c r="O223" t="s">
        <v>19140</v>
      </c>
      <c r="P223" t="s">
        <v>24</v>
      </c>
      <c r="Q223" t="s">
        <v>19141</v>
      </c>
      <c r="R223">
        <v>0</v>
      </c>
    </row>
    <row r="224" spans="1:18" x14ac:dyDescent="0.25">
      <c r="A224" t="s">
        <v>18</v>
      </c>
      <c r="B224" t="s">
        <v>19142</v>
      </c>
      <c r="C224" t="s">
        <v>126</v>
      </c>
      <c r="D224" t="s">
        <v>19143</v>
      </c>
      <c r="E224" t="s">
        <v>128</v>
      </c>
      <c r="F224" t="s">
        <v>19144</v>
      </c>
      <c r="G224" t="s">
        <v>19145</v>
      </c>
      <c r="H224" t="s">
        <v>12032</v>
      </c>
      <c r="I224" t="s">
        <v>19146</v>
      </c>
      <c r="J224" t="s">
        <v>19147</v>
      </c>
      <c r="K224" t="s">
        <v>21</v>
      </c>
      <c r="L224">
        <v>1243</v>
      </c>
      <c r="M224" t="s">
        <v>15131</v>
      </c>
      <c r="N224" t="s">
        <v>19069</v>
      </c>
      <c r="O224" t="s">
        <v>19148</v>
      </c>
      <c r="P224" t="s">
        <v>24</v>
      </c>
      <c r="Q224" t="s">
        <v>19149</v>
      </c>
      <c r="R224">
        <v>0</v>
      </c>
    </row>
    <row r="225" spans="1:18" x14ac:dyDescent="0.25">
      <c r="A225" t="s">
        <v>18</v>
      </c>
      <c r="B225" t="s">
        <v>19150</v>
      </c>
      <c r="C225" t="s">
        <v>126</v>
      </c>
      <c r="D225" t="s">
        <v>19151</v>
      </c>
      <c r="E225" t="s">
        <v>128</v>
      </c>
      <c r="F225" t="s">
        <v>7180</v>
      </c>
      <c r="G225" t="s">
        <v>7181</v>
      </c>
      <c r="H225" t="s">
        <v>212</v>
      </c>
      <c r="I225" t="s">
        <v>16159</v>
      </c>
      <c r="J225" t="s">
        <v>16160</v>
      </c>
      <c r="K225" t="s">
        <v>53</v>
      </c>
      <c r="L225">
        <v>2747</v>
      </c>
      <c r="M225" t="s">
        <v>13496</v>
      </c>
      <c r="N225" t="s">
        <v>19069</v>
      </c>
      <c r="O225" t="s">
        <v>19152</v>
      </c>
      <c r="P225" t="s">
        <v>24</v>
      </c>
      <c r="Q225" t="s">
        <v>16162</v>
      </c>
      <c r="R225">
        <v>0</v>
      </c>
    </row>
    <row r="226" spans="1:18" x14ac:dyDescent="0.25">
      <c r="A226" t="s">
        <v>18</v>
      </c>
      <c r="B226" t="s">
        <v>19153</v>
      </c>
      <c r="C226" t="s">
        <v>126</v>
      </c>
      <c r="D226" t="s">
        <v>19154</v>
      </c>
      <c r="E226" t="s">
        <v>128</v>
      </c>
      <c r="F226" t="s">
        <v>19155</v>
      </c>
      <c r="G226" t="s">
        <v>19156</v>
      </c>
      <c r="H226" t="s">
        <v>89</v>
      </c>
      <c r="I226" t="s">
        <v>19157</v>
      </c>
      <c r="J226" t="s">
        <v>19158</v>
      </c>
      <c r="K226" t="s">
        <v>21</v>
      </c>
      <c r="L226">
        <v>949</v>
      </c>
      <c r="M226" t="s">
        <v>15020</v>
      </c>
      <c r="N226" t="s">
        <v>19069</v>
      </c>
      <c r="O226" t="s">
        <v>19159</v>
      </c>
      <c r="P226" t="s">
        <v>24</v>
      </c>
      <c r="Q226" t="s">
        <v>19160</v>
      </c>
      <c r="R226">
        <v>0</v>
      </c>
    </row>
    <row r="227" spans="1:18" x14ac:dyDescent="0.25">
      <c r="A227" t="s">
        <v>18</v>
      </c>
      <c r="B227" t="s">
        <v>19161</v>
      </c>
      <c r="C227" t="s">
        <v>126</v>
      </c>
      <c r="D227" t="s">
        <v>19162</v>
      </c>
      <c r="E227" t="s">
        <v>128</v>
      </c>
      <c r="F227" t="s">
        <v>11474</v>
      </c>
      <c r="G227" t="s">
        <v>11475</v>
      </c>
      <c r="H227" t="s">
        <v>86</v>
      </c>
      <c r="I227" t="s">
        <v>11476</v>
      </c>
      <c r="J227" t="s">
        <v>19163</v>
      </c>
      <c r="K227" t="s">
        <v>26</v>
      </c>
      <c r="L227">
        <v>5039</v>
      </c>
      <c r="M227" t="s">
        <v>9322</v>
      </c>
      <c r="N227" t="s">
        <v>19069</v>
      </c>
      <c r="O227" t="s">
        <v>19164</v>
      </c>
      <c r="P227" t="s">
        <v>24</v>
      </c>
      <c r="Q227" t="s">
        <v>11478</v>
      </c>
      <c r="R227">
        <v>0</v>
      </c>
    </row>
    <row r="228" spans="1:18" x14ac:dyDescent="0.25">
      <c r="A228" t="s">
        <v>18</v>
      </c>
      <c r="B228" t="s">
        <v>19165</v>
      </c>
      <c r="C228" t="s">
        <v>126</v>
      </c>
      <c r="D228" t="s">
        <v>19166</v>
      </c>
      <c r="E228" t="s">
        <v>128</v>
      </c>
      <c r="F228" t="s">
        <v>15843</v>
      </c>
      <c r="G228" t="s">
        <v>15844</v>
      </c>
      <c r="H228" t="s">
        <v>86</v>
      </c>
      <c r="I228" t="s">
        <v>15845</v>
      </c>
      <c r="J228" t="s">
        <v>15846</v>
      </c>
      <c r="K228" t="s">
        <v>53</v>
      </c>
      <c r="L228">
        <v>2881</v>
      </c>
      <c r="M228" t="s">
        <v>14245</v>
      </c>
      <c r="N228" t="s">
        <v>19167</v>
      </c>
      <c r="O228" t="s">
        <v>19168</v>
      </c>
      <c r="P228" t="s">
        <v>24</v>
      </c>
      <c r="Q228" t="s">
        <v>15848</v>
      </c>
      <c r="R228">
        <v>0</v>
      </c>
    </row>
    <row r="229" spans="1:18" x14ac:dyDescent="0.25">
      <c r="A229" t="s">
        <v>18</v>
      </c>
      <c r="B229" t="s">
        <v>19169</v>
      </c>
      <c r="C229" t="s">
        <v>126</v>
      </c>
      <c r="D229" t="s">
        <v>19170</v>
      </c>
      <c r="E229" t="s">
        <v>128</v>
      </c>
      <c r="F229" t="s">
        <v>13019</v>
      </c>
      <c r="G229" t="s">
        <v>19171</v>
      </c>
      <c r="H229" t="s">
        <v>12032</v>
      </c>
      <c r="I229" t="s">
        <v>13021</v>
      </c>
      <c r="J229" t="s">
        <v>6746</v>
      </c>
      <c r="K229" t="s">
        <v>53</v>
      </c>
      <c r="L229">
        <v>2155</v>
      </c>
      <c r="M229" t="s">
        <v>10990</v>
      </c>
      <c r="N229" t="s">
        <v>19167</v>
      </c>
      <c r="O229" t="s">
        <v>19172</v>
      </c>
      <c r="P229" t="s">
        <v>24</v>
      </c>
      <c r="Q229" t="s">
        <v>13023</v>
      </c>
      <c r="R229">
        <v>0</v>
      </c>
    </row>
    <row r="230" spans="1:18" x14ac:dyDescent="0.25">
      <c r="A230" t="s">
        <v>18</v>
      </c>
      <c r="B230" t="s">
        <v>19173</v>
      </c>
      <c r="C230" t="s">
        <v>126</v>
      </c>
      <c r="D230" t="s">
        <v>19174</v>
      </c>
      <c r="E230" t="s">
        <v>128</v>
      </c>
      <c r="F230" t="s">
        <v>17353</v>
      </c>
      <c r="G230" t="s">
        <v>17354</v>
      </c>
      <c r="H230" t="s">
        <v>86</v>
      </c>
      <c r="I230" t="s">
        <v>17355</v>
      </c>
      <c r="J230" t="s">
        <v>20</v>
      </c>
      <c r="K230" t="s">
        <v>53</v>
      </c>
      <c r="L230">
        <v>2183</v>
      </c>
      <c r="M230" t="s">
        <v>16367</v>
      </c>
      <c r="N230" t="s">
        <v>19167</v>
      </c>
      <c r="O230" t="s">
        <v>19175</v>
      </c>
      <c r="P230" t="s">
        <v>24</v>
      </c>
      <c r="Q230" t="s">
        <v>17357</v>
      </c>
      <c r="R230">
        <v>0</v>
      </c>
    </row>
    <row r="231" spans="1:18" x14ac:dyDescent="0.25">
      <c r="A231" t="s">
        <v>18</v>
      </c>
      <c r="B231" t="s">
        <v>19176</v>
      </c>
      <c r="C231" t="s">
        <v>126</v>
      </c>
      <c r="D231" t="s">
        <v>19177</v>
      </c>
      <c r="E231" t="s">
        <v>128</v>
      </c>
      <c r="F231" t="s">
        <v>12669</v>
      </c>
      <c r="G231" t="s">
        <v>12670</v>
      </c>
      <c r="H231" t="s">
        <v>43</v>
      </c>
      <c r="I231" t="s">
        <v>12671</v>
      </c>
      <c r="J231" t="s">
        <v>11414</v>
      </c>
      <c r="K231" t="s">
        <v>26</v>
      </c>
      <c r="L231">
        <v>1585</v>
      </c>
      <c r="M231" t="s">
        <v>11214</v>
      </c>
      <c r="N231" t="s">
        <v>19167</v>
      </c>
      <c r="O231" t="s">
        <v>19178</v>
      </c>
      <c r="P231" t="s">
        <v>24</v>
      </c>
      <c r="Q231" t="s">
        <v>12673</v>
      </c>
      <c r="R231">
        <v>0</v>
      </c>
    </row>
    <row r="232" spans="1:18" x14ac:dyDescent="0.25">
      <c r="A232" t="s">
        <v>18</v>
      </c>
      <c r="B232" t="s">
        <v>19179</v>
      </c>
      <c r="C232" t="s">
        <v>126</v>
      </c>
      <c r="D232" t="s">
        <v>19180</v>
      </c>
      <c r="E232" t="s">
        <v>128</v>
      </c>
      <c r="F232" t="s">
        <v>19181</v>
      </c>
      <c r="G232" t="s">
        <v>19182</v>
      </c>
      <c r="H232" t="s">
        <v>183</v>
      </c>
      <c r="I232" t="s">
        <v>19183</v>
      </c>
      <c r="J232" t="s">
        <v>7802</v>
      </c>
      <c r="K232" t="s">
        <v>53</v>
      </c>
      <c r="L232">
        <v>1599</v>
      </c>
      <c r="M232" t="s">
        <v>9620</v>
      </c>
      <c r="N232" t="s">
        <v>19167</v>
      </c>
      <c r="O232" t="s">
        <v>19184</v>
      </c>
      <c r="P232" t="s">
        <v>24</v>
      </c>
      <c r="Q232" t="s">
        <v>19185</v>
      </c>
      <c r="R232">
        <v>0</v>
      </c>
    </row>
    <row r="233" spans="1:18" x14ac:dyDescent="0.25">
      <c r="A233" t="s">
        <v>18</v>
      </c>
      <c r="B233" t="s">
        <v>19186</v>
      </c>
      <c r="C233" t="s">
        <v>126</v>
      </c>
      <c r="D233" t="s">
        <v>19187</v>
      </c>
      <c r="E233" t="s">
        <v>128</v>
      </c>
      <c r="F233" t="s">
        <v>19188</v>
      </c>
      <c r="G233" t="s">
        <v>19189</v>
      </c>
      <c r="H233" t="s">
        <v>72</v>
      </c>
      <c r="I233" t="s">
        <v>19190</v>
      </c>
      <c r="J233" t="s">
        <v>5652</v>
      </c>
      <c r="K233" t="s">
        <v>21</v>
      </c>
      <c r="L233">
        <v>743</v>
      </c>
      <c r="M233" t="s">
        <v>16430</v>
      </c>
      <c r="N233" t="s">
        <v>19167</v>
      </c>
      <c r="O233" t="s">
        <v>19191</v>
      </c>
      <c r="P233" t="s">
        <v>24</v>
      </c>
      <c r="Q233" t="s">
        <v>19192</v>
      </c>
      <c r="R233">
        <v>0</v>
      </c>
    </row>
    <row r="234" spans="1:18" x14ac:dyDescent="0.25">
      <c r="A234" t="s">
        <v>18</v>
      </c>
      <c r="B234" t="s">
        <v>19193</v>
      </c>
      <c r="C234" t="s">
        <v>126</v>
      </c>
      <c r="D234" t="s">
        <v>19194</v>
      </c>
      <c r="E234" t="s">
        <v>128</v>
      </c>
      <c r="F234" t="s">
        <v>19195</v>
      </c>
      <c r="G234" t="s">
        <v>19196</v>
      </c>
      <c r="H234" t="s">
        <v>66</v>
      </c>
      <c r="I234" t="s">
        <v>19197</v>
      </c>
      <c r="J234" t="s">
        <v>2442</v>
      </c>
      <c r="K234" t="s">
        <v>21</v>
      </c>
      <c r="L234">
        <v>1001</v>
      </c>
      <c r="M234" t="s">
        <v>17274</v>
      </c>
      <c r="N234" t="s">
        <v>19167</v>
      </c>
      <c r="O234" t="s">
        <v>19198</v>
      </c>
      <c r="P234" t="s">
        <v>24</v>
      </c>
      <c r="Q234" t="s">
        <v>19199</v>
      </c>
      <c r="R234">
        <v>0</v>
      </c>
    </row>
    <row r="235" spans="1:18" x14ac:dyDescent="0.25">
      <c r="A235" t="s">
        <v>18</v>
      </c>
      <c r="B235" t="s">
        <v>19200</v>
      </c>
      <c r="C235" t="s">
        <v>126</v>
      </c>
      <c r="D235" t="s">
        <v>19201</v>
      </c>
      <c r="E235" t="s">
        <v>128</v>
      </c>
      <c r="F235" t="s">
        <v>19202</v>
      </c>
      <c r="G235" t="s">
        <v>19203</v>
      </c>
      <c r="H235" t="s">
        <v>89</v>
      </c>
      <c r="I235" t="s">
        <v>19204</v>
      </c>
      <c r="J235" t="s">
        <v>12655</v>
      </c>
      <c r="K235" t="s">
        <v>21</v>
      </c>
      <c r="L235">
        <v>800</v>
      </c>
      <c r="M235" t="s">
        <v>15839</v>
      </c>
      <c r="N235" t="s">
        <v>19167</v>
      </c>
      <c r="O235" t="s">
        <v>19205</v>
      </c>
      <c r="P235" t="s">
        <v>24</v>
      </c>
      <c r="Q235" t="s">
        <v>19206</v>
      </c>
      <c r="R235">
        <v>0</v>
      </c>
    </row>
    <row r="236" spans="1:18" x14ac:dyDescent="0.25">
      <c r="A236" t="s">
        <v>18</v>
      </c>
      <c r="B236" t="s">
        <v>19207</v>
      </c>
      <c r="C236" t="s">
        <v>126</v>
      </c>
      <c r="D236" t="s">
        <v>19208</v>
      </c>
      <c r="E236" t="s">
        <v>128</v>
      </c>
      <c r="F236" t="s">
        <v>11222</v>
      </c>
      <c r="G236" t="s">
        <v>11223</v>
      </c>
      <c r="H236" t="s">
        <v>326</v>
      </c>
      <c r="I236" t="s">
        <v>11224</v>
      </c>
      <c r="J236" t="s">
        <v>5652</v>
      </c>
      <c r="K236" t="s">
        <v>36</v>
      </c>
      <c r="L236">
        <v>1440</v>
      </c>
      <c r="M236" t="s">
        <v>9464</v>
      </c>
      <c r="N236" t="s">
        <v>19167</v>
      </c>
      <c r="O236" t="s">
        <v>19209</v>
      </c>
      <c r="P236" t="s">
        <v>24</v>
      </c>
      <c r="Q236" t="s">
        <v>11227</v>
      </c>
      <c r="R236">
        <v>0</v>
      </c>
    </row>
    <row r="237" spans="1:18" x14ac:dyDescent="0.25">
      <c r="A237" t="s">
        <v>18</v>
      </c>
      <c r="B237" t="s">
        <v>19210</v>
      </c>
      <c r="C237" t="s">
        <v>126</v>
      </c>
      <c r="D237" t="s">
        <v>19211</v>
      </c>
      <c r="E237" t="s">
        <v>128</v>
      </c>
      <c r="F237" t="s">
        <v>13667</v>
      </c>
      <c r="G237" t="s">
        <v>13668</v>
      </c>
      <c r="H237" t="s">
        <v>65</v>
      </c>
      <c r="I237" t="s">
        <v>12147</v>
      </c>
      <c r="J237" t="s">
        <v>19212</v>
      </c>
      <c r="K237" t="s">
        <v>26</v>
      </c>
      <c r="L237">
        <v>2979</v>
      </c>
      <c r="M237" t="s">
        <v>9322</v>
      </c>
      <c r="N237" t="s">
        <v>19167</v>
      </c>
      <c r="O237" t="s">
        <v>19213</v>
      </c>
      <c r="P237" t="s">
        <v>24</v>
      </c>
      <c r="Q237" t="s">
        <v>12150</v>
      </c>
      <c r="R237">
        <v>0</v>
      </c>
    </row>
    <row r="238" spans="1:18" x14ac:dyDescent="0.25">
      <c r="A238" t="s">
        <v>18</v>
      </c>
      <c r="B238" t="s">
        <v>19214</v>
      </c>
      <c r="C238" t="s">
        <v>126</v>
      </c>
      <c r="D238" t="s">
        <v>19215</v>
      </c>
      <c r="E238" t="s">
        <v>128</v>
      </c>
      <c r="F238" t="s">
        <v>5473</v>
      </c>
      <c r="G238" t="s">
        <v>5474</v>
      </c>
      <c r="H238" t="s">
        <v>86</v>
      </c>
      <c r="I238" t="s">
        <v>5475</v>
      </c>
      <c r="J238" t="s">
        <v>19216</v>
      </c>
      <c r="K238" t="s">
        <v>26</v>
      </c>
      <c r="L238">
        <v>6000</v>
      </c>
      <c r="M238" t="s">
        <v>4432</v>
      </c>
      <c r="N238" t="s">
        <v>19167</v>
      </c>
      <c r="O238" t="s">
        <v>19217</v>
      </c>
      <c r="P238" t="s">
        <v>24</v>
      </c>
      <c r="Q238" t="s">
        <v>5478</v>
      </c>
      <c r="R238">
        <v>0</v>
      </c>
    </row>
    <row r="239" spans="1:18" x14ac:dyDescent="0.25">
      <c r="A239" t="s">
        <v>18</v>
      </c>
      <c r="B239" t="s">
        <v>19218</v>
      </c>
      <c r="C239" t="s">
        <v>126</v>
      </c>
      <c r="D239" t="s">
        <v>19219</v>
      </c>
      <c r="E239" t="s">
        <v>128</v>
      </c>
      <c r="F239" t="s">
        <v>19220</v>
      </c>
      <c r="G239" t="s">
        <v>19221</v>
      </c>
      <c r="H239" t="s">
        <v>183</v>
      </c>
      <c r="I239" t="s">
        <v>19222</v>
      </c>
      <c r="J239" t="s">
        <v>418</v>
      </c>
      <c r="K239" t="s">
        <v>53</v>
      </c>
      <c r="L239">
        <v>1968</v>
      </c>
      <c r="M239" t="s">
        <v>13649</v>
      </c>
      <c r="N239" t="s">
        <v>19223</v>
      </c>
      <c r="O239" t="s">
        <v>19224</v>
      </c>
      <c r="P239" t="s">
        <v>24</v>
      </c>
      <c r="Q239" t="s">
        <v>19225</v>
      </c>
      <c r="R239">
        <v>0</v>
      </c>
    </row>
    <row r="240" spans="1:18" x14ac:dyDescent="0.25">
      <c r="A240" t="s">
        <v>18</v>
      </c>
      <c r="B240" t="s">
        <v>19226</v>
      </c>
      <c r="C240" t="s">
        <v>126</v>
      </c>
      <c r="D240" t="s">
        <v>19227</v>
      </c>
      <c r="E240" t="s">
        <v>128</v>
      </c>
      <c r="F240" t="s">
        <v>19228</v>
      </c>
      <c r="G240" t="s">
        <v>19229</v>
      </c>
      <c r="H240" t="s">
        <v>89</v>
      </c>
      <c r="I240" t="s">
        <v>19230</v>
      </c>
      <c r="J240" t="s">
        <v>3527</v>
      </c>
      <c r="K240" t="s">
        <v>21</v>
      </c>
      <c r="L240">
        <v>671</v>
      </c>
      <c r="M240" t="s">
        <v>16232</v>
      </c>
      <c r="N240" t="s">
        <v>19223</v>
      </c>
      <c r="O240" t="s">
        <v>19231</v>
      </c>
      <c r="P240" t="s">
        <v>24</v>
      </c>
      <c r="Q240" t="s">
        <v>19232</v>
      </c>
      <c r="R240">
        <v>0</v>
      </c>
    </row>
    <row r="241" spans="1:18" x14ac:dyDescent="0.25">
      <c r="A241" t="s">
        <v>18</v>
      </c>
      <c r="B241" t="s">
        <v>19233</v>
      </c>
      <c r="C241" t="s">
        <v>126</v>
      </c>
      <c r="D241" t="s">
        <v>19234</v>
      </c>
      <c r="E241" t="s">
        <v>128</v>
      </c>
      <c r="F241" t="s">
        <v>14976</v>
      </c>
      <c r="G241" t="s">
        <v>14977</v>
      </c>
      <c r="H241" t="s">
        <v>33</v>
      </c>
      <c r="I241" t="s">
        <v>14978</v>
      </c>
      <c r="J241" t="s">
        <v>14979</v>
      </c>
      <c r="K241" t="s">
        <v>36</v>
      </c>
      <c r="L241">
        <v>2762</v>
      </c>
      <c r="M241" t="s">
        <v>7811</v>
      </c>
      <c r="N241" t="s">
        <v>19223</v>
      </c>
      <c r="O241" t="s">
        <v>19235</v>
      </c>
      <c r="P241" t="s">
        <v>24</v>
      </c>
      <c r="Q241" t="s">
        <v>14981</v>
      </c>
      <c r="R241">
        <v>0</v>
      </c>
    </row>
    <row r="242" spans="1:18" x14ac:dyDescent="0.25">
      <c r="A242" t="s">
        <v>18</v>
      </c>
      <c r="B242" t="s">
        <v>19236</v>
      </c>
      <c r="C242" t="s">
        <v>126</v>
      </c>
      <c r="D242" t="s">
        <v>19237</v>
      </c>
      <c r="E242" t="s">
        <v>128</v>
      </c>
      <c r="F242" t="s">
        <v>15331</v>
      </c>
      <c r="G242" t="s">
        <v>15332</v>
      </c>
      <c r="H242" t="s">
        <v>402</v>
      </c>
      <c r="I242" t="s">
        <v>19238</v>
      </c>
      <c r="J242" t="s">
        <v>3527</v>
      </c>
      <c r="K242" t="s">
        <v>21</v>
      </c>
      <c r="L242">
        <v>1000</v>
      </c>
      <c r="M242" t="s">
        <v>15183</v>
      </c>
      <c r="N242" t="s">
        <v>19223</v>
      </c>
      <c r="O242" t="s">
        <v>19239</v>
      </c>
      <c r="P242" t="s">
        <v>24</v>
      </c>
      <c r="Q242" t="s">
        <v>19240</v>
      </c>
      <c r="R242">
        <v>0</v>
      </c>
    </row>
    <row r="243" spans="1:18" x14ac:dyDescent="0.25">
      <c r="A243" t="s">
        <v>18</v>
      </c>
      <c r="B243" t="s">
        <v>19241</v>
      </c>
      <c r="C243" t="s">
        <v>126</v>
      </c>
      <c r="D243" t="s">
        <v>19242</v>
      </c>
      <c r="E243" t="s">
        <v>128</v>
      </c>
      <c r="F243" t="s">
        <v>5214</v>
      </c>
      <c r="G243" t="s">
        <v>13250</v>
      </c>
      <c r="H243" t="s">
        <v>183</v>
      </c>
      <c r="I243" t="s">
        <v>13251</v>
      </c>
      <c r="J243" t="s">
        <v>5553</v>
      </c>
      <c r="K243" t="s">
        <v>53</v>
      </c>
      <c r="L243">
        <v>1689</v>
      </c>
      <c r="M243" t="s">
        <v>11209</v>
      </c>
      <c r="N243" t="s">
        <v>19223</v>
      </c>
      <c r="O243" t="s">
        <v>19243</v>
      </c>
      <c r="P243" t="s">
        <v>24</v>
      </c>
      <c r="Q243" t="s">
        <v>13253</v>
      </c>
      <c r="R243">
        <v>0</v>
      </c>
    </row>
    <row r="244" spans="1:18" x14ac:dyDescent="0.25">
      <c r="A244" t="s">
        <v>18</v>
      </c>
      <c r="B244" t="s">
        <v>19244</v>
      </c>
      <c r="C244" t="s">
        <v>126</v>
      </c>
      <c r="D244" t="s">
        <v>19245</v>
      </c>
      <c r="E244" t="s">
        <v>128</v>
      </c>
      <c r="F244" t="s">
        <v>2110</v>
      </c>
      <c r="G244" t="s">
        <v>2111</v>
      </c>
      <c r="H244" t="s">
        <v>31</v>
      </c>
      <c r="I244" t="s">
        <v>2112</v>
      </c>
      <c r="J244" t="s">
        <v>13217</v>
      </c>
      <c r="K244" t="s">
        <v>36</v>
      </c>
      <c r="L244">
        <v>5622</v>
      </c>
      <c r="M244" t="s">
        <v>30</v>
      </c>
      <c r="N244" t="s">
        <v>19223</v>
      </c>
      <c r="O244" t="s">
        <v>19246</v>
      </c>
      <c r="P244" t="s">
        <v>24</v>
      </c>
      <c r="Q244" t="s">
        <v>2114</v>
      </c>
      <c r="R244">
        <v>0</v>
      </c>
    </row>
    <row r="245" spans="1:18" x14ac:dyDescent="0.25">
      <c r="A245" t="s">
        <v>18</v>
      </c>
      <c r="B245" t="s">
        <v>19247</v>
      </c>
      <c r="C245" t="s">
        <v>126</v>
      </c>
      <c r="D245" t="s">
        <v>19248</v>
      </c>
      <c r="E245" t="s">
        <v>128</v>
      </c>
      <c r="F245" t="s">
        <v>2711</v>
      </c>
      <c r="G245" t="s">
        <v>19249</v>
      </c>
      <c r="H245" t="s">
        <v>14841</v>
      </c>
      <c r="I245" t="s">
        <v>19250</v>
      </c>
      <c r="J245" t="s">
        <v>20</v>
      </c>
      <c r="K245" t="s">
        <v>21</v>
      </c>
      <c r="L245">
        <v>539</v>
      </c>
      <c r="M245" t="s">
        <v>16892</v>
      </c>
      <c r="N245" t="s">
        <v>19223</v>
      </c>
      <c r="O245" t="s">
        <v>19251</v>
      </c>
      <c r="P245" t="s">
        <v>24</v>
      </c>
      <c r="Q245" t="s">
        <v>19252</v>
      </c>
      <c r="R245">
        <v>0</v>
      </c>
    </row>
    <row r="246" spans="1:18" x14ac:dyDescent="0.25">
      <c r="A246" t="s">
        <v>18</v>
      </c>
      <c r="B246" t="s">
        <v>19253</v>
      </c>
      <c r="C246" t="s">
        <v>126</v>
      </c>
      <c r="D246" t="s">
        <v>19254</v>
      </c>
      <c r="E246" t="s">
        <v>128</v>
      </c>
      <c r="F246" t="s">
        <v>19255</v>
      </c>
      <c r="G246" t="s">
        <v>19256</v>
      </c>
      <c r="H246" t="s">
        <v>89</v>
      </c>
      <c r="I246" t="s">
        <v>19257</v>
      </c>
      <c r="J246" t="s">
        <v>11779</v>
      </c>
      <c r="K246" t="s">
        <v>21</v>
      </c>
      <c r="L246">
        <v>1143</v>
      </c>
      <c r="M246" t="s">
        <v>17009</v>
      </c>
      <c r="N246" t="s">
        <v>19223</v>
      </c>
      <c r="O246" t="s">
        <v>19258</v>
      </c>
      <c r="P246" t="s">
        <v>24</v>
      </c>
      <c r="Q246" t="s">
        <v>19259</v>
      </c>
      <c r="R246">
        <v>0</v>
      </c>
    </row>
    <row r="247" spans="1:18" x14ac:dyDescent="0.25">
      <c r="A247" t="s">
        <v>18</v>
      </c>
      <c r="B247" t="s">
        <v>19260</v>
      </c>
      <c r="C247" t="s">
        <v>126</v>
      </c>
      <c r="D247" t="s">
        <v>19261</v>
      </c>
      <c r="E247" t="s">
        <v>128</v>
      </c>
      <c r="F247" t="s">
        <v>19262</v>
      </c>
      <c r="G247" t="s">
        <v>19263</v>
      </c>
      <c r="H247" t="s">
        <v>89</v>
      </c>
      <c r="I247" t="s">
        <v>19264</v>
      </c>
      <c r="J247" t="s">
        <v>20</v>
      </c>
      <c r="K247" t="s">
        <v>53</v>
      </c>
      <c r="L247">
        <v>1350</v>
      </c>
      <c r="M247" t="s">
        <v>9600</v>
      </c>
      <c r="N247" t="s">
        <v>19223</v>
      </c>
      <c r="O247" t="s">
        <v>19265</v>
      </c>
      <c r="P247" t="s">
        <v>24</v>
      </c>
      <c r="Q247" t="s">
        <v>19266</v>
      </c>
      <c r="R247">
        <v>0</v>
      </c>
    </row>
    <row r="248" spans="1:18" x14ac:dyDescent="0.25">
      <c r="A248" t="s">
        <v>18</v>
      </c>
      <c r="B248" t="s">
        <v>19267</v>
      </c>
      <c r="C248" t="s">
        <v>126</v>
      </c>
      <c r="D248" t="s">
        <v>19268</v>
      </c>
      <c r="E248" t="s">
        <v>128</v>
      </c>
      <c r="F248" t="s">
        <v>13973</v>
      </c>
      <c r="G248" t="s">
        <v>13974</v>
      </c>
      <c r="H248" t="s">
        <v>89</v>
      </c>
      <c r="I248" t="s">
        <v>13975</v>
      </c>
      <c r="J248" t="s">
        <v>19269</v>
      </c>
      <c r="K248" t="s">
        <v>26</v>
      </c>
      <c r="L248">
        <v>624</v>
      </c>
      <c r="M248" t="s">
        <v>10872</v>
      </c>
      <c r="N248" t="s">
        <v>19223</v>
      </c>
      <c r="O248" t="s">
        <v>19270</v>
      </c>
      <c r="P248" t="s">
        <v>24</v>
      </c>
      <c r="Q248" t="s">
        <v>13977</v>
      </c>
      <c r="R248">
        <v>0</v>
      </c>
    </row>
    <row r="249" spans="1:18" x14ac:dyDescent="0.25">
      <c r="A249" t="s">
        <v>18</v>
      </c>
      <c r="B249" t="s">
        <v>19271</v>
      </c>
      <c r="C249" t="s">
        <v>126</v>
      </c>
      <c r="D249" t="s">
        <v>19272</v>
      </c>
      <c r="E249" t="s">
        <v>128</v>
      </c>
      <c r="F249" t="s">
        <v>16364</v>
      </c>
      <c r="G249" t="s">
        <v>16365</v>
      </c>
      <c r="H249" t="s">
        <v>33</v>
      </c>
      <c r="I249" t="s">
        <v>16366</v>
      </c>
      <c r="J249" t="s">
        <v>19273</v>
      </c>
      <c r="K249" t="s">
        <v>26</v>
      </c>
      <c r="L249">
        <v>1647</v>
      </c>
      <c r="M249" t="s">
        <v>16367</v>
      </c>
      <c r="N249" t="s">
        <v>19223</v>
      </c>
      <c r="O249" t="s">
        <v>19274</v>
      </c>
      <c r="P249" t="s">
        <v>24</v>
      </c>
      <c r="Q249" t="s">
        <v>16369</v>
      </c>
      <c r="R249">
        <v>0</v>
      </c>
    </row>
    <row r="250" spans="1:18" x14ac:dyDescent="0.25">
      <c r="A250" t="s">
        <v>18</v>
      </c>
      <c r="B250" t="s">
        <v>19275</v>
      </c>
      <c r="C250" t="s">
        <v>126</v>
      </c>
      <c r="D250" t="s">
        <v>19276</v>
      </c>
      <c r="E250" t="s">
        <v>128</v>
      </c>
      <c r="F250" t="s">
        <v>16626</v>
      </c>
      <c r="G250" t="s">
        <v>16627</v>
      </c>
      <c r="H250" t="s">
        <v>183</v>
      </c>
      <c r="I250" t="s">
        <v>16628</v>
      </c>
      <c r="J250" t="s">
        <v>3527</v>
      </c>
      <c r="K250" t="s">
        <v>53</v>
      </c>
      <c r="L250">
        <v>2145</v>
      </c>
      <c r="M250" t="s">
        <v>14063</v>
      </c>
      <c r="N250" t="s">
        <v>19277</v>
      </c>
      <c r="O250" t="s">
        <v>19278</v>
      </c>
      <c r="P250" t="s">
        <v>24</v>
      </c>
      <c r="Q250" t="s">
        <v>16630</v>
      </c>
      <c r="R250">
        <v>0</v>
      </c>
    </row>
    <row r="251" spans="1:18" x14ac:dyDescent="0.25">
      <c r="A251" t="s">
        <v>18</v>
      </c>
      <c r="B251" t="s">
        <v>19279</v>
      </c>
      <c r="C251" t="s">
        <v>126</v>
      </c>
      <c r="D251" t="s">
        <v>19280</v>
      </c>
      <c r="E251" t="s">
        <v>128</v>
      </c>
      <c r="F251" t="s">
        <v>18115</v>
      </c>
      <c r="G251" t="s">
        <v>18116</v>
      </c>
      <c r="H251" t="s">
        <v>65</v>
      </c>
      <c r="I251" t="s">
        <v>19281</v>
      </c>
      <c r="J251" t="s">
        <v>19282</v>
      </c>
      <c r="K251" t="s">
        <v>53</v>
      </c>
      <c r="L251">
        <v>672</v>
      </c>
      <c r="M251" t="s">
        <v>11248</v>
      </c>
      <c r="N251" t="s">
        <v>19277</v>
      </c>
      <c r="O251" t="s">
        <v>19283</v>
      </c>
      <c r="P251" t="s">
        <v>24</v>
      </c>
      <c r="Q251" t="s">
        <v>19284</v>
      </c>
      <c r="R251">
        <v>0</v>
      </c>
    </row>
    <row r="252" spans="1:18" x14ac:dyDescent="0.25">
      <c r="A252" t="s">
        <v>18</v>
      </c>
      <c r="B252" t="s">
        <v>19285</v>
      </c>
      <c r="C252" t="s">
        <v>126</v>
      </c>
      <c r="D252" t="s">
        <v>19286</v>
      </c>
      <c r="E252" t="s">
        <v>128</v>
      </c>
      <c r="F252" t="s">
        <v>18115</v>
      </c>
      <c r="G252" t="s">
        <v>18116</v>
      </c>
      <c r="H252" t="s">
        <v>18526</v>
      </c>
      <c r="I252" t="s">
        <v>19287</v>
      </c>
      <c r="J252" t="s">
        <v>3527</v>
      </c>
      <c r="K252" t="s">
        <v>21</v>
      </c>
      <c r="L252">
        <v>958</v>
      </c>
      <c r="M252" t="s">
        <v>16580</v>
      </c>
      <c r="N252" t="s">
        <v>19277</v>
      </c>
      <c r="O252" t="s">
        <v>19288</v>
      </c>
      <c r="P252" t="s">
        <v>24</v>
      </c>
      <c r="Q252" t="s">
        <v>19289</v>
      </c>
      <c r="R252">
        <v>0</v>
      </c>
    </row>
    <row r="253" spans="1:18" x14ac:dyDescent="0.25">
      <c r="A253" t="s">
        <v>18</v>
      </c>
      <c r="B253" t="s">
        <v>19290</v>
      </c>
      <c r="C253" t="s">
        <v>126</v>
      </c>
      <c r="D253" t="s">
        <v>19291</v>
      </c>
      <c r="E253" t="s">
        <v>128</v>
      </c>
      <c r="F253" t="s">
        <v>19292</v>
      </c>
      <c r="G253" t="s">
        <v>19293</v>
      </c>
      <c r="H253" t="s">
        <v>33</v>
      </c>
      <c r="I253" t="s">
        <v>19294</v>
      </c>
      <c r="J253" t="s">
        <v>2442</v>
      </c>
      <c r="K253" t="s">
        <v>21</v>
      </c>
      <c r="L253">
        <v>633</v>
      </c>
      <c r="M253" t="s">
        <v>16232</v>
      </c>
      <c r="N253" t="s">
        <v>19277</v>
      </c>
      <c r="O253" t="s">
        <v>19295</v>
      </c>
      <c r="P253" t="s">
        <v>24</v>
      </c>
      <c r="Q253" t="s">
        <v>19296</v>
      </c>
      <c r="R253">
        <v>0</v>
      </c>
    </row>
    <row r="254" spans="1:18" x14ac:dyDescent="0.25">
      <c r="A254" t="s">
        <v>18</v>
      </c>
      <c r="B254" t="s">
        <v>19297</v>
      </c>
      <c r="C254" t="s">
        <v>126</v>
      </c>
      <c r="D254" t="s">
        <v>19298</v>
      </c>
      <c r="E254" t="s">
        <v>128</v>
      </c>
      <c r="F254" t="s">
        <v>19299</v>
      </c>
      <c r="G254" t="s">
        <v>19300</v>
      </c>
      <c r="H254" t="s">
        <v>92</v>
      </c>
      <c r="I254" t="s">
        <v>6807</v>
      </c>
      <c r="J254" t="s">
        <v>19301</v>
      </c>
      <c r="K254" t="s">
        <v>26</v>
      </c>
      <c r="L254">
        <v>2295</v>
      </c>
      <c r="M254" t="s">
        <v>4255</v>
      </c>
      <c r="N254" t="s">
        <v>19277</v>
      </c>
      <c r="O254" t="s">
        <v>19302</v>
      </c>
      <c r="P254" t="s">
        <v>24</v>
      </c>
      <c r="Q254" t="s">
        <v>6810</v>
      </c>
      <c r="R254">
        <v>0</v>
      </c>
    </row>
    <row r="255" spans="1:18" x14ac:dyDescent="0.25">
      <c r="A255" t="s">
        <v>18</v>
      </c>
      <c r="B255" t="s">
        <v>19303</v>
      </c>
      <c r="C255" t="s">
        <v>126</v>
      </c>
      <c r="D255" t="s">
        <v>19304</v>
      </c>
      <c r="E255" t="s">
        <v>128</v>
      </c>
      <c r="F255" t="s">
        <v>17477</v>
      </c>
      <c r="G255" t="s">
        <v>17478</v>
      </c>
      <c r="H255" t="s">
        <v>136</v>
      </c>
      <c r="I255" t="s">
        <v>17479</v>
      </c>
      <c r="J255" t="s">
        <v>17480</v>
      </c>
      <c r="K255" t="s">
        <v>53</v>
      </c>
      <c r="L255">
        <v>1328</v>
      </c>
      <c r="M255" t="s">
        <v>17466</v>
      </c>
      <c r="N255" t="s">
        <v>19277</v>
      </c>
      <c r="O255" t="s">
        <v>19305</v>
      </c>
      <c r="P255" t="s">
        <v>24</v>
      </c>
      <c r="Q255" t="s">
        <v>17482</v>
      </c>
      <c r="R255">
        <v>0</v>
      </c>
    </row>
    <row r="256" spans="1:18" x14ac:dyDescent="0.25">
      <c r="A256" t="s">
        <v>18</v>
      </c>
      <c r="B256" t="s">
        <v>19306</v>
      </c>
      <c r="C256" t="s">
        <v>126</v>
      </c>
      <c r="D256" t="s">
        <v>19307</v>
      </c>
      <c r="E256" t="s">
        <v>128</v>
      </c>
      <c r="F256" t="s">
        <v>19308</v>
      </c>
      <c r="G256" t="s">
        <v>19309</v>
      </c>
      <c r="H256" t="s">
        <v>183</v>
      </c>
      <c r="I256" t="s">
        <v>19310</v>
      </c>
      <c r="J256" t="s">
        <v>19311</v>
      </c>
      <c r="K256" t="s">
        <v>21</v>
      </c>
      <c r="L256">
        <v>1000</v>
      </c>
      <c r="M256" t="s">
        <v>16580</v>
      </c>
      <c r="N256" t="s">
        <v>19277</v>
      </c>
      <c r="O256" t="s">
        <v>19312</v>
      </c>
      <c r="P256" t="s">
        <v>24</v>
      </c>
      <c r="Q256" t="s">
        <v>19313</v>
      </c>
      <c r="R256">
        <v>0</v>
      </c>
    </row>
    <row r="257" spans="1:18" x14ac:dyDescent="0.25">
      <c r="A257" t="s">
        <v>18</v>
      </c>
      <c r="B257" t="s">
        <v>19314</v>
      </c>
      <c r="C257" t="s">
        <v>126</v>
      </c>
      <c r="D257" t="s">
        <v>19315</v>
      </c>
      <c r="E257" t="s">
        <v>128</v>
      </c>
      <c r="F257" t="s">
        <v>16470</v>
      </c>
      <c r="G257" t="s">
        <v>16471</v>
      </c>
      <c r="H257" t="s">
        <v>72</v>
      </c>
      <c r="I257" t="s">
        <v>16472</v>
      </c>
      <c r="J257" t="s">
        <v>3527</v>
      </c>
      <c r="K257" t="s">
        <v>53</v>
      </c>
      <c r="L257">
        <v>899</v>
      </c>
      <c r="M257" t="s">
        <v>13910</v>
      </c>
      <c r="N257" t="s">
        <v>19277</v>
      </c>
      <c r="O257" t="s">
        <v>19316</v>
      </c>
      <c r="P257" t="s">
        <v>24</v>
      </c>
      <c r="Q257" t="s">
        <v>16474</v>
      </c>
      <c r="R257">
        <v>0</v>
      </c>
    </row>
    <row r="258" spans="1:18" x14ac:dyDescent="0.25">
      <c r="A258" t="s">
        <v>18</v>
      </c>
      <c r="B258" t="s">
        <v>19317</v>
      </c>
      <c r="C258" t="s">
        <v>126</v>
      </c>
      <c r="D258" t="s">
        <v>19318</v>
      </c>
      <c r="E258" t="s">
        <v>128</v>
      </c>
      <c r="F258" t="s">
        <v>19319</v>
      </c>
      <c r="G258" t="s">
        <v>19320</v>
      </c>
      <c r="H258" t="s">
        <v>72</v>
      </c>
      <c r="I258" t="s">
        <v>19321</v>
      </c>
      <c r="J258" t="s">
        <v>3527</v>
      </c>
      <c r="K258" t="s">
        <v>21</v>
      </c>
      <c r="L258">
        <v>888</v>
      </c>
      <c r="M258" t="s">
        <v>13910</v>
      </c>
      <c r="N258" t="s">
        <v>19277</v>
      </c>
      <c r="O258" t="s">
        <v>19322</v>
      </c>
      <c r="P258" t="s">
        <v>24</v>
      </c>
      <c r="Q258" t="s">
        <v>19323</v>
      </c>
      <c r="R258">
        <v>0</v>
      </c>
    </row>
    <row r="259" spans="1:18" x14ac:dyDescent="0.25">
      <c r="A259" t="s">
        <v>18</v>
      </c>
      <c r="B259" t="s">
        <v>19324</v>
      </c>
      <c r="C259" t="s">
        <v>126</v>
      </c>
      <c r="D259" t="s">
        <v>19325</v>
      </c>
      <c r="E259" t="s">
        <v>128</v>
      </c>
      <c r="F259" t="s">
        <v>16641</v>
      </c>
      <c r="G259" t="s">
        <v>16642</v>
      </c>
      <c r="H259" t="s">
        <v>86</v>
      </c>
      <c r="I259" t="s">
        <v>16643</v>
      </c>
      <c r="J259" t="s">
        <v>16644</v>
      </c>
      <c r="K259" t="s">
        <v>53</v>
      </c>
      <c r="L259">
        <v>790</v>
      </c>
      <c r="M259" t="s">
        <v>13994</v>
      </c>
      <c r="N259" t="s">
        <v>19277</v>
      </c>
      <c r="O259" t="s">
        <v>19326</v>
      </c>
      <c r="P259" t="s">
        <v>24</v>
      </c>
      <c r="Q259" t="s">
        <v>16646</v>
      </c>
      <c r="R259">
        <v>0</v>
      </c>
    </row>
    <row r="260" spans="1:18" x14ac:dyDescent="0.25">
      <c r="A260" t="s">
        <v>18</v>
      </c>
      <c r="B260" t="s">
        <v>19327</v>
      </c>
      <c r="C260" t="s">
        <v>126</v>
      </c>
      <c r="D260" t="s">
        <v>19328</v>
      </c>
      <c r="E260" t="s">
        <v>128</v>
      </c>
      <c r="F260" t="s">
        <v>19329</v>
      </c>
      <c r="G260" t="s">
        <v>19330</v>
      </c>
      <c r="H260" t="s">
        <v>25</v>
      </c>
      <c r="I260" t="s">
        <v>13918</v>
      </c>
      <c r="J260" t="s">
        <v>20</v>
      </c>
      <c r="K260" t="s">
        <v>53</v>
      </c>
      <c r="L260">
        <v>1292</v>
      </c>
      <c r="M260" t="s">
        <v>11382</v>
      </c>
      <c r="N260" t="s">
        <v>19277</v>
      </c>
      <c r="O260" t="s">
        <v>19331</v>
      </c>
      <c r="P260" t="s">
        <v>24</v>
      </c>
      <c r="Q260" t="s">
        <v>13920</v>
      </c>
      <c r="R260">
        <v>0</v>
      </c>
    </row>
    <row r="261" spans="1:18" x14ac:dyDescent="0.25">
      <c r="A261" t="s">
        <v>18</v>
      </c>
      <c r="B261" t="s">
        <v>19332</v>
      </c>
      <c r="C261" t="s">
        <v>126</v>
      </c>
      <c r="D261" t="s">
        <v>19333</v>
      </c>
      <c r="E261" t="s">
        <v>128</v>
      </c>
      <c r="F261" t="s">
        <v>15823</v>
      </c>
      <c r="G261" t="s">
        <v>15824</v>
      </c>
      <c r="H261" t="s">
        <v>33</v>
      </c>
      <c r="I261" t="s">
        <v>15903</v>
      </c>
      <c r="J261" t="s">
        <v>3527</v>
      </c>
      <c r="K261" t="s">
        <v>53</v>
      </c>
      <c r="L261">
        <v>2277</v>
      </c>
      <c r="M261" t="s">
        <v>14424</v>
      </c>
      <c r="N261" t="s">
        <v>19277</v>
      </c>
      <c r="O261" t="s">
        <v>19334</v>
      </c>
      <c r="P261" t="s">
        <v>24</v>
      </c>
      <c r="Q261" t="s">
        <v>15905</v>
      </c>
      <c r="R261">
        <v>0</v>
      </c>
    </row>
    <row r="262" spans="1:18" x14ac:dyDescent="0.25">
      <c r="A262" t="s">
        <v>18</v>
      </c>
      <c r="B262" t="s">
        <v>19335</v>
      </c>
      <c r="C262" t="s">
        <v>126</v>
      </c>
      <c r="D262" t="s">
        <v>19336</v>
      </c>
      <c r="E262" t="s">
        <v>128</v>
      </c>
      <c r="F262" t="s">
        <v>7180</v>
      </c>
      <c r="G262" t="s">
        <v>7181</v>
      </c>
      <c r="H262" t="s">
        <v>183</v>
      </c>
      <c r="I262" t="s">
        <v>19337</v>
      </c>
      <c r="J262" t="s">
        <v>19338</v>
      </c>
      <c r="K262" t="s">
        <v>26</v>
      </c>
      <c r="L262">
        <v>5540</v>
      </c>
      <c r="M262" t="s">
        <v>4368</v>
      </c>
      <c r="N262" t="s">
        <v>19277</v>
      </c>
      <c r="O262" t="s">
        <v>19339</v>
      </c>
      <c r="P262" t="s">
        <v>24</v>
      </c>
      <c r="Q262" t="s">
        <v>19340</v>
      </c>
      <c r="R262">
        <v>0</v>
      </c>
    </row>
    <row r="263" spans="1:18" x14ac:dyDescent="0.25">
      <c r="A263" t="s">
        <v>18</v>
      </c>
      <c r="B263" t="s">
        <v>19341</v>
      </c>
      <c r="C263" t="s">
        <v>126</v>
      </c>
      <c r="D263" t="s">
        <v>19342</v>
      </c>
      <c r="E263" t="s">
        <v>128</v>
      </c>
      <c r="F263" t="s">
        <v>7180</v>
      </c>
      <c r="G263" t="s">
        <v>7181</v>
      </c>
      <c r="H263" t="s">
        <v>183</v>
      </c>
      <c r="I263" t="s">
        <v>12506</v>
      </c>
      <c r="J263" t="s">
        <v>19343</v>
      </c>
      <c r="K263" t="s">
        <v>36</v>
      </c>
      <c r="L263">
        <v>6380</v>
      </c>
      <c r="M263" t="s">
        <v>8455</v>
      </c>
      <c r="N263" t="s">
        <v>19277</v>
      </c>
      <c r="O263" t="s">
        <v>19344</v>
      </c>
      <c r="P263" t="s">
        <v>24</v>
      </c>
      <c r="Q263" t="s">
        <v>12508</v>
      </c>
      <c r="R263">
        <v>0</v>
      </c>
    </row>
    <row r="264" spans="1:18" x14ac:dyDescent="0.25">
      <c r="A264" t="s">
        <v>18</v>
      </c>
      <c r="B264" t="s">
        <v>19345</v>
      </c>
      <c r="C264" t="s">
        <v>126</v>
      </c>
      <c r="D264" t="s">
        <v>19346</v>
      </c>
      <c r="E264" t="s">
        <v>128</v>
      </c>
      <c r="F264" t="s">
        <v>18115</v>
      </c>
      <c r="G264" t="s">
        <v>18116</v>
      </c>
      <c r="H264" t="s">
        <v>89</v>
      </c>
      <c r="I264" t="s">
        <v>19347</v>
      </c>
      <c r="J264" t="s">
        <v>3527</v>
      </c>
      <c r="K264" t="s">
        <v>21</v>
      </c>
      <c r="L264">
        <v>155</v>
      </c>
      <c r="M264" t="s">
        <v>16232</v>
      </c>
      <c r="N264" t="s">
        <v>19277</v>
      </c>
      <c r="O264" t="s">
        <v>19348</v>
      </c>
      <c r="P264" t="s">
        <v>24</v>
      </c>
      <c r="Q264" t="s">
        <v>19349</v>
      </c>
      <c r="R264">
        <v>0</v>
      </c>
    </row>
    <row r="265" spans="1:18" x14ac:dyDescent="0.25">
      <c r="A265" t="s">
        <v>18</v>
      </c>
      <c r="B265" t="s">
        <v>19350</v>
      </c>
      <c r="C265" t="s">
        <v>126</v>
      </c>
      <c r="D265" t="s">
        <v>19351</v>
      </c>
      <c r="E265" t="s">
        <v>128</v>
      </c>
      <c r="F265" t="s">
        <v>7180</v>
      </c>
      <c r="G265" t="s">
        <v>7181</v>
      </c>
      <c r="H265" t="s">
        <v>66</v>
      </c>
      <c r="I265" t="s">
        <v>19352</v>
      </c>
      <c r="J265" t="s">
        <v>12258</v>
      </c>
      <c r="K265" t="s">
        <v>21</v>
      </c>
      <c r="L265">
        <v>223</v>
      </c>
      <c r="M265" t="s">
        <v>17371</v>
      </c>
      <c r="N265" t="s">
        <v>19277</v>
      </c>
      <c r="O265" t="s">
        <v>19353</v>
      </c>
      <c r="P265" t="s">
        <v>24</v>
      </c>
      <c r="Q265" t="s">
        <v>19354</v>
      </c>
      <c r="R265">
        <v>0</v>
      </c>
    </row>
    <row r="266" spans="1:18" x14ac:dyDescent="0.25">
      <c r="A266" t="s">
        <v>18</v>
      </c>
      <c r="B266" t="s">
        <v>19355</v>
      </c>
      <c r="C266" t="s">
        <v>126</v>
      </c>
      <c r="D266" t="s">
        <v>19356</v>
      </c>
      <c r="E266" t="s">
        <v>128</v>
      </c>
      <c r="F266" t="s">
        <v>7180</v>
      </c>
      <c r="G266" t="s">
        <v>7181</v>
      </c>
      <c r="H266" t="s">
        <v>43</v>
      </c>
      <c r="I266" t="s">
        <v>19357</v>
      </c>
      <c r="J266" t="s">
        <v>3527</v>
      </c>
      <c r="K266" t="s">
        <v>21</v>
      </c>
      <c r="L266">
        <v>1040</v>
      </c>
      <c r="M266" t="s">
        <v>16430</v>
      </c>
      <c r="N266" t="s">
        <v>19277</v>
      </c>
      <c r="O266" t="s">
        <v>19358</v>
      </c>
      <c r="P266" t="s">
        <v>24</v>
      </c>
      <c r="Q266" t="s">
        <v>19359</v>
      </c>
      <c r="R266">
        <v>0</v>
      </c>
    </row>
    <row r="267" spans="1:18" x14ac:dyDescent="0.25">
      <c r="A267" t="s">
        <v>18</v>
      </c>
      <c r="B267" t="s">
        <v>19360</v>
      </c>
      <c r="C267" t="s">
        <v>126</v>
      </c>
      <c r="D267" t="s">
        <v>19361</v>
      </c>
      <c r="E267" t="s">
        <v>128</v>
      </c>
      <c r="F267" t="s">
        <v>19362</v>
      </c>
      <c r="G267" t="s">
        <v>19363</v>
      </c>
      <c r="H267" t="s">
        <v>89</v>
      </c>
      <c r="I267" t="s">
        <v>19364</v>
      </c>
      <c r="J267" t="s">
        <v>3527</v>
      </c>
      <c r="K267" t="s">
        <v>21</v>
      </c>
      <c r="L267">
        <v>1009</v>
      </c>
      <c r="M267" t="s">
        <v>16580</v>
      </c>
      <c r="N267" t="s">
        <v>19277</v>
      </c>
      <c r="O267" t="s">
        <v>19365</v>
      </c>
      <c r="P267" t="s">
        <v>24</v>
      </c>
      <c r="Q267" t="s">
        <v>19366</v>
      </c>
      <c r="R267">
        <v>0</v>
      </c>
    </row>
    <row r="268" spans="1:18" x14ac:dyDescent="0.25">
      <c r="A268" t="s">
        <v>18</v>
      </c>
      <c r="B268" t="s">
        <v>19367</v>
      </c>
      <c r="C268" t="s">
        <v>126</v>
      </c>
      <c r="D268" t="s">
        <v>19368</v>
      </c>
      <c r="E268" t="s">
        <v>128</v>
      </c>
      <c r="F268" t="s">
        <v>7180</v>
      </c>
      <c r="G268" t="s">
        <v>7181</v>
      </c>
      <c r="H268" t="s">
        <v>72</v>
      </c>
      <c r="I268" t="s">
        <v>16794</v>
      </c>
      <c r="J268" t="s">
        <v>19369</v>
      </c>
      <c r="K268" t="s">
        <v>53</v>
      </c>
      <c r="L268">
        <v>555</v>
      </c>
      <c r="M268" t="s">
        <v>13994</v>
      </c>
      <c r="N268" t="s">
        <v>19277</v>
      </c>
      <c r="O268" t="s">
        <v>19370</v>
      </c>
      <c r="P268" t="s">
        <v>24</v>
      </c>
      <c r="Q268" t="s">
        <v>16796</v>
      </c>
      <c r="R268">
        <v>0</v>
      </c>
    </row>
    <row r="269" spans="1:18" x14ac:dyDescent="0.25">
      <c r="A269" t="s">
        <v>18</v>
      </c>
      <c r="B269" t="s">
        <v>19371</v>
      </c>
      <c r="C269" t="s">
        <v>126</v>
      </c>
      <c r="D269" t="s">
        <v>19372</v>
      </c>
      <c r="E269" t="s">
        <v>128</v>
      </c>
      <c r="F269" t="s">
        <v>7180</v>
      </c>
      <c r="G269" t="s">
        <v>7181</v>
      </c>
      <c r="H269" t="s">
        <v>89</v>
      </c>
      <c r="I269" t="s">
        <v>13158</v>
      </c>
      <c r="J269" t="s">
        <v>418</v>
      </c>
      <c r="K269" t="s">
        <v>26</v>
      </c>
      <c r="L269">
        <v>3565</v>
      </c>
      <c r="M269" t="s">
        <v>11218</v>
      </c>
      <c r="N269" t="s">
        <v>19277</v>
      </c>
      <c r="O269" t="s">
        <v>19373</v>
      </c>
      <c r="P269" t="s">
        <v>24</v>
      </c>
      <c r="Q269" t="s">
        <v>13160</v>
      </c>
      <c r="R269">
        <v>0</v>
      </c>
    </row>
    <row r="270" spans="1:18" x14ac:dyDescent="0.25">
      <c r="A270" t="s">
        <v>18</v>
      </c>
      <c r="B270" t="s">
        <v>19374</v>
      </c>
      <c r="C270" t="s">
        <v>126</v>
      </c>
      <c r="D270" t="s">
        <v>19375</v>
      </c>
      <c r="E270" t="s">
        <v>128</v>
      </c>
      <c r="F270" t="s">
        <v>210</v>
      </c>
      <c r="G270" t="s">
        <v>11070</v>
      </c>
      <c r="H270" t="s">
        <v>89</v>
      </c>
      <c r="I270" t="s">
        <v>11071</v>
      </c>
      <c r="J270" t="s">
        <v>19376</v>
      </c>
      <c r="K270" t="s">
        <v>26</v>
      </c>
      <c r="L270">
        <v>1948</v>
      </c>
      <c r="M270" t="s">
        <v>9408</v>
      </c>
      <c r="N270" t="s">
        <v>19277</v>
      </c>
      <c r="O270" t="s">
        <v>19377</v>
      </c>
      <c r="P270" t="s">
        <v>24</v>
      </c>
      <c r="Q270" t="s">
        <v>11074</v>
      </c>
      <c r="R270">
        <v>0</v>
      </c>
    </row>
    <row r="271" spans="1:18" x14ac:dyDescent="0.25">
      <c r="A271" t="s">
        <v>18</v>
      </c>
      <c r="B271" t="s">
        <v>19378</v>
      </c>
      <c r="C271" t="s">
        <v>126</v>
      </c>
      <c r="D271" t="s">
        <v>19379</v>
      </c>
      <c r="E271" t="s">
        <v>128</v>
      </c>
      <c r="F271" t="s">
        <v>7180</v>
      </c>
      <c r="G271" t="s">
        <v>7181</v>
      </c>
      <c r="H271" t="s">
        <v>65</v>
      </c>
      <c r="I271" t="s">
        <v>19380</v>
      </c>
      <c r="J271" t="s">
        <v>19381</v>
      </c>
      <c r="K271" t="s">
        <v>53</v>
      </c>
      <c r="L271">
        <v>4034</v>
      </c>
      <c r="M271" t="s">
        <v>14424</v>
      </c>
      <c r="N271" t="s">
        <v>19277</v>
      </c>
      <c r="O271" t="s">
        <v>19382</v>
      </c>
      <c r="P271" t="s">
        <v>24</v>
      </c>
      <c r="Q271" t="s">
        <v>19383</v>
      </c>
      <c r="R271">
        <v>0</v>
      </c>
    </row>
    <row r="272" spans="1:18" x14ac:dyDescent="0.25">
      <c r="A272" t="s">
        <v>18</v>
      </c>
      <c r="B272" t="s">
        <v>19384</v>
      </c>
      <c r="C272" t="s">
        <v>126</v>
      </c>
      <c r="D272" t="s">
        <v>19385</v>
      </c>
      <c r="E272" t="s">
        <v>128</v>
      </c>
      <c r="F272" t="s">
        <v>7180</v>
      </c>
      <c r="G272" t="s">
        <v>7181</v>
      </c>
      <c r="H272" t="s">
        <v>65</v>
      </c>
      <c r="I272" t="s">
        <v>19386</v>
      </c>
      <c r="J272" t="s">
        <v>19387</v>
      </c>
      <c r="K272" t="s">
        <v>21</v>
      </c>
      <c r="L272">
        <v>569</v>
      </c>
      <c r="M272" t="s">
        <v>17371</v>
      </c>
      <c r="N272" t="s">
        <v>19277</v>
      </c>
      <c r="O272" t="s">
        <v>19388</v>
      </c>
      <c r="P272" t="s">
        <v>24</v>
      </c>
      <c r="Q272" t="s">
        <v>19389</v>
      </c>
      <c r="R272">
        <v>0</v>
      </c>
    </row>
    <row r="273" spans="1:18" x14ac:dyDescent="0.25">
      <c r="A273" t="s">
        <v>18</v>
      </c>
      <c r="B273" t="s">
        <v>19390</v>
      </c>
      <c r="C273" t="s">
        <v>126</v>
      </c>
      <c r="D273" t="s">
        <v>19391</v>
      </c>
      <c r="E273" t="s">
        <v>128</v>
      </c>
      <c r="F273" t="s">
        <v>12275</v>
      </c>
      <c r="G273" t="s">
        <v>12276</v>
      </c>
      <c r="H273" t="s">
        <v>89</v>
      </c>
      <c r="I273" t="s">
        <v>12277</v>
      </c>
      <c r="J273" t="s">
        <v>19392</v>
      </c>
      <c r="K273" t="s">
        <v>36</v>
      </c>
      <c r="L273">
        <v>5238</v>
      </c>
      <c r="M273" t="s">
        <v>10134</v>
      </c>
      <c r="N273" t="s">
        <v>19277</v>
      </c>
      <c r="O273" t="s">
        <v>19393</v>
      </c>
      <c r="P273" t="s">
        <v>24</v>
      </c>
      <c r="Q273" t="s">
        <v>12279</v>
      </c>
      <c r="R273">
        <v>0</v>
      </c>
    </row>
    <row r="274" spans="1:18" x14ac:dyDescent="0.25">
      <c r="A274" t="s">
        <v>18</v>
      </c>
      <c r="B274" t="s">
        <v>19394</v>
      </c>
      <c r="C274" t="s">
        <v>126</v>
      </c>
      <c r="D274" t="s">
        <v>19395</v>
      </c>
      <c r="E274" t="s">
        <v>128</v>
      </c>
      <c r="F274" t="s">
        <v>13799</v>
      </c>
      <c r="G274" t="s">
        <v>13800</v>
      </c>
      <c r="H274" t="s">
        <v>72</v>
      </c>
      <c r="I274" t="s">
        <v>13801</v>
      </c>
      <c r="J274" t="s">
        <v>13802</v>
      </c>
      <c r="K274" t="s">
        <v>26</v>
      </c>
      <c r="L274">
        <v>8239</v>
      </c>
      <c r="M274" t="s">
        <v>10898</v>
      </c>
      <c r="N274" t="s">
        <v>19396</v>
      </c>
      <c r="O274" t="s">
        <v>19397</v>
      </c>
      <c r="P274" t="s">
        <v>24</v>
      </c>
      <c r="Q274" t="s">
        <v>13804</v>
      </c>
      <c r="R274">
        <v>0</v>
      </c>
    </row>
    <row r="275" spans="1:18" x14ac:dyDescent="0.25">
      <c r="A275" t="s">
        <v>18</v>
      </c>
      <c r="B275" t="s">
        <v>19398</v>
      </c>
      <c r="C275" t="s">
        <v>126</v>
      </c>
      <c r="D275" t="s">
        <v>19399</v>
      </c>
      <c r="E275" t="s">
        <v>128</v>
      </c>
      <c r="F275" t="s">
        <v>15323</v>
      </c>
      <c r="G275" t="s">
        <v>15324</v>
      </c>
      <c r="H275" t="s">
        <v>108</v>
      </c>
      <c r="I275" t="s">
        <v>15325</v>
      </c>
      <c r="J275" t="s">
        <v>15326</v>
      </c>
      <c r="K275" t="s">
        <v>53</v>
      </c>
      <c r="L275">
        <v>974</v>
      </c>
      <c r="M275" t="s">
        <v>11241</v>
      </c>
      <c r="N275" t="s">
        <v>19396</v>
      </c>
      <c r="O275" t="s">
        <v>19400</v>
      </c>
      <c r="P275" t="s">
        <v>24</v>
      </c>
      <c r="Q275" t="s">
        <v>15328</v>
      </c>
      <c r="R275">
        <v>0</v>
      </c>
    </row>
    <row r="276" spans="1:18" x14ac:dyDescent="0.25">
      <c r="A276" t="s">
        <v>18</v>
      </c>
      <c r="B276" t="s">
        <v>19401</v>
      </c>
      <c r="C276" t="s">
        <v>126</v>
      </c>
      <c r="D276" t="s">
        <v>19402</v>
      </c>
      <c r="E276" t="s">
        <v>128</v>
      </c>
      <c r="F276" t="s">
        <v>16035</v>
      </c>
      <c r="G276" t="s">
        <v>16036</v>
      </c>
      <c r="H276" t="s">
        <v>183</v>
      </c>
      <c r="I276" t="s">
        <v>16037</v>
      </c>
      <c r="J276" t="s">
        <v>5652</v>
      </c>
      <c r="K276" t="s">
        <v>53</v>
      </c>
      <c r="L276">
        <v>3916</v>
      </c>
      <c r="M276" t="s">
        <v>14245</v>
      </c>
      <c r="N276" t="s">
        <v>19396</v>
      </c>
      <c r="O276" t="s">
        <v>19403</v>
      </c>
      <c r="P276" t="s">
        <v>24</v>
      </c>
      <c r="Q276" t="s">
        <v>16039</v>
      </c>
      <c r="R276">
        <v>0</v>
      </c>
    </row>
    <row r="277" spans="1:18" x14ac:dyDescent="0.25">
      <c r="A277" t="s">
        <v>18</v>
      </c>
      <c r="B277" t="s">
        <v>19404</v>
      </c>
      <c r="C277" t="s">
        <v>126</v>
      </c>
      <c r="D277" t="s">
        <v>19405</v>
      </c>
      <c r="E277" t="s">
        <v>128</v>
      </c>
      <c r="F277" t="s">
        <v>13751</v>
      </c>
      <c r="G277" t="s">
        <v>13752</v>
      </c>
      <c r="H277" t="s">
        <v>89</v>
      </c>
      <c r="I277" t="s">
        <v>13753</v>
      </c>
      <c r="J277" t="s">
        <v>563</v>
      </c>
      <c r="K277" t="s">
        <v>26</v>
      </c>
      <c r="L277">
        <v>1559</v>
      </c>
      <c r="M277" t="s">
        <v>11894</v>
      </c>
      <c r="N277" t="s">
        <v>19396</v>
      </c>
      <c r="O277" t="s">
        <v>19406</v>
      </c>
      <c r="P277" t="s">
        <v>24</v>
      </c>
      <c r="Q277" t="s">
        <v>13755</v>
      </c>
      <c r="R277">
        <v>0</v>
      </c>
    </row>
    <row r="278" spans="1:18" x14ac:dyDescent="0.25">
      <c r="A278" t="s">
        <v>18</v>
      </c>
      <c r="B278" t="s">
        <v>19407</v>
      </c>
      <c r="C278" t="s">
        <v>126</v>
      </c>
      <c r="D278" t="s">
        <v>19408</v>
      </c>
      <c r="E278" t="s">
        <v>128</v>
      </c>
      <c r="F278" t="s">
        <v>10715</v>
      </c>
      <c r="G278" t="s">
        <v>10716</v>
      </c>
      <c r="H278" t="s">
        <v>183</v>
      </c>
      <c r="I278" t="s">
        <v>10717</v>
      </c>
      <c r="J278" t="s">
        <v>5198</v>
      </c>
      <c r="K278" t="s">
        <v>36</v>
      </c>
      <c r="L278">
        <v>7973</v>
      </c>
      <c r="M278" t="s">
        <v>9488</v>
      </c>
      <c r="N278" t="s">
        <v>19396</v>
      </c>
      <c r="O278" t="s">
        <v>19409</v>
      </c>
      <c r="P278" t="s">
        <v>24</v>
      </c>
      <c r="Q278" t="s">
        <v>10719</v>
      </c>
      <c r="R278">
        <v>0</v>
      </c>
    </row>
    <row r="279" spans="1:18" x14ac:dyDescent="0.25">
      <c r="A279" t="s">
        <v>18</v>
      </c>
      <c r="B279" t="s">
        <v>19410</v>
      </c>
      <c r="C279" t="s">
        <v>126</v>
      </c>
      <c r="D279" t="s">
        <v>19411</v>
      </c>
      <c r="E279" t="s">
        <v>128</v>
      </c>
      <c r="F279" t="s">
        <v>13865</v>
      </c>
      <c r="G279" t="s">
        <v>13866</v>
      </c>
      <c r="H279" t="s">
        <v>86</v>
      </c>
      <c r="I279" t="s">
        <v>13867</v>
      </c>
      <c r="J279" t="s">
        <v>3527</v>
      </c>
      <c r="K279" t="s">
        <v>26</v>
      </c>
      <c r="L279">
        <v>2292</v>
      </c>
      <c r="M279" t="s">
        <v>11256</v>
      </c>
      <c r="N279" t="s">
        <v>19396</v>
      </c>
      <c r="O279" t="s">
        <v>19412</v>
      </c>
      <c r="P279" t="s">
        <v>24</v>
      </c>
      <c r="Q279" t="s">
        <v>13869</v>
      </c>
      <c r="R279">
        <v>0</v>
      </c>
    </row>
    <row r="280" spans="1:18" x14ac:dyDescent="0.25">
      <c r="A280" t="s">
        <v>18</v>
      </c>
      <c r="B280" t="s">
        <v>19413</v>
      </c>
      <c r="C280" t="s">
        <v>126</v>
      </c>
      <c r="D280" t="s">
        <v>19414</v>
      </c>
      <c r="E280" t="s">
        <v>128</v>
      </c>
      <c r="F280" t="s">
        <v>19415</v>
      </c>
      <c r="G280" t="s">
        <v>19416</v>
      </c>
      <c r="H280" t="s">
        <v>86</v>
      </c>
      <c r="I280" t="s">
        <v>9134</v>
      </c>
      <c r="J280" t="s">
        <v>19417</v>
      </c>
      <c r="K280" t="s">
        <v>26</v>
      </c>
      <c r="L280">
        <v>1134</v>
      </c>
      <c r="M280" t="s">
        <v>6073</v>
      </c>
      <c r="N280" t="s">
        <v>19396</v>
      </c>
      <c r="O280" t="s">
        <v>19418</v>
      </c>
      <c r="P280" t="s">
        <v>24</v>
      </c>
      <c r="Q280" t="s">
        <v>9136</v>
      </c>
      <c r="R280">
        <v>0</v>
      </c>
    </row>
    <row r="281" spans="1:18" x14ac:dyDescent="0.25">
      <c r="A281" t="s">
        <v>18</v>
      </c>
      <c r="B281" t="s">
        <v>19419</v>
      </c>
      <c r="C281" t="s">
        <v>126</v>
      </c>
      <c r="D281" t="s">
        <v>19420</v>
      </c>
      <c r="E281" t="s">
        <v>128</v>
      </c>
      <c r="F281" t="s">
        <v>2711</v>
      </c>
      <c r="G281" t="s">
        <v>17177</v>
      </c>
      <c r="H281" t="s">
        <v>33</v>
      </c>
      <c r="I281" t="s">
        <v>17178</v>
      </c>
      <c r="J281" t="s">
        <v>17179</v>
      </c>
      <c r="K281" t="s">
        <v>26</v>
      </c>
      <c r="L281">
        <v>3879</v>
      </c>
      <c r="M281" t="s">
        <v>10844</v>
      </c>
      <c r="N281" t="s">
        <v>19396</v>
      </c>
      <c r="O281" t="s">
        <v>19421</v>
      </c>
      <c r="P281" t="s">
        <v>24</v>
      </c>
      <c r="Q281" t="s">
        <v>17181</v>
      </c>
      <c r="R281">
        <v>0</v>
      </c>
    </row>
    <row r="282" spans="1:18" x14ac:dyDescent="0.25">
      <c r="A282" t="s">
        <v>18</v>
      </c>
      <c r="B282" t="s">
        <v>19422</v>
      </c>
      <c r="C282" t="s">
        <v>126</v>
      </c>
      <c r="D282" t="s">
        <v>19423</v>
      </c>
      <c r="E282" t="s">
        <v>128</v>
      </c>
      <c r="F282" t="s">
        <v>19424</v>
      </c>
      <c r="G282" t="s">
        <v>19425</v>
      </c>
      <c r="H282" t="s">
        <v>212</v>
      </c>
      <c r="I282" t="s">
        <v>19426</v>
      </c>
      <c r="J282" t="s">
        <v>3527</v>
      </c>
      <c r="K282" t="s">
        <v>21</v>
      </c>
      <c r="L282">
        <v>879</v>
      </c>
      <c r="M282" t="s">
        <v>17009</v>
      </c>
      <c r="N282" t="s">
        <v>19396</v>
      </c>
      <c r="O282" t="s">
        <v>19427</v>
      </c>
      <c r="P282" t="s">
        <v>24</v>
      </c>
      <c r="Q282" t="s">
        <v>19428</v>
      </c>
      <c r="R282">
        <v>0</v>
      </c>
    </row>
    <row r="283" spans="1:18" x14ac:dyDescent="0.25">
      <c r="A283" t="s">
        <v>18</v>
      </c>
      <c r="B283" t="s">
        <v>19429</v>
      </c>
      <c r="C283" t="s">
        <v>126</v>
      </c>
      <c r="D283" t="s">
        <v>19430</v>
      </c>
      <c r="E283" t="s">
        <v>128</v>
      </c>
      <c r="F283" t="s">
        <v>2002</v>
      </c>
      <c r="G283" t="s">
        <v>19431</v>
      </c>
      <c r="H283" t="s">
        <v>108</v>
      </c>
      <c r="I283" t="s">
        <v>19432</v>
      </c>
      <c r="J283" t="s">
        <v>2442</v>
      </c>
      <c r="K283" t="s">
        <v>21</v>
      </c>
      <c r="L283">
        <v>1070</v>
      </c>
      <c r="M283" t="s">
        <v>16430</v>
      </c>
      <c r="N283" t="s">
        <v>19396</v>
      </c>
      <c r="O283" t="s">
        <v>19433</v>
      </c>
      <c r="P283" t="s">
        <v>24</v>
      </c>
      <c r="Q283" t="s">
        <v>19434</v>
      </c>
      <c r="R283">
        <v>0</v>
      </c>
    </row>
    <row r="284" spans="1:18" x14ac:dyDescent="0.25">
      <c r="A284" t="s">
        <v>18</v>
      </c>
      <c r="B284" t="s">
        <v>19435</v>
      </c>
      <c r="C284" t="s">
        <v>126</v>
      </c>
      <c r="D284" t="s">
        <v>19436</v>
      </c>
      <c r="E284" t="s">
        <v>128</v>
      </c>
      <c r="F284" t="s">
        <v>12652</v>
      </c>
      <c r="G284" t="s">
        <v>12653</v>
      </c>
      <c r="H284" t="s">
        <v>212</v>
      </c>
      <c r="I284" t="s">
        <v>12654</v>
      </c>
      <c r="J284" t="s">
        <v>12655</v>
      </c>
      <c r="K284" t="s">
        <v>26</v>
      </c>
      <c r="L284">
        <v>3673</v>
      </c>
      <c r="M284" t="s">
        <v>11349</v>
      </c>
      <c r="N284" t="s">
        <v>19396</v>
      </c>
      <c r="O284" t="s">
        <v>19437</v>
      </c>
      <c r="P284" t="s">
        <v>24</v>
      </c>
      <c r="Q284" t="s">
        <v>12657</v>
      </c>
      <c r="R284">
        <v>0</v>
      </c>
    </row>
    <row r="285" spans="1:18" x14ac:dyDescent="0.25">
      <c r="A285" t="s">
        <v>18</v>
      </c>
      <c r="B285" t="s">
        <v>19438</v>
      </c>
      <c r="C285" t="s">
        <v>126</v>
      </c>
      <c r="D285" t="s">
        <v>19439</v>
      </c>
      <c r="E285" t="s">
        <v>128</v>
      </c>
      <c r="F285" t="s">
        <v>19440</v>
      </c>
      <c r="G285" t="s">
        <v>19441</v>
      </c>
      <c r="H285" t="s">
        <v>66</v>
      </c>
      <c r="I285" t="s">
        <v>19442</v>
      </c>
      <c r="J285" t="s">
        <v>20</v>
      </c>
      <c r="K285" t="s">
        <v>21</v>
      </c>
      <c r="L285">
        <v>1075</v>
      </c>
      <c r="M285" t="s">
        <v>18237</v>
      </c>
      <c r="N285" t="s">
        <v>19396</v>
      </c>
      <c r="O285" t="s">
        <v>19443</v>
      </c>
      <c r="P285" t="s">
        <v>24</v>
      </c>
      <c r="Q285" t="s">
        <v>19444</v>
      </c>
      <c r="R285">
        <v>0</v>
      </c>
    </row>
    <row r="286" spans="1:18" x14ac:dyDescent="0.25">
      <c r="A286" t="s">
        <v>18</v>
      </c>
      <c r="B286" t="s">
        <v>19445</v>
      </c>
      <c r="C286" t="s">
        <v>126</v>
      </c>
      <c r="D286" t="s">
        <v>19446</v>
      </c>
      <c r="E286" t="s">
        <v>128</v>
      </c>
      <c r="F286" t="s">
        <v>19447</v>
      </c>
      <c r="G286" t="s">
        <v>19448</v>
      </c>
      <c r="H286" t="s">
        <v>33</v>
      </c>
      <c r="I286" t="s">
        <v>19449</v>
      </c>
      <c r="J286" t="s">
        <v>3527</v>
      </c>
      <c r="K286" t="s">
        <v>53</v>
      </c>
      <c r="L286">
        <v>1671</v>
      </c>
      <c r="M286" t="s">
        <v>14325</v>
      </c>
      <c r="N286" t="s">
        <v>19396</v>
      </c>
      <c r="O286" t="s">
        <v>19450</v>
      </c>
      <c r="P286" t="s">
        <v>24</v>
      </c>
      <c r="Q286" t="s">
        <v>19451</v>
      </c>
      <c r="R286">
        <v>0</v>
      </c>
    </row>
    <row r="287" spans="1:18" x14ac:dyDescent="0.25">
      <c r="A287" t="s">
        <v>18</v>
      </c>
      <c r="B287" t="s">
        <v>19452</v>
      </c>
      <c r="C287" t="s">
        <v>126</v>
      </c>
      <c r="D287" t="s">
        <v>19453</v>
      </c>
      <c r="E287" t="s">
        <v>128</v>
      </c>
      <c r="F287" t="s">
        <v>8599</v>
      </c>
      <c r="G287" t="s">
        <v>8600</v>
      </c>
      <c r="H287" t="s">
        <v>89</v>
      </c>
      <c r="I287" t="s">
        <v>13439</v>
      </c>
      <c r="J287" t="s">
        <v>19454</v>
      </c>
      <c r="K287" t="s">
        <v>26</v>
      </c>
      <c r="L287">
        <v>1167</v>
      </c>
      <c r="M287" t="s">
        <v>11225</v>
      </c>
      <c r="N287" t="s">
        <v>19396</v>
      </c>
      <c r="O287" t="s">
        <v>19455</v>
      </c>
      <c r="P287" t="s">
        <v>24</v>
      </c>
      <c r="Q287" t="s">
        <v>13441</v>
      </c>
      <c r="R287">
        <v>0</v>
      </c>
    </row>
    <row r="288" spans="1:18" x14ac:dyDescent="0.25">
      <c r="A288" t="s">
        <v>18</v>
      </c>
      <c r="B288" t="s">
        <v>19456</v>
      </c>
      <c r="C288" t="s">
        <v>126</v>
      </c>
      <c r="D288" t="s">
        <v>19457</v>
      </c>
      <c r="E288" t="s">
        <v>128</v>
      </c>
      <c r="F288" t="s">
        <v>15837</v>
      </c>
      <c r="G288" t="s">
        <v>15838</v>
      </c>
      <c r="H288" t="s">
        <v>89</v>
      </c>
      <c r="I288" t="s">
        <v>13746</v>
      </c>
      <c r="J288" t="s">
        <v>3527</v>
      </c>
      <c r="K288" t="s">
        <v>26</v>
      </c>
      <c r="L288">
        <v>8010</v>
      </c>
      <c r="M288" t="s">
        <v>13280</v>
      </c>
      <c r="N288" t="s">
        <v>19396</v>
      </c>
      <c r="O288" t="s">
        <v>19458</v>
      </c>
      <c r="P288" t="s">
        <v>24</v>
      </c>
      <c r="Q288" t="s">
        <v>13748</v>
      </c>
      <c r="R288">
        <v>0</v>
      </c>
    </row>
    <row r="289" spans="1:18" x14ac:dyDescent="0.25">
      <c r="A289" t="s">
        <v>18</v>
      </c>
      <c r="B289" t="s">
        <v>19459</v>
      </c>
      <c r="C289" t="s">
        <v>126</v>
      </c>
      <c r="D289" t="s">
        <v>19460</v>
      </c>
      <c r="E289" t="s">
        <v>128</v>
      </c>
      <c r="F289" t="s">
        <v>16386</v>
      </c>
      <c r="G289" t="s">
        <v>16387</v>
      </c>
      <c r="H289" t="s">
        <v>183</v>
      </c>
      <c r="I289" t="s">
        <v>16388</v>
      </c>
      <c r="J289" t="s">
        <v>3527</v>
      </c>
      <c r="K289" t="s">
        <v>26</v>
      </c>
      <c r="L289">
        <v>2811</v>
      </c>
      <c r="M289" t="s">
        <v>14844</v>
      </c>
      <c r="N289" t="s">
        <v>19396</v>
      </c>
      <c r="O289" t="s">
        <v>19461</v>
      </c>
      <c r="P289" t="s">
        <v>24</v>
      </c>
      <c r="Q289" t="s">
        <v>16390</v>
      </c>
      <c r="R289">
        <v>0</v>
      </c>
    </row>
    <row r="290" spans="1:18" x14ac:dyDescent="0.25">
      <c r="A290" t="s">
        <v>18</v>
      </c>
      <c r="B290" t="s">
        <v>19462</v>
      </c>
      <c r="C290" t="s">
        <v>126</v>
      </c>
      <c r="D290" t="s">
        <v>19463</v>
      </c>
      <c r="E290" t="s">
        <v>128</v>
      </c>
      <c r="F290" t="s">
        <v>7180</v>
      </c>
      <c r="G290" t="s">
        <v>7181</v>
      </c>
      <c r="H290" t="s">
        <v>66</v>
      </c>
      <c r="I290" t="s">
        <v>19464</v>
      </c>
      <c r="J290" t="s">
        <v>3527</v>
      </c>
      <c r="K290" t="s">
        <v>21</v>
      </c>
      <c r="L290">
        <v>208</v>
      </c>
      <c r="M290" t="s">
        <v>18237</v>
      </c>
      <c r="N290" t="s">
        <v>19396</v>
      </c>
      <c r="O290" t="s">
        <v>19465</v>
      </c>
      <c r="P290" t="s">
        <v>24</v>
      </c>
      <c r="Q290" t="s">
        <v>19466</v>
      </c>
      <c r="R290">
        <v>0</v>
      </c>
    </row>
    <row r="291" spans="1:18" x14ac:dyDescent="0.25">
      <c r="A291" t="s">
        <v>18</v>
      </c>
      <c r="B291" t="s">
        <v>19467</v>
      </c>
      <c r="C291" t="s">
        <v>126</v>
      </c>
      <c r="D291" t="s">
        <v>19468</v>
      </c>
      <c r="E291" t="s">
        <v>128</v>
      </c>
      <c r="F291" t="s">
        <v>1143</v>
      </c>
      <c r="G291" t="s">
        <v>1144</v>
      </c>
      <c r="H291" t="s">
        <v>86</v>
      </c>
      <c r="I291" t="s">
        <v>19469</v>
      </c>
      <c r="J291" t="s">
        <v>11779</v>
      </c>
      <c r="K291" t="s">
        <v>21</v>
      </c>
      <c r="L291">
        <v>421</v>
      </c>
      <c r="M291" t="s">
        <v>16892</v>
      </c>
      <c r="N291" t="s">
        <v>19396</v>
      </c>
      <c r="O291" t="s">
        <v>19470</v>
      </c>
      <c r="P291" t="s">
        <v>24</v>
      </c>
      <c r="Q291" t="s">
        <v>19471</v>
      </c>
      <c r="R291">
        <v>0</v>
      </c>
    </row>
    <row r="292" spans="1:18" x14ac:dyDescent="0.25">
      <c r="A292" t="s">
        <v>18</v>
      </c>
      <c r="B292" t="s">
        <v>19472</v>
      </c>
      <c r="C292" t="s">
        <v>126</v>
      </c>
      <c r="D292" t="s">
        <v>19473</v>
      </c>
      <c r="E292" t="s">
        <v>128</v>
      </c>
      <c r="F292" t="s">
        <v>7180</v>
      </c>
      <c r="G292" t="s">
        <v>7181</v>
      </c>
      <c r="H292" t="s">
        <v>43</v>
      </c>
      <c r="I292" t="s">
        <v>19474</v>
      </c>
      <c r="J292" t="s">
        <v>19475</v>
      </c>
      <c r="K292" t="s">
        <v>53</v>
      </c>
      <c r="L292">
        <v>4063</v>
      </c>
      <c r="M292" t="s">
        <v>9335</v>
      </c>
      <c r="N292" t="s">
        <v>19396</v>
      </c>
      <c r="O292" t="s">
        <v>19476</v>
      </c>
      <c r="P292" t="s">
        <v>24</v>
      </c>
      <c r="Q292" t="s">
        <v>19477</v>
      </c>
      <c r="R292">
        <v>0</v>
      </c>
    </row>
    <row r="293" spans="1:18" x14ac:dyDescent="0.25">
      <c r="A293" t="s">
        <v>18</v>
      </c>
      <c r="B293" t="s">
        <v>19478</v>
      </c>
      <c r="C293" t="s">
        <v>126</v>
      </c>
      <c r="D293" t="s">
        <v>19479</v>
      </c>
      <c r="E293" t="s">
        <v>128</v>
      </c>
      <c r="F293" t="s">
        <v>19480</v>
      </c>
      <c r="G293" t="s">
        <v>19481</v>
      </c>
      <c r="H293" t="s">
        <v>19482</v>
      </c>
      <c r="I293" t="s">
        <v>19483</v>
      </c>
      <c r="J293" t="s">
        <v>3527</v>
      </c>
      <c r="K293" t="s">
        <v>21</v>
      </c>
      <c r="L293">
        <v>1006</v>
      </c>
      <c r="M293" t="s">
        <v>18027</v>
      </c>
      <c r="N293" t="s">
        <v>19396</v>
      </c>
      <c r="O293" t="s">
        <v>19484</v>
      </c>
      <c r="P293" t="s">
        <v>24</v>
      </c>
      <c r="Q293" t="s">
        <v>19485</v>
      </c>
      <c r="R293">
        <v>0</v>
      </c>
    </row>
    <row r="294" spans="1:18" x14ac:dyDescent="0.25">
      <c r="A294" t="s">
        <v>18</v>
      </c>
      <c r="B294" t="s">
        <v>19486</v>
      </c>
      <c r="C294" t="s">
        <v>126</v>
      </c>
      <c r="D294" t="s">
        <v>19487</v>
      </c>
      <c r="E294" t="s">
        <v>128</v>
      </c>
      <c r="F294" t="s">
        <v>19488</v>
      </c>
      <c r="G294" t="s">
        <v>19489</v>
      </c>
      <c r="H294" t="s">
        <v>14841</v>
      </c>
      <c r="I294" t="s">
        <v>19490</v>
      </c>
      <c r="J294" t="s">
        <v>11779</v>
      </c>
      <c r="K294" t="s">
        <v>21</v>
      </c>
      <c r="L294">
        <v>342</v>
      </c>
      <c r="M294" t="s">
        <v>17758</v>
      </c>
      <c r="N294" t="s">
        <v>19396</v>
      </c>
      <c r="O294" t="s">
        <v>19491</v>
      </c>
      <c r="P294" t="s">
        <v>24</v>
      </c>
      <c r="Q294" t="s">
        <v>19492</v>
      </c>
      <c r="R294">
        <v>0</v>
      </c>
    </row>
    <row r="295" spans="1:18" x14ac:dyDescent="0.25">
      <c r="A295" t="s">
        <v>18</v>
      </c>
      <c r="B295" t="s">
        <v>19493</v>
      </c>
      <c r="C295" t="s">
        <v>126</v>
      </c>
      <c r="D295" t="s">
        <v>19494</v>
      </c>
      <c r="E295" t="s">
        <v>128</v>
      </c>
      <c r="F295" t="s">
        <v>11519</v>
      </c>
      <c r="G295" t="s">
        <v>11520</v>
      </c>
      <c r="H295" t="s">
        <v>33</v>
      </c>
      <c r="I295" t="s">
        <v>11521</v>
      </c>
      <c r="J295" t="s">
        <v>19495</v>
      </c>
      <c r="K295" t="s">
        <v>26</v>
      </c>
      <c r="L295">
        <v>3485</v>
      </c>
      <c r="M295" t="s">
        <v>7968</v>
      </c>
      <c r="N295" t="s">
        <v>19396</v>
      </c>
      <c r="O295" t="s">
        <v>19496</v>
      </c>
      <c r="P295" t="s">
        <v>24</v>
      </c>
      <c r="Q295" t="s">
        <v>11523</v>
      </c>
      <c r="R295">
        <v>0</v>
      </c>
    </row>
    <row r="296" spans="1:18" x14ac:dyDescent="0.25">
      <c r="A296" t="s">
        <v>18</v>
      </c>
      <c r="B296" t="s">
        <v>19497</v>
      </c>
      <c r="C296" t="s">
        <v>126</v>
      </c>
      <c r="D296" t="s">
        <v>19498</v>
      </c>
      <c r="E296" t="s">
        <v>128</v>
      </c>
      <c r="F296" t="s">
        <v>19499</v>
      </c>
      <c r="G296" t="s">
        <v>19500</v>
      </c>
      <c r="H296" t="s">
        <v>89</v>
      </c>
      <c r="I296" t="s">
        <v>19501</v>
      </c>
      <c r="J296" t="s">
        <v>7704</v>
      </c>
      <c r="K296" t="s">
        <v>21</v>
      </c>
      <c r="L296">
        <v>1114</v>
      </c>
      <c r="M296" t="s">
        <v>17466</v>
      </c>
      <c r="N296" t="s">
        <v>19502</v>
      </c>
      <c r="O296" t="s">
        <v>19503</v>
      </c>
      <c r="P296" t="s">
        <v>24</v>
      </c>
      <c r="Q296" t="s">
        <v>19504</v>
      </c>
      <c r="R296">
        <v>0</v>
      </c>
    </row>
    <row r="297" spans="1:18" x14ac:dyDescent="0.25">
      <c r="A297" t="s">
        <v>18</v>
      </c>
      <c r="B297" t="s">
        <v>19505</v>
      </c>
      <c r="C297" t="s">
        <v>126</v>
      </c>
      <c r="D297" t="s">
        <v>19506</v>
      </c>
      <c r="E297" t="s">
        <v>128</v>
      </c>
      <c r="F297" t="s">
        <v>19507</v>
      </c>
      <c r="G297" t="s">
        <v>19508</v>
      </c>
      <c r="H297" t="s">
        <v>112</v>
      </c>
      <c r="I297" t="s">
        <v>19509</v>
      </c>
      <c r="J297" t="s">
        <v>2442</v>
      </c>
      <c r="K297" t="s">
        <v>21</v>
      </c>
      <c r="L297">
        <v>977</v>
      </c>
      <c r="M297" t="s">
        <v>15839</v>
      </c>
      <c r="N297" t="s">
        <v>19502</v>
      </c>
      <c r="O297" t="s">
        <v>19510</v>
      </c>
      <c r="P297" t="s">
        <v>24</v>
      </c>
      <c r="Q297" t="s">
        <v>19511</v>
      </c>
      <c r="R297">
        <v>0</v>
      </c>
    </row>
    <row r="298" spans="1:18" x14ac:dyDescent="0.25">
      <c r="A298" t="s">
        <v>18</v>
      </c>
      <c r="B298" t="s">
        <v>19512</v>
      </c>
      <c r="C298" t="s">
        <v>126</v>
      </c>
      <c r="D298" t="s">
        <v>19513</v>
      </c>
      <c r="E298" t="s">
        <v>128</v>
      </c>
      <c r="F298" t="s">
        <v>16812</v>
      </c>
      <c r="G298" t="s">
        <v>16813</v>
      </c>
      <c r="H298" t="s">
        <v>35</v>
      </c>
      <c r="I298" t="s">
        <v>16814</v>
      </c>
      <c r="J298" t="s">
        <v>3527</v>
      </c>
      <c r="K298" t="s">
        <v>26</v>
      </c>
      <c r="L298">
        <v>1028</v>
      </c>
      <c r="M298" t="s">
        <v>9620</v>
      </c>
      <c r="N298" t="s">
        <v>19502</v>
      </c>
      <c r="O298" t="s">
        <v>19514</v>
      </c>
      <c r="P298" t="s">
        <v>24</v>
      </c>
      <c r="Q298" t="s">
        <v>16816</v>
      </c>
      <c r="R298">
        <v>0</v>
      </c>
    </row>
    <row r="299" spans="1:18" x14ac:dyDescent="0.25">
      <c r="A299" t="s">
        <v>18</v>
      </c>
      <c r="B299" t="s">
        <v>19515</v>
      </c>
      <c r="C299" t="s">
        <v>126</v>
      </c>
      <c r="D299" t="s">
        <v>19516</v>
      </c>
      <c r="E299" t="s">
        <v>128</v>
      </c>
      <c r="F299" t="s">
        <v>6329</v>
      </c>
      <c r="G299" t="s">
        <v>6330</v>
      </c>
      <c r="H299" t="s">
        <v>72</v>
      </c>
      <c r="I299" t="s">
        <v>6331</v>
      </c>
      <c r="J299" t="s">
        <v>19517</v>
      </c>
      <c r="K299" t="s">
        <v>36</v>
      </c>
      <c r="L299">
        <v>5734</v>
      </c>
      <c r="M299" t="s">
        <v>2204</v>
      </c>
      <c r="N299" t="s">
        <v>19502</v>
      </c>
      <c r="O299" t="s">
        <v>19518</v>
      </c>
      <c r="P299" t="s">
        <v>24</v>
      </c>
      <c r="Q299" t="s">
        <v>6333</v>
      </c>
      <c r="R299">
        <v>0</v>
      </c>
    </row>
    <row r="300" spans="1:18" x14ac:dyDescent="0.25">
      <c r="A300" t="s">
        <v>18</v>
      </c>
      <c r="B300" t="s">
        <v>19519</v>
      </c>
      <c r="C300" t="s">
        <v>126</v>
      </c>
      <c r="D300" t="s">
        <v>19520</v>
      </c>
      <c r="E300" t="s">
        <v>128</v>
      </c>
      <c r="F300" t="s">
        <v>16118</v>
      </c>
      <c r="G300" t="s">
        <v>16119</v>
      </c>
      <c r="H300" t="s">
        <v>86</v>
      </c>
      <c r="I300" t="s">
        <v>16120</v>
      </c>
      <c r="J300" t="s">
        <v>3527</v>
      </c>
      <c r="K300" t="s">
        <v>53</v>
      </c>
      <c r="L300">
        <v>1231</v>
      </c>
      <c r="M300" t="s">
        <v>13218</v>
      </c>
      <c r="N300" t="s">
        <v>19502</v>
      </c>
      <c r="O300" t="s">
        <v>19521</v>
      </c>
      <c r="P300" t="s">
        <v>24</v>
      </c>
      <c r="Q300" t="s">
        <v>16122</v>
      </c>
      <c r="R300">
        <v>0</v>
      </c>
    </row>
    <row r="301" spans="1:18" x14ac:dyDescent="0.25">
      <c r="A301" t="s">
        <v>18</v>
      </c>
      <c r="B301" t="s">
        <v>19522</v>
      </c>
      <c r="C301" t="s">
        <v>126</v>
      </c>
      <c r="D301" t="s">
        <v>19523</v>
      </c>
      <c r="E301" t="s">
        <v>128</v>
      </c>
      <c r="F301" t="s">
        <v>16301</v>
      </c>
      <c r="G301" t="s">
        <v>16302</v>
      </c>
      <c r="H301" t="s">
        <v>89</v>
      </c>
      <c r="I301" t="s">
        <v>16303</v>
      </c>
      <c r="J301" t="s">
        <v>563</v>
      </c>
      <c r="K301" t="s">
        <v>53</v>
      </c>
      <c r="L301">
        <v>1977</v>
      </c>
      <c r="M301" t="s">
        <v>13728</v>
      </c>
      <c r="N301" t="s">
        <v>19502</v>
      </c>
      <c r="O301" t="s">
        <v>19524</v>
      </c>
      <c r="P301" t="s">
        <v>24</v>
      </c>
      <c r="Q301" t="s">
        <v>16305</v>
      </c>
      <c r="R301">
        <v>0</v>
      </c>
    </row>
    <row r="302" spans="1:18" x14ac:dyDescent="0.25">
      <c r="A302" t="s">
        <v>18</v>
      </c>
      <c r="B302" t="s">
        <v>19525</v>
      </c>
      <c r="C302" t="s">
        <v>126</v>
      </c>
      <c r="D302" t="s">
        <v>19526</v>
      </c>
      <c r="E302" t="s">
        <v>128</v>
      </c>
      <c r="F302" t="s">
        <v>16229</v>
      </c>
      <c r="G302" t="s">
        <v>16230</v>
      </c>
      <c r="H302" t="s">
        <v>212</v>
      </c>
      <c r="I302" t="s">
        <v>16231</v>
      </c>
      <c r="J302" t="s">
        <v>3527</v>
      </c>
      <c r="K302" t="s">
        <v>53</v>
      </c>
      <c r="L302">
        <v>2059</v>
      </c>
      <c r="M302" t="s">
        <v>15009</v>
      </c>
      <c r="N302" t="s">
        <v>19502</v>
      </c>
      <c r="O302" t="s">
        <v>19527</v>
      </c>
      <c r="P302" t="s">
        <v>24</v>
      </c>
      <c r="Q302" t="s">
        <v>16234</v>
      </c>
      <c r="R302">
        <v>0</v>
      </c>
    </row>
    <row r="303" spans="1:18" x14ac:dyDescent="0.25">
      <c r="A303" t="s">
        <v>18</v>
      </c>
      <c r="B303" t="s">
        <v>19528</v>
      </c>
      <c r="C303" t="s">
        <v>126</v>
      </c>
      <c r="D303" t="s">
        <v>19529</v>
      </c>
      <c r="E303" t="s">
        <v>128</v>
      </c>
      <c r="F303" t="s">
        <v>8201</v>
      </c>
      <c r="G303" t="s">
        <v>8202</v>
      </c>
      <c r="H303" t="s">
        <v>183</v>
      </c>
      <c r="I303" t="s">
        <v>8203</v>
      </c>
      <c r="J303" t="s">
        <v>19530</v>
      </c>
      <c r="K303" t="s">
        <v>26</v>
      </c>
      <c r="L303">
        <v>3726</v>
      </c>
      <c r="M303" t="s">
        <v>7296</v>
      </c>
      <c r="N303" t="s">
        <v>19502</v>
      </c>
      <c r="O303" t="s">
        <v>19531</v>
      </c>
      <c r="P303" t="s">
        <v>24</v>
      </c>
      <c r="Q303" t="s">
        <v>8206</v>
      </c>
      <c r="R303">
        <v>0</v>
      </c>
    </row>
    <row r="304" spans="1:18" x14ac:dyDescent="0.25">
      <c r="A304" t="s">
        <v>18</v>
      </c>
      <c r="B304" t="s">
        <v>19532</v>
      </c>
      <c r="C304" t="s">
        <v>126</v>
      </c>
      <c r="D304" t="s">
        <v>19533</v>
      </c>
      <c r="E304" t="s">
        <v>128</v>
      </c>
      <c r="F304" t="s">
        <v>16518</v>
      </c>
      <c r="G304" t="s">
        <v>16519</v>
      </c>
      <c r="H304" t="s">
        <v>212</v>
      </c>
      <c r="I304" t="s">
        <v>16520</v>
      </c>
      <c r="J304" t="s">
        <v>3527</v>
      </c>
      <c r="K304" t="s">
        <v>53</v>
      </c>
      <c r="L304">
        <v>1399</v>
      </c>
      <c r="M304" t="s">
        <v>13728</v>
      </c>
      <c r="N304" t="s">
        <v>19502</v>
      </c>
      <c r="O304" t="s">
        <v>19534</v>
      </c>
      <c r="P304" t="s">
        <v>24</v>
      </c>
      <c r="Q304" t="s">
        <v>16522</v>
      </c>
      <c r="R304">
        <v>0</v>
      </c>
    </row>
    <row r="305" spans="1:18" x14ac:dyDescent="0.25">
      <c r="A305" t="s">
        <v>18</v>
      </c>
      <c r="B305" t="s">
        <v>19535</v>
      </c>
      <c r="C305" t="s">
        <v>126</v>
      </c>
      <c r="D305" t="s">
        <v>19536</v>
      </c>
      <c r="E305" t="s">
        <v>128</v>
      </c>
      <c r="F305" t="s">
        <v>19537</v>
      </c>
      <c r="G305" t="s">
        <v>19538</v>
      </c>
      <c r="H305" t="s">
        <v>14841</v>
      </c>
      <c r="I305" t="s">
        <v>19539</v>
      </c>
      <c r="J305" t="s">
        <v>5198</v>
      </c>
      <c r="K305" t="s">
        <v>21</v>
      </c>
      <c r="L305">
        <v>970</v>
      </c>
      <c r="M305" t="s">
        <v>16892</v>
      </c>
      <c r="N305" t="s">
        <v>19502</v>
      </c>
      <c r="O305" t="s">
        <v>19540</v>
      </c>
      <c r="P305" t="s">
        <v>24</v>
      </c>
      <c r="Q305" t="s">
        <v>19541</v>
      </c>
      <c r="R305">
        <v>0</v>
      </c>
    </row>
    <row r="306" spans="1:18" x14ac:dyDescent="0.25">
      <c r="A306" t="s">
        <v>18</v>
      </c>
      <c r="B306" t="s">
        <v>19542</v>
      </c>
      <c r="C306" t="s">
        <v>126</v>
      </c>
      <c r="D306" t="s">
        <v>19543</v>
      </c>
      <c r="E306" t="s">
        <v>128</v>
      </c>
      <c r="F306" t="s">
        <v>19544</v>
      </c>
      <c r="G306" t="s">
        <v>19545</v>
      </c>
      <c r="H306" t="s">
        <v>253</v>
      </c>
      <c r="I306" t="s">
        <v>19546</v>
      </c>
      <c r="J306" t="s">
        <v>5198</v>
      </c>
      <c r="K306" t="s">
        <v>21</v>
      </c>
      <c r="L306">
        <v>813</v>
      </c>
      <c r="M306" t="s">
        <v>18027</v>
      </c>
      <c r="N306" t="s">
        <v>19502</v>
      </c>
      <c r="O306" t="s">
        <v>19547</v>
      </c>
      <c r="P306" t="s">
        <v>24</v>
      </c>
      <c r="Q306" t="s">
        <v>19548</v>
      </c>
      <c r="R306">
        <v>0</v>
      </c>
    </row>
    <row r="307" spans="1:18" x14ac:dyDescent="0.25">
      <c r="A307" t="s">
        <v>18</v>
      </c>
      <c r="B307" t="s">
        <v>19549</v>
      </c>
      <c r="C307" t="s">
        <v>126</v>
      </c>
      <c r="D307" t="s">
        <v>19550</v>
      </c>
      <c r="E307" t="s">
        <v>128</v>
      </c>
      <c r="F307" t="s">
        <v>15300</v>
      </c>
      <c r="G307" t="s">
        <v>15301</v>
      </c>
      <c r="H307" t="s">
        <v>72</v>
      </c>
      <c r="I307" t="s">
        <v>15302</v>
      </c>
      <c r="J307" t="s">
        <v>6746</v>
      </c>
      <c r="K307" t="s">
        <v>53</v>
      </c>
      <c r="L307">
        <v>2155</v>
      </c>
      <c r="M307" t="s">
        <v>11894</v>
      </c>
      <c r="N307" t="s">
        <v>19502</v>
      </c>
      <c r="O307" t="s">
        <v>19551</v>
      </c>
      <c r="P307" t="s">
        <v>24</v>
      </c>
      <c r="Q307" t="s">
        <v>15304</v>
      </c>
      <c r="R307">
        <v>0</v>
      </c>
    </row>
    <row r="308" spans="1:18" x14ac:dyDescent="0.25">
      <c r="A308" t="s">
        <v>18</v>
      </c>
      <c r="B308" t="s">
        <v>19552</v>
      </c>
      <c r="C308" t="s">
        <v>126</v>
      </c>
      <c r="D308" t="s">
        <v>19553</v>
      </c>
      <c r="E308" t="s">
        <v>128</v>
      </c>
      <c r="F308" t="s">
        <v>15787</v>
      </c>
      <c r="G308" t="s">
        <v>15788</v>
      </c>
      <c r="H308" t="s">
        <v>33</v>
      </c>
      <c r="I308" t="s">
        <v>15789</v>
      </c>
      <c r="J308" t="s">
        <v>15790</v>
      </c>
      <c r="K308" t="s">
        <v>53</v>
      </c>
      <c r="L308">
        <v>2626</v>
      </c>
      <c r="M308" t="s">
        <v>11328</v>
      </c>
      <c r="N308" t="s">
        <v>19502</v>
      </c>
      <c r="O308" t="s">
        <v>19554</v>
      </c>
      <c r="P308" t="s">
        <v>24</v>
      </c>
      <c r="Q308" t="s">
        <v>15792</v>
      </c>
      <c r="R308">
        <v>0</v>
      </c>
    </row>
    <row r="309" spans="1:18" x14ac:dyDescent="0.25">
      <c r="A309" t="s">
        <v>18</v>
      </c>
      <c r="B309" t="s">
        <v>19555</v>
      </c>
      <c r="C309" t="s">
        <v>126</v>
      </c>
      <c r="D309" t="s">
        <v>19556</v>
      </c>
      <c r="E309" t="s">
        <v>128</v>
      </c>
      <c r="F309" t="s">
        <v>19557</v>
      </c>
      <c r="G309" t="s">
        <v>19558</v>
      </c>
      <c r="H309" t="s">
        <v>212</v>
      </c>
      <c r="I309" t="s">
        <v>15353</v>
      </c>
      <c r="J309" t="s">
        <v>19559</v>
      </c>
      <c r="K309" t="s">
        <v>26</v>
      </c>
      <c r="L309">
        <v>4393</v>
      </c>
      <c r="M309" t="s">
        <v>10898</v>
      </c>
      <c r="N309" t="s">
        <v>19502</v>
      </c>
      <c r="O309" t="s">
        <v>19560</v>
      </c>
      <c r="P309" t="s">
        <v>24</v>
      </c>
      <c r="Q309" t="s">
        <v>15356</v>
      </c>
      <c r="R309">
        <v>0</v>
      </c>
    </row>
    <row r="310" spans="1:18" x14ac:dyDescent="0.25">
      <c r="A310" t="s">
        <v>18</v>
      </c>
      <c r="B310" t="s">
        <v>19561</v>
      </c>
      <c r="C310" t="s">
        <v>126</v>
      </c>
      <c r="D310" t="s">
        <v>19562</v>
      </c>
      <c r="E310" t="s">
        <v>128</v>
      </c>
      <c r="F310" t="s">
        <v>19563</v>
      </c>
      <c r="G310" t="s">
        <v>19564</v>
      </c>
      <c r="H310" t="s">
        <v>47</v>
      </c>
      <c r="I310" t="s">
        <v>19565</v>
      </c>
      <c r="J310" t="s">
        <v>3527</v>
      </c>
      <c r="K310" t="s">
        <v>21</v>
      </c>
      <c r="L310">
        <v>1000</v>
      </c>
      <c r="M310" t="s">
        <v>17009</v>
      </c>
      <c r="N310" t="s">
        <v>19502</v>
      </c>
      <c r="O310" t="s">
        <v>19566</v>
      </c>
      <c r="P310" t="s">
        <v>24</v>
      </c>
      <c r="Q310" t="s">
        <v>19567</v>
      </c>
      <c r="R310">
        <v>0</v>
      </c>
    </row>
    <row r="311" spans="1:18" x14ac:dyDescent="0.25">
      <c r="A311" t="s">
        <v>18</v>
      </c>
      <c r="B311" t="s">
        <v>19568</v>
      </c>
      <c r="C311" t="s">
        <v>126</v>
      </c>
      <c r="D311" t="s">
        <v>19569</v>
      </c>
      <c r="E311" t="s">
        <v>128</v>
      </c>
      <c r="F311" t="s">
        <v>8913</v>
      </c>
      <c r="G311" t="s">
        <v>14048</v>
      </c>
      <c r="H311" t="s">
        <v>33</v>
      </c>
      <c r="I311" t="s">
        <v>14049</v>
      </c>
      <c r="J311" t="s">
        <v>19570</v>
      </c>
      <c r="K311" t="s">
        <v>53</v>
      </c>
      <c r="L311">
        <v>397</v>
      </c>
      <c r="M311" t="s">
        <v>11225</v>
      </c>
      <c r="N311" t="s">
        <v>19502</v>
      </c>
      <c r="O311" t="s">
        <v>19571</v>
      </c>
      <c r="P311" t="s">
        <v>24</v>
      </c>
      <c r="Q311" t="s">
        <v>14051</v>
      </c>
      <c r="R311">
        <v>0</v>
      </c>
    </row>
    <row r="312" spans="1:18" x14ac:dyDescent="0.25">
      <c r="A312" t="s">
        <v>18</v>
      </c>
      <c r="B312" t="s">
        <v>19572</v>
      </c>
      <c r="C312" t="s">
        <v>126</v>
      </c>
      <c r="D312" t="s">
        <v>19573</v>
      </c>
      <c r="E312" t="s">
        <v>128</v>
      </c>
      <c r="F312" t="s">
        <v>19574</v>
      </c>
      <c r="G312" t="s">
        <v>19575</v>
      </c>
      <c r="H312" t="s">
        <v>12032</v>
      </c>
      <c r="I312" t="s">
        <v>19576</v>
      </c>
      <c r="J312" t="s">
        <v>5198</v>
      </c>
      <c r="K312" t="s">
        <v>21</v>
      </c>
      <c r="L312">
        <v>1055</v>
      </c>
      <c r="M312" t="s">
        <v>17116</v>
      </c>
      <c r="N312" t="s">
        <v>19577</v>
      </c>
      <c r="O312" t="s">
        <v>19578</v>
      </c>
      <c r="P312" t="s">
        <v>24</v>
      </c>
      <c r="Q312" t="s">
        <v>19579</v>
      </c>
      <c r="R312">
        <v>0</v>
      </c>
    </row>
    <row r="313" spans="1:18" x14ac:dyDescent="0.25">
      <c r="A313" t="s">
        <v>18</v>
      </c>
      <c r="B313" t="s">
        <v>19580</v>
      </c>
      <c r="C313" t="s">
        <v>126</v>
      </c>
      <c r="D313" t="s">
        <v>19581</v>
      </c>
      <c r="E313" t="s">
        <v>128</v>
      </c>
      <c r="F313" t="s">
        <v>14968</v>
      </c>
      <c r="G313" t="s">
        <v>14969</v>
      </c>
      <c r="H313" t="s">
        <v>86</v>
      </c>
      <c r="I313" t="s">
        <v>14970</v>
      </c>
      <c r="J313" t="s">
        <v>14971</v>
      </c>
      <c r="K313" t="s">
        <v>53</v>
      </c>
      <c r="L313">
        <v>1630</v>
      </c>
      <c r="M313" t="s">
        <v>11225</v>
      </c>
      <c r="N313" t="s">
        <v>19577</v>
      </c>
      <c r="O313" t="s">
        <v>19582</v>
      </c>
      <c r="P313" t="s">
        <v>24</v>
      </c>
      <c r="Q313" t="s">
        <v>14973</v>
      </c>
      <c r="R313">
        <v>0</v>
      </c>
    </row>
    <row r="314" spans="1:18" x14ac:dyDescent="0.25">
      <c r="A314" t="s">
        <v>18</v>
      </c>
      <c r="B314" t="s">
        <v>19583</v>
      </c>
      <c r="C314" t="s">
        <v>126</v>
      </c>
      <c r="D314" t="s">
        <v>19584</v>
      </c>
      <c r="E314" t="s">
        <v>128</v>
      </c>
      <c r="F314" t="s">
        <v>3873</v>
      </c>
      <c r="G314" t="s">
        <v>3874</v>
      </c>
      <c r="H314" t="s">
        <v>72</v>
      </c>
      <c r="I314" t="s">
        <v>3875</v>
      </c>
      <c r="J314" t="s">
        <v>8591</v>
      </c>
      <c r="K314" t="s">
        <v>36</v>
      </c>
      <c r="L314">
        <v>5242</v>
      </c>
      <c r="M314" t="s">
        <v>1816</v>
      </c>
      <c r="N314" t="s">
        <v>19577</v>
      </c>
      <c r="O314" t="s">
        <v>19585</v>
      </c>
      <c r="P314" t="s">
        <v>24</v>
      </c>
      <c r="Q314" t="s">
        <v>3878</v>
      </c>
      <c r="R314">
        <v>0</v>
      </c>
    </row>
    <row r="315" spans="1:18" x14ac:dyDescent="0.25">
      <c r="A315" t="s">
        <v>18</v>
      </c>
      <c r="B315" t="s">
        <v>19586</v>
      </c>
      <c r="C315" t="s">
        <v>126</v>
      </c>
      <c r="D315" t="s">
        <v>19587</v>
      </c>
      <c r="E315" t="s">
        <v>128</v>
      </c>
      <c r="F315" t="s">
        <v>19588</v>
      </c>
      <c r="G315" t="s">
        <v>19589</v>
      </c>
      <c r="H315" t="s">
        <v>71</v>
      </c>
      <c r="I315" t="s">
        <v>19590</v>
      </c>
      <c r="J315" t="s">
        <v>6746</v>
      </c>
      <c r="K315" t="s">
        <v>21</v>
      </c>
      <c r="L315">
        <v>77</v>
      </c>
      <c r="M315" t="s">
        <v>16430</v>
      </c>
      <c r="N315" t="s">
        <v>19577</v>
      </c>
      <c r="O315" t="s">
        <v>19591</v>
      </c>
      <c r="P315" t="s">
        <v>24</v>
      </c>
      <c r="Q315" t="s">
        <v>19592</v>
      </c>
      <c r="R315">
        <v>0</v>
      </c>
    </row>
    <row r="316" spans="1:18" x14ac:dyDescent="0.25">
      <c r="A316" t="s">
        <v>18</v>
      </c>
      <c r="B316" t="s">
        <v>19593</v>
      </c>
      <c r="C316" t="s">
        <v>126</v>
      </c>
      <c r="D316" t="s">
        <v>19594</v>
      </c>
      <c r="E316" t="s">
        <v>128</v>
      </c>
      <c r="F316" t="s">
        <v>19595</v>
      </c>
      <c r="G316" t="s">
        <v>19596</v>
      </c>
      <c r="H316" t="s">
        <v>19</v>
      </c>
      <c r="I316" t="s">
        <v>19597</v>
      </c>
      <c r="J316" t="s">
        <v>12655</v>
      </c>
      <c r="K316" t="s">
        <v>53</v>
      </c>
      <c r="L316">
        <v>2044</v>
      </c>
      <c r="M316" t="s">
        <v>13218</v>
      </c>
      <c r="N316" t="s">
        <v>19577</v>
      </c>
      <c r="O316" t="s">
        <v>19598</v>
      </c>
      <c r="P316" t="s">
        <v>24</v>
      </c>
      <c r="Q316" t="s">
        <v>19599</v>
      </c>
      <c r="R316">
        <v>0</v>
      </c>
    </row>
    <row r="317" spans="1:18" x14ac:dyDescent="0.25">
      <c r="A317" t="s">
        <v>18</v>
      </c>
      <c r="B317" t="s">
        <v>19600</v>
      </c>
      <c r="C317" t="s">
        <v>126</v>
      </c>
      <c r="D317" t="s">
        <v>19601</v>
      </c>
      <c r="E317" t="s">
        <v>128</v>
      </c>
      <c r="F317" t="s">
        <v>16265</v>
      </c>
      <c r="G317" t="s">
        <v>16266</v>
      </c>
      <c r="H317" t="s">
        <v>25</v>
      </c>
      <c r="I317" t="s">
        <v>14255</v>
      </c>
      <c r="J317" t="s">
        <v>3527</v>
      </c>
      <c r="K317" t="s">
        <v>26</v>
      </c>
      <c r="L317">
        <v>2273</v>
      </c>
      <c r="M317" t="s">
        <v>11894</v>
      </c>
      <c r="N317" t="s">
        <v>19577</v>
      </c>
      <c r="O317" t="s">
        <v>19602</v>
      </c>
      <c r="P317" t="s">
        <v>24</v>
      </c>
      <c r="Q317" t="s">
        <v>14257</v>
      </c>
      <c r="R317">
        <v>0</v>
      </c>
    </row>
    <row r="318" spans="1:18" x14ac:dyDescent="0.25">
      <c r="A318" t="s">
        <v>18</v>
      </c>
      <c r="B318" t="s">
        <v>19603</v>
      </c>
      <c r="C318" t="s">
        <v>126</v>
      </c>
      <c r="D318" t="s">
        <v>19604</v>
      </c>
      <c r="E318" t="s">
        <v>128</v>
      </c>
      <c r="F318" t="s">
        <v>15226</v>
      </c>
      <c r="G318" t="s">
        <v>15227</v>
      </c>
      <c r="H318" t="s">
        <v>212</v>
      </c>
      <c r="I318" t="s">
        <v>15228</v>
      </c>
      <c r="J318" t="s">
        <v>20</v>
      </c>
      <c r="K318" t="s">
        <v>26</v>
      </c>
      <c r="L318">
        <v>3159</v>
      </c>
      <c r="M318" t="s">
        <v>14844</v>
      </c>
      <c r="N318" t="s">
        <v>19577</v>
      </c>
      <c r="O318" t="s">
        <v>19605</v>
      </c>
      <c r="P318" t="s">
        <v>24</v>
      </c>
      <c r="Q318" t="s">
        <v>15230</v>
      </c>
      <c r="R318">
        <v>0</v>
      </c>
    </row>
    <row r="319" spans="1:18" x14ac:dyDescent="0.25">
      <c r="A319" t="s">
        <v>18</v>
      </c>
      <c r="B319" t="s">
        <v>19606</v>
      </c>
      <c r="C319" t="s">
        <v>126</v>
      </c>
      <c r="D319" t="s">
        <v>19607</v>
      </c>
      <c r="E319" t="s">
        <v>128</v>
      </c>
      <c r="F319" t="s">
        <v>11194</v>
      </c>
      <c r="G319" t="s">
        <v>11195</v>
      </c>
      <c r="H319" t="s">
        <v>212</v>
      </c>
      <c r="I319" t="s">
        <v>11196</v>
      </c>
      <c r="J319" t="s">
        <v>17462</v>
      </c>
      <c r="K319" t="s">
        <v>26</v>
      </c>
      <c r="L319">
        <v>3323</v>
      </c>
      <c r="M319" t="s">
        <v>9335</v>
      </c>
      <c r="N319" t="s">
        <v>19577</v>
      </c>
      <c r="O319" t="s">
        <v>19608</v>
      </c>
      <c r="P319" t="s">
        <v>24</v>
      </c>
      <c r="Q319" t="s">
        <v>11198</v>
      </c>
      <c r="R319">
        <v>0</v>
      </c>
    </row>
    <row r="320" spans="1:18" x14ac:dyDescent="0.25">
      <c r="A320" t="s">
        <v>18</v>
      </c>
      <c r="B320" t="s">
        <v>19609</v>
      </c>
      <c r="C320" t="s">
        <v>126</v>
      </c>
      <c r="D320" t="s">
        <v>19610</v>
      </c>
      <c r="E320" t="s">
        <v>128</v>
      </c>
      <c r="F320" t="s">
        <v>19611</v>
      </c>
      <c r="G320" t="s">
        <v>19612</v>
      </c>
      <c r="H320" t="s">
        <v>212</v>
      </c>
      <c r="I320" t="s">
        <v>19613</v>
      </c>
      <c r="J320" t="s">
        <v>19614</v>
      </c>
      <c r="K320" t="s">
        <v>21</v>
      </c>
      <c r="L320">
        <v>510</v>
      </c>
      <c r="M320" t="s">
        <v>16892</v>
      </c>
      <c r="N320" t="s">
        <v>19577</v>
      </c>
      <c r="O320" t="s">
        <v>19615</v>
      </c>
      <c r="P320" t="s">
        <v>24</v>
      </c>
      <c r="Q320" t="s">
        <v>19616</v>
      </c>
      <c r="R320">
        <v>0</v>
      </c>
    </row>
    <row r="321" spans="1:19" x14ac:dyDescent="0.25">
      <c r="A321" t="s">
        <v>18</v>
      </c>
      <c r="B321" t="s">
        <v>19617</v>
      </c>
      <c r="C321" t="s">
        <v>126</v>
      </c>
      <c r="D321" t="s">
        <v>19618</v>
      </c>
      <c r="E321" t="s">
        <v>128</v>
      </c>
      <c r="F321" t="s">
        <v>14528</v>
      </c>
      <c r="G321" t="s">
        <v>14529</v>
      </c>
      <c r="H321" t="s">
        <v>2084</v>
      </c>
      <c r="I321" t="s">
        <v>14530</v>
      </c>
      <c r="J321" t="s">
        <v>563</v>
      </c>
      <c r="K321" t="s">
        <v>53</v>
      </c>
      <c r="L321">
        <v>1650</v>
      </c>
      <c r="M321" t="s">
        <v>11894</v>
      </c>
      <c r="N321" t="s">
        <v>19577</v>
      </c>
      <c r="O321" t="s">
        <v>19619</v>
      </c>
      <c r="P321" t="s">
        <v>24</v>
      </c>
      <c r="Q321" t="s">
        <v>14532</v>
      </c>
      <c r="R321">
        <v>0</v>
      </c>
    </row>
    <row r="322" spans="1:19" x14ac:dyDescent="0.25">
      <c r="A322" t="s">
        <v>18</v>
      </c>
      <c r="B322" t="s">
        <v>19620</v>
      </c>
      <c r="C322" t="s">
        <v>126</v>
      </c>
      <c r="D322" t="s">
        <v>19621</v>
      </c>
      <c r="E322" t="s">
        <v>128</v>
      </c>
      <c r="F322" t="s">
        <v>9662</v>
      </c>
      <c r="G322" t="s">
        <v>9663</v>
      </c>
      <c r="H322" t="s">
        <v>66</v>
      </c>
      <c r="I322" t="s">
        <v>9664</v>
      </c>
      <c r="J322" t="s">
        <v>9665</v>
      </c>
      <c r="K322" t="s">
        <v>26</v>
      </c>
      <c r="L322">
        <v>2447</v>
      </c>
      <c r="M322" t="s">
        <v>6003</v>
      </c>
      <c r="N322" t="s">
        <v>19577</v>
      </c>
      <c r="O322" t="s">
        <v>19622</v>
      </c>
      <c r="P322" t="s">
        <v>24</v>
      </c>
      <c r="Q322" t="s">
        <v>9667</v>
      </c>
      <c r="R322">
        <v>0</v>
      </c>
    </row>
    <row r="323" spans="1:19" x14ac:dyDescent="0.25">
      <c r="A323" t="s">
        <v>18</v>
      </c>
      <c r="B323" t="s">
        <v>19623</v>
      </c>
      <c r="C323" t="s">
        <v>126</v>
      </c>
      <c r="D323" t="s">
        <v>19624</v>
      </c>
      <c r="E323" t="s">
        <v>128</v>
      </c>
      <c r="F323" t="s">
        <v>19625</v>
      </c>
      <c r="G323" t="s">
        <v>19626</v>
      </c>
      <c r="H323" t="s">
        <v>65</v>
      </c>
      <c r="I323" t="s">
        <v>3730</v>
      </c>
      <c r="J323" t="s">
        <v>19627</v>
      </c>
      <c r="K323" t="s">
        <v>36</v>
      </c>
      <c r="L323">
        <v>1538</v>
      </c>
      <c r="M323" t="s">
        <v>113</v>
      </c>
      <c r="N323" t="s">
        <v>19577</v>
      </c>
      <c r="O323" t="s">
        <v>19628</v>
      </c>
      <c r="P323" t="s">
        <v>24</v>
      </c>
      <c r="Q323" t="s">
        <v>3733</v>
      </c>
      <c r="R323">
        <v>0</v>
      </c>
    </row>
    <row r="324" spans="1:19" x14ac:dyDescent="0.25">
      <c r="A324" t="s">
        <v>18</v>
      </c>
      <c r="B324" s="1" t="s">
        <v>19629</v>
      </c>
      <c r="C324" t="s">
        <v>126</v>
      </c>
      <c r="D324" t="s">
        <v>19630</v>
      </c>
      <c r="E324" s="1" t="s">
        <v>128</v>
      </c>
      <c r="F324" t="s">
        <v>4705</v>
      </c>
      <c r="G324" s="1" t="s">
        <v>4706</v>
      </c>
      <c r="H324" t="s">
        <v>89</v>
      </c>
      <c r="I324" t="s">
        <v>4707</v>
      </c>
      <c r="J324" t="s">
        <v>12334</v>
      </c>
      <c r="K324" t="s">
        <v>36</v>
      </c>
      <c r="L324">
        <v>6389</v>
      </c>
      <c r="M324" t="s">
        <v>1816</v>
      </c>
      <c r="N324" t="s">
        <v>19396</v>
      </c>
      <c r="O324" t="s">
        <v>19631</v>
      </c>
      <c r="P324" t="s">
        <v>24</v>
      </c>
      <c r="Q324" t="s">
        <v>4709</v>
      </c>
      <c r="R324" t="s">
        <v>2660</v>
      </c>
      <c r="S324" t="s">
        <v>2661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5502-074F-4BD0-8574-5A6D6238A0C6}">
  <sheetPr filterMode="1"/>
  <dimension ref="A1:A226"/>
  <sheetViews>
    <sheetView topLeftCell="A118" workbookViewId="0">
      <selection activeCell="A225" sqref="A225"/>
    </sheetView>
  </sheetViews>
  <sheetFormatPr defaultRowHeight="15" x14ac:dyDescent="0.25"/>
  <sheetData>
    <row r="1" spans="1:1" x14ac:dyDescent="0.25">
      <c r="A1" s="2" t="s">
        <v>11</v>
      </c>
    </row>
    <row r="2" spans="1:1" x14ac:dyDescent="0.25">
      <c r="A2" s="2">
        <v>1018</v>
      </c>
    </row>
    <row r="3" spans="1:1" x14ac:dyDescent="0.25">
      <c r="A3" s="2">
        <v>1000</v>
      </c>
    </row>
    <row r="4" spans="1:1" x14ac:dyDescent="0.25">
      <c r="A4" s="2">
        <v>122</v>
      </c>
    </row>
    <row r="5" spans="1:1" x14ac:dyDescent="0.25">
      <c r="A5" s="2">
        <v>1000</v>
      </c>
    </row>
    <row r="6" spans="1:1" x14ac:dyDescent="0.25">
      <c r="A6" s="2">
        <v>539</v>
      </c>
    </row>
    <row r="7" spans="1:1" x14ac:dyDescent="0.25">
      <c r="A7" s="2">
        <v>353</v>
      </c>
    </row>
    <row r="8" spans="1:1" x14ac:dyDescent="0.25">
      <c r="A8" s="2">
        <v>1780</v>
      </c>
    </row>
    <row r="9" spans="1:1" x14ac:dyDescent="0.25">
      <c r="A9" s="2">
        <v>825</v>
      </c>
    </row>
    <row r="10" spans="1:1" x14ac:dyDescent="0.25">
      <c r="A10" s="2">
        <v>1916</v>
      </c>
    </row>
    <row r="11" spans="1:1" x14ac:dyDescent="0.25">
      <c r="A11" s="2">
        <v>345</v>
      </c>
    </row>
    <row r="12" spans="1:1" x14ac:dyDescent="0.25">
      <c r="A12" s="2">
        <v>345</v>
      </c>
    </row>
    <row r="13" spans="1:1" x14ac:dyDescent="0.25">
      <c r="A13" s="2">
        <v>353</v>
      </c>
    </row>
    <row r="14" spans="1:1" x14ac:dyDescent="0.25">
      <c r="A14" s="2">
        <v>649</v>
      </c>
    </row>
    <row r="15" spans="1:1" x14ac:dyDescent="0.25">
      <c r="A15" s="2">
        <v>475</v>
      </c>
    </row>
    <row r="16" spans="1:1" x14ac:dyDescent="0.25">
      <c r="A16" s="2">
        <v>1020</v>
      </c>
    </row>
    <row r="17" spans="1:1" x14ac:dyDescent="0.25">
      <c r="A17" s="2">
        <v>1037</v>
      </c>
    </row>
    <row r="18" spans="1:1" x14ac:dyDescent="0.25">
      <c r="A18" s="2">
        <v>1000</v>
      </c>
    </row>
    <row r="19" spans="1:1" x14ac:dyDescent="0.25">
      <c r="A19" s="2">
        <v>1369</v>
      </c>
    </row>
    <row r="20" spans="1:1" x14ac:dyDescent="0.25">
      <c r="A20" s="2">
        <v>2292</v>
      </c>
    </row>
    <row r="21" spans="1:1" x14ac:dyDescent="0.25">
      <c r="A21" s="2">
        <v>8000</v>
      </c>
    </row>
    <row r="22" spans="1:1" x14ac:dyDescent="0.25">
      <c r="A22" s="2">
        <v>8000</v>
      </c>
    </row>
    <row r="23" spans="1:1" x14ac:dyDescent="0.25">
      <c r="A23" s="2">
        <v>242</v>
      </c>
    </row>
    <row r="24" spans="1:1" x14ac:dyDescent="0.25">
      <c r="A24" s="2">
        <v>958</v>
      </c>
    </row>
    <row r="25" spans="1:1" x14ac:dyDescent="0.25">
      <c r="A25" s="2">
        <v>1968</v>
      </c>
    </row>
    <row r="26" spans="1:1" x14ac:dyDescent="0.25">
      <c r="A26" s="2">
        <v>1000</v>
      </c>
    </row>
    <row r="27" spans="1:1" x14ac:dyDescent="0.25">
      <c r="A27" s="2">
        <v>987</v>
      </c>
    </row>
    <row r="28" spans="1:1" x14ac:dyDescent="0.25">
      <c r="A28" s="2">
        <v>2333</v>
      </c>
    </row>
    <row r="29" spans="1:1" x14ac:dyDescent="0.25">
      <c r="A29" s="2">
        <v>1041</v>
      </c>
    </row>
    <row r="30" spans="1:1" x14ac:dyDescent="0.25">
      <c r="A30" s="2">
        <v>1000</v>
      </c>
    </row>
    <row r="31" spans="1:1" x14ac:dyDescent="0.25">
      <c r="A31" s="2">
        <v>1041</v>
      </c>
    </row>
    <row r="32" spans="1:1" x14ac:dyDescent="0.25">
      <c r="A32" s="2">
        <v>1916</v>
      </c>
    </row>
    <row r="33" spans="1:1" x14ac:dyDescent="0.25">
      <c r="A33" s="2">
        <v>1018</v>
      </c>
    </row>
    <row r="34" spans="1:1" x14ac:dyDescent="0.25">
      <c r="A34" s="2">
        <v>864</v>
      </c>
    </row>
    <row r="35" spans="1:1" x14ac:dyDescent="0.25">
      <c r="A35" s="2">
        <v>991</v>
      </c>
    </row>
    <row r="36" spans="1:1" x14ac:dyDescent="0.25">
      <c r="A36" s="2">
        <v>1000</v>
      </c>
    </row>
    <row r="37" spans="1:1" x14ac:dyDescent="0.25">
      <c r="A37" s="2">
        <v>434</v>
      </c>
    </row>
    <row r="38" spans="1:1" x14ac:dyDescent="0.25">
      <c r="A38" s="2">
        <v>1231</v>
      </c>
    </row>
    <row r="39" spans="1:1" x14ac:dyDescent="0.25">
      <c r="A39" s="2">
        <v>569</v>
      </c>
    </row>
    <row r="40" spans="1:1" x14ac:dyDescent="0.25">
      <c r="A40" s="2">
        <v>8000</v>
      </c>
    </row>
    <row r="41" spans="1:1" x14ac:dyDescent="0.25">
      <c r="A41" s="2">
        <v>723</v>
      </c>
    </row>
    <row r="42" spans="1:1" x14ac:dyDescent="0.25">
      <c r="A42" s="2">
        <v>1440</v>
      </c>
    </row>
    <row r="43" spans="1:1" x14ac:dyDescent="0.25">
      <c r="A43" s="2">
        <v>981</v>
      </c>
    </row>
    <row r="44" spans="1:1" x14ac:dyDescent="0.25">
      <c r="A44" s="2">
        <v>1594</v>
      </c>
    </row>
    <row r="45" spans="1:1" x14ac:dyDescent="0.25">
      <c r="A45" s="2">
        <v>1968</v>
      </c>
    </row>
    <row r="46" spans="1:1" x14ac:dyDescent="0.25">
      <c r="A46" s="2">
        <v>3038</v>
      </c>
    </row>
    <row r="47" spans="1:1" x14ac:dyDescent="0.25">
      <c r="A47" s="2">
        <v>4000</v>
      </c>
    </row>
    <row r="48" spans="1:1" x14ac:dyDescent="0.25">
      <c r="A48" s="2">
        <v>786</v>
      </c>
    </row>
    <row r="49" spans="1:1" x14ac:dyDescent="0.25">
      <c r="A49" s="2">
        <v>949</v>
      </c>
    </row>
    <row r="50" spans="1:1" x14ac:dyDescent="0.25">
      <c r="A50" s="2">
        <v>2155</v>
      </c>
    </row>
    <row r="51" spans="1:1" x14ac:dyDescent="0.25">
      <c r="A51" s="2">
        <v>1585</v>
      </c>
    </row>
    <row r="52" spans="1:1" x14ac:dyDescent="0.25">
      <c r="A52" s="2">
        <v>1440</v>
      </c>
    </row>
    <row r="53" spans="1:1" x14ac:dyDescent="0.25">
      <c r="A53" s="2">
        <v>6000</v>
      </c>
    </row>
    <row r="54" spans="1:1" x14ac:dyDescent="0.25">
      <c r="A54" s="2">
        <v>1968</v>
      </c>
    </row>
    <row r="55" spans="1:1" x14ac:dyDescent="0.25">
      <c r="A55" s="2">
        <v>1000</v>
      </c>
    </row>
    <row r="56" spans="1:1" x14ac:dyDescent="0.25">
      <c r="A56" s="2">
        <v>539</v>
      </c>
    </row>
    <row r="57" spans="1:1" x14ac:dyDescent="0.25">
      <c r="A57" s="2">
        <v>1143</v>
      </c>
    </row>
    <row r="58" spans="1:1" x14ac:dyDescent="0.25">
      <c r="A58" s="2">
        <v>958</v>
      </c>
    </row>
    <row r="59" spans="1:1" x14ac:dyDescent="0.25">
      <c r="A59" s="2">
        <v>1000</v>
      </c>
    </row>
    <row r="60" spans="1:1" x14ac:dyDescent="0.25">
      <c r="A60" s="2">
        <v>1040</v>
      </c>
    </row>
    <row r="61" spans="1:1" x14ac:dyDescent="0.25">
      <c r="A61" s="2">
        <v>1009</v>
      </c>
    </row>
    <row r="62" spans="1:1" x14ac:dyDescent="0.25">
      <c r="A62" s="2">
        <v>569</v>
      </c>
    </row>
    <row r="63" spans="1:1" x14ac:dyDescent="0.25">
      <c r="A63" s="2">
        <v>974</v>
      </c>
    </row>
    <row r="64" spans="1:1" x14ac:dyDescent="0.25">
      <c r="A64" s="2">
        <v>3916</v>
      </c>
    </row>
    <row r="65" spans="1:1" x14ac:dyDescent="0.25">
      <c r="A65" s="2">
        <v>2292</v>
      </c>
    </row>
    <row r="66" spans="1:1" x14ac:dyDescent="0.25">
      <c r="A66" s="2">
        <v>208</v>
      </c>
    </row>
    <row r="67" spans="1:1" x14ac:dyDescent="0.25">
      <c r="A67" s="2">
        <v>1231</v>
      </c>
    </row>
    <row r="68" spans="1:1" x14ac:dyDescent="0.25">
      <c r="A68" s="2">
        <v>2155</v>
      </c>
    </row>
    <row r="69" spans="1:1" x14ac:dyDescent="0.25">
      <c r="A69" s="2">
        <v>1000</v>
      </c>
    </row>
    <row r="72" spans="1:1" ht="15.75" x14ac:dyDescent="0.25">
      <c r="A72" s="4" t="s">
        <v>19632</v>
      </c>
    </row>
    <row r="73" spans="1:1" hidden="1" x14ac:dyDescent="0.25">
      <c r="A73" s="5" t="s">
        <v>19633</v>
      </c>
    </row>
    <row r="74" spans="1:1" hidden="1" x14ac:dyDescent="0.25">
      <c r="A74" s="5" t="s">
        <v>19634</v>
      </c>
    </row>
    <row r="75" spans="1:1" x14ac:dyDescent="0.25">
      <c r="A75" s="5" t="s">
        <v>19635</v>
      </c>
    </row>
    <row r="76" spans="1:1" hidden="1" x14ac:dyDescent="0.25">
      <c r="A76" s="5" t="s">
        <v>19636</v>
      </c>
    </row>
    <row r="77" spans="1:1" hidden="1" x14ac:dyDescent="0.25">
      <c r="A77" s="5" t="s">
        <v>19637</v>
      </c>
    </row>
    <row r="78" spans="1:1" hidden="1" x14ac:dyDescent="0.25">
      <c r="A78" s="5" t="s">
        <v>19638</v>
      </c>
    </row>
    <row r="79" spans="1:1" hidden="1" x14ac:dyDescent="0.25">
      <c r="A79" s="5" t="s">
        <v>19639</v>
      </c>
    </row>
    <row r="80" spans="1:1" hidden="1" x14ac:dyDescent="0.25">
      <c r="A80" s="5" t="s">
        <v>19640</v>
      </c>
    </row>
    <row r="81" spans="1:1" hidden="1" x14ac:dyDescent="0.25">
      <c r="A81" s="5" t="s">
        <v>19641</v>
      </c>
    </row>
    <row r="82" spans="1:1" x14ac:dyDescent="0.25">
      <c r="A82" s="5" t="s">
        <v>19642</v>
      </c>
    </row>
    <row r="83" spans="1:1" hidden="1" x14ac:dyDescent="0.25">
      <c r="A83" s="5" t="s">
        <v>19643</v>
      </c>
    </row>
    <row r="84" spans="1:1" hidden="1" x14ac:dyDescent="0.25">
      <c r="A84" s="5" t="s">
        <v>19644</v>
      </c>
    </row>
    <row r="85" spans="1:1" hidden="1" x14ac:dyDescent="0.25">
      <c r="A85" s="5" t="s">
        <v>19645</v>
      </c>
    </row>
    <row r="86" spans="1:1" x14ac:dyDescent="0.25">
      <c r="A86" s="5" t="s">
        <v>19646</v>
      </c>
    </row>
    <row r="87" spans="1:1" hidden="1" x14ac:dyDescent="0.25">
      <c r="A87" s="5" t="s">
        <v>19647</v>
      </c>
    </row>
    <row r="88" spans="1:1" hidden="1" x14ac:dyDescent="0.25">
      <c r="A88" s="6" t="s">
        <v>19648</v>
      </c>
    </row>
    <row r="89" spans="1:1" hidden="1" x14ac:dyDescent="0.25">
      <c r="A89" s="5" t="s">
        <v>19649</v>
      </c>
    </row>
    <row r="90" spans="1:1" x14ac:dyDescent="0.25">
      <c r="A90" s="5" t="s">
        <v>19650</v>
      </c>
    </row>
    <row r="91" spans="1:1" hidden="1" x14ac:dyDescent="0.25">
      <c r="A91" s="5" t="s">
        <v>19651</v>
      </c>
    </row>
    <row r="92" spans="1:1" hidden="1" x14ac:dyDescent="0.25">
      <c r="A92" s="5" t="s">
        <v>19652</v>
      </c>
    </row>
    <row r="93" spans="1:1" hidden="1" x14ac:dyDescent="0.25">
      <c r="A93" s="5" t="s">
        <v>19653</v>
      </c>
    </row>
    <row r="94" spans="1:1" x14ac:dyDescent="0.25">
      <c r="A94" s="5" t="s">
        <v>19654</v>
      </c>
    </row>
    <row r="95" spans="1:1" hidden="1" x14ac:dyDescent="0.25">
      <c r="A95" s="5" t="s">
        <v>19655</v>
      </c>
    </row>
    <row r="96" spans="1:1" hidden="1" x14ac:dyDescent="0.25">
      <c r="A96" s="5" t="s">
        <v>19656</v>
      </c>
    </row>
    <row r="97" spans="1:1" hidden="1" x14ac:dyDescent="0.25">
      <c r="A97" s="5" t="s">
        <v>19657</v>
      </c>
    </row>
    <row r="98" spans="1:1" hidden="1" x14ac:dyDescent="0.25">
      <c r="A98" s="5" t="s">
        <v>19658</v>
      </c>
    </row>
    <row r="99" spans="1:1" x14ac:dyDescent="0.25">
      <c r="A99" s="5" t="s">
        <v>19659</v>
      </c>
    </row>
    <row r="100" spans="1:1" hidden="1" x14ac:dyDescent="0.25">
      <c r="A100" s="5" t="s">
        <v>19660</v>
      </c>
    </row>
    <row r="101" spans="1:1" hidden="1" x14ac:dyDescent="0.25">
      <c r="A101" s="5" t="s">
        <v>19661</v>
      </c>
    </row>
    <row r="102" spans="1:1" hidden="1" x14ac:dyDescent="0.25">
      <c r="A102" s="5" t="s">
        <v>19662</v>
      </c>
    </row>
    <row r="103" spans="1:1" hidden="1" x14ac:dyDescent="0.25">
      <c r="A103" s="5" t="s">
        <v>19663</v>
      </c>
    </row>
    <row r="104" spans="1:1" hidden="1" x14ac:dyDescent="0.25">
      <c r="A104" s="5" t="s">
        <v>19664</v>
      </c>
    </row>
    <row r="105" spans="1:1" hidden="1" x14ac:dyDescent="0.25">
      <c r="A105" s="5" t="s">
        <v>19665</v>
      </c>
    </row>
    <row r="106" spans="1:1" x14ac:dyDescent="0.25">
      <c r="A106" s="5" t="s">
        <v>19666</v>
      </c>
    </row>
    <row r="107" spans="1:1" hidden="1" x14ac:dyDescent="0.25">
      <c r="A107" s="5" t="s">
        <v>19667</v>
      </c>
    </row>
    <row r="108" spans="1:1" x14ac:dyDescent="0.25">
      <c r="A108" s="5" t="s">
        <v>19668</v>
      </c>
    </row>
    <row r="109" spans="1:1" x14ac:dyDescent="0.25">
      <c r="A109" s="5" t="s">
        <v>19668</v>
      </c>
    </row>
    <row r="110" spans="1:1" hidden="1" x14ac:dyDescent="0.25">
      <c r="A110" s="5" t="s">
        <v>19669</v>
      </c>
    </row>
    <row r="111" spans="1:1" hidden="1" x14ac:dyDescent="0.25">
      <c r="A111" s="5" t="s">
        <v>19670</v>
      </c>
    </row>
    <row r="112" spans="1:1" hidden="1" x14ac:dyDescent="0.25">
      <c r="A112" s="5" t="s">
        <v>19671</v>
      </c>
    </row>
    <row r="113" spans="1:1" hidden="1" x14ac:dyDescent="0.25">
      <c r="A113" s="5" t="s">
        <v>19672</v>
      </c>
    </row>
    <row r="114" spans="1:1" x14ac:dyDescent="0.25">
      <c r="A114" s="5" t="s">
        <v>19673</v>
      </c>
    </row>
    <row r="115" spans="1:1" hidden="1" x14ac:dyDescent="0.25">
      <c r="A115" s="5" t="s">
        <v>19674</v>
      </c>
    </row>
    <row r="116" spans="1:1" x14ac:dyDescent="0.25">
      <c r="A116" s="5" t="s">
        <v>19675</v>
      </c>
    </row>
    <row r="117" spans="1:1" hidden="1" x14ac:dyDescent="0.25">
      <c r="A117" s="5" t="s">
        <v>19676</v>
      </c>
    </row>
    <row r="118" spans="1:1" x14ac:dyDescent="0.25">
      <c r="A118" s="5" t="s">
        <v>19677</v>
      </c>
    </row>
    <row r="119" spans="1:1" hidden="1" x14ac:dyDescent="0.25">
      <c r="A119" s="5" t="s">
        <v>19678</v>
      </c>
    </row>
    <row r="120" spans="1:1" hidden="1" x14ac:dyDescent="0.25">
      <c r="A120" s="5" t="s">
        <v>19679</v>
      </c>
    </row>
    <row r="121" spans="1:1" hidden="1" x14ac:dyDescent="0.25">
      <c r="A121" s="5" t="s">
        <v>19680</v>
      </c>
    </row>
    <row r="122" spans="1:1" hidden="1" x14ac:dyDescent="0.25">
      <c r="A122" s="5" t="s">
        <v>19681</v>
      </c>
    </row>
    <row r="123" spans="1:1" hidden="1" x14ac:dyDescent="0.25">
      <c r="A123" s="5" t="s">
        <v>19682</v>
      </c>
    </row>
    <row r="124" spans="1:1" hidden="1" x14ac:dyDescent="0.25">
      <c r="A124" s="5" t="s">
        <v>19683</v>
      </c>
    </row>
    <row r="125" spans="1:1" hidden="1" x14ac:dyDescent="0.25">
      <c r="A125" s="5" t="s">
        <v>19684</v>
      </c>
    </row>
    <row r="126" spans="1:1" hidden="1" x14ac:dyDescent="0.25">
      <c r="A126" s="5" t="s">
        <v>19685</v>
      </c>
    </row>
    <row r="127" spans="1:1" hidden="1" x14ac:dyDescent="0.25">
      <c r="A127" s="5" t="s">
        <v>19686</v>
      </c>
    </row>
    <row r="128" spans="1:1" hidden="1" x14ac:dyDescent="0.25">
      <c r="A128" s="5" t="s">
        <v>19687</v>
      </c>
    </row>
    <row r="129" spans="1:1" hidden="1" x14ac:dyDescent="0.25">
      <c r="A129" s="5" t="s">
        <v>19688</v>
      </c>
    </row>
    <row r="130" spans="1:1" hidden="1" x14ac:dyDescent="0.25">
      <c r="A130" s="5" t="s">
        <v>19689</v>
      </c>
    </row>
    <row r="131" spans="1:1" hidden="1" x14ac:dyDescent="0.25">
      <c r="A131" s="5" t="s">
        <v>19690</v>
      </c>
    </row>
    <row r="132" spans="1:1" hidden="1" x14ac:dyDescent="0.25">
      <c r="A132" s="5" t="s">
        <v>19691</v>
      </c>
    </row>
    <row r="133" spans="1:1" hidden="1" x14ac:dyDescent="0.25">
      <c r="A133" s="5" t="s">
        <v>19692</v>
      </c>
    </row>
    <row r="134" spans="1:1" hidden="1" x14ac:dyDescent="0.25">
      <c r="A134" s="5" t="s">
        <v>19693</v>
      </c>
    </row>
    <row r="135" spans="1:1" hidden="1" x14ac:dyDescent="0.25">
      <c r="A135" s="5" t="s">
        <v>19694</v>
      </c>
    </row>
    <row r="136" spans="1:1" hidden="1" x14ac:dyDescent="0.25">
      <c r="A136" s="5" t="s">
        <v>19695</v>
      </c>
    </row>
    <row r="137" spans="1:1" hidden="1" x14ac:dyDescent="0.25">
      <c r="A137" s="5" t="s">
        <v>19696</v>
      </c>
    </row>
    <row r="138" spans="1:1" hidden="1" x14ac:dyDescent="0.25">
      <c r="A138" s="5" t="s">
        <v>19697</v>
      </c>
    </row>
    <row r="139" spans="1:1" hidden="1" x14ac:dyDescent="0.25">
      <c r="A139" s="5" t="s">
        <v>19698</v>
      </c>
    </row>
    <row r="140" spans="1:1" hidden="1" x14ac:dyDescent="0.25">
      <c r="A140" s="5" t="s">
        <v>19699</v>
      </c>
    </row>
    <row r="141" spans="1:1" hidden="1" x14ac:dyDescent="0.25">
      <c r="A141" s="5" t="s">
        <v>19700</v>
      </c>
    </row>
    <row r="142" spans="1:1" hidden="1" x14ac:dyDescent="0.25">
      <c r="A142" s="5" t="s">
        <v>19701</v>
      </c>
    </row>
    <row r="143" spans="1:1" hidden="1" x14ac:dyDescent="0.25">
      <c r="A143" s="5" t="s">
        <v>19702</v>
      </c>
    </row>
    <row r="144" spans="1:1" hidden="1" x14ac:dyDescent="0.25">
      <c r="A144" s="5" t="s">
        <v>19703</v>
      </c>
    </row>
    <row r="145" spans="1:1" hidden="1" x14ac:dyDescent="0.25">
      <c r="A145" s="5" t="s">
        <v>19704</v>
      </c>
    </row>
    <row r="146" spans="1:1" hidden="1" x14ac:dyDescent="0.25">
      <c r="A146" s="5" t="s">
        <v>19705</v>
      </c>
    </row>
    <row r="147" spans="1:1" x14ac:dyDescent="0.25">
      <c r="A147" s="5" t="s">
        <v>19706</v>
      </c>
    </row>
    <row r="148" spans="1:1" x14ac:dyDescent="0.25">
      <c r="A148" s="5" t="s">
        <v>19706</v>
      </c>
    </row>
    <row r="149" spans="1:1" hidden="1" x14ac:dyDescent="0.25">
      <c r="A149" s="5" t="s">
        <v>19707</v>
      </c>
    </row>
    <row r="150" spans="1:1" hidden="1" x14ac:dyDescent="0.25">
      <c r="A150" s="5" t="s">
        <v>19708</v>
      </c>
    </row>
    <row r="151" spans="1:1" x14ac:dyDescent="0.25">
      <c r="A151" s="5" t="s">
        <v>19709</v>
      </c>
    </row>
    <row r="152" spans="1:1" x14ac:dyDescent="0.25">
      <c r="A152" s="5" t="s">
        <v>19709</v>
      </c>
    </row>
    <row r="153" spans="1:1" hidden="1" x14ac:dyDescent="0.25">
      <c r="A153" s="5" t="s">
        <v>19710</v>
      </c>
    </row>
    <row r="154" spans="1:1" hidden="1" x14ac:dyDescent="0.25">
      <c r="A154" s="5" t="s">
        <v>19711</v>
      </c>
    </row>
    <row r="155" spans="1:1" hidden="1" x14ac:dyDescent="0.25">
      <c r="A155" s="5" t="s">
        <v>19712</v>
      </c>
    </row>
    <row r="156" spans="1:1" hidden="1" x14ac:dyDescent="0.25">
      <c r="A156" s="5" t="s">
        <v>19713</v>
      </c>
    </row>
    <row r="157" spans="1:1" hidden="1" x14ac:dyDescent="0.25">
      <c r="A157" s="5" t="s">
        <v>19714</v>
      </c>
    </row>
    <row r="158" spans="1:1" hidden="1" x14ac:dyDescent="0.25">
      <c r="A158" s="5" t="s">
        <v>19715</v>
      </c>
    </row>
    <row r="159" spans="1:1" hidden="1" x14ac:dyDescent="0.25">
      <c r="A159" s="5" t="s">
        <v>19716</v>
      </c>
    </row>
    <row r="160" spans="1:1" hidden="1" x14ac:dyDescent="0.25">
      <c r="A160" s="5" t="s">
        <v>19717</v>
      </c>
    </row>
    <row r="161" spans="1:1" hidden="1" x14ac:dyDescent="0.25">
      <c r="A161" s="5" t="s">
        <v>19718</v>
      </c>
    </row>
    <row r="162" spans="1:1" hidden="1" x14ac:dyDescent="0.25">
      <c r="A162" s="5" t="s">
        <v>19719</v>
      </c>
    </row>
    <row r="163" spans="1:1" x14ac:dyDescent="0.25">
      <c r="A163" s="5" t="s">
        <v>19720</v>
      </c>
    </row>
    <row r="164" spans="1:1" hidden="1" x14ac:dyDescent="0.25">
      <c r="A164" s="5" t="s">
        <v>19721</v>
      </c>
    </row>
    <row r="165" spans="1:1" hidden="1" x14ac:dyDescent="0.25">
      <c r="A165" s="5" t="s">
        <v>19722</v>
      </c>
    </row>
    <row r="166" spans="1:1" x14ac:dyDescent="0.25">
      <c r="A166" s="5" t="s">
        <v>19723</v>
      </c>
    </row>
    <row r="167" spans="1:1" hidden="1" x14ac:dyDescent="0.25">
      <c r="A167" s="5" t="s">
        <v>19724</v>
      </c>
    </row>
    <row r="168" spans="1:1" hidden="1" x14ac:dyDescent="0.25">
      <c r="A168" s="5" t="s">
        <v>19725</v>
      </c>
    </row>
    <row r="169" spans="1:1" hidden="1" x14ac:dyDescent="0.25">
      <c r="A169" s="5" t="s">
        <v>19726</v>
      </c>
    </row>
    <row r="170" spans="1:1" hidden="1" x14ac:dyDescent="0.25">
      <c r="A170" s="5" t="s">
        <v>19727</v>
      </c>
    </row>
    <row r="171" spans="1:1" hidden="1" x14ac:dyDescent="0.25">
      <c r="A171" s="5" t="s">
        <v>19728</v>
      </c>
    </row>
    <row r="172" spans="1:1" hidden="1" x14ac:dyDescent="0.25">
      <c r="A172" s="5" t="s">
        <v>19729</v>
      </c>
    </row>
    <row r="173" spans="1:1" hidden="1" x14ac:dyDescent="0.25">
      <c r="A173" s="5" t="s">
        <v>19730</v>
      </c>
    </row>
    <row r="174" spans="1:1" hidden="1" x14ac:dyDescent="0.25">
      <c r="A174" s="5" t="s">
        <v>19731</v>
      </c>
    </row>
    <row r="175" spans="1:1" hidden="1" x14ac:dyDescent="0.25">
      <c r="A175" s="5" t="s">
        <v>19732</v>
      </c>
    </row>
    <row r="176" spans="1:1" x14ac:dyDescent="0.25">
      <c r="A176" s="5" t="s">
        <v>19733</v>
      </c>
    </row>
    <row r="177" spans="1:1" hidden="1" x14ac:dyDescent="0.25">
      <c r="A177" s="5" t="s">
        <v>19734</v>
      </c>
    </row>
    <row r="178" spans="1:1" hidden="1" x14ac:dyDescent="0.25">
      <c r="A178" s="5" t="s">
        <v>19735</v>
      </c>
    </row>
    <row r="179" spans="1:1" hidden="1" x14ac:dyDescent="0.25">
      <c r="A179" s="5" t="s">
        <v>19736</v>
      </c>
    </row>
    <row r="180" spans="1:1" hidden="1" x14ac:dyDescent="0.25">
      <c r="A180" s="5" t="s">
        <v>19737</v>
      </c>
    </row>
    <row r="181" spans="1:1" x14ac:dyDescent="0.25">
      <c r="A181" s="5" t="s">
        <v>19738</v>
      </c>
    </row>
    <row r="182" spans="1:1" hidden="1" x14ac:dyDescent="0.25">
      <c r="A182" s="5" t="s">
        <v>19739</v>
      </c>
    </row>
    <row r="183" spans="1:1" hidden="1" x14ac:dyDescent="0.25">
      <c r="A183" s="5" t="s">
        <v>19740</v>
      </c>
    </row>
    <row r="184" spans="1:1" hidden="1" x14ac:dyDescent="0.25">
      <c r="A184" s="5" t="s">
        <v>19741</v>
      </c>
    </row>
    <row r="185" spans="1:1" hidden="1" x14ac:dyDescent="0.25">
      <c r="A185" s="5" t="s">
        <v>19742</v>
      </c>
    </row>
    <row r="186" spans="1:1" hidden="1" x14ac:dyDescent="0.25">
      <c r="A186" s="5" t="s">
        <v>19743</v>
      </c>
    </row>
    <row r="187" spans="1:1" hidden="1" x14ac:dyDescent="0.25">
      <c r="A187" s="5" t="s">
        <v>19744</v>
      </c>
    </row>
    <row r="188" spans="1:1" hidden="1" x14ac:dyDescent="0.25">
      <c r="A188" s="5" t="s">
        <v>19745</v>
      </c>
    </row>
    <row r="189" spans="1:1" hidden="1" x14ac:dyDescent="0.25">
      <c r="A189" s="5" t="s">
        <v>19746</v>
      </c>
    </row>
    <row r="190" spans="1:1" hidden="1" x14ac:dyDescent="0.25">
      <c r="A190" s="5" t="s">
        <v>19747</v>
      </c>
    </row>
    <row r="191" spans="1:1" x14ac:dyDescent="0.25">
      <c r="A191" s="5" t="s">
        <v>19748</v>
      </c>
    </row>
    <row r="192" spans="1:1" x14ac:dyDescent="0.25">
      <c r="A192" s="5" t="s">
        <v>19748</v>
      </c>
    </row>
    <row r="193" spans="1:1" hidden="1" x14ac:dyDescent="0.25">
      <c r="A193" s="5" t="s">
        <v>19749</v>
      </c>
    </row>
    <row r="194" spans="1:1" hidden="1" x14ac:dyDescent="0.25">
      <c r="A194" s="5" t="s">
        <v>19750</v>
      </c>
    </row>
    <row r="195" spans="1:1" hidden="1" x14ac:dyDescent="0.25">
      <c r="A195" s="5" t="s">
        <v>19751</v>
      </c>
    </row>
    <row r="196" spans="1:1" x14ac:dyDescent="0.25">
      <c r="A196" s="5" t="s">
        <v>19752</v>
      </c>
    </row>
    <row r="197" spans="1:1" hidden="1" x14ac:dyDescent="0.25">
      <c r="A197" s="5" t="s">
        <v>19753</v>
      </c>
    </row>
    <row r="198" spans="1:1" hidden="1" x14ac:dyDescent="0.25">
      <c r="A198" s="5" t="s">
        <v>19754</v>
      </c>
    </row>
    <row r="199" spans="1:1" hidden="1" x14ac:dyDescent="0.25">
      <c r="A199" s="5" t="s">
        <v>19755</v>
      </c>
    </row>
    <row r="200" spans="1:1" hidden="1" x14ac:dyDescent="0.25">
      <c r="A200" s="5" t="s">
        <v>19756</v>
      </c>
    </row>
    <row r="201" spans="1:1" hidden="1" x14ac:dyDescent="0.25">
      <c r="A201" s="5" t="s">
        <v>19757</v>
      </c>
    </row>
    <row r="202" spans="1:1" hidden="1" x14ac:dyDescent="0.25">
      <c r="A202" s="5" t="s">
        <v>19758</v>
      </c>
    </row>
    <row r="203" spans="1:1" hidden="1" x14ac:dyDescent="0.25">
      <c r="A203" s="5" t="s">
        <v>19759</v>
      </c>
    </row>
    <row r="204" spans="1:1" hidden="1" x14ac:dyDescent="0.25">
      <c r="A204" s="5" t="s">
        <v>19760</v>
      </c>
    </row>
    <row r="205" spans="1:1" hidden="1" x14ac:dyDescent="0.25">
      <c r="A205" s="5" t="s">
        <v>19761</v>
      </c>
    </row>
    <row r="206" spans="1:1" hidden="1" x14ac:dyDescent="0.25">
      <c r="A206" s="5" t="s">
        <v>19762</v>
      </c>
    </row>
    <row r="207" spans="1:1" hidden="1" x14ac:dyDescent="0.25">
      <c r="A207" s="5" t="s">
        <v>19763</v>
      </c>
    </row>
    <row r="208" spans="1:1" hidden="1" x14ac:dyDescent="0.25">
      <c r="A208" s="5" t="s">
        <v>19764</v>
      </c>
    </row>
    <row r="209" spans="1:1" hidden="1" x14ac:dyDescent="0.25">
      <c r="A209" s="5" t="s">
        <v>19765</v>
      </c>
    </row>
    <row r="210" spans="1:1" hidden="1" x14ac:dyDescent="0.25">
      <c r="A210" s="5" t="s">
        <v>19766</v>
      </c>
    </row>
    <row r="211" spans="1:1" hidden="1" x14ac:dyDescent="0.25">
      <c r="A211" s="5" t="s">
        <v>19767</v>
      </c>
    </row>
    <row r="212" spans="1:1" hidden="1" x14ac:dyDescent="0.25">
      <c r="A212" s="5" t="s">
        <v>19768</v>
      </c>
    </row>
    <row r="213" spans="1:1" hidden="1" x14ac:dyDescent="0.25">
      <c r="A213" s="5" t="s">
        <v>19769</v>
      </c>
    </row>
    <row r="214" spans="1:1" hidden="1" x14ac:dyDescent="0.25">
      <c r="A214" s="5" t="s">
        <v>19770</v>
      </c>
    </row>
    <row r="215" spans="1:1" hidden="1" x14ac:dyDescent="0.25">
      <c r="A215" s="5" t="s">
        <v>19771</v>
      </c>
    </row>
    <row r="216" spans="1:1" hidden="1" x14ac:dyDescent="0.25">
      <c r="A216" s="5" t="s">
        <v>19772</v>
      </c>
    </row>
    <row r="217" spans="1:1" hidden="1" x14ac:dyDescent="0.25">
      <c r="A217" s="5" t="s">
        <v>19773</v>
      </c>
    </row>
    <row r="218" spans="1:1" hidden="1" x14ac:dyDescent="0.25">
      <c r="A218" s="5" t="s">
        <v>19774</v>
      </c>
    </row>
    <row r="219" spans="1:1" hidden="1" x14ac:dyDescent="0.25">
      <c r="A219" s="5" t="s">
        <v>19775</v>
      </c>
    </row>
    <row r="220" spans="1:1" hidden="1" x14ac:dyDescent="0.25">
      <c r="A220" s="5" t="s">
        <v>19776</v>
      </c>
    </row>
    <row r="221" spans="1:1" x14ac:dyDescent="0.25">
      <c r="A221" s="5" t="s">
        <v>19777</v>
      </c>
    </row>
    <row r="222" spans="1:1" x14ac:dyDescent="0.25">
      <c r="A222" s="5" t="s">
        <v>19778</v>
      </c>
    </row>
    <row r="223" spans="1:1" x14ac:dyDescent="0.25">
      <c r="A223" s="5" t="s">
        <v>19779</v>
      </c>
    </row>
    <row r="224" spans="1:1" hidden="1" x14ac:dyDescent="0.25">
      <c r="A224" s="5" t="s">
        <v>19780</v>
      </c>
    </row>
    <row r="225" spans="1:1" x14ac:dyDescent="0.25">
      <c r="A225" s="5" t="s">
        <v>19781</v>
      </c>
    </row>
    <row r="226" spans="1:1" hidden="1" x14ac:dyDescent="0.25">
      <c r="A226" s="5" t="s">
        <v>19782</v>
      </c>
    </row>
  </sheetData>
  <autoFilter ref="A72:A226" xr:uid="{24185502-074F-4BD0-8574-5A6D6238A0C6}">
    <filterColumn colId="0">
      <colorFilter dxfId="0"/>
    </filterColumn>
  </autoFilter>
  <conditionalFormatting sqref="A1:A69">
    <cfRule type="duplicateValues" dxfId="5" priority="3"/>
  </conditionalFormatting>
  <conditionalFormatting sqref="A72:A226">
    <cfRule type="duplicateValues" dxfId="4" priority="2"/>
  </conditionalFormatting>
  <conditionalFormatting sqref="A1:A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Kevin William</cp:lastModifiedBy>
  <dcterms:created xsi:type="dcterms:W3CDTF">2026-03-27T02:04:14Z</dcterms:created>
  <dcterms:modified xsi:type="dcterms:W3CDTF">2026-09-23T06:38:26Z</dcterms:modified>
</cp:coreProperties>
</file>