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2057762-D414-4689-9D50-27C3F13F0BE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4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<sst xmlns="http://schemas.openxmlformats.org/spreadsheetml/2006/main" count="56040" uniqueCount="19246">
  <si>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</si>
  <si>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</si>
  <si>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</si>
  <si>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</si>
  <si>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</si>
  <si>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</si>
  <si>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</si>
  <si>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</si>
  <si>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</si>
  <si>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</si>
  <si>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</si>
  <si>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</si>
  <si>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</si>
  <si>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</si>
  <si>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</si>
  <si>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</si>
  <si>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</si>
  <si>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</si>
  <si>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09886-PKB-2400001</t>
  </si>
  <si>
    <t>NUSANTARA SURYA SAKTI - ADISUCIPTO / SEI RAYA</t>
  </si>
  <si>
    <t>8c45b2a6-733b-4060-e471-08dc0b6b4a55</t>
  </si>
  <si>
    <t>09886</t>
  </si>
  <si>
    <t>Kamandanu</t>
  </si>
  <si>
    <t>083895568530</t>
  </si>
  <si>
    <t>VARIO 160 CBS</t>
  </si>
  <si>
    <t>KF01E1355167</t>
  </si>
  <si>
    <t>KB3974MAD</t>
  </si>
  <si>
    <t>KPB1</t>
  </si>
  <si>
    <t>2023-11-27</t>
  </si>
  <si>
    <t>04-01-2024</t>
  </si>
  <si>
    <t>https://fruitbasket.blob.core.windows.net/gk2o5k/avatar/21023014920240104111606SB9OZI.jpg</t>
  </si>
  <si>
    <t>Sesuai</t>
  </si>
  <si>
    <t>KF0116PK357318</t>
  </si>
  <si>
    <t>09886-PKB-2400006</t>
  </si>
  <si>
    <t>0b837001-db86-4cc7-a2fb-08dc0b645efc</t>
  </si>
  <si>
    <t>Agus</t>
  </si>
  <si>
    <t>083141518945</t>
  </si>
  <si>
    <t>BEAT SPORTY CBS ISS DELUXE</t>
  </si>
  <si>
    <t>JM91E3203407</t>
  </si>
  <si>
    <t>KB3279SAD</t>
  </si>
  <si>
    <t>2023-11-13</t>
  </si>
  <si>
    <t>05-01-2024</t>
  </si>
  <si>
    <t>https://fruitbasket.blob.core.windows.net/gk2o5k/avatar/21023466720240105112828BJK4VS.jpg</t>
  </si>
  <si>
    <t>JM9134PK207988</t>
  </si>
  <si>
    <t>09886-PKB-2400009</t>
  </si>
  <si>
    <t>1fe29a4f-aa3e-4e95-e728-08dc0b6b4a55</t>
  </si>
  <si>
    <t>Roni</t>
  </si>
  <si>
    <t>083865172797</t>
  </si>
  <si>
    <t>Vario 125 CBS</t>
  </si>
  <si>
    <t>JMC1E1268247</t>
  </si>
  <si>
    <t>KB3973MAD</t>
  </si>
  <si>
    <t>2023-11-29</t>
  </si>
  <si>
    <t>https://fruitbasket.blob.core.windows.net/gk2o5k/avatar/21023465920240105154904P9UY21.jpg</t>
  </si>
  <si>
    <t>JMC111PK268226</t>
  </si>
  <si>
    <t>09886-PKB-2400010</t>
  </si>
  <si>
    <t>af887579-ffb0-4352-a3bd-08dc0b645efc</t>
  </si>
  <si>
    <t>Gina</t>
  </si>
  <si>
    <t>083876170091</t>
  </si>
  <si>
    <t>BEAT STREET</t>
  </si>
  <si>
    <t>JM82E1785358</t>
  </si>
  <si>
    <t>KB4120SAC</t>
  </si>
  <si>
    <t>KPB4</t>
  </si>
  <si>
    <t>2023-07-15</t>
  </si>
  <si>
    <t>https://fruitbasket.blob.core.windows.net/gk2o5k/avatar/2945434220240105170024B4VLKB.jpg</t>
  </si>
  <si>
    <t>JM8216PK785954</t>
  </si>
  <si>
    <t>09886-PKB-2400012</t>
  </si>
  <si>
    <t>f40af6b2-5b7e-4820-a295-08dc0e833f68</t>
  </si>
  <si>
    <t>Pepen</t>
  </si>
  <si>
    <t>083199138465</t>
  </si>
  <si>
    <t>SCOOPY PRESTIGE NEW</t>
  </si>
  <si>
    <t>JM04E1521935</t>
  </si>
  <si>
    <t>KB6602SAC</t>
  </si>
  <si>
    <t>KPB2</t>
  </si>
  <si>
    <t>2023-09-21</t>
  </si>
  <si>
    <t>06-01-2024</t>
  </si>
  <si>
    <t>https://fruitbasket.blob.core.windows.net/gk2o5k/avatar/2985219120240106140758K1GYLQ.jpg</t>
  </si>
  <si>
    <t>JM0419PK522016</t>
  </si>
  <si>
    <t>09886-PKB-2400030</t>
  </si>
  <si>
    <t>835a6868-b2ab-4f47-a76d-08dc0e92985f</t>
  </si>
  <si>
    <t>Kian</t>
  </si>
  <si>
    <t>083159410006</t>
  </si>
  <si>
    <t>JMC1E1267189</t>
  </si>
  <si>
    <t>KB4019SAD</t>
  </si>
  <si>
    <t>09-01-2024</t>
  </si>
  <si>
    <t>https://fruitbasket.blob.core.windows.net/gk2o5k/avatar/21025346120240109134856AEM6SC.jpg</t>
  </si>
  <si>
    <t>JMC118PK267171</t>
  </si>
  <si>
    <t>09886-PKB-2400031</t>
  </si>
  <si>
    <t>7c926084-fb6d-4201-a783-08dc0e92985f</t>
  </si>
  <si>
    <t>Smk N7</t>
  </si>
  <si>
    <t>08991047966</t>
  </si>
  <si>
    <t>JMC1E1246318</t>
  </si>
  <si>
    <t>KB3829YX</t>
  </si>
  <si>
    <t>https://fruitbasket.blob.core.windows.net/gk2o5k/avatar/21025348520240109140701QWD3JC.jpg</t>
  </si>
  <si>
    <t>JMC118PK246305</t>
  </si>
  <si>
    <t>09886-PKB-2400032</t>
  </si>
  <si>
    <t>52995b40-0d7c-4e36-f864-08dc0e82fabd</t>
  </si>
  <si>
    <t>Fira</t>
  </si>
  <si>
    <t>083820360809</t>
  </si>
  <si>
    <t>PCX 160 ABS</t>
  </si>
  <si>
    <t>KF81E1267405</t>
  </si>
  <si>
    <t>KB7405DS</t>
  </si>
  <si>
    <t>2023-11-18</t>
  </si>
  <si>
    <t>https://fruitbasket.blob.core.windows.net/gk2o5k/avatar/21025348520240109142325LPHB2C.jpg</t>
  </si>
  <si>
    <t>KF8111PK267024</t>
  </si>
  <si>
    <t>09886-PKB-2400043</t>
  </si>
  <si>
    <t>d2986437-d555-443f-a8fc-08dc0e92985f</t>
  </si>
  <si>
    <t>Tuti</t>
  </si>
  <si>
    <t>083899174776</t>
  </si>
  <si>
    <t>BEAT SPORTY CBS</t>
  </si>
  <si>
    <t>JM81E2662372</t>
  </si>
  <si>
    <t>KB6224SAC</t>
  </si>
  <si>
    <t>2023-09-11</t>
  </si>
  <si>
    <t>10-01-2024</t>
  </si>
  <si>
    <t>https://fruitbasket.blob.core.windows.net/gk2o5k/avatar/2982619320240110105930YISVKV.jpg</t>
  </si>
  <si>
    <t>JM8124PK660459</t>
  </si>
  <si>
    <t>09886-PKB-2400044</t>
  </si>
  <si>
    <t>78c82726-02c1-4a69-aa37-08dc0e833f68</t>
  </si>
  <si>
    <t>Lukman</t>
  </si>
  <si>
    <t>083847182814</t>
  </si>
  <si>
    <t>PCX 160 CBS</t>
  </si>
  <si>
    <t>KF71E1616291</t>
  </si>
  <si>
    <t>KB6601SAC</t>
  </si>
  <si>
    <t>2023-09-30</t>
  </si>
  <si>
    <t>https://fruitbasket.blob.core.windows.net/gk2o5k/avatar/2992900420240110121314OL5OFA.jpg</t>
  </si>
  <si>
    <t>KF7119PK621236</t>
  </si>
  <si>
    <t>09886-PKB-2400046</t>
  </si>
  <si>
    <t>6da45e3c-252d-4d1d-a9a9-08dc0e92985f</t>
  </si>
  <si>
    <t>SCOOPY SPORTY NEW</t>
  </si>
  <si>
    <t>JM03E1411803</t>
  </si>
  <si>
    <t>KB4188XP</t>
  </si>
  <si>
    <t>2023-09-13</t>
  </si>
  <si>
    <t>https://fruitbasket.blob.core.windows.net/gk2o5k/avatar/2992900420240110141525LN2BDI.jpg</t>
  </si>
  <si>
    <t>JM0315PK411920</t>
  </si>
  <si>
    <t>09886-PKB-2400052</t>
  </si>
  <si>
    <t>2f9ea9f5-52e9-4413-a9d0-08dc0e92985f</t>
  </si>
  <si>
    <t>Iman</t>
  </si>
  <si>
    <t>083899037747</t>
  </si>
  <si>
    <t>JM03E1477976</t>
  </si>
  <si>
    <t>K3278SAD</t>
  </si>
  <si>
    <t>2023-11-11</t>
  </si>
  <si>
    <t>https://fruitbasket.blob.core.windows.net/gk2o5k/avatar/21025350220240110144218CFDDVD.jpg</t>
  </si>
  <si>
    <t>JM0319PK478052</t>
  </si>
  <si>
    <t>09886-PKB-2400057</t>
  </si>
  <si>
    <t>9b3f108a-f74c-4afe-aacd-08dc0e833f68</t>
  </si>
  <si>
    <t>Deki</t>
  </si>
  <si>
    <t>083847332728</t>
  </si>
  <si>
    <t>SCOOPY PRESTIGE</t>
  </si>
  <si>
    <t>JM04E1663467</t>
  </si>
  <si>
    <t>KB4137SAD</t>
  </si>
  <si>
    <t>2023-12-05</t>
  </si>
  <si>
    <t>https://fruitbasket.blob.core.windows.net/gk2o5k/avatar/21026395220240110154025HZ8UJW.jpg</t>
  </si>
  <si>
    <t>JM0410PK659457</t>
  </si>
  <si>
    <t>09886-PKB-2400058</t>
  </si>
  <si>
    <t>44cf8472-e436-415d-aa1c-08dc0e92985f</t>
  </si>
  <si>
    <t>JMC1E1271455</t>
  </si>
  <si>
    <t>KB4227MAD</t>
  </si>
  <si>
    <t>2023-12-07</t>
  </si>
  <si>
    <t>https://fruitbasket.blob.core.windows.net/gk2o5k/avatar/21026395220240110163813EXLN3R.jpg</t>
  </si>
  <si>
    <t>JMC119PK271438</t>
  </si>
  <si>
    <t>09886-PKB-2400060</t>
  </si>
  <si>
    <t>1ed57df0-fee0-46bb-ab77-08dc0e833f68</t>
  </si>
  <si>
    <t>Anggi</t>
  </si>
  <si>
    <t>083891044446</t>
  </si>
  <si>
    <t>JM91E3344330</t>
  </si>
  <si>
    <t>KB4232SAD</t>
  </si>
  <si>
    <t>2023-12-06</t>
  </si>
  <si>
    <t>11-01-2024</t>
  </si>
  <si>
    <t>https://fruitbasket.blob.core.windows.net/gk2o5k/avatar/21026538020240111093052EOPVCX.jpg</t>
  </si>
  <si>
    <t>JM9135PK349167</t>
  </si>
  <si>
    <t>09886-PKB-2400061</t>
  </si>
  <si>
    <t>a2ead336-e871-44fa-aad7-08dc0e92985f</t>
  </si>
  <si>
    <t>William</t>
  </si>
  <si>
    <t>083839748792</t>
  </si>
  <si>
    <t>JM81E2477152</t>
  </si>
  <si>
    <t>KB3059MAC</t>
  </si>
  <si>
    <t>KPB3</t>
  </si>
  <si>
    <t>2023-07-21</t>
  </si>
  <si>
    <t>https://fruitbasket.blob.core.windows.net/gk2o5k/avatar/2992288920240111094729SRZFLY.jpg</t>
  </si>
  <si>
    <t>JM8123PK476047</t>
  </si>
  <si>
    <t>09886-PKB-2400062</t>
  </si>
  <si>
    <t>ce3451f9-8b47-48cb-fbe6-08dc0e82fabd</t>
  </si>
  <si>
    <t>Galang</t>
  </si>
  <si>
    <t>083863369423</t>
  </si>
  <si>
    <t>JM91E3058084</t>
  </si>
  <si>
    <t>KB5342SAC</t>
  </si>
  <si>
    <t>2023-08-18</t>
  </si>
  <si>
    <t>https://fruitbasket.blob.core.windows.net/gk2o5k/avatar/21026543020240111100833OJZULW.jpg</t>
  </si>
  <si>
    <t>JM9137PK060209</t>
  </si>
  <si>
    <t>09886-PKB-2400063</t>
  </si>
  <si>
    <t>a7c9dfb4-c1c5-49a9-ab21-08dc0e92985f</t>
  </si>
  <si>
    <t>Subir</t>
  </si>
  <si>
    <t>083182109951</t>
  </si>
  <si>
    <t>JM03E1423529</t>
  </si>
  <si>
    <t>KB2348SAD</t>
  </si>
  <si>
    <t>2023-10-18</t>
  </si>
  <si>
    <t>https://fruitbasket.blob.core.windows.net/gk2o5k/avatar/2999105720240111103821WJMWHE.jpg</t>
  </si>
  <si>
    <t>JM031XPK423514</t>
  </si>
  <si>
    <t>09886-PKB-2400064</t>
  </si>
  <si>
    <t>c98e9326-3326-44cf-ac53-08dc0e833f68</t>
  </si>
  <si>
    <t>Nana</t>
  </si>
  <si>
    <t>08388028055</t>
  </si>
  <si>
    <t>JMC1E1266904</t>
  </si>
  <si>
    <t>KB4293MAD</t>
  </si>
  <si>
    <t>2023-12-13</t>
  </si>
  <si>
    <t>https://fruitbasket.blob.core.windows.net/gk2o5k/avatar/21026551520240111123808GM3NAB.jpg</t>
  </si>
  <si>
    <t>JMC115PK266902</t>
  </si>
  <si>
    <t>09886-PKB-2400066</t>
  </si>
  <si>
    <t>c79400f1-73aa-41fa-fd1e-08dc0e82fabd</t>
  </si>
  <si>
    <t>Iksan</t>
  </si>
  <si>
    <t>083820911260</t>
  </si>
  <si>
    <t>KF81E1212011</t>
  </si>
  <si>
    <t>KB3116MAC</t>
  </si>
  <si>
    <t>https://fruitbasket.blob.core.windows.net/gk2o5k/avatar/210265503202401111454577LJJZ0.jpg</t>
  </si>
  <si>
    <t>KF8114PK212213</t>
  </si>
  <si>
    <t>09886-PKB-2400072</t>
  </si>
  <si>
    <t>16eb003b-ebb7-4472-ac61-08dc0e92985f</t>
  </si>
  <si>
    <t>Dara</t>
  </si>
  <si>
    <t>083842019948</t>
  </si>
  <si>
    <t>SCOOPY STYLISH NEW</t>
  </si>
  <si>
    <t>JM04E1492367</t>
  </si>
  <si>
    <t>KB2283XQ</t>
  </si>
  <si>
    <t>2023-10-30</t>
  </si>
  <si>
    <t>https://fruitbasket.blob.core.windows.net/gk2o5k/avatar/29986492202401111742511C5LWH.jpg</t>
  </si>
  <si>
    <t>JM0418PK492541</t>
  </si>
  <si>
    <t>09886-PKB-2400085</t>
  </si>
  <si>
    <t>2b025c6e-033d-423b-adda-08dc0e833f68</t>
  </si>
  <si>
    <t>Mila</t>
  </si>
  <si>
    <t>083863366557</t>
  </si>
  <si>
    <t>SCOOPY SPORTY</t>
  </si>
  <si>
    <t>JM03E1494033</t>
  </si>
  <si>
    <t>KB5080MAD</t>
  </si>
  <si>
    <t>2023-12-20</t>
  </si>
  <si>
    <t>12-01-2024</t>
  </si>
  <si>
    <t>https://fruitbasket.blob.core.windows.net/gk2o5k/avatar/21027139420240112104321IVK3WO.jpg</t>
  </si>
  <si>
    <t>JM0319PK493943</t>
  </si>
  <si>
    <t>09886-PKB-2400091</t>
  </si>
  <si>
    <t>2b70b8ea-a717-4161-5afd-08dc1324e3f2</t>
  </si>
  <si>
    <t>Mustika</t>
  </si>
  <si>
    <t>083842019020</t>
  </si>
  <si>
    <t>Vario 160 ABS</t>
  </si>
  <si>
    <t>KFA1E1189601</t>
  </si>
  <si>
    <t>KB4174SAD</t>
  </si>
  <si>
    <t>https://fruitbasket.blob.core.windows.net/gk2o5k/avatar/21027510020240112145323U4XOXW.jpg</t>
  </si>
  <si>
    <t>KFA119PK189664</t>
  </si>
  <si>
    <t>09886-PKB-2400094</t>
  </si>
  <si>
    <t>bc8d159d-2bc7-493e-4036-08dc133698f9</t>
  </si>
  <si>
    <t>SCOOPY FASHION NEW</t>
  </si>
  <si>
    <t>JM03E1458478</t>
  </si>
  <si>
    <t>KB3461XQ</t>
  </si>
  <si>
    <t>https://fruitbasket.blob.core.windows.net/gk2o5k/avatar/21027510020240112151303WQ4PQQ.jpg</t>
  </si>
  <si>
    <t>JM0319PK460280</t>
  </si>
  <si>
    <t>09886-PKB-2400115</t>
  </si>
  <si>
    <t>08286022-414d-48a5-405e-08dc133698f9</t>
  </si>
  <si>
    <t>Firli</t>
  </si>
  <si>
    <t>083182491635</t>
  </si>
  <si>
    <t>VARIO 125</t>
  </si>
  <si>
    <t>JMD1E1169612</t>
  </si>
  <si>
    <t>KB4863DAC</t>
  </si>
  <si>
    <t>2023-12-16</t>
  </si>
  <si>
    <t>https://fruitbasket.blob.core.windows.net/gk2o5k/avatar/21027133020240112164908JCPJDE.jpg</t>
  </si>
  <si>
    <t>JMD118PK169411</t>
  </si>
  <si>
    <t>09886-PKB-2400117</t>
  </si>
  <si>
    <t>27d809b7-cd79-48a5-406b-08dc133698f9</t>
  </si>
  <si>
    <t>Juwaria</t>
  </si>
  <si>
    <t>085872196864</t>
  </si>
  <si>
    <t>Genio CBS</t>
  </si>
  <si>
    <t>JMA1E1095832</t>
  </si>
  <si>
    <t>KB5895SAC</t>
  </si>
  <si>
    <t>2023-09-01</t>
  </si>
  <si>
    <t>https://fruitbasket.blob.core.windows.net/gk2o5k/avatar/2985207220240112172030KDO73V.jpg</t>
  </si>
  <si>
    <t>JMA113PK095913</t>
  </si>
  <si>
    <t>09886-PKB-2400118</t>
  </si>
  <si>
    <t>53f33ca1-8ef4-4239-5bd6-08dc1324e3f2</t>
  </si>
  <si>
    <t>Akhwan</t>
  </si>
  <si>
    <t>083147700344</t>
  </si>
  <si>
    <t>Genio CBS ISS</t>
  </si>
  <si>
    <t>JMB1E1107797</t>
  </si>
  <si>
    <t>KB3970MAD</t>
  </si>
  <si>
    <t>2023-12-01</t>
  </si>
  <si>
    <t>13-01-2024</t>
  </si>
  <si>
    <t>https://fruitbasket.blob.core.windows.net/gk2o5k/avatar/21027744220240113091605ON6ADM.jpg</t>
  </si>
  <si>
    <t>JMB11XPK107979</t>
  </si>
  <si>
    <t>09886-PKB-2400119</t>
  </si>
  <si>
    <t>7ab96485-4b88-449b-5cae-08dc1324e3f2</t>
  </si>
  <si>
    <t>JM04E1671727</t>
  </si>
  <si>
    <t>KB2233YA</t>
  </si>
  <si>
    <t>https://fruitbasket.blob.core.windows.net/gk2o5k/avatar/21027744220240113112254ONRM1J.jpg</t>
  </si>
  <si>
    <t>JM0411PK671732</t>
  </si>
  <si>
    <t>09886-PKB-2400138</t>
  </si>
  <si>
    <t>ba1598a1-8634-4bdb-406a-08dc1329f58b</t>
  </si>
  <si>
    <t>Roma</t>
  </si>
  <si>
    <t>083121808734</t>
  </si>
  <si>
    <t>JM03E1391798</t>
  </si>
  <si>
    <t>2023-08-30</t>
  </si>
  <si>
    <t>https://fruitbasket.blob.core.windows.net/gk2o5k/avatar/2998646820240113144603B3GXNU.jpg</t>
  </si>
  <si>
    <t>JM0317PK391881</t>
  </si>
  <si>
    <t>09886-PKB-2400139</t>
  </si>
  <si>
    <t>aca411be-19ef-4050-5dc5-08dc1324e3f2</t>
  </si>
  <si>
    <t>Irnawati</t>
  </si>
  <si>
    <t>083895566544</t>
  </si>
  <si>
    <t>VARIO 125 CBS ISS SP</t>
  </si>
  <si>
    <t>JMD1E1269715</t>
  </si>
  <si>
    <t>KB3072XP</t>
  </si>
  <si>
    <t>2023-08-14</t>
  </si>
  <si>
    <t>https://fruitbasket.blob.core.windows.net/gk2o5k/avatar/2966322320240113152139ONSKHW.jpg</t>
  </si>
  <si>
    <t>JMD110PK268501</t>
  </si>
  <si>
    <t>09886-PKB-2400140</t>
  </si>
  <si>
    <t>a9dfd76f-ce76-4da9-42a7-08dc133698f9</t>
  </si>
  <si>
    <t>Airin</t>
  </si>
  <si>
    <t>083895565016</t>
  </si>
  <si>
    <t>JM91E3196172</t>
  </si>
  <si>
    <t>KB4027XP</t>
  </si>
  <si>
    <t>2023-09-09</t>
  </si>
  <si>
    <t>https://fruitbasket.blob.core.windows.net/gk2o5k/avatar/2994906820240113154525KPZKUA.jpg</t>
  </si>
  <si>
    <t>JM9136PK201092</t>
  </si>
  <si>
    <t>09886-PKB-2400149</t>
  </si>
  <si>
    <t>a43593ee-64e9-44a7-af3f-08dc14a93ec5</t>
  </si>
  <si>
    <t>Akbar</t>
  </si>
  <si>
    <t>083899410606</t>
  </si>
  <si>
    <t>JM03E1358468</t>
  </si>
  <si>
    <t>KB5603SAC</t>
  </si>
  <si>
    <t>2023-08-24</t>
  </si>
  <si>
    <t>15-01-2024</t>
  </si>
  <si>
    <t>https://fruitbasket.blob.core.windows.net/gk2o5k/avatar/2923256120240115110043BZXHDF.jpg</t>
  </si>
  <si>
    <t>JM0311PK358424</t>
  </si>
  <si>
    <t>09886-PKB-2400150</t>
  </si>
  <si>
    <t>c4885ea7-b723-4b9e-92c9-08dc14aade53</t>
  </si>
  <si>
    <t>Bilal</t>
  </si>
  <si>
    <t>083850772137</t>
  </si>
  <si>
    <t>JM03E1446651</t>
  </si>
  <si>
    <t>KB4268SAD</t>
  </si>
  <si>
    <t>2023-12-11</t>
  </si>
  <si>
    <t>https://fruitbasket.blob.core.windows.net/gk2o5k/avatar/21028542020240115113813XUHMYU.jpg</t>
  </si>
  <si>
    <t>JM0315PK446635</t>
  </si>
  <si>
    <t>09886-PKB-2400151</t>
  </si>
  <si>
    <t>5052523f-ec32-4a39-af6d-08dc14a93ec5</t>
  </si>
  <si>
    <t>JM04E1634839</t>
  </si>
  <si>
    <t>KB3011YX</t>
  </si>
  <si>
    <t>2023-11-10</t>
  </si>
  <si>
    <t>https://fruitbasket.blob.core.windows.net/gk2o5k/avatar/21028542020240115115707XBMFMD.jpg</t>
  </si>
  <si>
    <t>JM0418PK634824</t>
  </si>
  <si>
    <t>09886-PKB-2400153</t>
  </si>
  <si>
    <t>a8b96037-59d7-4e12-aff9-08dc14a93ec5</t>
  </si>
  <si>
    <t>Karto</t>
  </si>
  <si>
    <t>083820979533</t>
  </si>
  <si>
    <t>JM91E3399369</t>
  </si>
  <si>
    <t>KB4940SAD</t>
  </si>
  <si>
    <t>2023-12-26</t>
  </si>
  <si>
    <t>https://fruitbasket.blob.core.windows.net/gk2o5k/avatar/21027739420240115143748TDSHO8.jpg</t>
  </si>
  <si>
    <t>JM9134PK400058</t>
  </si>
  <si>
    <t>09886-PKB-2400154</t>
  </si>
  <si>
    <t>ccb4b182-5882-4650-b03e-08dc14a93ec5</t>
  </si>
  <si>
    <t>SCOOPY STYLISH</t>
  </si>
  <si>
    <t>JM04E1619326</t>
  </si>
  <si>
    <t>KB3271SAD</t>
  </si>
  <si>
    <t>2023-11-15</t>
  </si>
  <si>
    <t>https://fruitbasket.blob.core.windows.net/gk2o5k/avatar/21027739420240115153635LVUEPJ.jpg</t>
  </si>
  <si>
    <t>JM0413PK621303</t>
  </si>
  <si>
    <t>09886-PKB-2400156</t>
  </si>
  <si>
    <t>10acd917-8560-4b95-b05f-08dc14a93ec5</t>
  </si>
  <si>
    <t>Amin</t>
  </si>
  <si>
    <t>082129511298</t>
  </si>
  <si>
    <t>JM03E1450396</t>
  </si>
  <si>
    <t>KB3734MAD</t>
  </si>
  <si>
    <t>2023-11-28</t>
  </si>
  <si>
    <t>https://fruitbasket.blob.core.windows.net/gk2o5k/avatar/210136988202401151643596O1CZO.jpg</t>
  </si>
  <si>
    <t>JM0317PK446765</t>
  </si>
  <si>
    <t>09886-PKB-2400162</t>
  </si>
  <si>
    <t>e076e482-ec71-4640-94ff-08dc14aade53</t>
  </si>
  <si>
    <t>Naya</t>
  </si>
  <si>
    <t>083876170802</t>
  </si>
  <si>
    <t>JMA1E1111185</t>
  </si>
  <si>
    <t>KB3971MAD</t>
  </si>
  <si>
    <t>2023-11-30</t>
  </si>
  <si>
    <t>16-01-2024</t>
  </si>
  <si>
    <t>https://fruitbasket.blob.core.windows.net/gk2o5k/avatar/21017842420240116120437IQOFEG.jpg</t>
  </si>
  <si>
    <t>JMA112PK111292</t>
  </si>
  <si>
    <t>09886-PKB-2400163</t>
  </si>
  <si>
    <t>648a410a-fdf8-48a8-5bac-08dc15739475</t>
  </si>
  <si>
    <t>Amir</t>
  </si>
  <si>
    <t>083827796483</t>
  </si>
  <si>
    <t>JM91E3263523</t>
  </si>
  <si>
    <t>KB3523MAA</t>
  </si>
  <si>
    <t>https://fruitbasket.blob.core.windows.net/gk2o5k/avatar/21014096520240116151505F5NUJ9.jpg</t>
  </si>
  <si>
    <t>JM9138PK268051</t>
  </si>
  <si>
    <t>09886-PKB-2400164</t>
  </si>
  <si>
    <t>3f95ec46-9f3d-44d4-d97a-08dc16f2d185</t>
  </si>
  <si>
    <t>Verdy</t>
  </si>
  <si>
    <t>083857049862</t>
  </si>
  <si>
    <t>JMD1E1346045</t>
  </si>
  <si>
    <t>KB3274SAD</t>
  </si>
  <si>
    <t>17-01-2024</t>
  </si>
  <si>
    <t>https://fruitbasket.blob.core.windows.net/gk2o5k/avatar/21009831120240117101923GI3CEK.jpg</t>
  </si>
  <si>
    <t>JMD118PK345731</t>
  </si>
  <si>
    <t>09886-PKB-2400165</t>
  </si>
  <si>
    <t>437da4ad-bac7-4390-d9af-08dc16f2d185</t>
  </si>
  <si>
    <t>Adam</t>
  </si>
  <si>
    <t>083824958852</t>
  </si>
  <si>
    <t>JMA1E1094651</t>
  </si>
  <si>
    <t>KB5207XP</t>
  </si>
  <si>
    <t>2023-10-10</t>
  </si>
  <si>
    <t>https://fruitbasket.blob.core.windows.net/gk2o5k/avatar/2985212620240117105417OAX1K1.jpg</t>
  </si>
  <si>
    <t>JMA115PK094701</t>
  </si>
  <si>
    <t>09886-PKB-2400168</t>
  </si>
  <si>
    <t>62e90d15-34ea-41bc-d1e5-08dc17342389</t>
  </si>
  <si>
    <t>Wina</t>
  </si>
  <si>
    <t>083895569339</t>
  </si>
  <si>
    <t>JM81E2752060</t>
  </si>
  <si>
    <t>KB5220MAD</t>
  </si>
  <si>
    <t>2023-12-30</t>
  </si>
  <si>
    <t>18-01-2024</t>
  </si>
  <si>
    <t>https://fruitbasket.blob.core.windows.net/gk2o5k/avatar/21029823720240118100439QUD5CK.jpg</t>
  </si>
  <si>
    <t>JM8120PK747811</t>
  </si>
  <si>
    <t>09886-PKB-2400175</t>
  </si>
  <si>
    <t>9c7a1b2a-6f15-4d5c-b836-08dc173a6540</t>
  </si>
  <si>
    <t>Vinda</t>
  </si>
  <si>
    <t>083874886469</t>
  </si>
  <si>
    <t>JM03E1465062</t>
  </si>
  <si>
    <t>KB4217MAD</t>
  </si>
  <si>
    <t>https://fruitbasket.blob.core.windows.net/gk2o5k/avatar/21029824620240118111239K2IM7A.jpg</t>
  </si>
  <si>
    <t>JM0311PK465148</t>
  </si>
  <si>
    <t>09886-PKB-2400176</t>
  </si>
  <si>
    <t>0a2c4920-8f8f-41d6-c6e5-08dc1733c639</t>
  </si>
  <si>
    <t>Rinawati</t>
  </si>
  <si>
    <t>083121364301</t>
  </si>
  <si>
    <t>JM82E1995156</t>
  </si>
  <si>
    <t>KB4215MAD</t>
  </si>
  <si>
    <t>https://fruitbasket.blob.core.windows.net/gk2o5k/avatar/21030456320240118125755WFDWOR.jpg</t>
  </si>
  <si>
    <t>JM8211PK995653</t>
  </si>
  <si>
    <t>09886-PKB-2400177</t>
  </si>
  <si>
    <t>ec4bc9fe-b89c-41b2-c8bc-08dc1733c639</t>
  </si>
  <si>
    <t>Santo</t>
  </si>
  <si>
    <t>083848890427</t>
  </si>
  <si>
    <t>BEAT SPORTY CBS ISS DELUXE MMC</t>
  </si>
  <si>
    <t>JM91E2618993</t>
  </si>
  <si>
    <t>KB4603MAA</t>
  </si>
  <si>
    <t>2023-01-21</t>
  </si>
  <si>
    <t>19-01-2024</t>
  </si>
  <si>
    <t>https://fruitbasket.blob.core.windows.net/gk2o5k/avatar/21031059920240119135517JGOP02.jpg</t>
  </si>
  <si>
    <t>JM9128NK620646</t>
  </si>
  <si>
    <t>09886-PKB-2400178</t>
  </si>
  <si>
    <t>02a74345-1651-4870-1f5f-08dc18caaf52</t>
  </si>
  <si>
    <t>Johan</t>
  </si>
  <si>
    <t>083899412774</t>
  </si>
  <si>
    <t>JM04E1654168</t>
  </si>
  <si>
    <t>KB3387MAD</t>
  </si>
  <si>
    <t>2023-11-22</t>
  </si>
  <si>
    <t>https://fruitbasket.blob.core.windows.net/gk2o5k/avatar/21031064120240119155335NLRQXG.jpg</t>
  </si>
  <si>
    <t>JM0418PK649453</t>
  </si>
  <si>
    <t>09886-PKB-2400184</t>
  </si>
  <si>
    <t>f46663e5-225b-426b-6d38-08dc1ba72a58</t>
  </si>
  <si>
    <t>Muhammad Sidik</t>
  </si>
  <si>
    <t>0881012075818</t>
  </si>
  <si>
    <t>Scoopy Prestige</t>
  </si>
  <si>
    <t>JM04E1636768</t>
  </si>
  <si>
    <t>KB3640SAD</t>
  </si>
  <si>
    <t>23-01-2024</t>
  </si>
  <si>
    <t>https://fruitbasket.blob.core.windows.net/gk2o5k/avatar/21015658820240123112713SX4ZRH.jpg</t>
  </si>
  <si>
    <t>JM041XPK636753</t>
  </si>
  <si>
    <t>09886-PKB-2400185</t>
  </si>
  <si>
    <t>1740913a-f579-480f-e3f5-08dc1b2a2512</t>
  </si>
  <si>
    <t>Anne</t>
  </si>
  <si>
    <t>083878144480</t>
  </si>
  <si>
    <t>JMC1E1230371</t>
  </si>
  <si>
    <t>KB3550SAD</t>
  </si>
  <si>
    <t>2023-11-16</t>
  </si>
  <si>
    <t>https://fruitbasket.blob.core.windows.net/gk2o5k/avatar/21016993520240123153730HQ2CR9.jpg</t>
  </si>
  <si>
    <t>JMC11XPK230400</t>
  </si>
  <si>
    <t>09886-PKB-2400186</t>
  </si>
  <si>
    <t>d77ec0eb-0341-414f-f85b-08dc1b2a62c4</t>
  </si>
  <si>
    <t>Latifa</t>
  </si>
  <si>
    <t>083899120643</t>
  </si>
  <si>
    <t>KF01E1428012</t>
  </si>
  <si>
    <t>KB4715DAB</t>
  </si>
  <si>
    <t>2023-08-29</t>
  </si>
  <si>
    <t>https://fruitbasket.blob.core.windows.net/gk2o5k/avatar/2966319720240123155027RVEZMH.jpg</t>
  </si>
  <si>
    <t>KF0118PK427904</t>
  </si>
  <si>
    <t>09886-PKB-2400187</t>
  </si>
  <si>
    <t>2770fb30-7275-4971-e404-08dc1b2a2512</t>
  </si>
  <si>
    <t>Lala</t>
  </si>
  <si>
    <t>085348443650</t>
  </si>
  <si>
    <t>JM81E2788902</t>
  </si>
  <si>
    <t>KB3670SAD</t>
  </si>
  <si>
    <t>https://fruitbasket.blob.core.windows.net/gk2o5k/avatar/21033164920240123161701N134BR.jpg</t>
  </si>
  <si>
    <t>JM8128PK788798</t>
  </si>
  <si>
    <t>09886-PKB-2400188</t>
  </si>
  <si>
    <t>f3a2ced2-ec62-4f72-6e55-08dc1ba72a58</t>
  </si>
  <si>
    <t>SUPRA GTR</t>
  </si>
  <si>
    <t>KB22E1043148</t>
  </si>
  <si>
    <t>KB3846XQ</t>
  </si>
  <si>
    <t>2023-12-09</t>
  </si>
  <si>
    <t>https://fruitbasket.blob.core.windows.net/gk2o5k/avatar/21033164920240123163803QKHGUW.jpg</t>
  </si>
  <si>
    <t>KB2212PK043204</t>
  </si>
  <si>
    <t>09886-PKB-2400189</t>
  </si>
  <si>
    <t>d4d39551-a1ad-4f87-706d-08dc1ba72a58</t>
  </si>
  <si>
    <t>Ella</t>
  </si>
  <si>
    <t>083899174016</t>
  </si>
  <si>
    <t>JMC1E1288477</t>
  </si>
  <si>
    <t>KB4941SAD</t>
  </si>
  <si>
    <t>24-01-2024</t>
  </si>
  <si>
    <t>https://fruitbasket.blob.core.windows.net/gk2o5k/avatar/21033794420240124153417NDWENA.jpg</t>
  </si>
  <si>
    <t>JMC115PK288480</t>
  </si>
  <si>
    <t>09886-PKB-2400190</t>
  </si>
  <si>
    <t>f1880eb3-ed7c-496a-af96-08dc1cbaf410</t>
  </si>
  <si>
    <t>Vario 125 CBS ISS</t>
  </si>
  <si>
    <t>JMC1E1092194</t>
  </si>
  <si>
    <t>KB5948MAA</t>
  </si>
  <si>
    <t>2023-02-28</t>
  </si>
  <si>
    <t>https://fruitbasket.blob.core.windows.net/gk2o5k/avatar/21033794420240124161226FF8BXX.jpg</t>
  </si>
  <si>
    <t>JMC111PK092360</t>
  </si>
  <si>
    <t>09886-PKB-2400191</t>
  </si>
  <si>
    <t>d10f4feb-4669-49dc-b04a-08dc1cbaf410</t>
  </si>
  <si>
    <t>089671112621</t>
  </si>
  <si>
    <t>JMC1E1284230</t>
  </si>
  <si>
    <t>KB5434MAD</t>
  </si>
  <si>
    <t>2024-01-04</t>
  </si>
  <si>
    <t>25-01-2024</t>
  </si>
  <si>
    <t>https://fruitbasket.blob.core.windows.net/gk2o5k/avatar/21034438020240125092622D52VBB.jpg</t>
  </si>
  <si>
    <t>JMC119PK284013</t>
  </si>
  <si>
    <t>09886-PKB-2400192</t>
  </si>
  <si>
    <t>795b7d72-af1c-4e21-a9f1-08dc1cbb67e8</t>
  </si>
  <si>
    <t>Kana</t>
  </si>
  <si>
    <t>0895320212994</t>
  </si>
  <si>
    <t>JM91E3380515</t>
  </si>
  <si>
    <t>KB4882SAD</t>
  </si>
  <si>
    <t>2023-12-22</t>
  </si>
  <si>
    <t>https://fruitbasket.blob.core.windows.net/gk2o5k/avatar/21034440920240125101705L79TXC.jpg</t>
  </si>
  <si>
    <t>JM9137PK385040</t>
  </si>
  <si>
    <t>09886-PKB-2400193</t>
  </si>
  <si>
    <t>5da0b307-4448-4baf-aab7-08dc1cbb67e8</t>
  </si>
  <si>
    <t>Linda</t>
  </si>
  <si>
    <t>083878143957</t>
  </si>
  <si>
    <t>KF01E1380012</t>
  </si>
  <si>
    <t>KB4419SAD</t>
  </si>
  <si>
    <t>https://fruitbasket.blob.core.windows.net/gk2o5k/avatar/21034445920240125140640ONJT9A.jpg</t>
  </si>
  <si>
    <t>KF0113PK377364</t>
  </si>
  <si>
    <t>09886-PKB-2400194</t>
  </si>
  <si>
    <t>c0524810-992e-4c18-b169-08dc1cbaf410</t>
  </si>
  <si>
    <t>Tatang</t>
  </si>
  <si>
    <t>087735279951</t>
  </si>
  <si>
    <t>JMD1E1411953</t>
  </si>
  <si>
    <t>KB5228MAD</t>
  </si>
  <si>
    <t>https://fruitbasket.blob.core.windows.net/gk2o5k/avatar/21034446820240125142255RZEAZZ.jpg</t>
  </si>
  <si>
    <t>JMD111PK411732</t>
  </si>
  <si>
    <t>09886-PKB-2400246</t>
  </si>
  <si>
    <t>2e6d05ec-0bd1-40f8-3676-08dc1d3a91c7</t>
  </si>
  <si>
    <t>Fajar</t>
  </si>
  <si>
    <t>083834734032</t>
  </si>
  <si>
    <t>VARIO 160 ABS</t>
  </si>
  <si>
    <t>KFA1E1156491</t>
  </si>
  <si>
    <t>KB3821BZ</t>
  </si>
  <si>
    <t>2023-07-18</t>
  </si>
  <si>
    <t>26-01-2024</t>
  </si>
  <si>
    <t>https://fruitbasket.blob.core.windows.net/gk2o5k/avatar/2935308620240126152741WCAWVP.jpg</t>
  </si>
  <si>
    <t>KFA113PK156336</t>
  </si>
  <si>
    <t>09886-PKB-2400248</t>
  </si>
  <si>
    <t>b60d23ac-434a-45fc-3688-08dc1d3a91c7</t>
  </si>
  <si>
    <t>Ria</t>
  </si>
  <si>
    <t>087732766374</t>
  </si>
  <si>
    <t>JMA1E1105750</t>
  </si>
  <si>
    <t>KB2497MAD</t>
  </si>
  <si>
    <t>2023-10-31</t>
  </si>
  <si>
    <t>https://fruitbasket.blob.core.windows.net/gk2o5k/avatar/21002012420240126154637GGEKED.jpg</t>
  </si>
  <si>
    <t>JMA116PK105947</t>
  </si>
  <si>
    <t>09886-PKB-2400249</t>
  </si>
  <si>
    <t>62de0e40-4fde-453b-acff-08dc1cbb67e8</t>
  </si>
  <si>
    <t>Tania</t>
  </si>
  <si>
    <t>081412172721</t>
  </si>
  <si>
    <t>JM03E1464090</t>
  </si>
  <si>
    <t>KB5226MAD</t>
  </si>
  <si>
    <t>2023-12-27</t>
  </si>
  <si>
    <t>https://fruitbasket.blob.core.windows.net/gk2o5k/avatar/21035085520240126162235NWBZDC.jpg</t>
  </si>
  <si>
    <t>JM031XPK464001</t>
  </si>
  <si>
    <t>09886-PKB-2400252</t>
  </si>
  <si>
    <t>9c972cca-0057-40c8-294d-08dc1e664be4</t>
  </si>
  <si>
    <t>Lila</t>
  </si>
  <si>
    <t>089678403594</t>
  </si>
  <si>
    <t>CRF 150L</t>
  </si>
  <si>
    <t>KD11E1441742</t>
  </si>
  <si>
    <t>KB2192MAD</t>
  </si>
  <si>
    <t>2023-10-23</t>
  </si>
  <si>
    <t>27-01-2024</t>
  </si>
  <si>
    <t>https://fruitbasket.blob.core.windows.net/gk2o5k/avatar/21035089020240127145223PZJXC6.jpg</t>
  </si>
  <si>
    <t>KD1114PK442430</t>
  </si>
  <si>
    <t>09886-PKB-2400253</t>
  </si>
  <si>
    <t>f2b75943-d29b-4429-2960-08dc1e664be4</t>
  </si>
  <si>
    <t>Dea</t>
  </si>
  <si>
    <t>083899487745</t>
  </si>
  <si>
    <t>JM04E1659021</t>
  </si>
  <si>
    <t>KB6425KJ</t>
  </si>
  <si>
    <t>https://fruitbasket.blob.core.windows.net/gk2o5k/avatar/21017834120240127151332PXJ0CT.jpg</t>
  </si>
  <si>
    <t>JM041XPK657988</t>
  </si>
  <si>
    <t>09886-PKB-2400254</t>
  </si>
  <si>
    <t>1f1781e3-9e32-4957-a76c-08dc1edb7967</t>
  </si>
  <si>
    <t>Jairan</t>
  </si>
  <si>
    <t>083125253332</t>
  </si>
  <si>
    <t>JM91E3196205</t>
  </si>
  <si>
    <t>KB6603SAC</t>
  </si>
  <si>
    <t>2023-09-22</t>
  </si>
  <si>
    <t>https://fruitbasket.blob.core.windows.net/gk2o5k/avatar/21002349420240127154855KMKEYM.jpg</t>
  </si>
  <si>
    <t>JM9132PK201140</t>
  </si>
  <si>
    <t>09886-PKB-2400271</t>
  </si>
  <si>
    <t>aa0bb242-35d0-4b0a-4a65-08dc1f232be9</t>
  </si>
  <si>
    <t>Wati</t>
  </si>
  <si>
    <t>083199092444</t>
  </si>
  <si>
    <t>JM04E1350836</t>
  </si>
  <si>
    <t>KB3548SAC</t>
  </si>
  <si>
    <t>2023-06-28</t>
  </si>
  <si>
    <t>29-01-2024</t>
  </si>
  <si>
    <t>https://fruitbasket.blob.core.windows.net/gk2o5k/avatar/2103676912024012912474433UTBO.jpg</t>
  </si>
  <si>
    <t>JM0414PK350932</t>
  </si>
  <si>
    <t>09886-PKB-2400272</t>
  </si>
  <si>
    <t>ecc908b4-19ba-4188-4a7b-08dc1f232be9</t>
  </si>
  <si>
    <t>JMC1E1244505</t>
  </si>
  <si>
    <t>KB4950MAD</t>
  </si>
  <si>
    <t>2023-12-31</t>
  </si>
  <si>
    <t>https://fruitbasket.blob.core.windows.net/gk2o5k/avatar/21036769120240129131031FLFN19.jpg</t>
  </si>
  <si>
    <t>JMC118PK244490</t>
  </si>
  <si>
    <t>09886-PKB-2400274</t>
  </si>
  <si>
    <t>2d1a2169-548d-4636-c4af-08dc1f2367e5</t>
  </si>
  <si>
    <t>083895564256</t>
  </si>
  <si>
    <t>JM81E2698811</t>
  </si>
  <si>
    <t>KB2515SAD</t>
  </si>
  <si>
    <t>2023-10-20</t>
  </si>
  <si>
    <t>https://fruitbasket.blob.core.windows.net/gk2o5k/avatar/2991160320240129144258CQIYBH.jpg</t>
  </si>
  <si>
    <t>JM8124PK698323</t>
  </si>
  <si>
    <t>09886-PKB-2400276</t>
  </si>
  <si>
    <t>93299c9b-6dda-4479-4b07-08dc1f232be9</t>
  </si>
  <si>
    <t>Lena</t>
  </si>
  <si>
    <t>083834915821</t>
  </si>
  <si>
    <t>JMA1E1115219</t>
  </si>
  <si>
    <t>KB4544XQ</t>
  </si>
  <si>
    <t>https://fruitbasket.blob.core.windows.net/gk2o5k/avatar/21036767720240129152924WSFLLU.jpg</t>
  </si>
  <si>
    <t>JMA113PK115383</t>
  </si>
  <si>
    <t>09886-PKB-2400277</t>
  </si>
  <si>
    <t>fc29b59c-0174-4316-c4e5-08dc1f2367e5</t>
  </si>
  <si>
    <t>JM82E2030009</t>
  </si>
  <si>
    <t>KB6262MAD</t>
  </si>
  <si>
    <t>2024-01-12</t>
  </si>
  <si>
    <t>https://fruitbasket.blob.core.windows.net/gk2o5k/avatar/21036767720240129154124VIG1OO.jpg</t>
  </si>
  <si>
    <t>JM8227PK030384</t>
  </si>
  <si>
    <t>09886-PKB-2400285</t>
  </si>
  <si>
    <t>703a489c-60b3-48be-a929-08dc2150dab6</t>
  </si>
  <si>
    <t>Nizar</t>
  </si>
  <si>
    <t>083899037968</t>
  </si>
  <si>
    <t>Vario 160 CBS</t>
  </si>
  <si>
    <t>KF01E1548741</t>
  </si>
  <si>
    <t>KB5304SAD</t>
  </si>
  <si>
    <t>30-01-2024</t>
  </si>
  <si>
    <t>https://fruitbasket.blob.core.windows.net/gk2o5k/avatar/21036762420240130153743H52MMI.jpg</t>
  </si>
  <si>
    <t>KF0111PK548693</t>
  </si>
  <si>
    <t>09886-PKB-2400286</t>
  </si>
  <si>
    <t>3607436e-6476-4a2d-ec71-08dc21609f65</t>
  </si>
  <si>
    <t>VARIO 125 CBS</t>
  </si>
  <si>
    <t>JMD1E1421763</t>
  </si>
  <si>
    <t>KB4215SAD</t>
  </si>
  <si>
    <t>2024-01-10</t>
  </si>
  <si>
    <t>https://fruitbasket.blob.core.windows.net/gk2o5k/avatar/21036762420240130163533YDJYJI.jpg</t>
  </si>
  <si>
    <t>JMD112PK421542</t>
  </si>
  <si>
    <t>09886-PKB-2400334</t>
  </si>
  <si>
    <t>201d8931-e7a8-465b-ee1d-08dc21609f65</t>
  </si>
  <si>
    <t>Garuda</t>
  </si>
  <si>
    <t>083899178781</t>
  </si>
  <si>
    <t>SONIC</t>
  </si>
  <si>
    <t>KB11E1326533</t>
  </si>
  <si>
    <t>KB4223MAD</t>
  </si>
  <si>
    <t>2023-12-04</t>
  </si>
  <si>
    <t>31-01-2024</t>
  </si>
  <si>
    <t>https://fruitbasket.blob.core.windows.net/gk2o5k/avatar/21036756220240131135148L7ALC3.jpg</t>
  </si>
  <si>
    <t>KB1118PK327013</t>
  </si>
  <si>
    <t>09886-PKB-2400335</t>
  </si>
  <si>
    <t>5e42e45c-06c2-433f-aadf-08dc2150dab6</t>
  </si>
  <si>
    <t>Yusra</t>
  </si>
  <si>
    <t>083839748796</t>
  </si>
  <si>
    <t>JM81E2658749</t>
  </si>
  <si>
    <t>KB6253MAC</t>
  </si>
  <si>
    <t>2023-10-02</t>
  </si>
  <si>
    <t>https://fruitbasket.blob.core.windows.net/gk2o5k/avatar/2939127520240131141018LMVQ0Q.jpg</t>
  </si>
  <si>
    <t>JM8121PK658149</t>
  </si>
  <si>
    <t>09886-PKB-2400336</t>
  </si>
  <si>
    <t>f4c61cbf-4a4e-405c-a75f-08dc222c6da7</t>
  </si>
  <si>
    <t>KF01E1530485</t>
  </si>
  <si>
    <t>KB5796SAD</t>
  </si>
  <si>
    <t>2024-01-15</t>
  </si>
  <si>
    <t>https://fruitbasket.blob.core.windows.net/gk2o5k/avatar/21036756220240131142158YPWCVT.jpg</t>
  </si>
  <si>
    <t>KF0116PK530349</t>
  </si>
  <si>
    <t>09886-PKB-2400355</t>
  </si>
  <si>
    <t>910a6d7f-f9ab-4aba-9a8c-08dc22372d54</t>
  </si>
  <si>
    <t>Hardi</t>
  </si>
  <si>
    <t>083834731419</t>
  </si>
  <si>
    <t>JM03E1189086</t>
  </si>
  <si>
    <t>KB6267KB</t>
  </si>
  <si>
    <t>2023-04-15</t>
  </si>
  <si>
    <t>https://fruitbasket.blob.core.windows.net/gk2o5k/avatar/2979184720240131161926KXQNBS.jpg</t>
  </si>
  <si>
    <t>JM0312PK191068</t>
  </si>
  <si>
    <t>09886-PKB-2400363</t>
  </si>
  <si>
    <t>43fed0f5-f4f4-449c-9aaf-08dc22372d54</t>
  </si>
  <si>
    <t>Jury</t>
  </si>
  <si>
    <t>082273036066</t>
  </si>
  <si>
    <t>JMC1E1299546</t>
  </si>
  <si>
    <t>KB5792SAD</t>
  </si>
  <si>
    <t>2024-01-17</t>
  </si>
  <si>
    <t>https://fruitbasket.blob.core.windows.net/gk2o5k/avatar/21003168320240131173452YZV5V5.jpg</t>
  </si>
  <si>
    <t>JMC113PK299526</t>
  </si>
  <si>
    <t>50a063f9-ed50-421d-cbc3-08dc1f9f13c8</t>
  </si>
  <si>
    <t>KF81E1234065</t>
  </si>
  <si>
    <t>KB5180VY</t>
  </si>
  <si>
    <t>30-09-2023</t>
  </si>
  <si>
    <t>https://fruitbasket.blob.core.windows.net/gk2o5k/avatar/21003168320240130103609FEN7QC.jpg</t>
  </si>
  <si>
    <t>KF8111PK233620</t>
  </si>
  <si>
    <t>87d019c5-27f3-4b5d-4c5e-08dc1f232be9</t>
  </si>
  <si>
    <t>Urbach</t>
  </si>
  <si>
    <t>083159739480</t>
  </si>
  <si>
    <t>JM04E1704835</t>
  </si>
  <si>
    <t>KB5478SAD</t>
  </si>
  <si>
    <t>https://fruitbasket.blob.core.windows.net/gk2o5k/avatar/21036760220240130105025CYRX2W.jpg</t>
  </si>
  <si>
    <t>JM0415PK704893</t>
  </si>
  <si>
    <t>09886-PKB-2400466</t>
  </si>
  <si>
    <t>6bd368d7-e597-4840-ffdf-08dc223113d8</t>
  </si>
  <si>
    <t>Yanti</t>
  </si>
  <si>
    <t>083848548994</t>
  </si>
  <si>
    <t>JMD1E1417477</t>
  </si>
  <si>
    <t>KB5693MAD</t>
  </si>
  <si>
    <t>2024-01-05</t>
  </si>
  <si>
    <t>01-02-2024</t>
  </si>
  <si>
    <t>https://fruitbasket.blob.core.windows.net/gk2o5k/avatar/21040133220240201132432L6J62V.jpg</t>
  </si>
  <si>
    <t>JMD115PK417257</t>
  </si>
  <si>
    <t>09886-PKB-2400467</t>
  </si>
  <si>
    <t>2b41c82a-7546-4178-3305-08dc2230e5be</t>
  </si>
  <si>
    <t>JM04E1672470</t>
  </si>
  <si>
    <t>KB4656MAD</t>
  </si>
  <si>
    <t>https://fruitbasket.blob.core.windows.net/gk2o5k/avatar/21040133220240201140107U3DPNX.jpg</t>
  </si>
  <si>
    <t>JM0419PK672546</t>
  </si>
  <si>
    <t>09886-PKB-2400470</t>
  </si>
  <si>
    <t>1edbec34-814b-43ce-062c-08dc2334db0d</t>
  </si>
  <si>
    <t>Nila</t>
  </si>
  <si>
    <t>083181598020</t>
  </si>
  <si>
    <t>JMC1E1226583</t>
  </si>
  <si>
    <t>KB6325MAC</t>
  </si>
  <si>
    <t>2023-10-03</t>
  </si>
  <si>
    <t>02-02-2024</t>
  </si>
  <si>
    <t>https://fruitbasket.blob.core.windows.net/gk2o5k/avatar/2999242720240202112558G9C4LE.jpg</t>
  </si>
  <si>
    <t>JMC114PK226472</t>
  </si>
  <si>
    <t>09886-PKB-2400471</t>
  </si>
  <si>
    <t>652df734-88b1-461f-06b5-08dc2334db0d</t>
  </si>
  <si>
    <t>Manda</t>
  </si>
  <si>
    <t>083848631544</t>
  </si>
  <si>
    <t>JMD1E1412130</t>
  </si>
  <si>
    <t>KB5227MAD</t>
  </si>
  <si>
    <t>https://fruitbasket.blob.core.windows.net/gk2o5k/avatar/21040452220240202141101TKHQ7R.jpg</t>
  </si>
  <si>
    <t>JMD111PK411813</t>
  </si>
  <si>
    <t>09886-PKB-2400473</t>
  </si>
  <si>
    <t>d96d0c09-8e7f-48bb-b513-08dc23344691</t>
  </si>
  <si>
    <t>JM81E2820081</t>
  </si>
  <si>
    <t>KB2312YX</t>
  </si>
  <si>
    <t>https://fruitbasket.blob.core.windows.net/gk2o5k/avatar/210404522202402021450259PF0HI.jpg</t>
  </si>
  <si>
    <t>JM8129PK820089</t>
  </si>
  <si>
    <t>09886-PKB-2400474</t>
  </si>
  <si>
    <t>5b22742a-b320-479a-d984-08dc238c6ec4</t>
  </si>
  <si>
    <t>https://fruitbasket.blob.core.windows.net/gk2o5k/avatar/21026395220240202160834MI1UVR.jpg</t>
  </si>
  <si>
    <t>09886-PKB-2400475</t>
  </si>
  <si>
    <t>2d3be86f-1135-47a2-d98b-08dc238c6ec4</t>
  </si>
  <si>
    <t>Bakri</t>
  </si>
  <si>
    <t>083832968735</t>
  </si>
  <si>
    <t>Scoopy Stylish</t>
  </si>
  <si>
    <t>JM04E1629287</t>
  </si>
  <si>
    <t>KB4017SAD</t>
  </si>
  <si>
    <t>2023-12-02</t>
  </si>
  <si>
    <t>https://fruitbasket.blob.core.windows.net/gk2o5k/avatar/21040501920240202162146KFBOWG.jpg</t>
  </si>
  <si>
    <t>JM0415PK630259</t>
  </si>
  <si>
    <t>09886-PKB-2400476</t>
  </si>
  <si>
    <t>445da137-28fe-4440-0719-08dc2334db0d</t>
  </si>
  <si>
    <t>KF81E1273788</t>
  </si>
  <si>
    <t>KB3840XQ</t>
  </si>
  <si>
    <t>https://fruitbasket.blob.core.windows.net/gk2o5k/avatar/21040501920240202163906MDGYKZ.jpg</t>
  </si>
  <si>
    <t>KF8110PK273395</t>
  </si>
  <si>
    <t>09886-PKB-2400537</t>
  </si>
  <si>
    <t>b105f51e-fced-44e7-d00f-08dc2492267d</t>
  </si>
  <si>
    <t>Uyun</t>
  </si>
  <si>
    <t>083842867451</t>
  </si>
  <si>
    <t>JMC1E1284432</t>
  </si>
  <si>
    <t>KB5692MAD</t>
  </si>
  <si>
    <t>05-02-2024</t>
  </si>
  <si>
    <t>https://fruitbasket.blob.core.windows.net/gk2o5k/avatar/21040762020240205103836YCLEP7.jpg</t>
  </si>
  <si>
    <t>JMC116PK284227</t>
  </si>
  <si>
    <t>09886-PKB-2400538</t>
  </si>
  <si>
    <t>27c3eb14-2e7c-4b87-d46a-08dc261caa16</t>
  </si>
  <si>
    <t>JM91E3398002</t>
  </si>
  <si>
    <t>KB5244MAD</t>
  </si>
  <si>
    <t>2023-12-23</t>
  </si>
  <si>
    <t>https://fruitbasket.blob.core.windows.net/gk2o5k/avatar/21040762020240205154628ALXWN3.jpg</t>
  </si>
  <si>
    <t>JM9138PK402895</t>
  </si>
  <si>
    <t>09886-PKB-2400571</t>
  </si>
  <si>
    <t>713c129d-50ce-44d3-d7cf-08dc261caa16</t>
  </si>
  <si>
    <t>Yola</t>
  </si>
  <si>
    <t>083121364195</t>
  </si>
  <si>
    <t>JMC1E1291936</t>
  </si>
  <si>
    <t>KB5475SAD</t>
  </si>
  <si>
    <t>2024-01-08</t>
  </si>
  <si>
    <t>06-02-2024</t>
  </si>
  <si>
    <t>https://fruitbasket.blob.core.windows.net/gk2o5k/avatar/21041962120240206132710RHIBQC.jpg</t>
  </si>
  <si>
    <t>JMC119PK292015</t>
  </si>
  <si>
    <t>09886-PKB-2400572</t>
  </si>
  <si>
    <t>42fcb1ef-b7c2-470d-d8c8-08dc261caa16</t>
  </si>
  <si>
    <t>Marali</t>
  </si>
  <si>
    <t>083841307601</t>
  </si>
  <si>
    <t>REVO X</t>
  </si>
  <si>
    <t>JBK3E1492879</t>
  </si>
  <si>
    <t>KB3855SAD</t>
  </si>
  <si>
    <t>https://fruitbasket.blob.core.windows.net/gk2o5k/avatar/210411383202402061546021ZHFMH.jpg</t>
  </si>
  <si>
    <t>JBK310PK495145</t>
  </si>
  <si>
    <t>09886-PKB-2400573</t>
  </si>
  <si>
    <t>86f626b7-caed-4fa5-c00e-08dc26256548</t>
  </si>
  <si>
    <t>KB11E1336093</t>
  </si>
  <si>
    <t>KB5795SAD</t>
  </si>
  <si>
    <t>https://fruitbasket.blob.core.windows.net/gk2o5k/avatar/21041138320240206160238XTZY7U.jpg</t>
  </si>
  <si>
    <t>KB1116PK336566</t>
  </si>
  <si>
    <t>09886-PKB-2400574</t>
  </si>
  <si>
    <t>c9207437-ddde-4085-c01b-08dc26256548</t>
  </si>
  <si>
    <t>Upik</t>
  </si>
  <si>
    <t>081434091897</t>
  </si>
  <si>
    <t>JMA1E1106908</t>
  </si>
  <si>
    <t>KB3267SAD</t>
  </si>
  <si>
    <t>2023-11-09</t>
  </si>
  <si>
    <t>https://fruitbasket.blob.core.windows.net/gk2o5k/avatar/21003318420240206161706UMT7BN.jpg</t>
  </si>
  <si>
    <t>JMA11XPK107295</t>
  </si>
  <si>
    <t>09886-PKB-2400590</t>
  </si>
  <si>
    <t>06c176a1-b12a-4faa-449d-08dc261c5861</t>
  </si>
  <si>
    <t>Akim</t>
  </si>
  <si>
    <t>083824959434</t>
  </si>
  <si>
    <t>JM03E1477973</t>
  </si>
  <si>
    <t>KB2883MAD</t>
  </si>
  <si>
    <t>07-02-2024</t>
  </si>
  <si>
    <t>https://fruitbasket.blob.core.windows.net/gk2o5k/avatar/21016290220240207104330PNHOBO.jpg</t>
  </si>
  <si>
    <t>JM0319PK478049</t>
  </si>
  <si>
    <t>09886-PKB-2400591</t>
  </si>
  <si>
    <t>89087b44-0570-4de4-c1e7-08dc26256548</t>
  </si>
  <si>
    <t>Hamilah</t>
  </si>
  <si>
    <t>083842554824</t>
  </si>
  <si>
    <t>JM04E1624948</t>
  </si>
  <si>
    <t>KB2740MAD</t>
  </si>
  <si>
    <t>2023-11-07</t>
  </si>
  <si>
    <t>https://fruitbasket.blob.core.windows.net/gk2o5k/avatar/21015227120240207105805XCUJGX.jpg</t>
  </si>
  <si>
    <t>JM0416PK625037</t>
  </si>
  <si>
    <t>09886-PKB-2400662</t>
  </si>
  <si>
    <t>edff0029-02ef-4c79-be36-08dc2b994095</t>
  </si>
  <si>
    <t>Nurul</t>
  </si>
  <si>
    <t>085930201907</t>
  </si>
  <si>
    <t>JM04E1661981</t>
  </si>
  <si>
    <t>KB5966BZ</t>
  </si>
  <si>
    <t>13-02-2024</t>
  </si>
  <si>
    <t>https://fruitbasket.blob.core.windows.net/gk2o5k/avatar/21044963720240213094343BVRQKL.jpg</t>
  </si>
  <si>
    <t>JM041XPK661166</t>
  </si>
  <si>
    <t>09886-PKB-2400664</t>
  </si>
  <si>
    <t>cf28fd0b-5aeb-4d28-be75-08dc2b994095</t>
  </si>
  <si>
    <t>Mat nasir</t>
  </si>
  <si>
    <t>083897930067</t>
  </si>
  <si>
    <t>JM91E2639385</t>
  </si>
  <si>
    <t>KB3512SAA</t>
  </si>
  <si>
    <t>2023-02-13</t>
  </si>
  <si>
    <t>https://fruitbasket.blob.core.windows.net/gk2o5k/avatar/21044959220240213101400DTHYCV.jpg</t>
  </si>
  <si>
    <t>JM9128NK641660</t>
  </si>
  <si>
    <t>09886-PKB-2400667</t>
  </si>
  <si>
    <t>6e70bc13-bb37-42eb-becd-08dc2b994095</t>
  </si>
  <si>
    <t>Marlina</t>
  </si>
  <si>
    <t>081312707652</t>
  </si>
  <si>
    <t>JM81E2669387</t>
  </si>
  <si>
    <t>KB5210XP</t>
  </si>
  <si>
    <t>https://fruitbasket.blob.core.windows.net/gk2o5k/avatar/21002449320240213105924FKWEBO.jpg</t>
  </si>
  <si>
    <t>JM8120PK668851</t>
  </si>
  <si>
    <t>09886-PKB-2400670</t>
  </si>
  <si>
    <t>23c1368d-8d48-4656-cbaf-08dc2dd071d9</t>
  </si>
  <si>
    <t>15-02-2024</t>
  </si>
  <si>
    <t>https://fruitbasket.blob.core.windows.net/gk2o5k/avatar/21023465920240215101025CHSOBP.jpg</t>
  </si>
  <si>
    <t>09886-PKB-2400671</t>
  </si>
  <si>
    <t>bd20278f-12ad-458f-cd46-08dc2dd091fd</t>
  </si>
  <si>
    <t>JMD1E1403398</t>
  </si>
  <si>
    <t>KB4460MAD</t>
  </si>
  <si>
    <t>2023-12-18</t>
  </si>
  <si>
    <t>https://fruitbasket.blob.core.windows.net/gk2o5k/avatar/21023465920240215101952RBZTSB.jpg</t>
  </si>
  <si>
    <t>JMD110PK403184</t>
  </si>
  <si>
    <t>09886-PKB-2400672</t>
  </si>
  <si>
    <t>9205bda0-ae66-41e0-cd71-08dc2dd091fd</t>
  </si>
  <si>
    <t>JM04E1684244</t>
  </si>
  <si>
    <t>KB1524SAA</t>
  </si>
  <si>
    <t>https://fruitbasket.blob.core.windows.net/gk2o5k/avatar/21023465920240215103306V5VFYA.jpg</t>
  </si>
  <si>
    <t>JM0412PK684215</t>
  </si>
  <si>
    <t>09886-PKB-2400673</t>
  </si>
  <si>
    <t>391051d9-dd18-4e68-4a09-08dc2dd0c027</t>
  </si>
  <si>
    <t>Tono</t>
  </si>
  <si>
    <t>083839773081</t>
  </si>
  <si>
    <t>JM04E1747417</t>
  </si>
  <si>
    <t>KB5612XQ</t>
  </si>
  <si>
    <t>2024-01-20</t>
  </si>
  <si>
    <t>https://fruitbasket.blob.core.windows.net/gk2o5k/avatar/21045569220240215111534ENLCSK.jpg</t>
  </si>
  <si>
    <t>JM0412PK747393</t>
  </si>
  <si>
    <t>09886-PKB-2400674</t>
  </si>
  <si>
    <t>0d9a90e3-abb7-4f26-cfcb-08dc2dd091fd</t>
  </si>
  <si>
    <t>Zean</t>
  </si>
  <si>
    <t>083899172771</t>
  </si>
  <si>
    <t>JM91E2730010</t>
  </si>
  <si>
    <t>KB3039XN</t>
  </si>
  <si>
    <t>2023-02-21</t>
  </si>
  <si>
    <t>https://fruitbasket.blob.core.windows.net/gk2o5k/avatar/21044306520240215160916B2POCO.jpg</t>
  </si>
  <si>
    <t>JM912XPK723828</t>
  </si>
  <si>
    <t>09886-PKB-2400675</t>
  </si>
  <si>
    <t>927f0190-bcc8-4162-d193-08dc2dd091fd</t>
  </si>
  <si>
    <t>16-02-2024</t>
  </si>
  <si>
    <t>https://fruitbasket.blob.core.windows.net/gk2o5k/avatar/210285420202402161020507Q0LGU.jpg</t>
  </si>
  <si>
    <t>09886-PKB-2400676</t>
  </si>
  <si>
    <t>40fdd30a-98b9-4436-4dff-08dc2dd0c027</t>
  </si>
  <si>
    <t>Rita</t>
  </si>
  <si>
    <t>087839220286</t>
  </si>
  <si>
    <t>JMC1E1291623</t>
  </si>
  <si>
    <t>KB5797SAD</t>
  </si>
  <si>
    <t>https://fruitbasket.blob.core.windows.net/gk2o5k/avatar/21046342620240216105201NHMNEX.jpg</t>
  </si>
  <si>
    <t>JMC119PK291706</t>
  </si>
  <si>
    <t>09886-PKB-2400687</t>
  </si>
  <si>
    <t>fdfe1ded-8a6c-45ea-3a1c-08dc2ec21ad1</t>
  </si>
  <si>
    <t>Faras</t>
  </si>
  <si>
    <t>083899489521</t>
  </si>
  <si>
    <t>VERZA SERIES</t>
  </si>
  <si>
    <t>KC02E1234397</t>
  </si>
  <si>
    <t>KB6004PAD</t>
  </si>
  <si>
    <t>https://fruitbasket.blob.core.windows.net/gk2o5k/avatar/210463482202402161547176WMQPZ.jpg</t>
  </si>
  <si>
    <t>KC0212PK234882</t>
  </si>
  <si>
    <t>09886-PKB-2400688</t>
  </si>
  <si>
    <t>4d0433fd-8052-4285-0c81-08dc2ec39a98</t>
  </si>
  <si>
    <t>JM91E3455021</t>
  </si>
  <si>
    <t>KB5021MV</t>
  </si>
  <si>
    <t>https://fruitbasket.blob.core.windows.net/gk2o5k/avatar/21046348220240216163651HV1HJX.jpg</t>
  </si>
  <si>
    <t>JM9138PK458321</t>
  </si>
  <si>
    <t>09886-PKB-2400689</t>
  </si>
  <si>
    <t>7898890a-c451-406a-0e8d-08dc2ec28ae4</t>
  </si>
  <si>
    <t>Veri</t>
  </si>
  <si>
    <t>083159410194</t>
  </si>
  <si>
    <t>KF01E1392926</t>
  </si>
  <si>
    <t>KB4284MAC</t>
  </si>
  <si>
    <t>2023-08-16</t>
  </si>
  <si>
    <t>https://fruitbasket.blob.core.windows.net/gk2o5k/avatar/2980971920240216170607YEZYTH.jpg</t>
  </si>
  <si>
    <t>KF0118PK392894</t>
  </si>
  <si>
    <t>09886-PKB-2400691</t>
  </si>
  <si>
    <t>65d355aa-a88b-4a86-1279-08dc2ec28ae4</t>
  </si>
  <si>
    <t>17-02-2024</t>
  </si>
  <si>
    <t>https://fruitbasket.blob.core.windows.net/gk2o5k/avatar/21027739420240217141348UHG7TG.jpg</t>
  </si>
  <si>
    <t>09886-PKB-2400694</t>
  </si>
  <si>
    <t>68eb6d42-e871-44f1-1301-08dc2ec28ae4</t>
  </si>
  <si>
    <t>JM81E2869818</t>
  </si>
  <si>
    <t>KB5543SAD</t>
  </si>
  <si>
    <t>https://fruitbasket.blob.core.windows.net/gk2o5k/avatar/21046342620240217153851E5W051.jpg</t>
  </si>
  <si>
    <t>JM812XPK867115</t>
  </si>
  <si>
    <t>09886-PKB-2400696</t>
  </si>
  <si>
    <t>f71df10a-188f-44f5-3ea7-08dc2ec21ad1</t>
  </si>
  <si>
    <t>Westriani</t>
  </si>
  <si>
    <t>083176098720</t>
  </si>
  <si>
    <t>JM03E1513154</t>
  </si>
  <si>
    <t>KB4938SAD</t>
  </si>
  <si>
    <t>https://fruitbasket.blob.core.windows.net/gk2o5k/avatar/21047710720240217191521SSEIMG.jpg</t>
  </si>
  <si>
    <t>JM0310PK513187</t>
  </si>
  <si>
    <t>09886-PKB-2400697</t>
  </si>
  <si>
    <t>3c7872cb-d9ab-4e91-3eaa-08dc2ec21ad1</t>
  </si>
  <si>
    <t>JMC1E1256148</t>
  </si>
  <si>
    <t>KB3019MAD</t>
  </si>
  <si>
    <t>2023-11-14</t>
  </si>
  <si>
    <t>https://fruitbasket.blob.core.windows.net/gk2o5k/avatar/21047710720240217192648PQHZVD.jpg</t>
  </si>
  <si>
    <t>JMC112PK256134</t>
  </si>
  <si>
    <t>09886-PKB-2400698</t>
  </si>
  <si>
    <t>ad35bb6a-997e-4754-1136-08dc2ec39a98</t>
  </si>
  <si>
    <t>Wawan</t>
  </si>
  <si>
    <t>083820363413</t>
  </si>
  <si>
    <t>JM04E1625057</t>
  </si>
  <si>
    <t>KB2818DAC</t>
  </si>
  <si>
    <t>2023-11-08</t>
  </si>
  <si>
    <t>https://fruitbasket.blob.core.windows.net/gk2o5k/avatar/21047718120240217195610S9VNZV.jpg</t>
  </si>
  <si>
    <t>JM041XPK624845</t>
  </si>
  <si>
    <t>09886-PKB-2400757</t>
  </si>
  <si>
    <t>e2549f20-c3c5-4f24-0eba-08dc30f8adee</t>
  </si>
  <si>
    <t>Filla</t>
  </si>
  <si>
    <t>083876170862</t>
  </si>
  <si>
    <t>NEW SCOOPY SPORTY JKT</t>
  </si>
  <si>
    <t>JM03E1539284</t>
  </si>
  <si>
    <t>KB5432MAD</t>
  </si>
  <si>
    <t>19-02-2024</t>
  </si>
  <si>
    <t>https://fruitbasket.blob.core.windows.net/gk2o5k/avatar/21048283620240219104413LJSFLV.jpg</t>
  </si>
  <si>
    <t>JM0314PK539243</t>
  </si>
  <si>
    <t>09886-PKB-2400758</t>
  </si>
  <si>
    <t>d7be4a8c-2257-4384-0ef7-08dc30f8adee</t>
  </si>
  <si>
    <t>JM81E2860446</t>
  </si>
  <si>
    <t>KB6614BY</t>
  </si>
  <si>
    <t>2024-01-23</t>
  </si>
  <si>
    <t>https://fruitbasket.blob.core.windows.net/gk2o5k/avatar/21048283620240219110635NLHMZF.jpg</t>
  </si>
  <si>
    <t>JM8128PK861734</t>
  </si>
  <si>
    <t>09886-PKB-2400759</t>
  </si>
  <si>
    <t>eea11ce7-b309-484d-bc6b-08dc3101b7dd</t>
  </si>
  <si>
    <t>Sidik</t>
  </si>
  <si>
    <t>083123887259</t>
  </si>
  <si>
    <t>KF01E1530008</t>
  </si>
  <si>
    <t>KB4430XQ</t>
  </si>
  <si>
    <t>2023-12-21</t>
  </si>
  <si>
    <t>https://fruitbasket.blob.core.windows.net/gk2o5k/avatar/21048359420240219141052YKPFV8.jpg</t>
  </si>
  <si>
    <t>KF0117PK530456</t>
  </si>
  <si>
    <t>09886-PKB-2400760</t>
  </si>
  <si>
    <t>c9089d1d-d336-46e7-bca7-08dc3101b7dd</t>
  </si>
  <si>
    <t>KFA1E1190211</t>
  </si>
  <si>
    <t>KB5023PAD</t>
  </si>
  <si>
    <t>https://fruitbasket.blob.core.windows.net/gk2o5k/avatar/210483594202402191430275VMN8H.jpg</t>
  </si>
  <si>
    <t>KFA115PK190133</t>
  </si>
  <si>
    <t>09886-PKB-2400802</t>
  </si>
  <si>
    <t>623a78c3-07f3-4eca-80c8-08dc30f86d0e</t>
  </si>
  <si>
    <t>Alam</t>
  </si>
  <si>
    <t>083853989968</t>
  </si>
  <si>
    <t>KF81E1281070</t>
  </si>
  <si>
    <t>KB4423SAD</t>
  </si>
  <si>
    <t>20-02-2024</t>
  </si>
  <si>
    <t>https://fruitbasket.blob.core.windows.net/gk2o5k/avatar/210487164202402201359014CCTTX.jpg</t>
  </si>
  <si>
    <t>KF8112PK280803</t>
  </si>
  <si>
    <t>09886-PKB-2400804</t>
  </si>
  <si>
    <t>45b6857f-7c8e-4098-14a2-08dc30f8adee</t>
  </si>
  <si>
    <t>JM81E2772971</t>
  </si>
  <si>
    <t>KB4418SAD</t>
  </si>
  <si>
    <t>https://fruitbasket.blob.core.windows.net/gk2o5k/avatar/21048716420240220140826MTMUM9.jpg</t>
  </si>
  <si>
    <t>JM8122PK772631</t>
  </si>
  <si>
    <t>09886-PKB-2400808</t>
  </si>
  <si>
    <t>8c0e4cc8-c36c-44d1-2304-08dc31ff0074</t>
  </si>
  <si>
    <t>Oscar</t>
  </si>
  <si>
    <t>083164371969</t>
  </si>
  <si>
    <t>Vario 125 CBS ISS SP</t>
  </si>
  <si>
    <t>JMC1E1237016</t>
  </si>
  <si>
    <t>KB5836XP</t>
  </si>
  <si>
    <t>21-02-2024</t>
  </si>
  <si>
    <t>https://fruitbasket.blob.core.windows.net/gk2o5k/avatar/210497174202402211037570VCPRJ.jpg</t>
  </si>
  <si>
    <t>JMC119PK237029</t>
  </si>
  <si>
    <t>09886-PKB-2400813</t>
  </si>
  <si>
    <t>20edbd5a-ece5-4888-d1d9-08dc3294ab62</t>
  </si>
  <si>
    <t>Intan</t>
  </si>
  <si>
    <t>08886259969</t>
  </si>
  <si>
    <t>JM04E1700877</t>
  </si>
  <si>
    <t>KB6050MAD</t>
  </si>
  <si>
    <t>2024-01-11</t>
  </si>
  <si>
    <t>https://fruitbasket.blob.core.windows.net/gk2o5k/avatar/21049883920240221113513LIBCPR.jpg</t>
  </si>
  <si>
    <t>JM0414PK700866</t>
  </si>
  <si>
    <t>09886-PKB-2400814</t>
  </si>
  <si>
    <t>025d73c7-c987-4c64-d1f4-08dc3294ab62</t>
  </si>
  <si>
    <t>https://fruitbasket.blob.core.windows.net/gk2o5k/avatar/2985207220240221114548LVDKHK.jpg</t>
  </si>
  <si>
    <t>09886-PKB-2400815</t>
  </si>
  <si>
    <t>479d0272-7a8f-4306-d20a-08dc3294ab62</t>
  </si>
  <si>
    <t>https://fruitbasket.blob.core.windows.net/gk2o5k/avatar/2999105720240221115530YBWH9Q.jpg</t>
  </si>
  <si>
    <t>09886-PKB-2400816</t>
  </si>
  <si>
    <t>949d6e64-5e40-4a5f-e356-08dc329fa67c</t>
  </si>
  <si>
    <t>KF71E1654859</t>
  </si>
  <si>
    <t>KB4133EAB</t>
  </si>
  <si>
    <t>2023-10-04</t>
  </si>
  <si>
    <t>https://fruitbasket.blob.core.windows.net/gk2o5k/avatar/2999105720240221141750T1VGRZ.jpg</t>
  </si>
  <si>
    <t>KF7113PK654992</t>
  </si>
  <si>
    <t>09886-PKB-2400818</t>
  </si>
  <si>
    <t>01659c90-e016-4fbd-e3c5-08dc329fa67c</t>
  </si>
  <si>
    <t>Anggun</t>
  </si>
  <si>
    <t>085849134323</t>
  </si>
  <si>
    <t>JM91E3249962</t>
  </si>
  <si>
    <t>KB4016SAD</t>
  </si>
  <si>
    <t>https://fruitbasket.blob.core.windows.net/gk2o5k/avatar/21016425420240221152742KNO0W2.jpg</t>
  </si>
  <si>
    <t>JM9132PK254954</t>
  </si>
  <si>
    <t>09886-PKB-2400819</t>
  </si>
  <si>
    <t>3adc7555-2e19-4b83-e3d7-08dc329fa67c</t>
  </si>
  <si>
    <t>Hapsari</t>
  </si>
  <si>
    <t>083847430093</t>
  </si>
  <si>
    <t>JM91E3341119</t>
  </si>
  <si>
    <t>KB4021SAD</t>
  </si>
  <si>
    <t>https://fruitbasket.blob.core.windows.net/gk2o5k/avatar/2982616720240221154155XUKECC.jpg</t>
  </si>
  <si>
    <t>JM9132PK343956</t>
  </si>
  <si>
    <t>09886-PKB-2400820</t>
  </si>
  <si>
    <t>977815c9-75b0-4c30-d386-08dc3294ab62</t>
  </si>
  <si>
    <t>https://fruitbasket.blob.core.windows.net/gk2o5k/avatar/21027139420240221155445DGGQ7I.jpg</t>
  </si>
  <si>
    <t>09886-PKB-2400823</t>
  </si>
  <si>
    <t>3796a41b-452d-403f-b5e0-08dc32d9ebba</t>
  </si>
  <si>
    <t>Safa</t>
  </si>
  <si>
    <t>083128657239</t>
  </si>
  <si>
    <t>JMD1E1344508</t>
  </si>
  <si>
    <t>KB3273SAD</t>
  </si>
  <si>
    <t>22-02-2024</t>
  </si>
  <si>
    <t>https://fruitbasket.blob.core.windows.net/gk2o5k/avatar/21050307020240222103244TZUUB0.jpg</t>
  </si>
  <si>
    <t>JMD115PK344214</t>
  </si>
  <si>
    <t>09886-PKB-2400832</t>
  </si>
  <si>
    <t>caffbcce-140d-48f3-014f-08dc3338fdcc</t>
  </si>
  <si>
    <t>https://fruitbasket.blob.core.windows.net/gk2o5k/avatar/21028542020240222163658WC6ZCU.jpg</t>
  </si>
  <si>
    <t>09886-PKB-2400834</t>
  </si>
  <si>
    <t>de70587d-6e56-46f5-1981-08dc32d6da43</t>
  </si>
  <si>
    <t>Budi</t>
  </si>
  <si>
    <t>083198706544</t>
  </si>
  <si>
    <t>JM91E3238048</t>
  </si>
  <si>
    <t>KB2380SM</t>
  </si>
  <si>
    <t>https://fruitbasket.blob.core.windows.net/gk2o5k/avatar/21050311320240222165629U1IAPM.jpg</t>
  </si>
  <si>
    <t>JM9134PK242594</t>
  </si>
  <si>
    <t>09886-PKB-2400841</t>
  </si>
  <si>
    <t>f3c9e076-34da-44b9-59ae-08dc341dd3c4</t>
  </si>
  <si>
    <t>Helmi</t>
  </si>
  <si>
    <t>083852259252</t>
  </si>
  <si>
    <t>JM03E1538669</t>
  </si>
  <si>
    <t>KB5431MAD</t>
  </si>
  <si>
    <t>23-02-2024</t>
  </si>
  <si>
    <t>https://fruitbasket.blob.core.windows.net/gk2o5k/avatar/21049722220240223145503PZQMEM.jpg</t>
  </si>
  <si>
    <t>JM0311PK538647</t>
  </si>
  <si>
    <t>09886-PKB-2400860</t>
  </si>
  <si>
    <t>0b373a07-d2c3-48b3-b87e-08dc341deb4f</t>
  </si>
  <si>
    <t>24-02-2024</t>
  </si>
  <si>
    <t>https://fruitbasket.blob.core.windows.net/gk2o5k/avatar/210331649202402241129013DJ0XR.jpg</t>
  </si>
  <si>
    <t>09886-PKB-2400861</t>
  </si>
  <si>
    <t>0cb58683-5499-48dc-5cd0-08dc341dd3c4</t>
  </si>
  <si>
    <t>Mauliyani</t>
  </si>
  <si>
    <t>083820366562</t>
  </si>
  <si>
    <t>JM04E1710429</t>
  </si>
  <si>
    <t>KB6259MAD</t>
  </si>
  <si>
    <t>2024-01-16</t>
  </si>
  <si>
    <t>https://fruitbasket.blob.core.windows.net/gk2o5k/avatar/21051678720240224114306OBMZD6.jpg</t>
  </si>
  <si>
    <t>JM0415PK710404</t>
  </si>
  <si>
    <t>09886-PKB-2400862</t>
  </si>
  <si>
    <t>fca3e448-90e0-4c60-5cf0-08dc341dd3c4</t>
  </si>
  <si>
    <t>JMD1E1424452</t>
  </si>
  <si>
    <t>KB5172XQ</t>
  </si>
  <si>
    <t>2024-01-09</t>
  </si>
  <si>
    <t>https://fruitbasket.blob.core.windows.net/gk2o5k/avatar/21051678720240224115411P95LJA.jpg</t>
  </si>
  <si>
    <t>JMD112PK424232</t>
  </si>
  <si>
    <t>09886-PKB-2400864</t>
  </si>
  <si>
    <t>7db98e1b-612d-4c29-b930-08dc341deb4f</t>
  </si>
  <si>
    <t>Ulfa</t>
  </si>
  <si>
    <t>087839062126</t>
  </si>
  <si>
    <t>JM81E2694828</t>
  </si>
  <si>
    <t>KB2191MAD</t>
  </si>
  <si>
    <t>https://fruitbasket.blob.core.windows.net/gk2o5k/avatar/29657911202402241303224ZTKSA.jpg</t>
  </si>
  <si>
    <t>JM8125PK694393</t>
  </si>
  <si>
    <t>09886-PKB-2400872</t>
  </si>
  <si>
    <t>0c3a878b-6c3b-412b-b9f5-08dc341deb4f</t>
  </si>
  <si>
    <t>Anwar</t>
  </si>
  <si>
    <t>083899483803</t>
  </si>
  <si>
    <t>JMD1E1225874</t>
  </si>
  <si>
    <t>KB2575MAC</t>
  </si>
  <si>
    <t>2023-07-08</t>
  </si>
  <si>
    <t>https://fruitbasket.blob.core.windows.net/gk2o5k/avatar/2966320720240224143911RDZ7LQ.jpg</t>
  </si>
  <si>
    <t>JMD114PK225666</t>
  </si>
  <si>
    <t>09886-PKB-2400912</t>
  </si>
  <si>
    <t>12f4b540-06a4-4b70-d1ac-08dc3591a5ae</t>
  </si>
  <si>
    <t>083192253585</t>
  </si>
  <si>
    <t>JM03E1309088</t>
  </si>
  <si>
    <t>KB5309XO</t>
  </si>
  <si>
    <t>2023-07-07</t>
  </si>
  <si>
    <t>26-02-2024</t>
  </si>
  <si>
    <t>https://fruitbasket.blob.core.windows.net/gk2o5k/avatar/21052682720240226091951UIHKRD.jpg</t>
  </si>
  <si>
    <t>JM0315PK308948</t>
  </si>
  <si>
    <t>09886-PKB-2400913</t>
  </si>
  <si>
    <t>c25fdc4e-aabe-4e61-d462-08dc3591a5ae</t>
  </si>
  <si>
    <t>Bika</t>
  </si>
  <si>
    <t>083895569886</t>
  </si>
  <si>
    <t>JM04E1501598</t>
  </si>
  <si>
    <t>KB5728MAC</t>
  </si>
  <si>
    <t>2023-09-18</t>
  </si>
  <si>
    <t>https://fruitbasket.blob.core.windows.net/gk2o5k/avatar/210076049202402261504229Y0Q5F.jpg</t>
  </si>
  <si>
    <t>JM0418PK501691</t>
  </si>
  <si>
    <t>09886-PKB-2400914</t>
  </si>
  <si>
    <t>295f6013-dd0c-40f7-3a35-08dc35a669e7</t>
  </si>
  <si>
    <t>Hidayat</t>
  </si>
  <si>
    <t>083840454402</t>
  </si>
  <si>
    <t>JM91E3218066</t>
  </si>
  <si>
    <t>KB3854SAD</t>
  </si>
  <si>
    <t>https://fruitbasket.blob.core.windows.net/gk2o5k/avatar/21013698120240226152053XY8Z3I.jpg</t>
  </si>
  <si>
    <t>JM9130PK222603</t>
  </si>
  <si>
    <t>09886-PKB-2400936</t>
  </si>
  <si>
    <t>870c41e9-b807-4708-f700-08dc36b34886</t>
  </si>
  <si>
    <t>JMC1E1292992</t>
  </si>
  <si>
    <t>KB6267MAD</t>
  </si>
  <si>
    <t>27-02-2024</t>
  </si>
  <si>
    <t>https://fruitbasket.blob.core.windows.net/gk2o5k/avatar/21052682720240227143855P25IWY.jpg</t>
  </si>
  <si>
    <t>JMC11XPK293075</t>
  </si>
  <si>
    <t>09886-PKB-2400937</t>
  </si>
  <si>
    <t>b9f04068-264e-4f15-f957-08dc36b34886</t>
  </si>
  <si>
    <t>Marwa</t>
  </si>
  <si>
    <t>083157159210</t>
  </si>
  <si>
    <t>JM04E1734740</t>
  </si>
  <si>
    <t>KB6439MAD</t>
  </si>
  <si>
    <t>2024-01-25</t>
  </si>
  <si>
    <t>28-02-2024</t>
  </si>
  <si>
    <t>https://fruitbasket.blob.core.windows.net/gk2o5k/avatar/21052651020240228110537JDXYCL.jpg</t>
  </si>
  <si>
    <t>JM041XPK734830</t>
  </si>
  <si>
    <t>09886-PKB-2400943</t>
  </si>
  <si>
    <t>e874b167-89dc-4864-060e-08dc36c60a4e</t>
  </si>
  <si>
    <t>JM91E3446419</t>
  </si>
  <si>
    <t>KB5540SAD</t>
  </si>
  <si>
    <t>https://fruitbasket.blob.core.windows.net/gk2o5k/avatar/21052651020240228114302V9NWOW.jpg</t>
  </si>
  <si>
    <t>JM913XPK451483</t>
  </si>
  <si>
    <t>09886-PKB-2400953</t>
  </si>
  <si>
    <t>ba1dc624-f1eb-43bb-07aa-08dc36c60a4e</t>
  </si>
  <si>
    <t>Muhammad Haikal</t>
  </si>
  <si>
    <t>083843477760</t>
  </si>
  <si>
    <t>JM03E1448766</t>
  </si>
  <si>
    <t>KB4020SAD</t>
  </si>
  <si>
    <t>https://fruitbasket.blob.core.windows.net/gk2o5k/avatar/21019142120240228171144WQRJNR.jpg</t>
  </si>
  <si>
    <t>JM031XPK448641</t>
  </si>
  <si>
    <t>09886-PKB-2400970</t>
  </si>
  <si>
    <t>59b04470-6997-4a6c-f014-08dc38c2ad57</t>
  </si>
  <si>
    <t>29-02-2024</t>
  </si>
  <si>
    <t>https://fruitbasket.blob.core.windows.net/gk2o5k/avatar/21036767720240229102621QFQDOO.jpg</t>
  </si>
  <si>
    <t>09886-PKB-2400971</t>
  </si>
  <si>
    <t>5b506ae0-1c3a-48e0-ab04-08dc38818e2c</t>
  </si>
  <si>
    <t>https://fruitbasket.blob.core.windows.net/gk2o5k/avatar/21017834120240229105601WUMMGE.jpg</t>
  </si>
  <si>
    <t>09886-PKB-2400977</t>
  </si>
  <si>
    <t>4a4699a1-d4db-4b5e-86cc-08dc38824a0c</t>
  </si>
  <si>
    <t>https://fruitbasket.blob.core.windows.net/gk2o5k/avatar/21036767720240229141819UIRJTB.jpg</t>
  </si>
  <si>
    <t>09886-PKB-2400993</t>
  </si>
  <si>
    <t>1336e4c5-77bf-4dbe-d30c-08dc390eebab</t>
  </si>
  <si>
    <t>https://fruitbasket.blob.core.windows.net/gk2o5k/avatar/21029824620240229173913GSHFYH.jpg</t>
  </si>
  <si>
    <t>9d47f553-11c3-4d84-00db-08dc245e7ee8</t>
  </si>
  <si>
    <t>11-12-2023</t>
  </si>
  <si>
    <t>03-02-2024</t>
  </si>
  <si>
    <t>https://fruitbasket.blob.core.windows.net/gk2o5k/avatar/21030456320240203093855V0TBZT.jpg</t>
  </si>
  <si>
    <t>5586e33c-f86e-41b7-3ba1-08dc2ec21ad1</t>
  </si>
  <si>
    <t>KB3278SAD</t>
  </si>
  <si>
    <t>11-11-2023</t>
  </si>
  <si>
    <t>https://fruitbasket.blob.core.windows.net/gk2o5k/avatar/21025350220240217095053WUXFXQ.jpg</t>
  </si>
  <si>
    <t>9082b4fc-7bdb-4a2d-bdd2-08dc2b994095</t>
  </si>
  <si>
    <t>JM91E3044724</t>
  </si>
  <si>
    <t>KB6503MAB</t>
  </si>
  <si>
    <t>15-06-2023</t>
  </si>
  <si>
    <t>https://fruitbasket.blob.core.windows.net/gk2o5k/avatar/2994906820240213091208XNQAFN.jpg</t>
  </si>
  <si>
    <t>JM9139PK047302</t>
  </si>
  <si>
    <t>c9e6015d-a521-4fe0-f4f5-08dc2c793609</t>
  </si>
  <si>
    <t>Eka Susanti</t>
  </si>
  <si>
    <t>083867003475</t>
  </si>
  <si>
    <t>KF01E1447006</t>
  </si>
  <si>
    <t>KB5304EAB</t>
  </si>
  <si>
    <t>31-10-2023</t>
  </si>
  <si>
    <t>https://fruitbasket.blob.core.windows.net/gk2o5k/avatar/21019144720240215091308AJMA0O.jpg</t>
  </si>
  <si>
    <t>KF0115PK446961</t>
  </si>
  <si>
    <t>83bcd1bd-de20-4b78-05c2-08dc2334db0d</t>
  </si>
  <si>
    <t>Rosita</t>
  </si>
  <si>
    <t>083121809104</t>
  </si>
  <si>
    <t>KC02E1234199</t>
  </si>
  <si>
    <t>KB6057MAD</t>
  </si>
  <si>
    <t>https://fruitbasket.blob.core.windows.net/gk2o5k/avatar/21040092620240202092653AVALNI.jpg</t>
  </si>
  <si>
    <t>KC0217PK234683</t>
  </si>
  <si>
    <t>083cb92c-1d02-41de-822f-08dc2b8620ab</t>
  </si>
  <si>
    <t>Dahlia</t>
  </si>
  <si>
    <t>083198700949</t>
  </si>
  <si>
    <t>JM91E3444620</t>
  </si>
  <si>
    <t>KB5539SAD</t>
  </si>
  <si>
    <t>https://fruitbasket.blob.core.windows.net/gk2o5k/avatar/21042876020240213104011CSNXOJ.jpg</t>
  </si>
  <si>
    <t>JM9130PK449354</t>
  </si>
  <si>
    <t>4cc43414-329f-4195-5844-08dc27b8754d</t>
  </si>
  <si>
    <t>Misroha</t>
  </si>
  <si>
    <t>083159273224</t>
  </si>
  <si>
    <t>JBK3E1495906</t>
  </si>
  <si>
    <t>KB6052MAD</t>
  </si>
  <si>
    <t>12-02-2024</t>
  </si>
  <si>
    <t>https://fruitbasket.blob.core.windows.net/gk2o5k/avatar/210428858202402120926249WUHM1.jpg</t>
  </si>
  <si>
    <t>JBK319PK497685</t>
  </si>
  <si>
    <t>ea4ce8c5-040c-486f-be15-08dc2b994095</t>
  </si>
  <si>
    <t>KFA1E1187295</t>
  </si>
  <si>
    <t>KB4420SAD</t>
  </si>
  <si>
    <t>13-12-2023</t>
  </si>
  <si>
    <t>https://fruitbasket.blob.core.windows.net/gk2o5k/avatar/21044963720240213092947H4QZW9.jpg</t>
  </si>
  <si>
    <t>KFA114PK187188</t>
  </si>
  <si>
    <t>2fd5fbaf-a8a6-4c89-4518-08dc2ba810fb</t>
  </si>
  <si>
    <t>KF81E1283287</t>
  </si>
  <si>
    <t>KB5230MAD</t>
  </si>
  <si>
    <t>26-12-2023</t>
  </si>
  <si>
    <t>https://fruitbasket.blob.core.windows.net/gk2o5k/avatar/21044959220240213095558KVSRYN.jpg</t>
  </si>
  <si>
    <t>KF8110PK282839</t>
  </si>
  <si>
    <t>464c791a-d33b-4c94-7ed5-08dc30f86d0e</t>
  </si>
  <si>
    <t>Sentia</t>
  </si>
  <si>
    <t>083157736096</t>
  </si>
  <si>
    <t>JMA1E1117596</t>
  </si>
  <si>
    <t>KB5794SAD</t>
  </si>
  <si>
    <t>https://fruitbasket.blob.core.windows.net/gk2o5k/avatar/21048616420240220093038YMSC3P.jpg</t>
  </si>
  <si>
    <t>JMA111PK117844</t>
  </si>
  <si>
    <t>19533d94-fc11-4a93-12f2-08dc30f8adee</t>
  </si>
  <si>
    <t>Laras</t>
  </si>
  <si>
    <t>083847189847</t>
  </si>
  <si>
    <t>JM03E1542345</t>
  </si>
  <si>
    <t>KB3441QA</t>
  </si>
  <si>
    <t>14-01-2024</t>
  </si>
  <si>
    <t>https://fruitbasket.blob.core.windows.net/gk2o5k/avatar/21048672920240220102715FPLTQN.jpg</t>
  </si>
  <si>
    <t>JM0319PK541327</t>
  </si>
  <si>
    <t>f8a4da2d-ecd9-4e98-bfbc-08dc3101b7dd</t>
  </si>
  <si>
    <t>Jafri</t>
  </si>
  <si>
    <t>083159844230</t>
  </si>
  <si>
    <t>JMB1E1118259</t>
  </si>
  <si>
    <t>KB5081MAD</t>
  </si>
  <si>
    <t>20-12-2023</t>
  </si>
  <si>
    <t>https://fruitbasket.blob.core.windows.net/gk2o5k/avatar/2104868962024022010390980QBKI.jpg</t>
  </si>
  <si>
    <t>JMB116PK118350</t>
  </si>
  <si>
    <t>09886-PKB-2400997</t>
  </si>
  <si>
    <t>6190db1c-975c-49d3-4614-08dc390e59ae</t>
  </si>
  <si>
    <t>JMA1E1117949</t>
  </si>
  <si>
    <t>KB6245SAD</t>
  </si>
  <si>
    <t>2024-01-26</t>
  </si>
  <si>
    <t>01-03-2024</t>
  </si>
  <si>
    <t>https://fruitbasket.blob.core.windows.net/gk2o5k/avatar/21029824620240301102916RDCTPH.jpg</t>
  </si>
  <si>
    <t>JMA116PK118133</t>
  </si>
  <si>
    <t>09886-PKB-2401073</t>
  </si>
  <si>
    <t>0431893e-e9e6-4226-5eea-08dc3c1fec96</t>
  </si>
  <si>
    <t>Via</t>
  </si>
  <si>
    <t>083899175393</t>
  </si>
  <si>
    <t>JMC1E1306855</t>
  </si>
  <si>
    <t>KB3068SAA</t>
  </si>
  <si>
    <t>2024-01-22</t>
  </si>
  <si>
    <t>04-03-2024</t>
  </si>
  <si>
    <t>https://fruitbasket.blob.core.windows.net/gk2o5k/avatar/21057791120240304162534QUONA9.jpg</t>
  </si>
  <si>
    <t>JMC116RK307945</t>
  </si>
  <si>
    <t>09886-PKB-2401151</t>
  </si>
  <si>
    <t>dd781f09-7ffc-48f7-b8f4-08dc3f48dd0b</t>
  </si>
  <si>
    <t>Kiki</t>
  </si>
  <si>
    <t>083899038339</t>
  </si>
  <si>
    <t>JM04E1746730</t>
  </si>
  <si>
    <t>KB6055MAD</t>
  </si>
  <si>
    <t>09-03-2024</t>
  </si>
  <si>
    <t>https://fruitbasket.blob.core.windows.net/gk2o5k/avatar/210594345202403091410198SHADK.jpg</t>
  </si>
  <si>
    <t>JM0415PK746710</t>
  </si>
  <si>
    <t>09886-PKB-2401139</t>
  </si>
  <si>
    <t>b13fe19f-48b8-4f88-6b4b-08dc3f014e66</t>
  </si>
  <si>
    <t>Salbiah</t>
  </si>
  <si>
    <t>085742323295</t>
  </si>
  <si>
    <t>JM03E1442758</t>
  </si>
  <si>
    <t>KB3092SAD</t>
  </si>
  <si>
    <t>2023-11-01</t>
  </si>
  <si>
    <t>08-03-2024</t>
  </si>
  <si>
    <t>https://fruitbasket.blob.core.windows.net/gk2o5k/avatar/21019134720240308151419UOZPOL.jpg</t>
  </si>
  <si>
    <t>JM0315PK442875</t>
  </si>
  <si>
    <t>09886-PKB-2401150</t>
  </si>
  <si>
    <t>1e0c5c3f-c997-4b65-b8b1-08dc3f48dd0b</t>
  </si>
  <si>
    <t>Anas</t>
  </si>
  <si>
    <t>083827795836</t>
  </si>
  <si>
    <t>Supra X 125 CW MMC</t>
  </si>
  <si>
    <t>JBP1E2008452</t>
  </si>
  <si>
    <t>KB6438MAD</t>
  </si>
  <si>
    <t>https://fruitbasket.blob.core.windows.net/gk2o5k/avatar/21060011520240309134642VBNQZE.jpg</t>
  </si>
  <si>
    <t>JBP127PK008340</t>
  </si>
  <si>
    <t>09886-PKB-2401060</t>
  </si>
  <si>
    <t>33708267-1c16-4372-8422-08dc3bf6a72d</t>
  </si>
  <si>
    <t>Selfia</t>
  </si>
  <si>
    <t>083171270395</t>
  </si>
  <si>
    <t>NEW GENIO CBS</t>
  </si>
  <si>
    <t>JMA1E1077484</t>
  </si>
  <si>
    <t>KB3722SAC</t>
  </si>
  <si>
    <t>2023-07-03</t>
  </si>
  <si>
    <t>https://fruitbasket.blob.core.windows.net/gk2o5k/avatar/2980958320240304105950D4VHAT.jpg</t>
  </si>
  <si>
    <t>JMA114PK077727</t>
  </si>
  <si>
    <t>09886-PKB-2401117</t>
  </si>
  <si>
    <t>83b48372-ebca-49ff-cd1b-08dc3cf9e9ed</t>
  </si>
  <si>
    <t>Neti</t>
  </si>
  <si>
    <t>083163243161</t>
  </si>
  <si>
    <t>JM04E1822545</t>
  </si>
  <si>
    <t>KB9453SAA</t>
  </si>
  <si>
    <t>2024-02-05</t>
  </si>
  <si>
    <t>07-03-2024</t>
  </si>
  <si>
    <t>https://fruitbasket.blob.core.windows.net/gk2o5k/avatar/210594269202403071113584XCXKK.jpg</t>
  </si>
  <si>
    <t>JM0411RK819431</t>
  </si>
  <si>
    <t>09886-PKB-2401118</t>
  </si>
  <si>
    <t>4d0e86e7-d477-461f-cd63-08dc3cf9e9ed</t>
  </si>
  <si>
    <t>Ratmi</t>
  </si>
  <si>
    <t>083847330886</t>
  </si>
  <si>
    <t>JMA1E1080630</t>
  </si>
  <si>
    <t>KB6361MAA</t>
  </si>
  <si>
    <t>2023-05-02</t>
  </si>
  <si>
    <t>https://fruitbasket.blob.core.windows.net/gk2o5k/avatar/210594285202403071141126JKYZZ.jpg</t>
  </si>
  <si>
    <t>JMA111PK080617</t>
  </si>
  <si>
    <t>09886-PKB-2401149</t>
  </si>
  <si>
    <t>7f35bf23-258d-4218-b890-08dc3f48dd0b</t>
  </si>
  <si>
    <t>JBP1E2006540</t>
  </si>
  <si>
    <t>KB5542SAD</t>
  </si>
  <si>
    <t>https://fruitbasket.blob.core.windows.net/gk2o5k/avatar/21060011520240309132809UL2JGH.jpg</t>
  </si>
  <si>
    <t>JBP120PK006302</t>
  </si>
  <si>
    <t>09886-PKB-2401152</t>
  </si>
  <si>
    <t>99ece247-11dc-4346-7c2b-08dc4013ba67</t>
  </si>
  <si>
    <t>https://fruitbasket.blob.core.windows.net/gk2o5k/avatar/21036760220240309155403OOEZMZ.jpg</t>
  </si>
  <si>
    <t>09886-PKB-2401058</t>
  </si>
  <si>
    <t>8042eb96-baa2-446a-83bf-08dc3bf6a72d</t>
  </si>
  <si>
    <t>JMB1E1120936</t>
  </si>
  <si>
    <t>KB6263MAD</t>
  </si>
  <si>
    <t>https://fruitbasket.blob.core.windows.net/gk2o5k/avatar/21057791120240304103645SHD2B4.jpg</t>
  </si>
  <si>
    <t>JMB115PK121028</t>
  </si>
  <si>
    <t>09886-PKB-2401082</t>
  </si>
  <si>
    <t>932cf249-4205-4940-bbad-08dc3c20706e</t>
  </si>
  <si>
    <t>JM04E1402087</t>
  </si>
  <si>
    <t>KB2778MAC</t>
  </si>
  <si>
    <t>2023-07-13</t>
  </si>
  <si>
    <t>05-03-2024</t>
  </si>
  <si>
    <t>https://fruitbasket.blob.core.windows.net/gk2o5k/avatar/2998649220240305092219ZAHFPP.jpg</t>
  </si>
  <si>
    <t>JM0417PK402165</t>
  </si>
  <si>
    <t>09886-PKB-2401083</t>
  </si>
  <si>
    <t>dbd409ac-d827-4033-bc49-08dc3c20706e</t>
  </si>
  <si>
    <t>Rendi</t>
  </si>
  <si>
    <t>083839772915</t>
  </si>
  <si>
    <t>JMA1E1089903</t>
  </si>
  <si>
    <t>KB4364SAC</t>
  </si>
  <si>
    <t>2023-07-24</t>
  </si>
  <si>
    <t>https://fruitbasket.blob.core.windows.net/gk2o5k/avatar/2963853820240305100646MFEZTE.jpg</t>
  </si>
  <si>
    <t>JMA119PK089825</t>
  </si>
  <si>
    <t>09886-PKB-2401109</t>
  </si>
  <si>
    <t>4349b683-df6f-4676-c9e5-08dc3cf9e9ed</t>
  </si>
  <si>
    <t>Perdiansyah</t>
  </si>
  <si>
    <t>0895417935828</t>
  </si>
  <si>
    <t>JMA1E1101802</t>
  </si>
  <si>
    <t>KB2881MAD</t>
  </si>
  <si>
    <t>06-03-2024</t>
  </si>
  <si>
    <t>https://fruitbasket.blob.core.windows.net/gk2o5k/avatar/21002409720240306162528QCG7NF.jpg</t>
  </si>
  <si>
    <t>JMA118PK102001</t>
  </si>
  <si>
    <t>09886-PKB-2401133</t>
  </si>
  <si>
    <t>697bda5d-ed86-44d2-5ed7-08dc3efd4ed8</t>
  </si>
  <si>
    <t>Rista</t>
  </si>
  <si>
    <t>083834140657</t>
  </si>
  <si>
    <t>JMD1E1425180</t>
  </si>
  <si>
    <t>KB5174XQ</t>
  </si>
  <si>
    <t>https://fruitbasket.blob.core.windows.net/gk2o5k/avatar/21060000520240308105738U3PIJJ.jpg</t>
  </si>
  <si>
    <t>JMD115PK424953</t>
  </si>
  <si>
    <t>09886-PKB-2401034</t>
  </si>
  <si>
    <t>6eee7998-c9f4-4256-84dc-08dc39da041d</t>
  </si>
  <si>
    <t>Ines</t>
  </si>
  <si>
    <t>083874884272</t>
  </si>
  <si>
    <t>Vario 125 CBS ISS ACC</t>
  </si>
  <si>
    <t>JMD1E1430461</t>
  </si>
  <si>
    <t>KB4602MAD</t>
  </si>
  <si>
    <t>02-03-2024</t>
  </si>
  <si>
    <t>https://fruitbasket.blob.core.windows.net/gk2o5k/avatar/21057447420240302143307ONYMYH.jpg</t>
  </si>
  <si>
    <t>JMD114RK430245</t>
  </si>
  <si>
    <t>09886-PKB-2401103</t>
  </si>
  <si>
    <t>97ecc6f8-709f-44c2-ac88-08dc3cfea108</t>
  </si>
  <si>
    <t>Ian</t>
  </si>
  <si>
    <t>083899172668</t>
  </si>
  <si>
    <t>JM91E3420454</t>
  </si>
  <si>
    <t>KB5479SAD</t>
  </si>
  <si>
    <t>2024-01-06</t>
  </si>
  <si>
    <t>https://fruitbasket.blob.core.windows.net/gk2o5k/avatar/21058310520240306143151FJL3UD.jpg</t>
  </si>
  <si>
    <t>JM9134PK429091</t>
  </si>
  <si>
    <t>09886-PKB-2401104</t>
  </si>
  <si>
    <t>3e4a6b7e-cb19-4efb-c8c3-08dc3cf9e9ed</t>
  </si>
  <si>
    <t>REVO FIT</t>
  </si>
  <si>
    <t>JBK1E1978119</t>
  </si>
  <si>
    <t>KB6092XQ</t>
  </si>
  <si>
    <t>2024-02-02</t>
  </si>
  <si>
    <t>https://fruitbasket.blob.core.windows.net/gk2o5k/avatar/21058310520240306144310CJLPZM.jpg</t>
  </si>
  <si>
    <t>JBK119PK980354</t>
  </si>
  <si>
    <t>09886-PKB-2401101</t>
  </si>
  <si>
    <t>51797489-2550-4ba2-8a1f-08dc3cf82834</t>
  </si>
  <si>
    <t>Nining</t>
  </si>
  <si>
    <t>083899580688</t>
  </si>
  <si>
    <t>KF01E1558942</t>
  </si>
  <si>
    <t>KB5302SAD</t>
  </si>
  <si>
    <t>https://fruitbasket.blob.core.windows.net/gk2o5k/avatar/21058309020240306140145H7VEBN.jpg</t>
  </si>
  <si>
    <t>KF0113PK558819</t>
  </si>
  <si>
    <t>09886-PKB-2401102</t>
  </si>
  <si>
    <t>b1b5cd63-5f48-423c-ac4e-08dc3cfea108</t>
  </si>
  <si>
    <t>JMD1E1400752</t>
  </si>
  <si>
    <t>KB4029MAD</t>
  </si>
  <si>
    <t>https://fruitbasket.blob.core.windows.net/gk2o5k/avatar/21058309020240306141801L33YVJ.jpg</t>
  </si>
  <si>
    <t>JMD115PK400586</t>
  </si>
  <si>
    <t>09886-PKB-2401164</t>
  </si>
  <si>
    <t>93a4e02a-40ec-43ed-9d46-08dc42109f95</t>
  </si>
  <si>
    <t>12-03-2024</t>
  </si>
  <si>
    <t>https://fruitbasket.blob.core.windows.net/gk2o5k/avatar/21027739420240312112313JN0SDW.jpg</t>
  </si>
  <si>
    <t>09886-PKB-2401166</t>
  </si>
  <si>
    <t>6749a4e2-ec27-4894-1a13-08dc424eeb9d</t>
  </si>
  <si>
    <t>https://fruitbasket.blob.core.windows.net/gk2o5k/avatar/210275100202403121158040AUWC8.jpg</t>
  </si>
  <si>
    <t>09886-PKB-2401273</t>
  </si>
  <si>
    <t>6877879c-6abf-4b9d-005e-08dc44044167</t>
  </si>
  <si>
    <t>Nandi</t>
  </si>
  <si>
    <t>083863059193</t>
  </si>
  <si>
    <t>JM04E1700482</t>
  </si>
  <si>
    <t>KB6962KJ</t>
  </si>
  <si>
    <t>2023-12-28</t>
  </si>
  <si>
    <t>15-03-2024</t>
  </si>
  <si>
    <t>https://fruitbasket.blob.core.windows.net/gk2o5k/avatar/21062874820240315094245SHWR0N.jpg</t>
  </si>
  <si>
    <t>JM0415PK700570</t>
  </si>
  <si>
    <t>09886-PKB-2401288</t>
  </si>
  <si>
    <t>372ddde8-d2fa-448d-f097-08dc45664502</t>
  </si>
  <si>
    <t>Nurhasiah</t>
  </si>
  <si>
    <t>08385063365</t>
  </si>
  <si>
    <t>KFA1E1153388</t>
  </si>
  <si>
    <t>KB5538MAB</t>
  </si>
  <si>
    <t>2023-05-20</t>
  </si>
  <si>
    <t>16-03-2024</t>
  </si>
  <si>
    <t>https://fruitbasket.blob.core.windows.net/gk2o5k/avatar/2892957920240316105325NOKDV4.jpg</t>
  </si>
  <si>
    <t>KFA113PK153825</t>
  </si>
  <si>
    <t>09886-PKB-2401301</t>
  </si>
  <si>
    <t>cc9e7074-2f01-466b-6fd5-08dc4571875b</t>
  </si>
  <si>
    <t>Saputra</t>
  </si>
  <si>
    <t>083147702288</t>
  </si>
  <si>
    <t>KF01E1515541</t>
  </si>
  <si>
    <t>KB4937SAD</t>
  </si>
  <si>
    <t>18-03-2024</t>
  </si>
  <si>
    <t>https://fruitbasket.blob.core.windows.net/gk2o5k/avatar/21064904720240318110208JQF2ZE.jpg</t>
  </si>
  <si>
    <t>KF0112PK515749</t>
  </si>
  <si>
    <t>09886-PKB-2401160</t>
  </si>
  <si>
    <t>e6cc901a-c4c6-4bb6-1dd1-08dc4212bd13</t>
  </si>
  <si>
    <t>Ryan</t>
  </si>
  <si>
    <t>083842867525</t>
  </si>
  <si>
    <t>JM81E2900869</t>
  </si>
  <si>
    <t>KB8099SAD</t>
  </si>
  <si>
    <t>2024-01-31</t>
  </si>
  <si>
    <t>https://fruitbasket.blob.core.windows.net/gk2o5k/avatar/210616726202403121041434GKI6C.jpg</t>
  </si>
  <si>
    <t>JM8129RK899654</t>
  </si>
  <si>
    <t>09886-PKB-2401276</t>
  </si>
  <si>
    <t>08b7fa80-e0f5-41a8-048e-08dc440487e1</t>
  </si>
  <si>
    <t>Juju</t>
  </si>
  <si>
    <t>083899487050</t>
  </si>
  <si>
    <t>JMC1E1170861</t>
  </si>
  <si>
    <t>KB3488MAC</t>
  </si>
  <si>
    <t>2023-07-27</t>
  </si>
  <si>
    <t>https://fruitbasket.blob.core.windows.net/gk2o5k/avatar/2945428920240315114628ZZAYQV.jpg</t>
  </si>
  <si>
    <t>JMC111PK170846</t>
  </si>
  <si>
    <t>09886-PKB-2401167</t>
  </si>
  <si>
    <t>748eab87-fdfa-49f9-599d-08dc42528b36</t>
  </si>
  <si>
    <t>Devi</t>
  </si>
  <si>
    <t>082192619979</t>
  </si>
  <si>
    <t>KF71E1692353</t>
  </si>
  <si>
    <t>KB3277SAD</t>
  </si>
  <si>
    <t>https://fruitbasket.blob.core.windows.net/gk2o5k/avatar/210618967202403121213057AHLVX.jpg</t>
  </si>
  <si>
    <t>KF7117PK689311</t>
  </si>
  <si>
    <t>09886-PKB-2401289</t>
  </si>
  <si>
    <t>4a557853-fad8-495b-6c6e-08dc4571875b</t>
  </si>
  <si>
    <t>https://fruitbasket.blob.core.windows.net/gk2o5k/avatar/21030456320240316151044PVOMBD.jpg</t>
  </si>
  <si>
    <t>09886-PKB-2401227</t>
  </si>
  <si>
    <t>4f156579-7c55-4fc3-8d54-08dc43d49b1a</t>
  </si>
  <si>
    <t>14-03-2024</t>
  </si>
  <si>
    <t>https://fruitbasket.blob.core.windows.net/gk2o5k/avatar/21003168320240314124410QRP48O.jpg</t>
  </si>
  <si>
    <t>09886-PKB-2401277</t>
  </si>
  <si>
    <t>762cae29-fbb4-4009-05a4-08dc440487e1</t>
  </si>
  <si>
    <t>https://fruitbasket.blob.core.windows.net/gk2o5k/avatar/21034438020240315133131NWKFCL.jpg</t>
  </si>
  <si>
    <t>09886-PKB-2401274</t>
  </si>
  <si>
    <t>6e5e62d4-511b-40f0-02d1-08dc440487e1</t>
  </si>
  <si>
    <t>JM03E1423327</t>
  </si>
  <si>
    <t>KB2866SAD</t>
  </si>
  <si>
    <t>https://fruitbasket.blob.core.windows.net/gk2o5k/avatar/21002012420240315100225MS53QR.jpg</t>
  </si>
  <si>
    <t>JM0310PK423246</t>
  </si>
  <si>
    <t>09886-PKB-2401280</t>
  </si>
  <si>
    <t>d6d4c98c-ec7d-4ab9-08e7-08dc44044167</t>
  </si>
  <si>
    <t>Heni</t>
  </si>
  <si>
    <t>083159272428</t>
  </si>
  <si>
    <t>JM04E1723373</t>
  </si>
  <si>
    <t>https://fruitbasket.blob.core.windows.net/gk2o5k/avatar/21064156820240316091405KVKBCG.jpg</t>
  </si>
  <si>
    <t>JM0417PK723445</t>
  </si>
  <si>
    <t>09886-PKB-2401162</t>
  </si>
  <si>
    <t>a4a92d34-112a-4463-1e87-08dc4212bd13</t>
  </si>
  <si>
    <t>JM91E3462721</t>
  </si>
  <si>
    <t>KB6744SAD</t>
  </si>
  <si>
    <t>2024-02-06</t>
  </si>
  <si>
    <t>https://fruitbasket.blob.core.windows.net/gk2o5k/avatar/21061896720240312111326JXL1PB.jpg</t>
  </si>
  <si>
    <t>JM9133PK462132</t>
  </si>
  <si>
    <t>09886-PKB-2401275</t>
  </si>
  <si>
    <t>13260445-d8b4-4797-0472-08dc440487e1</t>
  </si>
  <si>
    <t>Rio</t>
  </si>
  <si>
    <t>087785897706</t>
  </si>
  <si>
    <t>JMB1E1108200</t>
  </si>
  <si>
    <t>KB2736XQ</t>
  </si>
  <si>
    <t>https://fruitbasket.blob.core.windows.net/gk2o5k/avatar/21007779020240315113204VVCNOH.jpg</t>
  </si>
  <si>
    <t>JMB119PK108217</t>
  </si>
  <si>
    <t>09886-PKB-2401300</t>
  </si>
  <si>
    <t>d616de2a-4c42-47ea-c3cd-08dc457238ca</t>
  </si>
  <si>
    <t>JMD1E1265509</t>
  </si>
  <si>
    <t>KB3097XP</t>
  </si>
  <si>
    <t>https://fruitbasket.blob.core.windows.net/gk2o5k/avatar/21064904720240318104830IHC30N.jpg</t>
  </si>
  <si>
    <t>JMD110PK265307</t>
  </si>
  <si>
    <t>09886-PKB-2401431</t>
  </si>
  <si>
    <t>9845397f-f847-4bb6-7499-08dc4d48cb63</t>
  </si>
  <si>
    <t>Cupi</t>
  </si>
  <si>
    <t>089684502785</t>
  </si>
  <si>
    <t>JM03E1572377</t>
  </si>
  <si>
    <t>KB2365XR</t>
  </si>
  <si>
    <t>26-03-2024</t>
  </si>
  <si>
    <t>https://fruitbasket.blob.core.windows.net/gk2o5k/avatar/21070664320240326163643UWOOIO.jpg</t>
  </si>
  <si>
    <t>JM0312RK572146</t>
  </si>
  <si>
    <t>09886-PKB-2401456</t>
  </si>
  <si>
    <t>b97f7f4e-0133-4a14-78e3-08dc4d48cb63</t>
  </si>
  <si>
    <t>Maryam</t>
  </si>
  <si>
    <t>083159738164</t>
  </si>
  <si>
    <t>JMD1E1438116</t>
  </si>
  <si>
    <t>KB2496XR</t>
  </si>
  <si>
    <t>2024-02-16</t>
  </si>
  <si>
    <t>27-03-2024</t>
  </si>
  <si>
    <t>https://fruitbasket.blob.core.windows.net/gk2o5k/avatar/21071765720240327133527D3WMPO.jpg</t>
  </si>
  <si>
    <t>JMD110RK437807</t>
  </si>
  <si>
    <t>09886-PKB-2401461</t>
  </si>
  <si>
    <t>bf365995-4bf1-4d79-7a36-08dc4d48cb63</t>
  </si>
  <si>
    <t>JMD1E1431899</t>
  </si>
  <si>
    <t>KB1711YZ</t>
  </si>
  <si>
    <t>2024-02-07</t>
  </si>
  <si>
    <t>https://fruitbasket.blob.core.windows.net/gk2o5k/avatar/21071765720240327160733WMHSYZ.jpg</t>
  </si>
  <si>
    <t>JMD111RK431711</t>
  </si>
  <si>
    <t>09886-PKB-2401492</t>
  </si>
  <si>
    <t>b1cf5417-e556-4c14-cb4c-08dc4d48fe1a</t>
  </si>
  <si>
    <t>28-03-2024</t>
  </si>
  <si>
    <t>https://fruitbasket.blob.core.windows.net/gk2o5k/avatar/210482836202403281116376D05AV.jpg</t>
  </si>
  <si>
    <t>09886-PKB-2401378</t>
  </si>
  <si>
    <t>36d9fadb-84b2-4e28-0d4e-08dc497af107</t>
  </si>
  <si>
    <t>Anan</t>
  </si>
  <si>
    <t>083899176284</t>
  </si>
  <si>
    <t>JBK3E1498527</t>
  </si>
  <si>
    <t>KB5121XY</t>
  </si>
  <si>
    <t>22-03-2024</t>
  </si>
  <si>
    <t>https://fruitbasket.blob.core.windows.net/gk2o5k/avatar/21067984020240322164008EMIKDH.jpg</t>
  </si>
  <si>
    <t>JBK315PK500212</t>
  </si>
  <si>
    <t>09886-PKB-2401543</t>
  </si>
  <si>
    <t>f7e27e46-693f-43af-f6ba-08dc50764440</t>
  </si>
  <si>
    <t>Sabrina</t>
  </si>
  <si>
    <t>089526405894</t>
  </si>
  <si>
    <t>JMD1E1460308</t>
  </si>
  <si>
    <t>KB3404MAE</t>
  </si>
  <si>
    <t>2024-03-02</t>
  </si>
  <si>
    <t>30-03-2024</t>
  </si>
  <si>
    <t>https://fruitbasket.blob.core.windows.net/gk2o5k/avatar/21072563220240330144501JDTYDW.jpg</t>
  </si>
  <si>
    <t>JMD11XRK460107</t>
  </si>
  <si>
    <t>09886-PKB-2401391</t>
  </si>
  <si>
    <t>1aa92664-fd26-4149-4e5e-08dc4aecba9b</t>
  </si>
  <si>
    <t>Arda</t>
  </si>
  <si>
    <t>083874889940</t>
  </si>
  <si>
    <t>JM03E1562181</t>
  </si>
  <si>
    <t>KB2165YZ</t>
  </si>
  <si>
    <t>23-03-2024</t>
  </si>
  <si>
    <t>https://fruitbasket.blob.core.windows.net/gk2o5k/avatar/21068741420240323110016YFSNHO.jpg</t>
  </si>
  <si>
    <t>JM0319RK562164</t>
  </si>
  <si>
    <t>09886-PKB-2401403</t>
  </si>
  <si>
    <t>b350d57f-0d8f-4481-9856-08dc4b9658ac</t>
  </si>
  <si>
    <t>Hasbi</t>
  </si>
  <si>
    <t>083857859559</t>
  </si>
  <si>
    <t>JM04E1792617</t>
  </si>
  <si>
    <t>KB9997YZ</t>
  </si>
  <si>
    <t>25-03-2024</t>
  </si>
  <si>
    <t>https://fruitbasket.blob.core.windows.net/gk2o5k/avatar/21069852620240325122408JY3Z6X.jpg</t>
  </si>
  <si>
    <t>JM0419RK789997</t>
  </si>
  <si>
    <t>09886-PKB-2401430</t>
  </si>
  <si>
    <t>2d6fc69f-e65b-4ad8-c2da-08dc4d48fe1a</t>
  </si>
  <si>
    <t>JM91E3430587</t>
  </si>
  <si>
    <t>KB2766SAE</t>
  </si>
  <si>
    <t>2024-02-13</t>
  </si>
  <si>
    <t>https://fruitbasket.blob.core.windows.net/gk2o5k/avatar/21070664320240326162136WRGVM4.jpg</t>
  </si>
  <si>
    <t>JM913XPK435509</t>
  </si>
  <si>
    <t>09886-PKB-2401329</t>
  </si>
  <si>
    <t>e77de4d0-cf71-475e-c649-08dc48931ce5</t>
  </si>
  <si>
    <t>21-03-2024</t>
  </si>
  <si>
    <t>https://fruitbasket.blob.core.windows.net/gk2o5k/avatar/21040452220240321105702HSIE5U.jpg</t>
  </si>
  <si>
    <t>09886-PKB-2401392</t>
  </si>
  <si>
    <t>2cf1bf53-6be9-4836-b1ce-08dc4aecbd8f</t>
  </si>
  <si>
    <t>https://fruitbasket.blob.core.windows.net/gk2o5k/avatar/21033794420240323111035DMV36U.jpg</t>
  </si>
  <si>
    <t>09886-PKB-2401424</t>
  </si>
  <si>
    <t>6ced0e70-2dc2-4926-1186-08dc4d48d7b1</t>
  </si>
  <si>
    <t>JM03E1524185</t>
  </si>
  <si>
    <t>KB3940XQ</t>
  </si>
  <si>
    <t>2023-12-12</t>
  </si>
  <si>
    <t>https://fruitbasket.blob.core.windows.net/gk2o5k/avatar/21015658820240326115331MT3CYI.jpg</t>
  </si>
  <si>
    <t>JM0319PK524169</t>
  </si>
  <si>
    <t>09886-PKB-2401493</t>
  </si>
  <si>
    <t>61e7178e-44f9-49d3-7d68-08dc4d48cb63</t>
  </si>
  <si>
    <t>Rahmat</t>
  </si>
  <si>
    <t>085822538770</t>
  </si>
  <si>
    <t>JM04E1843154</t>
  </si>
  <si>
    <t>KB4428JU</t>
  </si>
  <si>
    <t>2024-02-27</t>
  </si>
  <si>
    <t>https://fruitbasket.blob.core.windows.net/gk2o5k/avatar/21072588120240328112835G5HOT8.jpg</t>
  </si>
  <si>
    <t>JM0413RK843150</t>
  </si>
  <si>
    <t>09886-PKB-2401366</t>
  </si>
  <si>
    <t>2782323f-9c4b-4310-0c3d-08dc497af107</t>
  </si>
  <si>
    <t>JMC1E1315134</t>
  </si>
  <si>
    <t>KB6215YX</t>
  </si>
  <si>
    <t>https://fruitbasket.blob.core.windows.net/gk2o5k/avatar/210679840202403221134210ZBRAG.jpg</t>
  </si>
  <si>
    <t>JMC113RK316215</t>
  </si>
  <si>
    <t>09886-PKB-2401367</t>
  </si>
  <si>
    <t>3d84d678-80e3-451b-640a-08dc497a5e56</t>
  </si>
  <si>
    <t>JMD1E1437744</t>
  </si>
  <si>
    <t>KB7519YZ</t>
  </si>
  <si>
    <t>2024-01-29</t>
  </si>
  <si>
    <t>https://fruitbasket.blob.core.windows.net/gk2o5k/avatar/21067984020240322133034QNXXCX.jpg</t>
  </si>
  <si>
    <t>JMD116RK437519</t>
  </si>
  <si>
    <t>09886-PKB-2401395</t>
  </si>
  <si>
    <t>2be97d99-d785-4ca1-9e7c-08dc4b92ca25</t>
  </si>
  <si>
    <t>Marina</t>
  </si>
  <si>
    <t>083841309272</t>
  </si>
  <si>
    <t>KFA1E1161014</t>
  </si>
  <si>
    <t>KB5802SAD</t>
  </si>
  <si>
    <t>https://fruitbasket.blob.core.windows.net/gk2o5k/avatar/21069901220240325092002WEG6OB.jpg</t>
  </si>
  <si>
    <t>KFA119PK161041</t>
  </si>
  <si>
    <t>09886-PKB-2401429</t>
  </si>
  <si>
    <t>24ae8b80-4299-46b4-738a-08dc4d48cb63</t>
  </si>
  <si>
    <t>JM04E1594447</t>
  </si>
  <si>
    <t>KB2407MAD</t>
  </si>
  <si>
    <t>2023-10-26</t>
  </si>
  <si>
    <t>https://fruitbasket.blob.core.windows.net/gk2o5k/avatar/210706643202403261420171HMA62.jpg</t>
  </si>
  <si>
    <t>JM0413PK594426</t>
  </si>
  <si>
    <t>09886-PKB-2401373</t>
  </si>
  <si>
    <t>cd28d51f-0e82-4e8d-f272-08dc497a646b</t>
  </si>
  <si>
    <t>Vian</t>
  </si>
  <si>
    <t>083852250082</t>
  </si>
  <si>
    <t>JMC1E1312965</t>
  </si>
  <si>
    <t>KB4061XY</t>
  </si>
  <si>
    <t>https://fruitbasket.blob.core.windows.net/gk2o5k/avatar/21067286620240322154229MJXBSY.jpg</t>
  </si>
  <si>
    <t>JMC113RK314061</t>
  </si>
  <si>
    <t>09886-PKB-2401422</t>
  </si>
  <si>
    <t>dd7c2fbe-4a6b-44a9-bff2-08dc4d48fe1a</t>
  </si>
  <si>
    <t>Dodi</t>
  </si>
  <si>
    <t>082285422889</t>
  </si>
  <si>
    <t>JBK1E1990775</t>
  </si>
  <si>
    <t>KB3170YZ</t>
  </si>
  <si>
    <t>https://fruitbasket.blob.core.windows.net/gk2o5k/avatar/21070686520240326111702JGPPSL.jpg</t>
  </si>
  <si>
    <t>JBK115RK993170</t>
  </si>
  <si>
    <t>09886-PKB-2401423</t>
  </si>
  <si>
    <t>7a7e6da3-0478-4469-7226-08dc4d48cb63</t>
  </si>
  <si>
    <t>https://fruitbasket.blob.core.windows.net/gk2o5k/avatar/210156588202403261141384EGICI.jpg</t>
  </si>
  <si>
    <t>09886-PKB-2401459</t>
  </si>
  <si>
    <t>5cbdb766-68a5-4ec7-191b-08dc4d48d7b1</t>
  </si>
  <si>
    <t>Juan</t>
  </si>
  <si>
    <t>083839772849</t>
  </si>
  <si>
    <t>JBP1E2014300</t>
  </si>
  <si>
    <t>KB2497XR</t>
  </si>
  <si>
    <t>2024-02-17</t>
  </si>
  <si>
    <t>https://fruitbasket.blob.core.windows.net/gk2o5k/avatar/21071779120240327144538ZUY4C9.jpg</t>
  </si>
  <si>
    <t>JBP122RK014436</t>
  </si>
  <si>
    <t>09886-PKB-2401491</t>
  </si>
  <si>
    <t>63d4a8bc-0141-40f8-cafe-08dc4d48fe1a</t>
  </si>
  <si>
    <t>KF71E1763778</t>
  </si>
  <si>
    <t>KB2115SAE</t>
  </si>
  <si>
    <t>2024-02-20</t>
  </si>
  <si>
    <t>https://fruitbasket.blob.core.windows.net/gk2o5k/avatar/21072563220240328105144NIQBTH.jpg</t>
  </si>
  <si>
    <t>KF7118RK763726</t>
  </si>
  <si>
    <t>09886-PKB-2401528</t>
  </si>
  <si>
    <t>e7f79155-4d04-47c6-04f4-08dc4f837160</t>
  </si>
  <si>
    <t>Endah</t>
  </si>
  <si>
    <t>087744034586</t>
  </si>
  <si>
    <t>JMB1E1124387</t>
  </si>
  <si>
    <t>KB6424SAD</t>
  </si>
  <si>
    <t>https://fruitbasket.blob.core.windows.net/gk2o5k/avatar/21072437020240330112914CVSPGS.jpg</t>
  </si>
  <si>
    <t>JMB119RK124498</t>
  </si>
  <si>
    <t>09886-PKB-2401531</t>
  </si>
  <si>
    <t>94378c5e-6db1-4c93-f51e-08dc50764440</t>
  </si>
  <si>
    <t>JM03E1568341</t>
  </si>
  <si>
    <t>KB8318YZ</t>
  </si>
  <si>
    <t>https://fruitbasket.blob.core.windows.net/gk2o5k/avatar/210724370202403301205473GKBJ2.jpg</t>
  </si>
  <si>
    <t>JM0317RK568318</t>
  </si>
  <si>
    <t>09886-PKB-2401333</t>
  </si>
  <si>
    <t>aa7ba330-174e-45e1-397b-08dc489376f2</t>
  </si>
  <si>
    <t>Shinta Aditya</t>
  </si>
  <si>
    <t>089631573740</t>
  </si>
  <si>
    <t>JM03E1551301</t>
  </si>
  <si>
    <t>KB1388MAD</t>
  </si>
  <si>
    <t>https://fruitbasket.blob.core.windows.net/gk2o5k/avatar/21067286620240321133442LDYIOI.jpg</t>
  </si>
  <si>
    <t>JM0319RK551388</t>
  </si>
  <si>
    <t>09886-PKB-2401454</t>
  </si>
  <si>
    <t>af139f50-ba56-4b2c-7841-08dc4d48cb63</t>
  </si>
  <si>
    <t>Juliana</t>
  </si>
  <si>
    <t>083182109263</t>
  </si>
  <si>
    <t>JM04E1830484</t>
  </si>
  <si>
    <t>KB3474YZ</t>
  </si>
  <si>
    <t>https://fruitbasket.blob.core.windows.net/gk2o5k/avatar/21071741120240327123515PAUYYL.jpg</t>
  </si>
  <si>
    <t>JM0418RK830474</t>
  </si>
  <si>
    <t>09886-PKB-2401455</t>
  </si>
  <si>
    <t>c4e89dfb-b793-47ae-c6e1-08dc4d48fe1a</t>
  </si>
  <si>
    <t>https://fruitbasket.blob.core.windows.net/gk2o5k/avatar/2999105720240327131042URN6IL.jpg</t>
  </si>
  <si>
    <t>09886-PKB-2401495</t>
  </si>
  <si>
    <t>c86473bf-4d5e-4844-64ca-08dc4f007878</t>
  </si>
  <si>
    <t>https://fruitbasket.blob.core.windows.net/gk2o5k/avatar/21036762420240328160800ZFAYCD.jpg</t>
  </si>
  <si>
    <t>09886-PKB-2401520</t>
  </si>
  <si>
    <t>41b39c85-8ac1-4586-03c0-08dc4f837160</t>
  </si>
  <si>
    <t>Gusti</t>
  </si>
  <si>
    <t>083832967739</t>
  </si>
  <si>
    <t>JM03E1219926</t>
  </si>
  <si>
    <t>KB3502MAB</t>
  </si>
  <si>
    <t>2023-04-20</t>
  </si>
  <si>
    <t>https://fruitbasket.blob.core.windows.net/gk2o5k/avatar/21011292420240330100524Q6B0AQ.jpg</t>
  </si>
  <si>
    <t>JM0316PK219907</t>
  </si>
  <si>
    <t>09886-PKB-2401365</t>
  </si>
  <si>
    <t>032f3815-dbb2-402e-f140-08dc497a646b</t>
  </si>
  <si>
    <t>https://fruitbasket.blob.core.windows.net/gk2o5k/avatar/21009831120240322105455ORRXKP.jpg</t>
  </si>
  <si>
    <t>e1a373f0-0377-4b40-7eb1-08dc39daa971</t>
  </si>
  <si>
    <t>Polina</t>
  </si>
  <si>
    <t>0895359862787</t>
  </si>
  <si>
    <t>JMD1E1249091</t>
  </si>
  <si>
    <t>KB4532SAC</t>
  </si>
  <si>
    <t>28-07-2023</t>
  </si>
  <si>
    <t>https://fruitbasket.blob.core.windows.net/gk2o5k/avatar/2998042220240302085724BCIVSE.jpg</t>
  </si>
  <si>
    <t>JMD115PK248972</t>
  </si>
  <si>
    <t>d3441633-bc68-4467-82f5-08dc39da041d</t>
  </si>
  <si>
    <t>Iin</t>
  </si>
  <si>
    <t>083863442744</t>
  </si>
  <si>
    <t>JMD1E1313428</t>
  </si>
  <si>
    <t>KB4485BZ</t>
  </si>
  <si>
    <t>05-09-2023</t>
  </si>
  <si>
    <t>https://fruitbasket.blob.core.windows.net/gk2o5k/avatar/2983939520240302095731LONPKM.jpg</t>
  </si>
  <si>
    <t>JMD110PK313209</t>
  </si>
  <si>
    <t>46ffa060-8e91-4e8e-89d9-08dc3cf82834</t>
  </si>
  <si>
    <t>27-12-2023</t>
  </si>
  <si>
    <t>https://fruitbasket.blob.core.windows.net/gk2o5k/avatar/21040452220240306132824AJJYHW.jpg</t>
  </si>
  <si>
    <t>104bcfe3-aa3a-41fa-6c5f-08dc3a45c814</t>
  </si>
  <si>
    <t>Rizki</t>
  </si>
  <si>
    <t>083832968317</t>
  </si>
  <si>
    <t>JM82E1962676</t>
  </si>
  <si>
    <t>KB6244SAD</t>
  </si>
  <si>
    <t>https://fruitbasket.blob.core.windows.net/gk2o5k/avatar/21057035320240302091436MBEL8H.jpg</t>
  </si>
  <si>
    <t>JM8215PK963210</t>
  </si>
  <si>
    <t>ee37374f-51ad-4b4c-7f16-08dc39daa971</t>
  </si>
  <si>
    <t>Esy</t>
  </si>
  <si>
    <t>083823769631</t>
  </si>
  <si>
    <t>JM03E1546986</t>
  </si>
  <si>
    <t>KB6694SAD</t>
  </si>
  <si>
    <t>https://fruitbasket.blob.core.windows.net/gk2o5k/avatar/21057053620240302094928DKALVN.jpg</t>
  </si>
  <si>
    <t>JM0314PK546693</t>
  </si>
  <si>
    <t>9dfb1ea8-998c-4462-45f1-08dc3efba9e3</t>
  </si>
  <si>
    <t>27-11-2023</t>
  </si>
  <si>
    <t>https://fruitbasket.blob.core.windows.net/gk2o5k/avatar/21023014920240308102121NS92BZ.jpg</t>
  </si>
  <si>
    <t>7980bca4-0991-47c8-e063-08dc481039a6</t>
  </si>
  <si>
    <t>Chandra</t>
  </si>
  <si>
    <t>081547413855</t>
  </si>
  <si>
    <t>JM91E3344579</t>
  </si>
  <si>
    <t>KB3282MAD</t>
  </si>
  <si>
    <t>17-11-2023</t>
  </si>
  <si>
    <t>20-03-2024</t>
  </si>
  <si>
    <t>https://fruitbasket.blob.core.windows.net/gk2o5k/avatar/21017029120240320093714CA0E1R.jpg</t>
  </si>
  <si>
    <t>JM9139PK348801</t>
  </si>
  <si>
    <t>f913c83e-b009-48c9-9bf9-08dc42109f95</t>
  </si>
  <si>
    <t>JM04E1715110</t>
  </si>
  <si>
    <t>KB5541SAD</t>
  </si>
  <si>
    <t>https://fruitbasket.blob.core.windows.net/gk2o5k/avatar/21061672620240312101440GJY1UT.jpg</t>
  </si>
  <si>
    <t>JM0410PK714604</t>
  </si>
  <si>
    <t>6b2b11e4-0af9-41e6-740a-08dc4338b8a6</t>
  </si>
  <si>
    <t>085888161544</t>
  </si>
  <si>
    <t>JM81E2751577</t>
  </si>
  <si>
    <t>KB2739MAD</t>
  </si>
  <si>
    <t>07-11-2023</t>
  </si>
  <si>
    <t>https://fruitbasket.blob.core.windows.net/gk2o5k/avatar/210081870202403140912356LICWH.jpg</t>
  </si>
  <si>
    <t>JM8123PK751125</t>
  </si>
  <si>
    <t>09886-PKB-2401552</t>
  </si>
  <si>
    <t>33d235ef-74aa-49e6-3e0c-08dc51618ce2</t>
  </si>
  <si>
    <t>Arif Irawan</t>
  </si>
  <si>
    <t>088271368193</t>
  </si>
  <si>
    <t>JMD1E1427649</t>
  </si>
  <si>
    <t>KB6265MAD</t>
  </si>
  <si>
    <t>2024-01-18</t>
  </si>
  <si>
    <t>01-04-2024</t>
  </si>
  <si>
    <t>https://fruitbasket.blob.core.windows.net/gk2o5k/avatar/21072551920240401095227NCHPLC.jpg</t>
  </si>
  <si>
    <t>JMD11XRK427432</t>
  </si>
  <si>
    <t>09886-PKB-2401553</t>
  </si>
  <si>
    <t>bec73cfd-303f-4c66-7d00-08dc5161d31e</t>
  </si>
  <si>
    <t>Bienka</t>
  </si>
  <si>
    <t>0882016152870</t>
  </si>
  <si>
    <t>JM91E3513360</t>
  </si>
  <si>
    <t>KB2677MAE</t>
  </si>
  <si>
    <t>2024-02-23</t>
  </si>
  <si>
    <t>https://fruitbasket.blob.core.windows.net/gk2o5k/avatar/2107248572024040110193080VEHX.jpg</t>
  </si>
  <si>
    <t>JM9136RK520592</t>
  </si>
  <si>
    <t>09886-PKB-2401554</t>
  </si>
  <si>
    <t>2c789023-c775-4966-7d41-08dc5161d31e</t>
  </si>
  <si>
    <t>https://fruitbasket.blob.core.windows.net/gk2o5k/avatar/21034445920240401104023VXBIH4.jpg</t>
  </si>
  <si>
    <t>09886-PKB-2401574</t>
  </si>
  <si>
    <t>81b74ecc-95d1-4290-4505-08dc51618ce2</t>
  </si>
  <si>
    <t>083198634655</t>
  </si>
  <si>
    <t>KF01E1609744</t>
  </si>
  <si>
    <t>KB9741YZ</t>
  </si>
  <si>
    <t>2024-03-08</t>
  </si>
  <si>
    <t>02-04-2024</t>
  </si>
  <si>
    <t>https://fruitbasket.blob.core.windows.net/gk2o5k/avatar/21070656620240402105759VTBKXD.jpg</t>
  </si>
  <si>
    <t>KF0113RK609741</t>
  </si>
  <si>
    <t>09886-PKB-2401575</t>
  </si>
  <si>
    <t>17413fcb-e9e0-4997-cbff-08dc5161c95b</t>
  </si>
  <si>
    <t>KF01E1368044</t>
  </si>
  <si>
    <t>KB3326SAC</t>
  </si>
  <si>
    <t>2023-06-21</t>
  </si>
  <si>
    <t>https://fruitbasket.blob.core.windows.net/gk2o5k/avatar/21070656620240402112455UTKJNQ.jpg</t>
  </si>
  <si>
    <t>KF0118PK368031</t>
  </si>
  <si>
    <t>09886-PKB-2401581</t>
  </si>
  <si>
    <t>b23e09c0-9ebb-4d0b-8552-08dc5161d31e</t>
  </si>
  <si>
    <t>Randa</t>
  </si>
  <si>
    <t>083141519263</t>
  </si>
  <si>
    <t>JMC1E1324282</t>
  </si>
  <si>
    <t>KB2471MAE</t>
  </si>
  <si>
    <t>2024-02-19</t>
  </si>
  <si>
    <t>https://fruitbasket.blob.core.windows.net/gk2o5k/avatar/210687469202404021421444TI7MW.jpg</t>
  </si>
  <si>
    <t>JMC111RK325382</t>
  </si>
  <si>
    <t>09886-PKB-2401582</t>
  </si>
  <si>
    <t>7c2acc06-8139-49cb-85af-08dc5161d31e</t>
  </si>
  <si>
    <t>Syukur</t>
  </si>
  <si>
    <t>083874885966</t>
  </si>
  <si>
    <t>KB11E1335441</t>
  </si>
  <si>
    <t>KB5601SAC</t>
  </si>
  <si>
    <t>2023-08-25</t>
  </si>
  <si>
    <t>https://fruitbasket.blob.core.windows.net/gk2o5k/avatar/2966318020240402145403TCGEXI.jpg</t>
  </si>
  <si>
    <t>KB1119PK335928</t>
  </si>
  <si>
    <t>09886-PKB-2401584</t>
  </si>
  <si>
    <t>eae9781a-5cdb-4a5a-85d6-08dc5161d31e</t>
  </si>
  <si>
    <t>JM81E2869016</t>
  </si>
  <si>
    <t>KB2191MAE</t>
  </si>
  <si>
    <t>https://fruitbasket.blob.core.windows.net/gk2o5k/avatar/2966318020240402151219FQ4XYC.jpg</t>
  </si>
  <si>
    <t>JM8129PK870104</t>
  </si>
  <si>
    <t>09886-PKB-2401604</t>
  </si>
  <si>
    <t>6520d12c-2352-416f-220d-08dc53654ec4</t>
  </si>
  <si>
    <t>Jeni</t>
  </si>
  <si>
    <t>085951529265</t>
  </si>
  <si>
    <t>KF01E1604860</t>
  </si>
  <si>
    <t>KB3408MAB</t>
  </si>
  <si>
    <t>04-04-2024</t>
  </si>
  <si>
    <t>https://fruitbasket.blob.core.windows.net/gk2o5k/avatar/21077190720240404090339KWLP6O.jpg</t>
  </si>
  <si>
    <t>KF0112RK604756</t>
  </si>
  <si>
    <t>09886-PKB-2401605</t>
  </si>
  <si>
    <t>ae5a6e4e-b86b-4123-c0c2-08dc535ab8f5</t>
  </si>
  <si>
    <t>Bian</t>
  </si>
  <si>
    <t>083167133264</t>
  </si>
  <si>
    <t>JMC1E1324140</t>
  </si>
  <si>
    <t>KB2472MAE</t>
  </si>
  <si>
    <t>https://fruitbasket.blob.core.windows.net/gk2o5k/avatar/21076922620240404091210QPOSDH.jpg</t>
  </si>
  <si>
    <t>JMC117RK325239</t>
  </si>
  <si>
    <t>09886-PKB-2401606</t>
  </si>
  <si>
    <t>5b4f8cd5-60ed-4a8e-22a8-08dc53654ec4</t>
  </si>
  <si>
    <t>JBK1E1936005</t>
  </si>
  <si>
    <t>KB4614MAC</t>
  </si>
  <si>
    <t>2023-08-23</t>
  </si>
  <si>
    <t>https://fruitbasket.blob.core.windows.net/gk2o5k/avatar/2935308620240404094211PSS6YH.jpg</t>
  </si>
  <si>
    <t>JBK119PK938427</t>
  </si>
  <si>
    <t>09886-PKB-2401607</t>
  </si>
  <si>
    <t>0c82b8be-2345-4dd6-245e-08dc53654ec4</t>
  </si>
  <si>
    <t>Siti</t>
  </si>
  <si>
    <t>083847015688</t>
  </si>
  <si>
    <t>KF01E1529228</t>
  </si>
  <si>
    <t>KB5048SAD</t>
  </si>
  <si>
    <t>https://fruitbasket.blob.core.windows.net/gk2o5k/avatar/210769236202404041114464AUA4Y.jpg</t>
  </si>
  <si>
    <t>KF0110PK529133</t>
  </si>
  <si>
    <t>09886-PKB-2401608</t>
  </si>
  <si>
    <t>af2835f6-6d08-4bf4-e837-08dc545e4696</t>
  </si>
  <si>
    <t>Jubaidah</t>
  </si>
  <si>
    <t>083832966475</t>
  </si>
  <si>
    <t>JM81E2924799</t>
  </si>
  <si>
    <t>KB2938SAE</t>
  </si>
  <si>
    <t>2024-03-07</t>
  </si>
  <si>
    <t>https://fruitbasket.blob.core.windows.net/gk2o5k/avatar/21077714120240404114037CYSSQA.jpg</t>
  </si>
  <si>
    <t>JM8125RK925327</t>
  </si>
  <si>
    <t>09886-PKB-2401609</t>
  </si>
  <si>
    <t>6bf5f424-8d69-45a4-5eef-08dc54634bab</t>
  </si>
  <si>
    <t>JM03E1225782</t>
  </si>
  <si>
    <t>KB5213SAA</t>
  </si>
  <si>
    <t>2023-04-01</t>
  </si>
  <si>
    <t>https://fruitbasket.blob.core.windows.net/gk2o5k/avatar/210777141202404041154262SPFFI.jpg</t>
  </si>
  <si>
    <t>JM0310PK227503</t>
  </si>
  <si>
    <t>09886-PKB-2401610</t>
  </si>
  <si>
    <t>fb0e8191-9eb5-436d-1127-08dc5463545b</t>
  </si>
  <si>
    <t>JM03E1572995</t>
  </si>
  <si>
    <t>KB2473MAE</t>
  </si>
  <si>
    <t>https://fruitbasket.blob.core.windows.net/gk2o5k/avatar/210769226202404041312343JNGY5.jpg</t>
  </si>
  <si>
    <t>JM031XRK572766</t>
  </si>
  <si>
    <t>09886-PKB-2401611</t>
  </si>
  <si>
    <t>1b185941-b5a1-4adc-6127-08dc54634bab</t>
  </si>
  <si>
    <t>JM03E1571972</t>
  </si>
  <si>
    <t>X123YZ</t>
  </si>
  <si>
    <t>2024-03-09</t>
  </si>
  <si>
    <t>https://fruitbasket.blob.core.windows.net/gk2o5k/avatar/21076922620240404144214O91F6J.jpg</t>
  </si>
  <si>
    <t>JM031XRK571732</t>
  </si>
  <si>
    <t>09886-PKB-2401633</t>
  </si>
  <si>
    <t>629010e9-6e07-4ec6-4665-08dc551e3c07</t>
  </si>
  <si>
    <t>Agam</t>
  </si>
  <si>
    <t>083817594397</t>
  </si>
  <si>
    <t>JM81E2929108</t>
  </si>
  <si>
    <t>KB2678MAE</t>
  </si>
  <si>
    <t>2024-02-24</t>
  </si>
  <si>
    <t>05-04-2024</t>
  </si>
  <si>
    <t>https://fruitbasket.blob.core.windows.net/gk2o5k/avatar/21078020520240405135710FZZJTL.jpg</t>
  </si>
  <si>
    <t>JM8127RK926852</t>
  </si>
  <si>
    <t>09886-PKB-2401634</t>
  </si>
  <si>
    <t>c88c99b4-274b-4810-053e-08dc551e389e</t>
  </si>
  <si>
    <t>JM04E1629257</t>
  </si>
  <si>
    <t>KB5218MAD</t>
  </si>
  <si>
    <t>https://fruitbasket.blob.core.windows.net/gk2o5k/avatar/21078020520240405140637EPJRAQ.jpg</t>
  </si>
  <si>
    <t>JM0415PK630231</t>
  </si>
  <si>
    <t>09886-PKB-2401635</t>
  </si>
  <si>
    <t>13ed9177-b0fa-4993-88c4-08dc551e25d8</t>
  </si>
  <si>
    <t>JM81E2360993</t>
  </si>
  <si>
    <t>KB2861MAB</t>
  </si>
  <si>
    <t>2023-04-04</t>
  </si>
  <si>
    <t>https://fruitbasket.blob.core.windows.net/gk2o5k/avatar/21078020520240405142527UFKB8R.jpg</t>
  </si>
  <si>
    <t>JM8125PK359733</t>
  </si>
  <si>
    <t>09886-PKB-2401636</t>
  </si>
  <si>
    <t>173a1f3d-986b-451f-06f6-08dc551e389e</t>
  </si>
  <si>
    <t>Febriansyah</t>
  </si>
  <si>
    <t>087839227164</t>
  </si>
  <si>
    <t>JMD1E1472141</t>
  </si>
  <si>
    <t>KB2936SAE</t>
  </si>
  <si>
    <t>https://fruitbasket.blob.core.windows.net/gk2o5k/avatar/21078577520240405161935ZSKUMW.jpg</t>
  </si>
  <si>
    <t>JMD119RK471910</t>
  </si>
  <si>
    <t>09886-PKB-2401637</t>
  </si>
  <si>
    <t>ce0f8c5b-13a2-4d54-4843-08dc551e3c07</t>
  </si>
  <si>
    <t>2023-09-05</t>
  </si>
  <si>
    <t>https://fruitbasket.blob.core.windows.net/gk2o5k/avatar/29839395202404051633106PMJJM.jpg</t>
  </si>
  <si>
    <t>09886-PKB-2401653</t>
  </si>
  <si>
    <t>7bdf6b98-6a73-4304-763b-08dc57b06eb0</t>
  </si>
  <si>
    <t>KF71E1588439</t>
  </si>
  <si>
    <t>KB2017AW</t>
  </si>
  <si>
    <t>08-04-2024</t>
  </si>
  <si>
    <t>https://fruitbasket.blob.core.windows.net/gk2o5k/avatar/2963853820240408164704AVUBVZ.jpg</t>
  </si>
  <si>
    <t>KF7119PK588514</t>
  </si>
  <si>
    <t>09886-PKB-2401654</t>
  </si>
  <si>
    <t>3affdd2a-e0d6-43bb-ac27-08dc57b03683</t>
  </si>
  <si>
    <t>Aminah</t>
  </si>
  <si>
    <t>0895351009307</t>
  </si>
  <si>
    <t>JBK3E1502316</t>
  </si>
  <si>
    <t>KB3477SAE</t>
  </si>
  <si>
    <t>2024-03-13</t>
  </si>
  <si>
    <t>https://fruitbasket.blob.core.windows.net/gk2o5k/avatar/21079495320240408165820BHI2PK.jpg</t>
  </si>
  <si>
    <t>JBK311RK503840</t>
  </si>
  <si>
    <t>09886-PKB-2401666</t>
  </si>
  <si>
    <t>2de8eda0-f33a-46a9-7f51-08dc57b06eb0</t>
  </si>
  <si>
    <t>13-04-2024</t>
  </si>
  <si>
    <t>https://fruitbasket.blob.core.windows.net/gk2o5k/avatar/21035085520240413093529MY3FRN.jpg</t>
  </si>
  <si>
    <t>09886-PKB-2401667</t>
  </si>
  <si>
    <t>88bf48ca-5652-475b-845c-08dc57b0d0c1</t>
  </si>
  <si>
    <t>JMC1E1330936</t>
  </si>
  <si>
    <t>KB3078MAE</t>
  </si>
  <si>
    <t>2024-02-26</t>
  </si>
  <si>
    <t>https://fruitbasket.blob.core.windows.net/gk2o5k/avatar/21035085520240413094351JTSFKF.jpg</t>
  </si>
  <si>
    <t>JMC115RK332013</t>
  </si>
  <si>
    <t>09886-PKB-2401668</t>
  </si>
  <si>
    <t>b4ea7dff-826f-4eb7-847c-08dc57b0d0c1</t>
  </si>
  <si>
    <t>https://fruitbasket.blob.core.windows.net/gk2o5k/avatar/21049722220240413095048EBZY2A.jpg</t>
  </si>
  <si>
    <t>09886-PKB-2401669</t>
  </si>
  <si>
    <t>3c12d166-eb6c-47e6-b473-08dc57b03683</t>
  </si>
  <si>
    <t>JM03E1543750</t>
  </si>
  <si>
    <t>KB3730YZ</t>
  </si>
  <si>
    <t>2024-01-13</t>
  </si>
  <si>
    <t>https://fruitbasket.blob.core.windows.net/gk2o5k/avatar/21049722220240413101124YHF7S7.jpg</t>
  </si>
  <si>
    <t>JM0316PK543830</t>
  </si>
  <si>
    <t>09886-PKB-2401670</t>
  </si>
  <si>
    <t>72c29a9f-da5e-4eb6-7fd6-08dc57b06eb0</t>
  </si>
  <si>
    <t>KB3188MAD</t>
  </si>
  <si>
    <t>https://fruitbasket.blob.core.windows.net/gk2o5k/avatar/21025348520240413102746W8Z624.jpg</t>
  </si>
  <si>
    <t>09886-PKB-2401671</t>
  </si>
  <si>
    <t>7d9231ce-c112-48d2-b4b4-08dc57b03683</t>
  </si>
  <si>
    <t>https://fruitbasket.blob.core.windows.net/gk2o5k/avatar/21048359420240413104446BKB2SU.jpg</t>
  </si>
  <si>
    <t>09886-PKB-2401672</t>
  </si>
  <si>
    <t>eef23f92-f4ac-43a8-b4d2-08dc57b03683</t>
  </si>
  <si>
    <t>https://fruitbasket.blob.core.windows.net/gk2o5k/avatar/21026395220240413105138YXW9EE.jpg</t>
  </si>
  <si>
    <t>09886-PKB-2401673</t>
  </si>
  <si>
    <t>0d27a750-3d7f-4862-b4e5-08dc57b03683</t>
  </si>
  <si>
    <t>https://fruitbasket.blob.core.windows.net/gk2o5k/avatar/2994906820240413105929ZDCWN6.jpg</t>
  </si>
  <si>
    <t>09886-PKB-2401674</t>
  </si>
  <si>
    <t>c25cd5fd-ae13-48f7-802d-08dc57b06eb0</t>
  </si>
  <si>
    <t>JMC1E1172834</t>
  </si>
  <si>
    <t>KB3034MAC</t>
  </si>
  <si>
    <t>2023-07-14</t>
  </si>
  <si>
    <t>https://fruitbasket.blob.core.windows.net/gk2o5k/avatar/2994906820240413111108SUZWGU.jpg</t>
  </si>
  <si>
    <t>JMC112PK172833</t>
  </si>
  <si>
    <t>09886-PKB-2401675</t>
  </si>
  <si>
    <t>2a3876a4-7595-4e9d-8042-08dc57b06eb0</t>
  </si>
  <si>
    <t>https://fruitbasket.blob.core.windows.net/gk2o5k/avatar/21044963720240413112040Y1FSYM.jpg</t>
  </si>
  <si>
    <t>09886-PKB-2401678</t>
  </si>
  <si>
    <t>1950b043-3f81-4ae2-812a-08dc57b06eb0</t>
  </si>
  <si>
    <t>Abri</t>
  </si>
  <si>
    <t>083842867624</t>
  </si>
  <si>
    <t>JM03E1346378</t>
  </si>
  <si>
    <t>KB3026MAC</t>
  </si>
  <si>
    <t>https://fruitbasket.blob.core.windows.net/gk2o5k/avatar/2983327520240413142240UOX59C.jpg</t>
  </si>
  <si>
    <t>JM0316PK346334</t>
  </si>
  <si>
    <t>09886-PKB-2401680</t>
  </si>
  <si>
    <t>472ad45f-0fe0-417d-813f-08dc57b06eb0</t>
  </si>
  <si>
    <t>JBK1E1926170</t>
  </si>
  <si>
    <t>KB2817XD</t>
  </si>
  <si>
    <t>2023-05-08</t>
  </si>
  <si>
    <t>https://fruitbasket.blob.core.windows.net/gk2o5k/avatar/21007604920240413145826C00WLC.jpg</t>
  </si>
  <si>
    <t>JBK110PK929082</t>
  </si>
  <si>
    <t>09886-PKB-2401682</t>
  </si>
  <si>
    <t>8705331a-cecf-431a-b626-08dc57b03683</t>
  </si>
  <si>
    <t>https://fruitbasket.blob.core.windows.net/gk2o5k/avatar/21061672620240413154456VU0H1Y.jpg</t>
  </si>
  <si>
    <t>09886-PKB-2401687</t>
  </si>
  <si>
    <t>16c0cd22-6f0c-4045-8d22-08dc57b0d0c1</t>
  </si>
  <si>
    <t>Gaga</t>
  </si>
  <si>
    <t>085828416442</t>
  </si>
  <si>
    <t>JM03E1562195</t>
  </si>
  <si>
    <t>KB2195XY</t>
  </si>
  <si>
    <t>15-04-2024</t>
  </si>
  <si>
    <t>https://fruitbasket.blob.core.windows.net/gk2o5k/avatar/21081049620240415115429XZBXOI.jpg</t>
  </si>
  <si>
    <t>JM0315RK562176</t>
  </si>
  <si>
    <t>09886-PKB-2401696</t>
  </si>
  <si>
    <t>a85a0128-42a6-4e94-908e-08dc57b0d0c1</t>
  </si>
  <si>
    <t>Ismail</t>
  </si>
  <si>
    <t>082295373060</t>
  </si>
  <si>
    <t>KF01E1605487</t>
  </si>
  <si>
    <t>KB5487YX</t>
  </si>
  <si>
    <t>https://fruitbasket.blob.core.windows.net/gk2o5k/avatar/21081050920240415160722PAR2BS.jpg</t>
  </si>
  <si>
    <t>KF0118RK605796</t>
  </si>
  <si>
    <t>09886-PKB-2401702</t>
  </si>
  <si>
    <t>efd95434-fcbc-4630-549f-08dc5de7e168</t>
  </si>
  <si>
    <t>16-04-2024</t>
  </si>
  <si>
    <t>https://fruitbasket.blob.core.windows.net/gk2o5k/avatar/210498839202404161514162SOX6F.jpg</t>
  </si>
  <si>
    <t>09886-PKB-2401708</t>
  </si>
  <si>
    <t>8fe091e4-b17e-4094-d46c-08dc5de7ad02</t>
  </si>
  <si>
    <t>17-04-2024</t>
  </si>
  <si>
    <t>https://fruitbasket.blob.core.windows.net/gk2o5k/avatar/2998646820240417162444HZJBN8.jpg</t>
  </si>
  <si>
    <t>09886-PKB-2401709</t>
  </si>
  <si>
    <t>94658b69-f4fc-4e38-5e1f-08dc5de7e168</t>
  </si>
  <si>
    <t>Sinta</t>
  </si>
  <si>
    <t>083899247401</t>
  </si>
  <si>
    <t>https://fruitbasket.blob.core.windows.net/gk2o5k/avatar/21082541220240417163908ASWQUT.jpg</t>
  </si>
  <si>
    <t>09886-PKB-2401710</t>
  </si>
  <si>
    <t>ae141717-25ba-42c9-5e32-08dc5de7e168</t>
  </si>
  <si>
    <t>JBK3E1507064</t>
  </si>
  <si>
    <t>KB7204YZ</t>
  </si>
  <si>
    <t>2024-03-28</t>
  </si>
  <si>
    <t>https://fruitbasket.blob.core.windows.net/gk2o5k/avatar/21082541220240417164617CLK8BJ.jpg</t>
  </si>
  <si>
    <t>JBK315RK508720</t>
  </si>
  <si>
    <t>09886-PKB-2401711</t>
  </si>
  <si>
    <t>019aade3-daaa-4f77-5e41-08dc5de7e168</t>
  </si>
  <si>
    <t>Agung Hariyadi</t>
  </si>
  <si>
    <t>https://fruitbasket.blob.core.windows.net/gk2o5k/avatar/21067286620240417165613SBBWQ3.jpg</t>
  </si>
  <si>
    <t>09886-PKB-2401719</t>
  </si>
  <si>
    <t>4d5764f9-2267-485b-490d-08dc5f54680e</t>
  </si>
  <si>
    <t>Dandi</t>
  </si>
  <si>
    <t>083185199222</t>
  </si>
  <si>
    <t>JM04E1712780</t>
  </si>
  <si>
    <t>KB6345MAD</t>
  </si>
  <si>
    <t>18-04-2024</t>
  </si>
  <si>
    <t>https://fruitbasket.blob.core.windows.net/gk2o5k/avatar/21083319520240418161108VPVFO6.jpg</t>
  </si>
  <si>
    <t>JM0410PK712254</t>
  </si>
  <si>
    <t>09886-PKB-2401731</t>
  </si>
  <si>
    <t>ff0e467e-caaf-4b5b-d942-08dc5f54a8fd</t>
  </si>
  <si>
    <t>Ali</t>
  </si>
  <si>
    <t>083157159027</t>
  </si>
  <si>
    <t>JM91E3494186</t>
  </si>
  <si>
    <t>KB2670SAE</t>
  </si>
  <si>
    <t>2024-03-04</t>
  </si>
  <si>
    <t>19-04-2024</t>
  </si>
  <si>
    <t>https://fruitbasket.blob.core.windows.net/gk2o5k/avatar/21084081320240419105450M0NYDH.jpg</t>
  </si>
  <si>
    <t>JM9134RK496776</t>
  </si>
  <si>
    <t>09886-PKB-2401732</t>
  </si>
  <si>
    <t>a2a7f850-055d-4eaa-4de3-08dc5f54680e</t>
  </si>
  <si>
    <t>JMD1E1470711</t>
  </si>
  <si>
    <t>KB2499FW</t>
  </si>
  <si>
    <t>2024-02-29</t>
  </si>
  <si>
    <t>https://fruitbasket.blob.core.windows.net/gk2o5k/avatar/21084081320240419113508WFU4DZ.jpg</t>
  </si>
  <si>
    <t>JMD118RK470487</t>
  </si>
  <si>
    <t>09886-PKB-2401733</t>
  </si>
  <si>
    <t>9d908fa8-9ede-4fe8-d9f3-08dc5f54a8fd</t>
  </si>
  <si>
    <t>Langit</t>
  </si>
  <si>
    <t>083878143565</t>
  </si>
  <si>
    <t>KF01E1433049</t>
  </si>
  <si>
    <t>KB2294XQ</t>
  </si>
  <si>
    <t>https://fruitbasket.blob.core.windows.net/gk2o5k/avatar/2996098620240419115548Y5TII9.jpg</t>
  </si>
  <si>
    <t>KF0117PK432656</t>
  </si>
  <si>
    <t>09886-PKB-2401734</t>
  </si>
  <si>
    <t>07ebed81-aec6-4035-dc1e-08dc5f54a8fd</t>
  </si>
  <si>
    <t>Kate</t>
  </si>
  <si>
    <t>083847015189</t>
  </si>
  <si>
    <t>KF71E1773385</t>
  </si>
  <si>
    <t>KB3498XR</t>
  </si>
  <si>
    <t>2024-03-06</t>
  </si>
  <si>
    <t>https://fruitbasket.blob.core.windows.net/gk2o5k/avatar/21084083320240419142857XBG7VT.jpg</t>
  </si>
  <si>
    <t>KF711XRK773903</t>
  </si>
  <si>
    <t>09886-PKB-2401735</t>
  </si>
  <si>
    <t>e22aa06b-8610-4600-dc6f-08dc5f54a8fd</t>
  </si>
  <si>
    <t>JMC1E1325341</t>
  </si>
  <si>
    <t>KB2641YZ</t>
  </si>
  <si>
    <t>2024-02-21</t>
  </si>
  <si>
    <t>https://fruitbasket.blob.core.windows.net/gk2o5k/avatar/21084083320240419144247QL8MYM.jpg</t>
  </si>
  <si>
    <t>JMC112RK326430</t>
  </si>
  <si>
    <t>09886-PKB-2401736</t>
  </si>
  <si>
    <t>788bcdac-1d18-4b5f-efa6-08dc5f54b2e7</t>
  </si>
  <si>
    <t>Okta</t>
  </si>
  <si>
    <t>083899036367</t>
  </si>
  <si>
    <t>JMD1E1488853</t>
  </si>
  <si>
    <t>KB2382BX</t>
  </si>
  <si>
    <t>2024-03-15</t>
  </si>
  <si>
    <t>https://fruitbasket.blob.core.windows.net/gk2o5k/avatar/21084085320240419145411RRN8PK.jpg</t>
  </si>
  <si>
    <t>JMD118RK488634</t>
  </si>
  <si>
    <t>09886-PKB-2401737</t>
  </si>
  <si>
    <t>7bf98dbe-bc02-4960-dcfc-08dc5f54a8fd</t>
  </si>
  <si>
    <t>Utah</t>
  </si>
  <si>
    <t>083827792770</t>
  </si>
  <si>
    <t>KC02E1238431</t>
  </si>
  <si>
    <t>KB3472SAE</t>
  </si>
  <si>
    <t>2024-03-18</t>
  </si>
  <si>
    <t>https://fruitbasket.blob.core.windows.net/gk2o5k/avatar/21084087220240419151912HIQF1H.jpg</t>
  </si>
  <si>
    <t>KC0210RK238951</t>
  </si>
  <si>
    <t>09886-PKB-2401738</t>
  </si>
  <si>
    <t>f4987fb5-ebb3-4b42-515f-08dc5f54680e</t>
  </si>
  <si>
    <t>https://fruitbasket.blob.core.windows.net/gk2o5k/avatar/21051678720240419162507T0FFOP.jpg</t>
  </si>
  <si>
    <t>09886-PKB-2401739</t>
  </si>
  <si>
    <t>6ef5982d-eb9d-4ba4-dda7-08dc5f54a8fd</t>
  </si>
  <si>
    <t>https://fruitbasket.blob.core.windows.net/gk2o5k/avatar/21052682720240419163232XQVQMK.jpg</t>
  </si>
  <si>
    <t>09886-PKB-2401754</t>
  </si>
  <si>
    <t>bb9d0bd3-5718-4a4f-542e-08dc5f54680e</t>
  </si>
  <si>
    <t>Mona</t>
  </si>
  <si>
    <t>083159279119</t>
  </si>
  <si>
    <t>Stylo 160 CBS</t>
  </si>
  <si>
    <t>KFC1E1000490</t>
  </si>
  <si>
    <t>KB4940YZ</t>
  </si>
  <si>
    <t>2024-02-22</t>
  </si>
  <si>
    <t>20-04-2024</t>
  </si>
  <si>
    <t>https://fruitbasket.blob.core.windows.net/gk2o5k/avatar/210848354202404200918140GD1BW.jpg</t>
  </si>
  <si>
    <t>KFC116RK000354</t>
  </si>
  <si>
    <t>09886-PKB-2401755</t>
  </si>
  <si>
    <t>68c4147f-1ca5-40c9-e01a-08dc5f54a8fd</t>
  </si>
  <si>
    <t>https://fruitbasket.blob.core.windows.net/gk2o5k/avatar/21040762020240420092634YUNHKI.jpg</t>
  </si>
  <si>
    <t>09886-PKB-2401756</t>
  </si>
  <si>
    <t>c9a7a08c-b855-4235-e09b-08dc5f54a8fd</t>
  </si>
  <si>
    <t>Wella</t>
  </si>
  <si>
    <t>085860905973</t>
  </si>
  <si>
    <t>JM91E3525397</t>
  </si>
  <si>
    <t>KB6026EAC</t>
  </si>
  <si>
    <t>https://fruitbasket.blob.core.windows.net/gk2o5k/avatar/21085002220240420094940MSDYJB.jpg</t>
  </si>
  <si>
    <t>JM9133RK529976</t>
  </si>
  <si>
    <t>09886-PKB-2401757</t>
  </si>
  <si>
    <t>cf1ec1a1-a80b-4cf1-54d5-08dc5f54680e</t>
  </si>
  <si>
    <t>KFC1E1006052</t>
  </si>
  <si>
    <t>https://fruitbasket.blob.core.windows.net/gk2o5k/avatar/210840853202404200959362EAERY.jpg</t>
  </si>
  <si>
    <t>KFC116RK006087</t>
  </si>
  <si>
    <t>09886-PKB-2401758</t>
  </si>
  <si>
    <t>168e8e27-60db-4c06-5538-08dc5f54680e</t>
  </si>
  <si>
    <t>Sakti</t>
  </si>
  <si>
    <t>082218197263</t>
  </si>
  <si>
    <t>JM81E2985101</t>
  </si>
  <si>
    <t>KB3862SAE</t>
  </si>
  <si>
    <t>2024-03-27</t>
  </si>
  <si>
    <t>https://fruitbasket.blob.core.windows.net/gk2o5k/avatar/21083321920240420102121Y6XJ1D.jpg</t>
  </si>
  <si>
    <t>JM8127RK984699</t>
  </si>
  <si>
    <t>09886-PKB-2401759</t>
  </si>
  <si>
    <t>af9d4afb-24bc-4d59-f4ee-08dc5f54b2e7</t>
  </si>
  <si>
    <t>JM04E1830518</t>
  </si>
  <si>
    <t>KB2109SAE</t>
  </si>
  <si>
    <t>https://fruitbasket.blob.core.windows.net/gk2o5k/avatar/21083321920240420103918JAULWU.jpg</t>
  </si>
  <si>
    <t>JM041XRK830508</t>
  </si>
  <si>
    <t>09886-PKB-2401760</t>
  </si>
  <si>
    <t>7eed4ca0-ffd9-4168-f8de-08dc5f54b2e7</t>
  </si>
  <si>
    <t>Chika</t>
  </si>
  <si>
    <t>083897930252</t>
  </si>
  <si>
    <t>JMD1E1489067</t>
  </si>
  <si>
    <t>KB2781BX</t>
  </si>
  <si>
    <t>2024-03-20</t>
  </si>
  <si>
    <t>https://fruitbasket.blob.core.windows.net/gk2o5k/avatar/21085176720240420152006I7W5WT.jpg</t>
  </si>
  <si>
    <t>JMD115RK488803</t>
  </si>
  <si>
    <t>09886-PKB-2401761</t>
  </si>
  <si>
    <t>a73d23b8-c1dc-4fe5-e59b-08dc5f54a8fd</t>
  </si>
  <si>
    <t>JMD1E1486948</t>
  </si>
  <si>
    <t>KB3474SAE</t>
  </si>
  <si>
    <t>2024-03-19</t>
  </si>
  <si>
    <t>https://fruitbasket.blob.core.windows.net/gk2o5k/avatar/210851767202404201532526BUX9V.jpg</t>
  </si>
  <si>
    <t>JMD110RK486733</t>
  </si>
  <si>
    <t>09886-PKB-2401762</t>
  </si>
  <si>
    <t>4d3bca64-2786-454d-e5c5-08dc5f54a8fd</t>
  </si>
  <si>
    <t>JM91E3567399</t>
  </si>
  <si>
    <t>KB3163SAE</t>
  </si>
  <si>
    <t>2024-03-14</t>
  </si>
  <si>
    <t>https://fruitbasket.blob.core.windows.net/gk2o5k/avatar/210851767202404201545537BG51J.jpg</t>
  </si>
  <si>
    <t>JM9130RK571859</t>
  </si>
  <si>
    <t>09886-PKB-2401773</t>
  </si>
  <si>
    <t>fdc9ecf6-b58b-4492-0120-08dc5f54b2e8</t>
  </si>
  <si>
    <t>Ares</t>
  </si>
  <si>
    <t>081225458296</t>
  </si>
  <si>
    <t>JM04E1845680</t>
  </si>
  <si>
    <t>KB2953XR</t>
  </si>
  <si>
    <t>22-04-2024</t>
  </si>
  <si>
    <t>https://fruitbasket.blob.core.windows.net/gk2o5k/avatar/21085929020240422114119V3WMF4.jpg</t>
  </si>
  <si>
    <t>JM0416RK846673</t>
  </si>
  <si>
    <t>09886-PKB-2401774</t>
  </si>
  <si>
    <t>3e91f765-df72-46b1-0265-08dc5f54b2e8</t>
  </si>
  <si>
    <t>Diah</t>
  </si>
  <si>
    <t>085786108613</t>
  </si>
  <si>
    <t>JMC1E1333625</t>
  </si>
  <si>
    <t>KB2939SAE</t>
  </si>
  <si>
    <t>https://fruitbasket.blob.core.windows.net/gk2o5k/avatar/21085930520240422131521VEB3ZG.jpg</t>
  </si>
  <si>
    <t>JMC117RK334703</t>
  </si>
  <si>
    <t>09886-PKB-2401775</t>
  </si>
  <si>
    <t>08dad240-8324-4b9a-ef43-08dc5f54a8fd</t>
  </si>
  <si>
    <t>https://fruitbasket.blob.core.windows.net/gk2o5k/avatar/21071741120240422132444PVT7VK.jpg</t>
  </si>
  <si>
    <t>09886-PKB-2401777</t>
  </si>
  <si>
    <t>65a9b514-cd01-4d46-63ad-08dc5f54680e</t>
  </si>
  <si>
    <t>Fino</t>
  </si>
  <si>
    <t>087839037779</t>
  </si>
  <si>
    <t>JMD1E1171343</t>
  </si>
  <si>
    <t>KB6293SAA</t>
  </si>
  <si>
    <t>2023-04-17</t>
  </si>
  <si>
    <t>https://fruitbasket.blob.core.windows.net/gk2o5k/avatar/21006564320240422134010BVFL04.jpg</t>
  </si>
  <si>
    <t>JMD112PK171204</t>
  </si>
  <si>
    <t>09886-PKB-2401778</t>
  </si>
  <si>
    <t>2589888b-fb4a-4234-f175-08dc5f54a8fd</t>
  </si>
  <si>
    <t>JMD1E1446715</t>
  </si>
  <si>
    <t>KB2681MAE</t>
  </si>
  <si>
    <t>https://fruitbasket.blob.core.windows.net/gk2o5k/avatar/21071741120240422153220OAMKBN.jpg</t>
  </si>
  <si>
    <t>JMD116RK446690</t>
  </si>
  <si>
    <t>09886-PKB-2401779</t>
  </si>
  <si>
    <t>91753ae1-cfbf-4c11-654c-08dc5f54680e</t>
  </si>
  <si>
    <t>Pina</t>
  </si>
  <si>
    <t>085257288030</t>
  </si>
  <si>
    <t>KF81E1301919</t>
  </si>
  <si>
    <t>KB2308XR</t>
  </si>
  <si>
    <t>https://fruitbasket.blob.core.windows.net/gk2o5k/avatar/21085934220240422154331CLTV3A.jpg</t>
  </si>
  <si>
    <t>KF8111RK302177</t>
  </si>
  <si>
    <t>09886-PKB-2401780</t>
  </si>
  <si>
    <t>142705ae-80a7-4cf7-04c1-08dc5f54b2e8</t>
  </si>
  <si>
    <t>KF81E1289231</t>
  </si>
  <si>
    <t>https://fruitbasket.blob.core.windows.net/gk2o5k/avatar/21085934220240422155118EKAHFZ.jpg</t>
  </si>
  <si>
    <t>KF8110PK288902</t>
  </si>
  <si>
    <t>09886-PKB-2401781</t>
  </si>
  <si>
    <t>56a9751a-ac4d-4093-6585-08dc5f54680e</t>
  </si>
  <si>
    <t>Davin</t>
  </si>
  <si>
    <t>083857858834</t>
  </si>
  <si>
    <t>JMB1E1129155</t>
  </si>
  <si>
    <t>KB2668SAE</t>
  </si>
  <si>
    <t>https://fruitbasket.blob.core.windows.net/gk2o5k/avatar/21085821120240422160043LVB9O6.jpg</t>
  </si>
  <si>
    <t>JMB11XRK129225</t>
  </si>
  <si>
    <t>09886-PKB-2401782</t>
  </si>
  <si>
    <t>14e1897c-87f1-4da0-d160-08dc62ab4806</t>
  </si>
  <si>
    <t>JMD1E1465896</t>
  </si>
  <si>
    <t>KB3077MAE</t>
  </si>
  <si>
    <t>2024-02-28</t>
  </si>
  <si>
    <t>https://fruitbasket.blob.core.windows.net/gk2o5k/avatar/21085821120240422160759EAUJ7X.jpg</t>
  </si>
  <si>
    <t>JMD11XRK465694</t>
  </si>
  <si>
    <t>09886-PKB-2401783</t>
  </si>
  <si>
    <t>fb2c4627-1e12-47e7-d17f-08dc62ab4806</t>
  </si>
  <si>
    <t>JM81E2927065</t>
  </si>
  <si>
    <t>KB3403MAE</t>
  </si>
  <si>
    <t>https://fruitbasket.blob.core.windows.net/gk2o5k/avatar/21085821120240422161954TBSF4Q.jpg</t>
  </si>
  <si>
    <t>JM8124RK928252</t>
  </si>
  <si>
    <t>09886-PKB-2401784</t>
  </si>
  <si>
    <t>70646aec-b182-4879-d19c-08dc62ab4806</t>
  </si>
  <si>
    <t>KF01E1397269</t>
  </si>
  <si>
    <t>KB2665SAE</t>
  </si>
  <si>
    <t>https://fruitbasket.blob.core.windows.net/gk2o5k/avatar/2980958320240422163117OLBQ89.jpg</t>
  </si>
  <si>
    <t>KF0114PK397171</t>
  </si>
  <si>
    <t>09886-PKB-2401802</t>
  </si>
  <si>
    <t>e29a77ff-f4b8-4790-236a-08dc62e8f8e8</t>
  </si>
  <si>
    <t>Eti</t>
  </si>
  <si>
    <t>083142236463</t>
  </si>
  <si>
    <t>JMC1E1329278</t>
  </si>
  <si>
    <t>KB3205XR</t>
  </si>
  <si>
    <t>23-04-2024</t>
  </si>
  <si>
    <t>https://fruitbasket.blob.core.windows.net/gk2o5k/avatar/21086737020240423104138OETZGP.jpg</t>
  </si>
  <si>
    <t>JMC117RK330375</t>
  </si>
  <si>
    <t>09886-PKB-2401803</t>
  </si>
  <si>
    <t>ddf45548-1c87-4eb4-dbc4-08dc62fbf357</t>
  </si>
  <si>
    <t>JBP1E2013655</t>
  </si>
  <si>
    <t>KB2406SAE</t>
  </si>
  <si>
    <t>https://fruitbasket.blob.core.windows.net/gk2o5k/avatar/21086737020240423105354Y3FM8W.jpg</t>
  </si>
  <si>
    <t>JBP126RK013614</t>
  </si>
  <si>
    <t>09886-PKB-2401805</t>
  </si>
  <si>
    <t>773c366f-f802-47ae-240e-08dc62e8f8e8</t>
  </si>
  <si>
    <t>https://fruitbasket.blob.core.windows.net/gk2o5k/avatar/210178341202404231107142RDEJM.jpg</t>
  </si>
  <si>
    <t>09886-PKB-2401811</t>
  </si>
  <si>
    <t>d26ade0c-3fbf-475b-3251-08dc63098566</t>
  </si>
  <si>
    <t>24-04-2024</t>
  </si>
  <si>
    <t>https://fruitbasket.blob.core.windows.net/gk2o5k/avatar/210344468202404241615507ZLBUA.jpg</t>
  </si>
  <si>
    <t>09886-PKB-2401812</t>
  </si>
  <si>
    <t>0adcbe93-eb11-43d2-312f-08dc62e8f8e8</t>
  </si>
  <si>
    <t>KF71E1781819</t>
  </si>
  <si>
    <t>KB3481SAE</t>
  </si>
  <si>
    <t>https://fruitbasket.blob.core.windows.net/gk2o5k/avatar/21034446820240424163227IYT06F.jpg</t>
  </si>
  <si>
    <t>KF7115RK783304</t>
  </si>
  <si>
    <t>09886-PKB-2401813</t>
  </si>
  <si>
    <t>542de38f-e71b-49c4-e761-08dc62fbf357</t>
  </si>
  <si>
    <t>Rahmad Agus</t>
  </si>
  <si>
    <t>083836692771</t>
  </si>
  <si>
    <t>JM91E3574145</t>
  </si>
  <si>
    <t>KB3875SAE</t>
  </si>
  <si>
    <t>2024-03-22</t>
  </si>
  <si>
    <t>https://fruitbasket.blob.core.windows.net/gk2o5k/avatar/21087525020240424164604J7BSXS.jpg</t>
  </si>
  <si>
    <t>JM9134RK578720</t>
  </si>
  <si>
    <t>09886-PKB-2401824</t>
  </si>
  <si>
    <t>07659429-ff0f-4cd1-b5dd-08dc64d46f60</t>
  </si>
  <si>
    <t>Lilis</t>
  </si>
  <si>
    <t>0882016016419</t>
  </si>
  <si>
    <t>JM04E1820022</t>
  </si>
  <si>
    <t>KB2214XR</t>
  </si>
  <si>
    <t>25-04-2024</t>
  </si>
  <si>
    <t>https://fruitbasket.blob.core.windows.net/gk2o5k/avatar/21088330820240425103436AQ9Z5N.jpg</t>
  </si>
  <si>
    <t>JM0418RK820172</t>
  </si>
  <si>
    <t>09886-PKB-2401864</t>
  </si>
  <si>
    <t>7268893b-5dc9-4d1f-064c-08dc64d40260</t>
  </si>
  <si>
    <t>26-04-2024</t>
  </si>
  <si>
    <t>https://fruitbasket.blob.core.windows.net/gk2o5k/avatar/210419621202404261132357VBMXT.jpg</t>
  </si>
  <si>
    <t>09886-PKB-2401865</t>
  </si>
  <si>
    <t>1e7b92a3-1730-422c-6144-08dc64d42525</t>
  </si>
  <si>
    <t>Sandra</t>
  </si>
  <si>
    <t>085183623517</t>
  </si>
  <si>
    <t>JM04E1824695</t>
  </si>
  <si>
    <t>KB3174SAE</t>
  </si>
  <si>
    <t>https://fruitbasket.blob.core.windows.net/gk2o5k/avatar/21089130620240426114433XKV5TV.jpg</t>
  </si>
  <si>
    <t>JM0419RK824697</t>
  </si>
  <si>
    <t>09886-PKB-2401871</t>
  </si>
  <si>
    <t>5a4e2dda-95c3-433b-0fbd-08dc64d40260</t>
  </si>
  <si>
    <t>Risma</t>
  </si>
  <si>
    <t>085788544520</t>
  </si>
  <si>
    <t>JM04E1865946</t>
  </si>
  <si>
    <t>KB6546YZ</t>
  </si>
  <si>
    <t>2024-03-30</t>
  </si>
  <si>
    <t>27-04-2024</t>
  </si>
  <si>
    <t>https://fruitbasket.blob.core.windows.net/gk2o5k/avatar/21089896920240427133128FDPY3X.jpg</t>
  </si>
  <si>
    <t>JM0410RK865929</t>
  </si>
  <si>
    <t>09886-PKB-2401872</t>
  </si>
  <si>
    <t>ea42d667-ef7c-4633-6a37-08dc64d42525</t>
  </si>
  <si>
    <t>Wahid</t>
  </si>
  <si>
    <t>082316594819</t>
  </si>
  <si>
    <t>JMD1E1493554</t>
  </si>
  <si>
    <t>KB9354YZ</t>
  </si>
  <si>
    <t>2024-03-23</t>
  </si>
  <si>
    <t>https://fruitbasket.blob.core.windows.net/gk2o5k/avatar/21089902520240427133748NIGYEJ.jpg</t>
  </si>
  <si>
    <t>JMD119RK493356</t>
  </si>
  <si>
    <t>09886-PKB-2402002</t>
  </si>
  <si>
    <t>9468fc10-dcde-48f0-bd6f-08dc66976ef6</t>
  </si>
  <si>
    <t>29-04-2024</t>
  </si>
  <si>
    <t>https://fruitbasket.blob.core.windows.net/gk2o5k/avatar/21023465920240429091744MUVXS0.jpg</t>
  </si>
  <si>
    <t>09886-PKB-2402003</t>
  </si>
  <si>
    <t>51fb4480-e9c9-43bb-77e4-08dc66971d91</t>
  </si>
  <si>
    <t>Rara</t>
  </si>
  <si>
    <t>083839747957</t>
  </si>
  <si>
    <t>BeAT STREET MMC</t>
  </si>
  <si>
    <t>JM82E1733792</t>
  </si>
  <si>
    <t>2023-04-14</t>
  </si>
  <si>
    <t>https://fruitbasket.blob.core.windows.net/gk2o5k/avatar/21090994120240429102721YGRZN6.jpg</t>
  </si>
  <si>
    <t>JM8217PK735774</t>
  </si>
  <si>
    <t>09886-PKB-2402004</t>
  </si>
  <si>
    <t>0d737891-d8b9-42ae-439a-08dc6800fa92</t>
  </si>
  <si>
    <t>Aldi</t>
  </si>
  <si>
    <t>0895332054981</t>
  </si>
  <si>
    <t>Stylo 160 ABS</t>
  </si>
  <si>
    <t>KFD1E1001952</t>
  </si>
  <si>
    <t>KB2674SAE</t>
  </si>
  <si>
    <t>2024-03-05</t>
  </si>
  <si>
    <t>https://fruitbasket.blob.core.windows.net/gk2o5k/avatar/210910326202404291142143DII71.jpg</t>
  </si>
  <si>
    <t>KFD110RK001845</t>
  </si>
  <si>
    <t>09886-PKB-2402005</t>
  </si>
  <si>
    <t>5b31ffce-fc07-4b25-43c9-08dc6800fa92</t>
  </si>
  <si>
    <t>Mafud</t>
  </si>
  <si>
    <t>087898561758</t>
  </si>
  <si>
    <t>KF71E1794960</t>
  </si>
  <si>
    <t>KB4083SAE</t>
  </si>
  <si>
    <t>https://fruitbasket.blob.core.windows.net/gk2o5k/avatar/21090989820240429115715CP3UOY.jpg</t>
  </si>
  <si>
    <t>KF7114RK794505</t>
  </si>
  <si>
    <t>09886-PKB-2402006</t>
  </si>
  <si>
    <t>af1a3981-aa23-4a5f-c7e7-08dc6800e2e8</t>
  </si>
  <si>
    <t>https://fruitbasket.blob.core.windows.net/gk2o5k/avatar/21003168320240429134914HJBRCE.jpg</t>
  </si>
  <si>
    <t>09886-PKB-2402007</t>
  </si>
  <si>
    <t>94332a5f-a01f-40f7-c85b-08dc6800e2e8</t>
  </si>
  <si>
    <t>Eri</t>
  </si>
  <si>
    <t>087898560908</t>
  </si>
  <si>
    <t>JMD1E1501983</t>
  </si>
  <si>
    <t>KB3141BX</t>
  </si>
  <si>
    <t>2024-04-08</t>
  </si>
  <si>
    <t>https://fruitbasket.blob.core.windows.net/gk2o5k/avatar/21090992320240429141947SUUVR1.jpg</t>
  </si>
  <si>
    <t>JMD119RK501763</t>
  </si>
  <si>
    <t>09886-PKB-2402008</t>
  </si>
  <si>
    <t>ffa9bfef-b52e-4ff1-fa76-08dc6800f633</t>
  </si>
  <si>
    <t>KF71E1796781</t>
  </si>
  <si>
    <t>KB4081SAE</t>
  </si>
  <si>
    <t>2024-04-01</t>
  </si>
  <si>
    <t>https://fruitbasket.blob.core.windows.net/gk2o5k/avatar/21090992320240429143250JPTRSK.jpg</t>
  </si>
  <si>
    <t>KF7112RK797161</t>
  </si>
  <si>
    <t>09886-PKB-2402009</t>
  </si>
  <si>
    <t>4e41f0e9-34cd-4c39-fb2b-08dc6800f633</t>
  </si>
  <si>
    <t>Awan</t>
  </si>
  <si>
    <t>083199135081</t>
  </si>
  <si>
    <t>JM91E3526112</t>
  </si>
  <si>
    <t>KB4641SAR</t>
  </si>
  <si>
    <t>2024-04-06</t>
  </si>
  <si>
    <t>https://fruitbasket.blob.core.windows.net/gk2o5k/avatar/210906389202404291530120QHBM0.jpg</t>
  </si>
  <si>
    <t>JM9130RK527795</t>
  </si>
  <si>
    <t>09886-PKB-2402011</t>
  </si>
  <si>
    <t>7ee72cd3-6b71-42da-4ab5-08dc6800fa92</t>
  </si>
  <si>
    <t>083199130919</t>
  </si>
  <si>
    <t>JM04E1840094</t>
  </si>
  <si>
    <t>KB3172SAE</t>
  </si>
  <si>
    <t>2024-03-12</t>
  </si>
  <si>
    <t>30-04-2024</t>
  </si>
  <si>
    <t>https://fruitbasket.blob.core.windows.net/gk2o5k/avatar/210817832202404301041411BTJMD.jpg</t>
  </si>
  <si>
    <t>JM041XRK840083</t>
  </si>
  <si>
    <t>09886-PKB-2402012</t>
  </si>
  <si>
    <t>011888ff-770e-4122-02b2-08dc6800f634</t>
  </si>
  <si>
    <t>Manto</t>
  </si>
  <si>
    <t>089509111094</t>
  </si>
  <si>
    <t>KC02E1237821</t>
  </si>
  <si>
    <t>KB4421MAE</t>
  </si>
  <si>
    <t>https://fruitbasket.blob.core.windows.net/gk2o5k/avatar/21091297720240430134822OWERWD.jpg</t>
  </si>
  <si>
    <t>KC021XRK238312</t>
  </si>
  <si>
    <t>09886-PKB-2402013</t>
  </si>
  <si>
    <t>264128fc-2557-4169-d00f-08dc6800e2e8</t>
  </si>
  <si>
    <t>083135743712</t>
  </si>
  <si>
    <t>JM91E3635946</t>
  </si>
  <si>
    <t>KB9404YZ</t>
  </si>
  <si>
    <t>https://fruitbasket.blob.core.windows.net/gk2o5k/avatar/21091277620240430135934EDK93P.jpg</t>
  </si>
  <si>
    <t>JM9131RK640414</t>
  </si>
  <si>
    <t>09886-PKB-2402014</t>
  </si>
  <si>
    <t>52aeb367-1b34-4173-4d92-08dc6800fa92</t>
  </si>
  <si>
    <t>Dadang</t>
  </si>
  <si>
    <t>082315770881</t>
  </si>
  <si>
    <t>KF81E1330934</t>
  </si>
  <si>
    <t>KB4941SAE</t>
  </si>
  <si>
    <t>https://fruitbasket.blob.core.windows.net/gk2o5k/avatar/210912754202404301415186NPERH.jpg</t>
  </si>
  <si>
    <t>KF8115RK330998</t>
  </si>
  <si>
    <t>09886-PKB-2402015</t>
  </si>
  <si>
    <t>1d6f704c-550c-4a34-0379-08dc6800f634</t>
  </si>
  <si>
    <t>Reri</t>
  </si>
  <si>
    <t>085751140352</t>
  </si>
  <si>
    <t>KF71E1801578</t>
  </si>
  <si>
    <t>KB4648SAE</t>
  </si>
  <si>
    <t>2024-04-05</t>
  </si>
  <si>
    <t>https://fruitbasket.blob.core.windows.net/gk2o5k/avatar/21089140420240430143511WSDO5P.jpg</t>
  </si>
  <si>
    <t>KF7119RK800217</t>
  </si>
  <si>
    <t>09886-PKB-2402117</t>
  </si>
  <si>
    <t>f6c981ba-0aa2-429f-89eb-08dc6bb4a1db</t>
  </si>
  <si>
    <t>Jesika</t>
  </si>
  <si>
    <t>083121809082</t>
  </si>
  <si>
    <t>JMD1E1482259</t>
  </si>
  <si>
    <t>KB3166SAE</t>
  </si>
  <si>
    <t>07-05-2024</t>
  </si>
  <si>
    <t>https://fruitbasket.blob.core.windows.net/gk2o5k/avatar/21095147420240507113727TRZXXW.jpg</t>
  </si>
  <si>
    <t>JMD11XRK482057</t>
  </si>
  <si>
    <t>09886-PKB-2402122</t>
  </si>
  <si>
    <t>73b48dff-de35-4558-837c-08dc6bbc86bb</t>
  </si>
  <si>
    <t>https://fruitbasket.blob.core.windows.net/gk2o5k/avatar/21072551920240507133511P0PVCZ.jpg</t>
  </si>
  <si>
    <t>09886-PKB-2402085</t>
  </si>
  <si>
    <t>2bda0d79-923c-45cf-6f8a-08dc6bbc86bb</t>
  </si>
  <si>
    <t>KF71E1795090</t>
  </si>
  <si>
    <t>KB5242MAE</t>
  </si>
  <si>
    <t>2024-04-02</t>
  </si>
  <si>
    <t>04-05-2024</t>
  </si>
  <si>
    <t>https://fruitbasket.blob.core.windows.net/gk2o5k/avatar/21048283620240504141837BKUYMH.jpg</t>
  </si>
  <si>
    <t>KF711XRK794864</t>
  </si>
  <si>
    <t>09886-PKB-2402086</t>
  </si>
  <si>
    <t>199d92ae-bccc-4f19-3243-08dc6bbc6b07</t>
  </si>
  <si>
    <t>083832968460</t>
  </si>
  <si>
    <t>JM03E1577039</t>
  </si>
  <si>
    <t>KB1234XX</t>
  </si>
  <si>
    <t>https://fruitbasket.blob.core.windows.net/gk2o5k/avatar/21094145720240504145038ODVWYJ.jpg</t>
  </si>
  <si>
    <t>JM0310RK577085</t>
  </si>
  <si>
    <t>09886-PKB-2402135</t>
  </si>
  <si>
    <t>ab80db3e-6b39-4a4b-71b2-08dc6ec30f6b</t>
  </si>
  <si>
    <t>083121364115</t>
  </si>
  <si>
    <t>JM03E1575521</t>
  </si>
  <si>
    <t>KB3165SAE</t>
  </si>
  <si>
    <t>08-05-2024</t>
  </si>
  <si>
    <t>https://fruitbasket.blob.core.windows.net/gk2o5k/avatar/21096483520240508162259EGROBD.jpg</t>
  </si>
  <si>
    <t>JM0311RK575670</t>
  </si>
  <si>
    <t>09886-PKB-2402065</t>
  </si>
  <si>
    <t>a5c2a62b-6e1f-4cdd-e6d1-08dc6909aac5</t>
  </si>
  <si>
    <t>Yehezkiel</t>
  </si>
  <si>
    <t>085947487458</t>
  </si>
  <si>
    <t>JMC1E1343127</t>
  </si>
  <si>
    <t>KB4417MAE</t>
  </si>
  <si>
    <t>2024-03-21</t>
  </si>
  <si>
    <t>03-05-2024</t>
  </si>
  <si>
    <t>https://fruitbasket.blob.core.windows.net/gk2o5k/avatar/21094138420240503113854AMD5PF.jpg</t>
  </si>
  <si>
    <t>JMC118RK344219</t>
  </si>
  <si>
    <t>09886-PKB-2402116</t>
  </si>
  <si>
    <t>625c3e83-9bac-4e18-438d-08dc6bbc6b07</t>
  </si>
  <si>
    <t>https://fruitbasket.blob.core.windows.net/gk2o5k/avatar/21040762020240507112946VNXGUD.jpg</t>
  </si>
  <si>
    <t>09886-PKB-2402120</t>
  </si>
  <si>
    <t>02c061b6-7133-41d4-4565-08dc6bbc6b07</t>
  </si>
  <si>
    <t>https://fruitbasket.blob.core.windows.net/gk2o5k/avatar/2980958320240507131828L3Q5NY.jpg</t>
  </si>
  <si>
    <t>09886-PKB-2402106</t>
  </si>
  <si>
    <t>8ff1843e-df7c-445b-7db5-08dc6bbc86bb</t>
  </si>
  <si>
    <t>06-05-2024</t>
  </si>
  <si>
    <t>https://fruitbasket.blob.core.windows.net/gk2o5k/avatar/21029824620240506164057IQ1AK0.jpg</t>
  </si>
  <si>
    <t>09886-PKB-2402130</t>
  </si>
  <si>
    <t>92cab428-b09b-44d8-df3c-08dc6ea95fef</t>
  </si>
  <si>
    <t>Kartika</t>
  </si>
  <si>
    <t>083827792036</t>
  </si>
  <si>
    <t>JM91E3559332</t>
  </si>
  <si>
    <t>KB3873SAE</t>
  </si>
  <si>
    <t>2024-03-26</t>
  </si>
  <si>
    <t>https://fruitbasket.blob.core.windows.net/gk2o5k/avatar/21096489620240508114757D2IR29.jpg</t>
  </si>
  <si>
    <t>JM9132RK563987</t>
  </si>
  <si>
    <t>09886-PKB-2402083</t>
  </si>
  <si>
    <t>1a3feb95-6b6f-4739-3118-08dc6bbc6b07</t>
  </si>
  <si>
    <t>Surina</t>
  </si>
  <si>
    <t>083189742595</t>
  </si>
  <si>
    <t>JMC1E1342719</t>
  </si>
  <si>
    <t>KB5007MAE</t>
  </si>
  <si>
    <t>2024-03-24</t>
  </si>
  <si>
    <t>https://fruitbasket.blob.core.windows.net/gk2o5k/avatar/21094654620240504134019CDDZVQ.jpg</t>
  </si>
  <si>
    <t>JMC113RK343804</t>
  </si>
  <si>
    <t>09886-PKB-2402118</t>
  </si>
  <si>
    <t>6f8f4a8b-4540-446f-44c9-08dc6bbc6b07</t>
  </si>
  <si>
    <t>Laura</t>
  </si>
  <si>
    <t>083847180804</t>
  </si>
  <si>
    <t>JM81E2973494</t>
  </si>
  <si>
    <t>KB4109XR</t>
  </si>
  <si>
    <t>https://fruitbasket.blob.core.windows.net/gk2o5k/avatar/21095141520240507123405PNIRRO.jpg</t>
  </si>
  <si>
    <t>JM8124RK973059</t>
  </si>
  <si>
    <t>09886-PKB-2402132</t>
  </si>
  <si>
    <t>980ddac2-dec9-4a67-6edc-08dc6ec30f6b</t>
  </si>
  <si>
    <t>https://fruitbasket.blob.core.windows.net/gk2o5k/avatar/21042885820240508123042CIQCQF.jpg</t>
  </si>
  <si>
    <t>09886-PKB-2402136</t>
  </si>
  <si>
    <t>304d4360-f611-4ad4-71c9-08dc6ec30f6b</t>
  </si>
  <si>
    <t>https://fruitbasket.blob.core.windows.net/gk2o5k/avatar/21058310520240508163620D4TMYB.jpg</t>
  </si>
  <si>
    <t>09886-PKB-2402142</t>
  </si>
  <si>
    <t>4f6e685c-d33c-4f02-8be3-08dc70759455</t>
  </si>
  <si>
    <t>10-05-2024</t>
  </si>
  <si>
    <t>https://fruitbasket.blob.core.windows.net/gk2o5k/avatar/21085821120240510110005GJFULY.jpg</t>
  </si>
  <si>
    <t>09886-PKB-2402067</t>
  </si>
  <si>
    <t>eb82f6b0-6700-469a-6e1c-08dc6b33e456</t>
  </si>
  <si>
    <t>Alif</t>
  </si>
  <si>
    <t>083871837087</t>
  </si>
  <si>
    <t>KFA1E1218678</t>
  </si>
  <si>
    <t>KB5188XR</t>
  </si>
  <si>
    <t>https://fruitbasket.blob.core.windows.net/gk2o5k/avatar/21094142020240503163052KARQH7.jpg</t>
  </si>
  <si>
    <t>KFA118RK219191</t>
  </si>
  <si>
    <t>09886-PKB-2402068</t>
  </si>
  <si>
    <t>144dff21-5f32-4215-296f-08dc6b3442ae</t>
  </si>
  <si>
    <t>JMC1E1360248</t>
  </si>
  <si>
    <t>KB5953MAE</t>
  </si>
  <si>
    <t>https://fruitbasket.blob.core.windows.net/gk2o5k/avatar/21094145720240503165034AQKEGN.jpg</t>
  </si>
  <si>
    <t>JMC118RK361327</t>
  </si>
  <si>
    <t>09886-PKB-2402119</t>
  </si>
  <si>
    <t>9552093e-e8fa-4530-8333-08dc6bbc86bb</t>
  </si>
  <si>
    <t>Karina</t>
  </si>
  <si>
    <t>083159273006</t>
  </si>
  <si>
    <t>JMC1E1357262</t>
  </si>
  <si>
    <t>KB5958MAE</t>
  </si>
  <si>
    <t>https://fruitbasket.blob.core.windows.net/gk2o5k/avatar/21095337220240507130744AHXAYV.jpg</t>
  </si>
  <si>
    <t>JMC111RK358253</t>
  </si>
  <si>
    <t>09886-PKB-2402066</t>
  </si>
  <si>
    <t>df5ac566-e810-44bd-6e0b-08dc6b33e456</t>
  </si>
  <si>
    <t>KF81E1318778</t>
  </si>
  <si>
    <t>KB5241MAE</t>
  </si>
  <si>
    <t>2024-03-31</t>
  </si>
  <si>
    <t>https://fruitbasket.blob.core.windows.net/gk2o5k/avatar/21094142020240503162207AOOR4J.jpg</t>
  </si>
  <si>
    <t>KF8115RK319015</t>
  </si>
  <si>
    <t>09886-PKB-2402141</t>
  </si>
  <si>
    <t>9e17fecd-19f9-4380-8b3b-08dc70759455</t>
  </si>
  <si>
    <t>Pipin</t>
  </si>
  <si>
    <t>083874883124</t>
  </si>
  <si>
    <t>JM81E2928694</t>
  </si>
  <si>
    <t>KB3273XR</t>
  </si>
  <si>
    <t>2024-03-01</t>
  </si>
  <si>
    <t>https://fruitbasket.blob.core.windows.net/gk2o5k/avatar/21097495820240510102434EWSUD6.jpg</t>
  </si>
  <si>
    <t>JM8121RK926619</t>
  </si>
  <si>
    <t>09886-PKB-2402084</t>
  </si>
  <si>
    <t>15aed483-f065-4154-3144-08dc6bbc6b07</t>
  </si>
  <si>
    <t>https://fruitbasket.blob.core.windows.net/gk2o5k/avatar/21048283620240504134853Y45GMC.jpg</t>
  </si>
  <si>
    <t>09886-PKB-2402134</t>
  </si>
  <si>
    <t>338cb079-0e8f-44bf-e048-08dc6ea95fef</t>
  </si>
  <si>
    <t>Yustia</t>
  </si>
  <si>
    <t>083141716138</t>
  </si>
  <si>
    <t>JM03E1350571</t>
  </si>
  <si>
    <t>KB4365SAC</t>
  </si>
  <si>
    <t>2023-07-25</t>
  </si>
  <si>
    <t>https://fruitbasket.blob.core.windows.net/gk2o5k/avatar/2925362820240508125933F1TUHH.jpg</t>
  </si>
  <si>
    <t>JM0319PK350782</t>
  </si>
  <si>
    <t>09886-PKB-2402143</t>
  </si>
  <si>
    <t>f1aa52d3-b799-4ff9-f9e2-08dc70c7d2e0</t>
  </si>
  <si>
    <t>Ratih</t>
  </si>
  <si>
    <t>083157736813</t>
  </si>
  <si>
    <t>CB150 R</t>
  </si>
  <si>
    <t>KCD2E1028373</t>
  </si>
  <si>
    <t>KB6325KM</t>
  </si>
  <si>
    <t>https://fruitbasket.blob.core.windows.net/gk2o5k/avatar/21097490020240510160831JY1KAA.jpg</t>
  </si>
  <si>
    <t>KCD217NK028350</t>
  </si>
  <si>
    <t>09886-PKB-2402144</t>
  </si>
  <si>
    <t>3c897375-329f-4869-36ec-08dc70c7c3af</t>
  </si>
  <si>
    <t>https://fruitbasket.blob.core.windows.net/gk2o5k/avatar/21023014920240510163319K8FXV8.jpg</t>
  </si>
  <si>
    <t>09886-PKB-2402241</t>
  </si>
  <si>
    <t>ecc6f0e4-7927-4e00-f1cd-08dc74b97c3b</t>
  </si>
  <si>
    <t>17-05-2024</t>
  </si>
  <si>
    <t>https://fruitbasket.blob.core.windows.net/gk2o5k/avatar/21048616420240517154349MIGKCE.jpg</t>
  </si>
  <si>
    <t>09886-PKB-2402159</t>
  </si>
  <si>
    <t>4a6d5898-13a8-4e90-8dd3-08dc70c7ee73</t>
  </si>
  <si>
    <t>11-05-2024</t>
  </si>
  <si>
    <t>https://fruitbasket.blob.core.windows.net/gk2o5k/avatar/21042876020240511112519K6WVBJ.jpg</t>
  </si>
  <si>
    <t>09886-PKB-2402170</t>
  </si>
  <si>
    <t>470986df-21fb-4b37-fffc-08dc71af6f2c</t>
  </si>
  <si>
    <t>083824958317</t>
  </si>
  <si>
    <t>KFC1E1012774</t>
  </si>
  <si>
    <t>KB5417XR</t>
  </si>
  <si>
    <t>14-05-2024</t>
  </si>
  <si>
    <t>https://fruitbasket.blob.core.windows.net/gk2o5k/avatar/21105626420240514095025BPJXMA.jpg</t>
  </si>
  <si>
    <t>KFC119RK012577</t>
  </si>
  <si>
    <t>09886-PKB-2402245</t>
  </si>
  <si>
    <t>a071792b-d66f-4b0f-13de-08dc74b9344f</t>
  </si>
  <si>
    <t>2024-02-12</t>
  </si>
  <si>
    <t>https://fruitbasket.blob.core.windows.net/gk2o5k/avatar/210570536202405171723577JTERO.jpg</t>
  </si>
  <si>
    <t>09886-PKB-2402188</t>
  </si>
  <si>
    <t>00376343-823c-4845-04d2-08dc71af6f2d</t>
  </si>
  <si>
    <t>https://fruitbasket.blob.core.windows.net/gk2o5k/avatar/21052651020240514152334BJQXXO.jpg</t>
  </si>
  <si>
    <t>09886-PKB-2402247</t>
  </si>
  <si>
    <t>63ef2e6e-3f9b-4db0-f792-08dc74b97c3b</t>
  </si>
  <si>
    <t>Ririn</t>
  </si>
  <si>
    <t>0895326758542</t>
  </si>
  <si>
    <t>KFC1E1009820</t>
  </si>
  <si>
    <t>KB3864SAE</t>
  </si>
  <si>
    <t>18-05-2024</t>
  </si>
  <si>
    <t>https://fruitbasket.blob.core.windows.net/gk2o5k/avatar/21095865820240518121705L83O6U.jpg</t>
  </si>
  <si>
    <t>KFC118RK010092</t>
  </si>
  <si>
    <t>09886-PKB-2402248</t>
  </si>
  <si>
    <t>50da5b07-1105-4f2b-fed6-08dc74b975a4</t>
  </si>
  <si>
    <t>Tara</t>
  </si>
  <si>
    <t>083841310401</t>
  </si>
  <si>
    <t>JMC1E1359362</t>
  </si>
  <si>
    <t>KB5957MAE</t>
  </si>
  <si>
    <t>https://fruitbasket.blob.core.windows.net/gk2o5k/avatar/21097110720240518124157WXCI4H.jpg</t>
  </si>
  <si>
    <t>JMC11XRK360342</t>
  </si>
  <si>
    <t>09886-PKB-2402273</t>
  </si>
  <si>
    <t>7fab6f2a-79a8-4858-ca13-08dc785b4050</t>
  </si>
  <si>
    <t>20-05-2024</t>
  </si>
  <si>
    <t>https://fruitbasket.blob.core.windows.net/gk2o5k/avatar/21072437020240520155405WZTLUH.jpg</t>
  </si>
  <si>
    <t>09886-PKB-2402199</t>
  </si>
  <si>
    <t>6c07ae40-c455-4af9-e243-08dc74879457</t>
  </si>
  <si>
    <t>Ringo</t>
  </si>
  <si>
    <t>083899123465</t>
  </si>
  <si>
    <t>JM03E1438301</t>
  </si>
  <si>
    <t>KB6454LB</t>
  </si>
  <si>
    <t>2023-09-28</t>
  </si>
  <si>
    <t>15-05-2024</t>
  </si>
  <si>
    <t>https://fruitbasket.blob.core.windows.net/gk2o5k/avatar/21106271020240515143214EF4USP.jpg</t>
  </si>
  <si>
    <t>JM0315PK438308</t>
  </si>
  <si>
    <t>09886-PKB-2402242</t>
  </si>
  <si>
    <t>6a4c3dd2-1606-47d6-f913-08dc74b975a4</t>
  </si>
  <si>
    <t>Tita</t>
  </si>
  <si>
    <t>083182491258</t>
  </si>
  <si>
    <t>KF81E1332091</t>
  </si>
  <si>
    <t>KB4935SAE</t>
  </si>
  <si>
    <t>2024-04-09</t>
  </si>
  <si>
    <t>https://fruitbasket.blob.core.windows.net/gk2o5k/avatar/21105614920240517162512M45EXF.jpg</t>
  </si>
  <si>
    <t>KF8115RK332007</t>
  </si>
  <si>
    <t>09886-PKB-2402152</t>
  </si>
  <si>
    <t>81d3ac5c-05d0-4643-fe9a-08dc70c7d2e0</t>
  </si>
  <si>
    <t>Uci</t>
  </si>
  <si>
    <t>083834140206</t>
  </si>
  <si>
    <t>JMA1E1119067</t>
  </si>
  <si>
    <t>https://fruitbasket.blob.core.windows.net/gk2o5k/avatar/21098117020240511110622V26VGF.jpg</t>
  </si>
  <si>
    <t>JMA116PK119248</t>
  </si>
  <si>
    <t>09886-PKB-2402171</t>
  </si>
  <si>
    <t>7c918b45-8fa7-4380-006b-08dc71af6f2d</t>
  </si>
  <si>
    <t>Abrar</t>
  </si>
  <si>
    <t>083827222940</t>
  </si>
  <si>
    <t>JM04E1924179</t>
  </si>
  <si>
    <t>KB5407XR</t>
  </si>
  <si>
    <t>2024-04-17</t>
  </si>
  <si>
    <t>https://fruitbasket.blob.core.windows.net/gk2o5k/avatar/21105622220240514100733B1ETGC.jpg</t>
  </si>
  <si>
    <t>JM041XRK924162</t>
  </si>
  <si>
    <t>09886-PKB-2402196</t>
  </si>
  <si>
    <t>387666c2-6451-4f0c-9084-08dc7487ed6b</t>
  </si>
  <si>
    <t>Farida</t>
  </si>
  <si>
    <t>089509227445</t>
  </si>
  <si>
    <t>JM04E1788019</t>
  </si>
  <si>
    <t>KB3478SAE</t>
  </si>
  <si>
    <t>https://fruitbasket.blob.core.windows.net/gk2o5k/avatar/21106266320240515133538YBJRTK.jpg</t>
  </si>
  <si>
    <t>JM0411RK787757</t>
  </si>
  <si>
    <t>09886-PKB-2402272</t>
  </si>
  <si>
    <t>b8c11d27-e12c-4e1f-99b9-08dc78594f3d</t>
  </si>
  <si>
    <t>https://fruitbasket.blob.core.windows.net/gk2o5k/avatar/21076922620240520153744EU3HF6.jpg</t>
  </si>
  <si>
    <t>09886-PKB-2402243</t>
  </si>
  <si>
    <t>4977cb55-e9b5-4042-13a3-08dc74b9344f</t>
  </si>
  <si>
    <t>Saffa</t>
  </si>
  <si>
    <t>083848549651</t>
  </si>
  <si>
    <t>JM03E1600868</t>
  </si>
  <si>
    <t>KB5948MAE</t>
  </si>
  <si>
    <t>https://fruitbasket.blob.core.windows.net/gk2o5k/avatar/21105617920240517163433XV8SAU.jpg</t>
  </si>
  <si>
    <t>JM0318RK600855</t>
  </si>
  <si>
    <t>09886-PKB-2402151</t>
  </si>
  <si>
    <t>dfa6cd0f-db22-48bf-3b2f-08dc70c7c3af</t>
  </si>
  <si>
    <t>Robbi</t>
  </si>
  <si>
    <t>083198634281</t>
  </si>
  <si>
    <t>JM81E2984449</t>
  </si>
  <si>
    <t>KB4494XR</t>
  </si>
  <si>
    <t>https://fruitbasket.blob.core.windows.net/gk2o5k/avatar/21098121220240511105040HFXGUR.jpg</t>
  </si>
  <si>
    <t>JM8121RK984116</t>
  </si>
  <si>
    <t>09886-PKB-2402166</t>
  </si>
  <si>
    <t>8e472bfa-fcab-4a44-3b37-08dc71ae50c4</t>
  </si>
  <si>
    <t>13-05-2024</t>
  </si>
  <si>
    <t>https://fruitbasket.blob.core.windows.net/gk2o5k/avatar/210769226202405131124171YRUQ9.jpg</t>
  </si>
  <si>
    <t>09886-PKB-2402167</t>
  </si>
  <si>
    <t>ecc3102e-67bc-49d5-3b9e-08dc71ae50c4</t>
  </si>
  <si>
    <t>Faris</t>
  </si>
  <si>
    <t>083823155749</t>
  </si>
  <si>
    <t>KF01E1435077</t>
  </si>
  <si>
    <t>KB3777SAE</t>
  </si>
  <si>
    <t>2024-03-25</t>
  </si>
  <si>
    <t>https://fruitbasket.blob.core.windows.net/gk2o5k/avatar/21098965720240513114636HWQN5G.jpg</t>
  </si>
  <si>
    <t>KF0115PK435040</t>
  </si>
  <si>
    <t>09886-PKB-2402168</t>
  </si>
  <si>
    <t>bb32d2f0-2e0f-40ee-3f0a-08dc71ae50c4</t>
  </si>
  <si>
    <t>087839127824</t>
  </si>
  <si>
    <t>NEW ADV160 CBS</t>
  </si>
  <si>
    <t>KFB1E1071430</t>
  </si>
  <si>
    <t>KB4940SAE</t>
  </si>
  <si>
    <t>https://fruitbasket.blob.core.windows.net/gk2o5k/avatar/21098963120240513151750DXWFCB.jpg</t>
  </si>
  <si>
    <t>KFB115RK071488</t>
  </si>
  <si>
    <t>09886-PKB-2402189</t>
  </si>
  <si>
    <t>49f5d4b8-d1e9-4cac-050d-08dc71af6f2d</t>
  </si>
  <si>
    <t>Juleha</t>
  </si>
  <si>
    <t>083874884420</t>
  </si>
  <si>
    <t>KFA1E1220261</t>
  </si>
  <si>
    <t>KB5351SAE</t>
  </si>
  <si>
    <t>2024-04-23</t>
  </si>
  <si>
    <t>https://fruitbasket.blob.core.windows.net/gk2o5k/avatar/21105619920240514154044NYOHTO.jpg</t>
  </si>
  <si>
    <t>KFA115RK220296</t>
  </si>
  <si>
    <t>09886-PKB-2402197</t>
  </si>
  <si>
    <t>510868b7-bb76-4250-e18b-08dc74879457</t>
  </si>
  <si>
    <t>Abib</t>
  </si>
  <si>
    <t>083820361061</t>
  </si>
  <si>
    <t>JM04E1892950</t>
  </si>
  <si>
    <t>KB4075SAE</t>
  </si>
  <si>
    <t>https://fruitbasket.blob.core.windows.net/gk2o5k/avatar/21106273520240515140232DDHFU3.jpg</t>
  </si>
  <si>
    <t>JM0418RK892926</t>
  </si>
  <si>
    <t>09886-PKB-2402240</t>
  </si>
  <si>
    <t>648beeb3-8109-4903-1324-08dc74b9344f</t>
  </si>
  <si>
    <t>Ibnu</t>
  </si>
  <si>
    <t>083199136776</t>
  </si>
  <si>
    <t>KF01E1620836</t>
  </si>
  <si>
    <t>KB4074SAE</t>
  </si>
  <si>
    <t>2024-03-29</t>
  </si>
  <si>
    <t>https://fruitbasket.blob.core.windows.net/gk2o5k/avatar/21105616320240517152947QJIZJM.jpg</t>
  </si>
  <si>
    <t>KF0118RK622453</t>
  </si>
  <si>
    <t>09886-PKB-2402271</t>
  </si>
  <si>
    <t>cedba990-894a-46ca-3b35-08dc78581f49</t>
  </si>
  <si>
    <t>Juwita</t>
  </si>
  <si>
    <t>085814958386</t>
  </si>
  <si>
    <t>KFA1E1214233</t>
  </si>
  <si>
    <t>KB5238MAE</t>
  </si>
  <si>
    <t>https://fruitbasket.blob.core.windows.net/gk2o5k/avatar/211091698202405201345136WTJOK.jpg</t>
  </si>
  <si>
    <t>KFA113RK214416</t>
  </si>
  <si>
    <t>09886-PKB-2402246</t>
  </si>
  <si>
    <t>684fbadb-c9ed-4c46-f947-08dc74b975a4</t>
  </si>
  <si>
    <t>JM91E3519254</t>
  </si>
  <si>
    <t>https://fruitbasket.blob.core.windows.net/gk2o5k/avatar/21105617920240517173658EPBFXP.jpg</t>
  </si>
  <si>
    <t>JM9130RK523665</t>
  </si>
  <si>
    <t>09886-PKB-2402249</t>
  </si>
  <si>
    <t>5c7a3f7a-db75-4244-f8d3-08dc74b97c3b</t>
  </si>
  <si>
    <t>https://fruitbasket.blob.core.windows.net/gk2o5k/avatar/21072485720240518134719DKSMWF.jpg</t>
  </si>
  <si>
    <t>09886-PKB-2402244</t>
  </si>
  <si>
    <t>9918f20f-eb30-430a-13d7-08dc74b9344f</t>
  </si>
  <si>
    <t>Aila</t>
  </si>
  <si>
    <t>083871836862</t>
  </si>
  <si>
    <t>KFA1E1206061</t>
  </si>
  <si>
    <t>KB6483MAE</t>
  </si>
  <si>
    <t>2024-04-13</t>
  </si>
  <si>
    <t>https://fruitbasket.blob.core.windows.net/gk2o5k/avatar/21098961420240517171344O1TVIK.jpg</t>
  </si>
  <si>
    <t>KFA113RK206025</t>
  </si>
  <si>
    <t>09886-PKB-2402262</t>
  </si>
  <si>
    <t>08a0b032-614a-4fcc-96ab-08dc78594f3d</t>
  </si>
  <si>
    <t>https://fruitbasket.blob.core.windows.net/gk2o5k/avatar/21052682720240520115513JC3F98.jpg</t>
  </si>
  <si>
    <t>09886-PKB-2402303</t>
  </si>
  <si>
    <t>a12110a5-f534-47d0-ef94-08dc79faf606</t>
  </si>
  <si>
    <t>Enji</t>
  </si>
  <si>
    <t>083848547408</t>
  </si>
  <si>
    <t>JM04E1881763</t>
  </si>
  <si>
    <t>KB4084SAE</t>
  </si>
  <si>
    <t>22-05-2024</t>
  </si>
  <si>
    <t>https://fruitbasket.blob.core.windows.net/gk2o5k/avatar/21110565120240522112353SXWTAD.jpg</t>
  </si>
  <si>
    <t>JM0417RK882033</t>
  </si>
  <si>
    <t>09886-PKB-2402306</t>
  </si>
  <si>
    <t>7ff7ce83-5e2c-4a35-c4e0-08dc79fa7883</t>
  </si>
  <si>
    <t>https://fruitbasket.blob.core.windows.net/gk2o5k/avatar/21085821120240522115708IGC0CZ.jpg</t>
  </si>
  <si>
    <t>09886-PKB-2402307</t>
  </si>
  <si>
    <t>5bab9f4c-5c1d-4d26-c663-08dc79fa7883</t>
  </si>
  <si>
    <t>Remi</t>
  </si>
  <si>
    <t>083159418262</t>
  </si>
  <si>
    <t>KF71E1789028</t>
  </si>
  <si>
    <t>KB3861SAE</t>
  </si>
  <si>
    <t>https://fruitbasket.blob.core.windows.net/gk2o5k/avatar/21110532420240522133329ME2NDY.jpg</t>
  </si>
  <si>
    <t>KF7118RK788805</t>
  </si>
  <si>
    <t>09886-PKB-2402308</t>
  </si>
  <si>
    <t>a55a12d3-288d-40a1-c6c0-08dc79fa7883</t>
  </si>
  <si>
    <t>https://fruitbasket.blob.core.windows.net/gk2o5k/avatar/21076922620240522134741M41J1O.jpg</t>
  </si>
  <si>
    <t>09886-PKB-2402326</t>
  </si>
  <si>
    <t>d6457fef-8988-43e6-b7fb-08dc7bcc7b21</t>
  </si>
  <si>
    <t>Musta</t>
  </si>
  <si>
    <t>083142758230</t>
  </si>
  <si>
    <t>JMC1E1359354</t>
  </si>
  <si>
    <t>KB5952MAR</t>
  </si>
  <si>
    <t>25-05-2024</t>
  </si>
  <si>
    <t>https://fruitbasket.blob.core.windows.net/gk2o5k/avatar/21112407920240525112047ZA23BO.jpg</t>
  </si>
  <si>
    <t>JMC110RK360334</t>
  </si>
  <si>
    <t>09886-PKB-2402328</t>
  </si>
  <si>
    <t>13583bb7-a777-41e6-62b7-08dc7bcbf2ea</t>
  </si>
  <si>
    <t>Vena</t>
  </si>
  <si>
    <t>083854838011</t>
  </si>
  <si>
    <t>JM91E3650466</t>
  </si>
  <si>
    <t>KB5106XR</t>
  </si>
  <si>
    <t>https://fruitbasket.blob.core.windows.net/gk2o5k/avatar/21111528920240525135810CEQOQU.jpg</t>
  </si>
  <si>
    <t>JM9138RK655105</t>
  </si>
  <si>
    <t>09886-PKB-2402330</t>
  </si>
  <si>
    <t>3c0dcbea-cb4e-4eb0-a6c7-08dc7bcbd146</t>
  </si>
  <si>
    <t>Jaka</t>
  </si>
  <si>
    <t>083899121457</t>
  </si>
  <si>
    <t>JM04E1911697</t>
  </si>
  <si>
    <t>KB4938SAE</t>
  </si>
  <si>
    <t>27-05-2024</t>
  </si>
  <si>
    <t>https://fruitbasket.blob.core.windows.net/gk2o5k/avatar/21113427320240527094153J0YABP.jpg</t>
  </si>
  <si>
    <t>JM0413RK911673</t>
  </si>
  <si>
    <t>09886-PKB-2402332</t>
  </si>
  <si>
    <t>21e0d597-8a31-4a2f-8322-08dc7e21eedf</t>
  </si>
  <si>
    <t>https://fruitbasket.blob.core.windows.net/gk2o5k/avatar/21086737020240527145248TAZF6D.jpg</t>
  </si>
  <si>
    <t>09886-PKB-2402333</t>
  </si>
  <si>
    <t>42a0ad75-ea25-46b0-162b-08dc7e225fda</t>
  </si>
  <si>
    <t>Yunus</t>
  </si>
  <si>
    <t>083198700461</t>
  </si>
  <si>
    <t>JMC1E1369085</t>
  </si>
  <si>
    <t>KB5370SAE</t>
  </si>
  <si>
    <t>2024-04-19</t>
  </si>
  <si>
    <t>https://fruitbasket.blob.core.windows.net/gk2o5k/avatar/211134232202405271526058WGLUS.jpg</t>
  </si>
  <si>
    <t>JMC110RK369972</t>
  </si>
  <si>
    <t>09886-PKB-2402305</t>
  </si>
  <si>
    <t>8345d356-d77a-4dea-c4af-08dc79fa7883</t>
  </si>
  <si>
    <t>https://fruitbasket.blob.core.windows.net/gk2o5k/avatar/21085934220240522114426UIXFZ3.jpg</t>
  </si>
  <si>
    <t>09886-PKB-2402277</t>
  </si>
  <si>
    <t>d4269e57-dfd0-45c9-9e62-08dc78594f3d</t>
  </si>
  <si>
    <t>Nino</t>
  </si>
  <si>
    <t>083899319615</t>
  </si>
  <si>
    <t>JMC1E1359273</t>
  </si>
  <si>
    <t>2024-04-04</t>
  </si>
  <si>
    <t>21-05-2024</t>
  </si>
  <si>
    <t>https://fruitbasket.blob.core.windows.net/gk2o5k/avatar/211098917202405211114346EINHF.jpg</t>
  </si>
  <si>
    <t>JMC112RK360254</t>
  </si>
  <si>
    <t>09886-PKB-2402313</t>
  </si>
  <si>
    <t>fafe7f23-1c75-48dd-ff5b-08dc79faf606</t>
  </si>
  <si>
    <t>Asa</t>
  </si>
  <si>
    <t>085860904962</t>
  </si>
  <si>
    <t>JM04E1875677</t>
  </si>
  <si>
    <t>KB6131KN</t>
  </si>
  <si>
    <t>24-05-2024</t>
  </si>
  <si>
    <t>https://fruitbasket.blob.core.windows.net/gk2o5k/avatar/21111613520240524143510MGOOWJ.jpg</t>
  </si>
  <si>
    <t>JM0417RK875664</t>
  </si>
  <si>
    <t>09886-PKB-2402325</t>
  </si>
  <si>
    <t>063ef32d-40c9-49a7-9d13-08dc7bcbd146</t>
  </si>
  <si>
    <t>https://fruitbasket.blob.core.windows.net/gk2o5k/avatar/2999105720240525110256LCTDBQ.jpg</t>
  </si>
  <si>
    <t>09886-PKB-2402309</t>
  </si>
  <si>
    <t>335a011b-372b-4fe5-c8b3-08dc79fa7883</t>
  </si>
  <si>
    <t>https://fruitbasket.blob.core.windows.net/gk2o5k/avatar/210265503202405221620209S7ZGS.jpg</t>
  </si>
  <si>
    <t>09886-PKB-2402329</t>
  </si>
  <si>
    <t>3dc653ce-f2c6-45a0-a695-08dc7bcbd146</t>
  </si>
  <si>
    <t>083847014990</t>
  </si>
  <si>
    <t>ADV160 CBS</t>
  </si>
  <si>
    <t>KFB2E1032169</t>
  </si>
  <si>
    <t>KB2044MAF</t>
  </si>
  <si>
    <t>2024-04-29</t>
  </si>
  <si>
    <t>https://fruitbasket.blob.core.windows.net/gk2o5k/avatar/21113425520240527092850XCXKRL.jpg</t>
  </si>
  <si>
    <t>KFB21XRK032300</t>
  </si>
  <si>
    <t>09886-PKB-2402276</t>
  </si>
  <si>
    <t>1686b9db-c177-453c-cd0a-08dc785b4050</t>
  </si>
  <si>
    <t>Merry</t>
  </si>
  <si>
    <t>083899413722</t>
  </si>
  <si>
    <t>KF01E1619926</t>
  </si>
  <si>
    <t>KB4180SAE</t>
  </si>
  <si>
    <t>2024-04-03</t>
  </si>
  <si>
    <t>https://fruitbasket.blob.core.windows.net/gk2o5k/avatar/211099013202405210952011JBPDJ.jpg</t>
  </si>
  <si>
    <t>KF0110RK619823</t>
  </si>
  <si>
    <t>09886-PKB-2402304</t>
  </si>
  <si>
    <t>cba85e40-5ec7-4787-c480-08dc79fa7883</t>
  </si>
  <si>
    <t>Caca</t>
  </si>
  <si>
    <t>083121365643</t>
  </si>
  <si>
    <t>JM03E1580298</t>
  </si>
  <si>
    <t>KB5358SAE</t>
  </si>
  <si>
    <t>2024-04-27</t>
  </si>
  <si>
    <t>https://fruitbasket.blob.core.windows.net/gk2o5k/avatar/21110562920240522113602F3U05H.jpg</t>
  </si>
  <si>
    <t>JM0313RK580353</t>
  </si>
  <si>
    <t>09886-PKB-2402311</t>
  </si>
  <si>
    <t>3339ad1b-5dfa-432c-b57e-08dc79fb3c48</t>
  </si>
  <si>
    <t>Ratu</t>
  </si>
  <si>
    <t>085624904169</t>
  </si>
  <si>
    <t>JM91E3638059</t>
  </si>
  <si>
    <t>KB2285MAF</t>
  </si>
  <si>
    <t>2024-04-26</t>
  </si>
  <si>
    <t>https://fruitbasket.blob.core.windows.net/gk2o5k/avatar/211116153202405241410211ZHING.jpg</t>
  </si>
  <si>
    <t>JM9132RK642754</t>
  </si>
  <si>
    <t>09886-PKB-2402322</t>
  </si>
  <si>
    <t>8e39f493-fe28-4755-b673-08dc7bcc7b21</t>
  </si>
  <si>
    <t>Lara</t>
  </si>
  <si>
    <t>083854837995</t>
  </si>
  <si>
    <t>KFC1E1012174</t>
  </si>
  <si>
    <t>KB4667XR</t>
  </si>
  <si>
    <t>https://fruitbasket.blob.core.windows.net/gk2o5k/avatar/21111538320240525100324YXKRDN.jpg</t>
  </si>
  <si>
    <t>KFC114RK012079</t>
  </si>
  <si>
    <t>09886-PKB-2402324</t>
  </si>
  <si>
    <t>e7563766-9ffa-444c-5f38-08dc7bcbf2ea</t>
  </si>
  <si>
    <t>https://fruitbasket.blob.core.windows.net/gk2o5k/avatar/21085929020240525104413YZZCLT.jpg</t>
  </si>
  <si>
    <t>09886-PKB-2402283</t>
  </si>
  <si>
    <t>70a2e16f-8044-4cf6-a07a-08dc78594f3d</t>
  </si>
  <si>
    <t>Teresia</t>
  </si>
  <si>
    <t>083147700269</t>
  </si>
  <si>
    <t>KF01E1637808</t>
  </si>
  <si>
    <t>KB2042MAF</t>
  </si>
  <si>
    <t>2024-04-18</t>
  </si>
  <si>
    <t>https://fruitbasket.blob.core.windows.net/gk2o5k/avatar/21109899520240521141537NPQ9UF.jpg</t>
  </si>
  <si>
    <t>KF0117RK639387</t>
  </si>
  <si>
    <t>09886-PKB-2402331</t>
  </si>
  <si>
    <t>faf8469c-d1d8-4df1-bc4f-08dc7e1e63f5</t>
  </si>
  <si>
    <t>Silfia</t>
  </si>
  <si>
    <t>082225246466</t>
  </si>
  <si>
    <t>JMC1E1369702</t>
  </si>
  <si>
    <t>KB5361SAE</t>
  </si>
  <si>
    <t>https://fruitbasket.blob.core.windows.net/gk2o5k/avatar/21113431320240527144141DVCYKS.jpg</t>
  </si>
  <si>
    <t>JMC110RK370586</t>
  </si>
  <si>
    <t>09886-PKB-2402344</t>
  </si>
  <si>
    <t>4cee0518-eb8a-406d-0665-08dc7e21b4a0</t>
  </si>
  <si>
    <t>Gusta</t>
  </si>
  <si>
    <t>082218185571</t>
  </si>
  <si>
    <t>JMD1E1521566</t>
  </si>
  <si>
    <t>KB5357SAE</t>
  </si>
  <si>
    <t>28-05-2024</t>
  </si>
  <si>
    <t>https://fruitbasket.blob.core.windows.net/gk2o5k/avatar/21114163320240528092424PN81H9.jpg</t>
  </si>
  <si>
    <t>JMD110RK522050</t>
  </si>
  <si>
    <t>09886-PKB-2402345</t>
  </si>
  <si>
    <t>73905ef6-0bda-467b-be40-08dc7e226012</t>
  </si>
  <si>
    <t>https://fruitbasket.blob.core.windows.net/gk2o5k/avatar/210367691202405280932261FQ53P.jpg</t>
  </si>
  <si>
    <t>09886-PKB-2402349</t>
  </si>
  <si>
    <t>25e3201f-6066-453a-afa6-08dc7e22eea2</t>
  </si>
  <si>
    <t>Lauren</t>
  </si>
  <si>
    <t>0895351546848</t>
  </si>
  <si>
    <t>JM81E3044998</t>
  </si>
  <si>
    <t>KB2013MAE</t>
  </si>
  <si>
    <t>2024-04-24</t>
  </si>
  <si>
    <t>https://fruitbasket.blob.core.windows.net/gk2o5k/avatar/21114165320240528102915LXAXFT.jpg</t>
  </si>
  <si>
    <t>JM8130RK044009</t>
  </si>
  <si>
    <t>09886-PKB-2402351</t>
  </si>
  <si>
    <t>37858ad4-94ec-4c30-99b0-08dc7e21a1bf</t>
  </si>
  <si>
    <t>Jupiter</t>
  </si>
  <si>
    <t>083852258908</t>
  </si>
  <si>
    <t>KF01E1630588</t>
  </si>
  <si>
    <t>KB4937SAE</t>
  </si>
  <si>
    <t>2024-04-12</t>
  </si>
  <si>
    <t>https://fruitbasket.blob.core.windows.net/gk2o5k/avatar/211143255202405281230139GYVWP.jpg</t>
  </si>
  <si>
    <t>KF011XRK630571</t>
  </si>
  <si>
    <t>09886-PKB-2402352</t>
  </si>
  <si>
    <t>7c0988db-52cb-447d-0e67-08dc7e21aacd</t>
  </si>
  <si>
    <t>Novianti</t>
  </si>
  <si>
    <t>081460851988</t>
  </si>
  <si>
    <t>JM04E1796796</t>
  </si>
  <si>
    <t>KB4167SAE</t>
  </si>
  <si>
    <t>https://fruitbasket.blob.core.windows.net/gk2o5k/avatar/21114647520240528141105YPITFC.jpg</t>
  </si>
  <si>
    <t>JM0411RK796376</t>
  </si>
  <si>
    <t>09886-PKB-2402353</t>
  </si>
  <si>
    <t>02a8b91e-d164-43ed-4e4b-08dc7e2215df</t>
  </si>
  <si>
    <t>Teo</t>
  </si>
  <si>
    <t>083194931070</t>
  </si>
  <si>
    <t>JMB1E1140376</t>
  </si>
  <si>
    <t>KB4182SAE</t>
  </si>
  <si>
    <t>https://fruitbasket.blob.core.windows.net/gk2o5k/avatar/21114687120240528143110CVYIHF.jpg</t>
  </si>
  <si>
    <t>JMB111RK140405</t>
  </si>
  <si>
    <t>09886-PKB-2402354</t>
  </si>
  <si>
    <t>ca15711a-ea0b-4c93-865f-08dc7e21eedf</t>
  </si>
  <si>
    <t>https://fruitbasket.blob.core.windows.net/gk2o5k/avatar/21003168320240528151612LIQUKO.jpg</t>
  </si>
  <si>
    <t>09886-PKB-2402398</t>
  </si>
  <si>
    <t>15f0b448-785b-4b6d-36f3-08dc7f8f97f7</t>
  </si>
  <si>
    <t>Julia</t>
  </si>
  <si>
    <t>082346455818</t>
  </si>
  <si>
    <t>KD11E1483173</t>
  </si>
  <si>
    <t>KB3874SAE</t>
  </si>
  <si>
    <t>29-05-2024</t>
  </si>
  <si>
    <t>https://fruitbasket.blob.core.windows.net/gk2o5k/avatar/21114974920240529150323VJPSKM.jpg</t>
  </si>
  <si>
    <t>Tidak Sesuai</t>
  </si>
  <si>
    <t>KD1112RK483920</t>
  </si>
  <si>
    <t>09886-PKB-2402399</t>
  </si>
  <si>
    <t>272142ef-3efd-4da2-2a47-08dc7f902492</t>
  </si>
  <si>
    <t>JMD1E1219100</t>
  </si>
  <si>
    <t>KB5084XO</t>
  </si>
  <si>
    <t>2023-06-30</t>
  </si>
  <si>
    <t>https://fruitbasket.blob.core.windows.net/gk2o5k/avatar/211149749202405291515332LY0OP.jpg</t>
  </si>
  <si>
    <t>JMD113PK218885</t>
  </si>
  <si>
    <t>09886-PKB-2402493</t>
  </si>
  <si>
    <t>5771a185-a6d8-430f-8b40-08dc7f8f8ec3</t>
  </si>
  <si>
    <t>Amy</t>
  </si>
  <si>
    <t>083199131247</t>
  </si>
  <si>
    <t>JMC1E1253162</t>
  </si>
  <si>
    <t>KB2974MAD</t>
  </si>
  <si>
    <t>30-05-2024</t>
  </si>
  <si>
    <t>https://fruitbasket.blob.core.windows.net/gk2o5k/avatar/21115852020240530142035NAZWNY.jpg</t>
  </si>
  <si>
    <t>Belum Divalidasi</t>
  </si>
  <si>
    <t>JMC11XPK253143</t>
  </si>
  <si>
    <t>09886-PKB-2402494</t>
  </si>
  <si>
    <t>5a630d25-cc19-495c-8b90-08dc7f8f8ec3</t>
  </si>
  <si>
    <t>Nabila</t>
  </si>
  <si>
    <t>083199131602</t>
  </si>
  <si>
    <t>JMD1E1530654</t>
  </si>
  <si>
    <t>KB6610PAE</t>
  </si>
  <si>
    <t>2024-05-10</t>
  </si>
  <si>
    <t>https://fruitbasket.blob.core.windows.net/gk2o5k/avatar/21115849220240530154536HKCJY1.jpg</t>
  </si>
  <si>
    <t>JMD119RK530650</t>
  </si>
  <si>
    <t>09886-PKB-2402498</t>
  </si>
  <si>
    <t>0fec1bfc-ff8f-4fb0-37e9-08dc8059d88e</t>
  </si>
  <si>
    <t>Lani</t>
  </si>
  <si>
    <t>083820972238</t>
  </si>
  <si>
    <t>JMA1E1079465</t>
  </si>
  <si>
    <t>KB6415MAB</t>
  </si>
  <si>
    <t>2023-06-12</t>
  </si>
  <si>
    <t>https://fruitbasket.blob.core.windows.net/gk2o5k/avatar/21115840820240530164954OX5PTC.jpg</t>
  </si>
  <si>
    <t>JMA112PK079475</t>
  </si>
  <si>
    <t>09886-PKB-2402568</t>
  </si>
  <si>
    <t>198d1482-994c-46a4-4611-08dc7f9068fe</t>
  </si>
  <si>
    <t>083847018096</t>
  </si>
  <si>
    <t>JMC1E1381288</t>
  </si>
  <si>
    <t>KB5884SAE</t>
  </si>
  <si>
    <t>2024-05-11</t>
  </si>
  <si>
    <t>31-05-2024</t>
  </si>
  <si>
    <t>https://fruitbasket.blob.core.windows.net/gk2o5k/avatar/21115846220240531163502D6IALL.jpg</t>
  </si>
  <si>
    <t>JMC113RK382165</t>
  </si>
  <si>
    <t>09886-PKB-2402567</t>
  </si>
  <si>
    <t>e83d5385-d756-43be-9c99-08dc7f8fd66c</t>
  </si>
  <si>
    <t>https://fruitbasket.blob.core.windows.net/gk2o5k/avatar/21115853920240531144102NRPMGI.jpg</t>
  </si>
  <si>
    <t xml:space="preserve"> 20988610654247</t>
  </si>
  <si>
    <t>eecedddb-c7b0-47d1-cc01-08dc71b01b26</t>
  </si>
  <si>
    <t>Aswan</t>
  </si>
  <si>
    <t>083827222970</t>
  </si>
  <si>
    <t>KF81E1325804</t>
  </si>
  <si>
    <t>KB4672XR</t>
  </si>
  <si>
    <t>31-03-2024</t>
  </si>
  <si>
    <t>https://fruitbasket.blob.core.windows.net/gk2o5k/avatar/21105624720240514093332TASL2J.jpg</t>
  </si>
  <si>
    <t>KF811XRK326087</t>
  </si>
  <si>
    <t xml:space="preserve"> 20988610489108</t>
  </si>
  <si>
    <t>a3dbe6fc-fda8-48d3-7d81-08dc6bbc86bb</t>
  </si>
  <si>
    <t>JM04E1851853</t>
  </si>
  <si>
    <t>KB5230MAE</t>
  </si>
  <si>
    <t>https://fruitbasket.blob.core.windows.net/gk2o5k/avatar/21094654620240506162235VPMXAV.jpg</t>
  </si>
  <si>
    <t>JM041XRK851844</t>
  </si>
  <si>
    <t xml:space="preserve"> 20988610475589</t>
  </si>
  <si>
    <t>d06cb628-de58-45ab-f853-08dc69097267</t>
  </si>
  <si>
    <t>JMD1E1482258</t>
  </si>
  <si>
    <t>KB4111MAE</t>
  </si>
  <si>
    <t>https://fruitbasket.blob.core.windows.net/gk2o5k/avatar/21094138420240503112535DPDIKH.jpg</t>
  </si>
  <si>
    <t>JMD118RK482056</t>
  </si>
  <si>
    <t>09886-PKB-2402588</t>
  </si>
  <si>
    <t>80d6d862-82b8-4050-abdd-08dc815e625b</t>
  </si>
  <si>
    <t>Asih</t>
  </si>
  <si>
    <t>08388528311</t>
  </si>
  <si>
    <t>KF71E1702889</t>
  </si>
  <si>
    <t>KB4880SAD</t>
  </si>
  <si>
    <t>03-06-2024</t>
  </si>
  <si>
    <t>https://fruitbasket.blob.core.windows.net/gk2o5k/avatar/211182811202406031622048YCWNH.jpg</t>
  </si>
  <si>
    <t>KF7112PK701994</t>
  </si>
  <si>
    <t>09886-PKB-2402589</t>
  </si>
  <si>
    <t>7db5a3cb-4bdf-4a38-638b-08dc815fb6cd</t>
  </si>
  <si>
    <t>https://fruitbasket.blob.core.windows.net/gk2o5k/avatar/21094142020240603165501VNWB87.jpg</t>
  </si>
  <si>
    <t>09886-PKB-2402597</t>
  </si>
  <si>
    <t>66344988-94e6-44d6-9404-08dc815fd5c4</t>
  </si>
  <si>
    <t>Wiwit</t>
  </si>
  <si>
    <t>085372296784</t>
  </si>
  <si>
    <t>JBP1E2019549</t>
  </si>
  <si>
    <t>KB1949YZ</t>
  </si>
  <si>
    <t>04-06-2024</t>
  </si>
  <si>
    <t>https://fruitbasket.blob.core.windows.net/gk2o5k/avatar/21118796920240604105838IGAITT.jpg</t>
  </si>
  <si>
    <t>JBP124RK019556</t>
  </si>
  <si>
    <t>09886-PKB-2402599</t>
  </si>
  <si>
    <t>838a50d2-6b07-45d3-1667-08dc815ef2d9</t>
  </si>
  <si>
    <t>Kinan</t>
  </si>
  <si>
    <t>082324560673</t>
  </si>
  <si>
    <t>JMD1E1441416</t>
  </si>
  <si>
    <t>XX1416XX</t>
  </si>
  <si>
    <t>2024-01-30</t>
  </si>
  <si>
    <t>https://fruitbasket.blob.core.windows.net/gk2o5k/avatar/21118798520240604114553L0WA6P.jpg</t>
  </si>
  <si>
    <t>JMD111RK441199</t>
  </si>
  <si>
    <t>09886-PKB-2402615</t>
  </si>
  <si>
    <t>ae593e13-0092-4466-b5a2-08dc815e625b</t>
  </si>
  <si>
    <t>Ulil</t>
  </si>
  <si>
    <t>082289940898</t>
  </si>
  <si>
    <t>KF71E1809080</t>
  </si>
  <si>
    <t>KB4936SAE</t>
  </si>
  <si>
    <t>2024-04-15</t>
  </si>
  <si>
    <t>06-06-2024</t>
  </si>
  <si>
    <t>https://fruitbasket.blob.core.windows.net/gk2o5k/avatar/21119843420240606100043S1GRUQ.jpg</t>
  </si>
  <si>
    <t>KF7113RK809219</t>
  </si>
  <si>
    <t>09886-PKB-2402618</t>
  </si>
  <si>
    <t>10e06d5a-c95c-4664-1f16-08dc815ef2d9</t>
  </si>
  <si>
    <t>Rudi</t>
  </si>
  <si>
    <t>082223324568</t>
  </si>
  <si>
    <t>KFA1E1211976</t>
  </si>
  <si>
    <t>KB2043MAF</t>
  </si>
  <si>
    <t>https://fruitbasket.blob.core.windows.net/gk2o5k/avatar/21119844220240606104517TGN6CT.jpg</t>
  </si>
  <si>
    <t>KFA116RK212255</t>
  </si>
  <si>
    <t>09886-PKB-2402619</t>
  </si>
  <si>
    <t>6dbbca71-8031-435b-9cb7-08dc815fd5c4</t>
  </si>
  <si>
    <t>https://fruitbasket.blob.core.windows.net/gk2o5k/avatar/21072437020240606110744TFJUZ3.jpg</t>
  </si>
  <si>
    <t>09886-PKB-2402621</t>
  </si>
  <si>
    <t>426ce9fc-4806-49fb-6eae-08dc815fb6cd</t>
  </si>
  <si>
    <t>https://fruitbasket.blob.core.windows.net/gk2o5k/avatar/21070656620240606114859YZDK5B.jpg</t>
  </si>
  <si>
    <t>09886-PKB-2402634</t>
  </si>
  <si>
    <t>80c5ab2a-e0a9-43a3-4424-08dc815e61c0</t>
  </si>
  <si>
    <t>https://fruitbasket.blob.core.windows.net/gk2o5k/avatar/2966318020240606151552WSNX8C.jpg</t>
  </si>
  <si>
    <t>09886-PKB-2402667</t>
  </si>
  <si>
    <t>5499dc38-8372-4979-b803-08dc8688753a</t>
  </si>
  <si>
    <t>Usro</t>
  </si>
  <si>
    <t>083847176193</t>
  </si>
  <si>
    <t>JMC1E1385201</t>
  </si>
  <si>
    <t>KB3159MAF</t>
  </si>
  <si>
    <t>2024-05-22</t>
  </si>
  <si>
    <t>07-06-2024</t>
  </si>
  <si>
    <t>https://fruitbasket.blob.core.windows.net/gk2o5k/avatar/21120382820240607101023MKA4SE.jpg</t>
  </si>
  <si>
    <t>JMC112RK388068</t>
  </si>
  <si>
    <t>09886-PKB-2402668</t>
  </si>
  <si>
    <t>d1274924-eae6-4fd5-ba8c-08dc8688753a</t>
  </si>
  <si>
    <t>Gerry</t>
  </si>
  <si>
    <t>083199098624</t>
  </si>
  <si>
    <t>JM04E1828012</t>
  </si>
  <si>
    <t>KB5413XR</t>
  </si>
  <si>
    <t>https://fruitbasket.blob.core.windows.net/gk2o5k/avatar/21120385220240607154737GXFYTY.jpg</t>
  </si>
  <si>
    <t>JM041XRK828404</t>
  </si>
  <si>
    <t>09886-PKB-2402676</t>
  </si>
  <si>
    <t>55b5e1cf-2441-4789-2edf-08dc877021ca</t>
  </si>
  <si>
    <t>08-06-2024</t>
  </si>
  <si>
    <t>https://fruitbasket.blob.core.windows.net/gk2o5k/avatar/21085176720240608135934YXWSP4.jpg</t>
  </si>
  <si>
    <t>09886-PKB-2402677</t>
  </si>
  <si>
    <t>ee41209b-ede1-4692-bca9-08dc8771488e</t>
  </si>
  <si>
    <t>https://fruitbasket.blob.core.windows.net/gk2o5k/avatar/21097495820240608142309QF3F3G.jpg</t>
  </si>
  <si>
    <t>09886-PKB-2402682</t>
  </si>
  <si>
    <t>3e95569c-71b1-464c-ff48-08dc877050ba</t>
  </si>
  <si>
    <t>Wildan</t>
  </si>
  <si>
    <t>0895332646640</t>
  </si>
  <si>
    <t>JM03E1630991</t>
  </si>
  <si>
    <t>KB5881SAE</t>
  </si>
  <si>
    <t>10-06-2024</t>
  </si>
  <si>
    <t>https://fruitbasket.blob.core.windows.net/gk2o5k/avatar/21121810620240610113502YSCDLB.jpg</t>
  </si>
  <si>
    <t>JM0312RK631776</t>
  </si>
  <si>
    <t>09886-PKB-2402686</t>
  </si>
  <si>
    <t>76e2885f-6798-4667-c1a1-08dc8771488e</t>
  </si>
  <si>
    <t>https://fruitbasket.blob.core.windows.net/gk2o5k/avatar/21090638920240610120113FVPYPS.jpg</t>
  </si>
  <si>
    <t>09886-PKB-2402687</t>
  </si>
  <si>
    <t>2bc096ce-250d-4f58-4343-08dc8770afe6</t>
  </si>
  <si>
    <t>Muslim</t>
  </si>
  <si>
    <t>083820414345</t>
  </si>
  <si>
    <t>JBP1E1982126</t>
  </si>
  <si>
    <t>KB4521SAC</t>
  </si>
  <si>
    <t>2023-07-28</t>
  </si>
  <si>
    <t>https://fruitbasket.blob.core.windows.net/gk2o5k/avatar/21120944220240610121133LVWHR9.jpg</t>
  </si>
  <si>
    <t>JBP113PK982453</t>
  </si>
  <si>
    <t>09886-PKB-2402692</t>
  </si>
  <si>
    <t>a911da4c-1ce0-4571-43a7-08dc8770afe6</t>
  </si>
  <si>
    <t>https://fruitbasket.blob.core.windows.net/gk2o5k/avatar/21084081320240610130839NUD4CB.jpg</t>
  </si>
  <si>
    <t>09886-PKB-2402702</t>
  </si>
  <si>
    <t>4003a2cd-4ae8-46b8-c43d-08dc89b249de</t>
  </si>
  <si>
    <t>Sarli</t>
  </si>
  <si>
    <t>082218270640</t>
  </si>
  <si>
    <t>JM81E3092737</t>
  </si>
  <si>
    <t>KB2975MAF</t>
  </si>
  <si>
    <t>2024-05-17</t>
  </si>
  <si>
    <t>11-06-2024</t>
  </si>
  <si>
    <t>https://fruitbasket.blob.core.windows.net/gk2o5k/avatar/21121803320240611102201GWIQPO.jpg</t>
  </si>
  <si>
    <t>JM8131RK092683</t>
  </si>
  <si>
    <t>09886-PKB-2402703</t>
  </si>
  <si>
    <t>0a0928d9-93da-4203-2ed1-08dc89b24815</t>
  </si>
  <si>
    <t>Gita</t>
  </si>
  <si>
    <t>083857836407</t>
  </si>
  <si>
    <t>JMD1E1539962</t>
  </si>
  <si>
    <t>KB6309SAE</t>
  </si>
  <si>
    <t>2024-05-21</t>
  </si>
  <si>
    <t>https://fruitbasket.blob.core.windows.net/gk2o5k/avatar/21121804020240611103711LPILN4.jpg</t>
  </si>
  <si>
    <t>JMD112RK540579</t>
  </si>
  <si>
    <t>09886-PKB-2402713</t>
  </si>
  <si>
    <t>873b5e0a-2542-4c76-c66e-08dc89b249de</t>
  </si>
  <si>
    <t>https://fruitbasket.blob.core.windows.net/gk2o5k/avatar/210344468202406111220232VU8OA.jpg</t>
  </si>
  <si>
    <t>09886-PKB-2402714</t>
  </si>
  <si>
    <t>63cf45ce-353d-4086-3087-08dc89b24815</t>
  </si>
  <si>
    <t>https://fruitbasket.blob.core.windows.net/gk2o5k/avatar/21091275420240611123512NHXRWM.jpg</t>
  </si>
  <si>
    <t>09886-PKB-2402739</t>
  </si>
  <si>
    <t>d331e38f-30e2-44c1-c8a5-08dc89b249de</t>
  </si>
  <si>
    <t>https://fruitbasket.blob.core.windows.net/gk2o5k/avatar/21079495320240611150827ZZ2D7K.jpg</t>
  </si>
  <si>
    <t>09886-PKB-2402740</t>
  </si>
  <si>
    <t>49d9e86a-fa96-4d30-c8c9-08dc89b249de</t>
  </si>
  <si>
    <t>https://fruitbasket.blob.core.windows.net/gk2o5k/avatar/21072437020240611151903DLPCLZ.jpg</t>
  </si>
  <si>
    <t>09886-PKB-2402751</t>
  </si>
  <si>
    <t>1a9dea5f-9f48-48af-d87f-08dc8a22b39f</t>
  </si>
  <si>
    <t>12-06-2024</t>
  </si>
  <si>
    <t>https://fruitbasket.blob.core.windows.net/gk2o5k/avatar/21068746920240612092438GOZZGT.jpg</t>
  </si>
  <si>
    <t>09886-PKB-2402752</t>
  </si>
  <si>
    <t>f69dc0be-5147-4364-999d-08dc8a268cd0</t>
  </si>
  <si>
    <t>https://fruitbasket.blob.core.windows.net/gk2o5k/avatar/21057053620240612093236MR1QGE.jpg</t>
  </si>
  <si>
    <t>09886-PKB-2402772</t>
  </si>
  <si>
    <t>427c4185-18b9-402f-5410-08dc8a8d2819</t>
  </si>
  <si>
    <t>Dede</t>
  </si>
  <si>
    <t>085751202627</t>
  </si>
  <si>
    <t>KC02E1211276</t>
  </si>
  <si>
    <t>KB3060SAC</t>
  </si>
  <si>
    <t>2023-06-16</t>
  </si>
  <si>
    <t>https://fruitbasket.blob.core.windows.net/gk2o5k/avatar/21121811420240612155534HJIN4O.jpg</t>
  </si>
  <si>
    <t>KC0219PK211762</t>
  </si>
  <si>
    <t>09886-PKB-2402782</t>
  </si>
  <si>
    <t>fb566090-c543-4c1b-6a7c-08dc8b2e9a3e</t>
  </si>
  <si>
    <t>Ade</t>
  </si>
  <si>
    <t>085220234540</t>
  </si>
  <si>
    <t>JM04E1827368</t>
  </si>
  <si>
    <t>KB4928SAE</t>
  </si>
  <si>
    <t>13-06-2024</t>
  </si>
  <si>
    <t>https://fruitbasket.blob.core.windows.net/gk2o5k/avatar/21121812020240613101629SXFJF1.jpg</t>
  </si>
  <si>
    <t>JM0415RK827354</t>
  </si>
  <si>
    <t>09886-PKB-2402783</t>
  </si>
  <si>
    <t>5a14f9b8-9069-46b7-44f9-08dc8b3929e7</t>
  </si>
  <si>
    <t>https://fruitbasket.blob.core.windows.net/gk2o5k/avatar/210840833202406131024322ZWECF.jpg</t>
  </si>
  <si>
    <t>09886-PKB-2402784</t>
  </si>
  <si>
    <t>a5052582-4cc0-4967-479e-08dc8b3929e7</t>
  </si>
  <si>
    <t>083838916327</t>
  </si>
  <si>
    <t>JM04E1915510</t>
  </si>
  <si>
    <t>KB2641MAF</t>
  </si>
  <si>
    <t>2024-05-07</t>
  </si>
  <si>
    <t>https://fruitbasket.blob.core.windows.net/gk2o5k/avatar/21121812920240613132255EPNGFA.jpg</t>
  </si>
  <si>
    <t>JM0413RK915562</t>
  </si>
  <si>
    <t>09886-PKB-2402794</t>
  </si>
  <si>
    <t>f382bbe7-12c4-4b9e-263e-08dc8b8767f3</t>
  </si>
  <si>
    <t>https://fruitbasket.blob.core.windows.net/gk2o5k/avatar/21030456320240613163301GKPB1F.jpg</t>
  </si>
  <si>
    <t>09886-PKB-2402806</t>
  </si>
  <si>
    <t>50fa8bbc-e914-4909-9c47-08dc8b8740f6</t>
  </si>
  <si>
    <t>Umu</t>
  </si>
  <si>
    <t>083147368726</t>
  </si>
  <si>
    <t>JMD1E1542331</t>
  </si>
  <si>
    <t>KB2636MAF</t>
  </si>
  <si>
    <t>2024-05-14</t>
  </si>
  <si>
    <t>14-06-2024</t>
  </si>
  <si>
    <t>https://fruitbasket.blob.core.windows.net/gk2o5k/avatar/21124458620240614110605J1VDGS.jpg</t>
  </si>
  <si>
    <t>JMD111RK542842</t>
  </si>
  <si>
    <t>09886-PKB-2402807</t>
  </si>
  <si>
    <t>edcb1e61-479c-43ae-9c72-08dc8b8740f6</t>
  </si>
  <si>
    <t>Zara</t>
  </si>
  <si>
    <t>089509212528</t>
  </si>
  <si>
    <t>JBK1E1992688</t>
  </si>
  <si>
    <t>KB6762YD</t>
  </si>
  <si>
    <t>https://fruitbasket.blob.core.windows.net/gk2o5k/avatar/21124452820240614111826DUIPBU.jpg</t>
  </si>
  <si>
    <t>JBK110RK995330</t>
  </si>
  <si>
    <t>09886-PKB-2402808</t>
  </si>
  <si>
    <t>de37d5e0-1417-4d13-2a47-08dc8b8767f3</t>
  </si>
  <si>
    <t>https://fruitbasket.blob.core.windows.net/gk2o5k/avatar/210234659202406141124540MXHOG.jpg</t>
  </si>
  <si>
    <t>09886-PKB-2402818</t>
  </si>
  <si>
    <t>f21c3413-38fa-4d5d-b300-08dc8f3c07bf</t>
  </si>
  <si>
    <t>18-06-2024</t>
  </si>
  <si>
    <t>https://fruitbasket.blob.core.windows.net/gk2o5k/avatar/210717411202406181148006OFCDL.jpg</t>
  </si>
  <si>
    <t>09886-PKB-2402812</t>
  </si>
  <si>
    <t>9ea17e61-fcdc-4120-b240-08dc8f3c07bf</t>
  </si>
  <si>
    <t>https://fruitbasket.blob.core.windows.net/gk2o5k/avatar/21114165320240618110324LN9WBO.jpg</t>
  </si>
  <si>
    <t>09886-PKB-2402814</t>
  </si>
  <si>
    <t>65af48ae-272f-4c98-3e97-08dc8b8767f3</t>
  </si>
  <si>
    <t>https://fruitbasket.blob.core.windows.net/gk2o5k/avatar/21105622220240618111155AXWQHY.jpg</t>
  </si>
  <si>
    <t>09886-PKB-2402820</t>
  </si>
  <si>
    <t>70bb73ca-84f7-4d7e-400b-08dc8f626f48</t>
  </si>
  <si>
    <t>https://fruitbasket.blob.core.windows.net/gk2o5k/avatar/2998649220240618160339MUU6I7.jpg</t>
  </si>
  <si>
    <t>09886-PKB-2402819</t>
  </si>
  <si>
    <t>36d48be9-6420-4aeb-b2cc-08dc8b8740f6</t>
  </si>
  <si>
    <t>Raisa</t>
  </si>
  <si>
    <t>083847331265</t>
  </si>
  <si>
    <t>JM03E1559929</t>
  </si>
  <si>
    <t>KB2976MAF</t>
  </si>
  <si>
    <t>2024-05-16</t>
  </si>
  <si>
    <t>https://fruitbasket.blob.core.windows.net/gk2o5k/avatar/21126135220240618121545W43VFY.jpg</t>
  </si>
  <si>
    <t>JM0317RK559909</t>
  </si>
  <si>
    <t>09886-PKB-2402841</t>
  </si>
  <si>
    <t>204e769b-e07b-455d-4267-08dc8f626f48</t>
  </si>
  <si>
    <t>081263909835</t>
  </si>
  <si>
    <t>KF01E1633026</t>
  </si>
  <si>
    <t>KB2281MAF</t>
  </si>
  <si>
    <t>2024-04-30</t>
  </si>
  <si>
    <t>19-06-2024</t>
  </si>
  <si>
    <t>https://fruitbasket.blob.core.windows.net/gk2o5k/avatar/21126700420240619091820FS4EQM.jpg</t>
  </si>
  <si>
    <t>KF011XRK632322</t>
  </si>
  <si>
    <t>09886-PKB-2402857</t>
  </si>
  <si>
    <t>305e9394-00ff-49c2-8867-08dc9048b068</t>
  </si>
  <si>
    <t>Endi</t>
  </si>
  <si>
    <t>083839773188</t>
  </si>
  <si>
    <t>JMC1E1325537</t>
  </si>
  <si>
    <t>20-06-2024</t>
  </si>
  <si>
    <t>https://fruitbasket.blob.core.windows.net/gk2o5k/avatar/21118781420240620104237S6XUWQ.jpg</t>
  </si>
  <si>
    <t>JMC116RK326687</t>
  </si>
  <si>
    <t>09886-PKB-2402860</t>
  </si>
  <si>
    <t>24745dc4-4fee-4fa7-7af6-08dc90489f48</t>
  </si>
  <si>
    <t>Utin</t>
  </si>
  <si>
    <t>081445327160</t>
  </si>
  <si>
    <t>KF81E1339874</t>
  </si>
  <si>
    <t>KB2760MAF</t>
  </si>
  <si>
    <t>https://fruitbasket.blob.core.windows.net/gk2o5k/avatar/21126702920240620105607V5PNWV.jpg</t>
  </si>
  <si>
    <t>KF8118RK339971</t>
  </si>
  <si>
    <t>09886-PKB-2402865</t>
  </si>
  <si>
    <t>86f29968-fb55-48f1-8967-08dc9048b068</t>
  </si>
  <si>
    <t>Cantika</t>
  </si>
  <si>
    <t>083822662419</t>
  </si>
  <si>
    <t>JMC1E1371337</t>
  </si>
  <si>
    <t>KB3722YZ</t>
  </si>
  <si>
    <t>https://fruitbasket.blob.core.windows.net/gk2o5k/avatar/211267240202406201128367YRJJL.jpg</t>
  </si>
  <si>
    <t>JMC116RK372245</t>
  </si>
  <si>
    <t>09886-PKB-2402872</t>
  </si>
  <si>
    <t>61703637-9d4f-4846-7b97-08dc90489f48</t>
  </si>
  <si>
    <t>https://fruitbasket.blob.core.windows.net/gk2o5k/avatar/21051678720240620114026NHOMII.jpg</t>
  </si>
  <si>
    <t>09886-PKB-2402873</t>
  </si>
  <si>
    <t>8aea1ad7-99a4-46fb-1403-08dc9049c1f9</t>
  </si>
  <si>
    <t>Susi</t>
  </si>
  <si>
    <t>083874883157</t>
  </si>
  <si>
    <t>JM04E1987701</t>
  </si>
  <si>
    <t>KB6571SAE</t>
  </si>
  <si>
    <t>2024-05-25</t>
  </si>
  <si>
    <t>https://fruitbasket.blob.core.windows.net/gk2o5k/avatar/211193024202406201151484KICSM.jpg</t>
  </si>
  <si>
    <t>JM0418RK987681</t>
  </si>
  <si>
    <t>09886-PKB-2402891</t>
  </si>
  <si>
    <t>e8c7d2fb-e044-4427-fc95-08dc90fd4c77</t>
  </si>
  <si>
    <t>https://fruitbasket.blob.core.windows.net/gk2o5k/avatar/210497222202406201619469XGBHF.jpg</t>
  </si>
  <si>
    <t>09886-PKB-2403037</t>
  </si>
  <si>
    <t>93656482-7034-4bc6-a753-08dc94f57135</t>
  </si>
  <si>
    <t>26-06-2024</t>
  </si>
  <si>
    <t>https://fruitbasket.blob.core.windows.net/gk2o5k/avatar/21109169820240626152537MP3BIT.jpg</t>
  </si>
  <si>
    <t>09886-PKB-2403035</t>
  </si>
  <si>
    <t>805cb537-17ff-49bd-68a3-08dc94f5c4f2</t>
  </si>
  <si>
    <t>Anda</t>
  </si>
  <si>
    <t>083827222024</t>
  </si>
  <si>
    <t>JM81E3051926</t>
  </si>
  <si>
    <t>KB2286MAF</t>
  </si>
  <si>
    <t>2024-05-06</t>
  </si>
  <si>
    <t>https://fruitbasket.blob.core.windows.net/gk2o5k/avatar/211215432202406261511538GN5QK.jpg</t>
  </si>
  <si>
    <t>JM8133RK051195</t>
  </si>
  <si>
    <t>09886-PKB-2403030</t>
  </si>
  <si>
    <t>921ebf1e-c046-4a6a-639c-08dc94f5c4f2</t>
  </si>
  <si>
    <t>https://fruitbasket.blob.core.windows.net/gk2o5k/avatar/210909923202406261021080FQ3BU.jpg</t>
  </si>
  <si>
    <t>09886-PKB-2403019</t>
  </si>
  <si>
    <t>db9b36d0-cb17-47c5-300f-08dc940f77fd</t>
  </si>
  <si>
    <t>083820818612</t>
  </si>
  <si>
    <t>JM91E3519122</t>
  </si>
  <si>
    <t>KB3067XS</t>
  </si>
  <si>
    <t>2024-06-06</t>
  </si>
  <si>
    <t>25-06-2024</t>
  </si>
  <si>
    <t>https://fruitbasket.blob.core.windows.net/gk2o5k/avatar/21120957120240625130300HQAXMT.jpg</t>
  </si>
  <si>
    <t>JM913XRK523544</t>
  </si>
  <si>
    <t>09886-PKB-2403018</t>
  </si>
  <si>
    <t>d73b4f5f-aa7e-4e79-2360-08dc940f9e24</t>
  </si>
  <si>
    <t>Rena</t>
  </si>
  <si>
    <t>083854811239</t>
  </si>
  <si>
    <t>KF81E1343202</t>
  </si>
  <si>
    <t>2024-05-31</t>
  </si>
  <si>
    <t>https://fruitbasket.blob.core.windows.net/gk2o5k/avatar/21130602720240625120726UMEQZB.jpg</t>
  </si>
  <si>
    <t>KF8115RK343296</t>
  </si>
  <si>
    <t>09886-PKB-2403017</t>
  </si>
  <si>
    <t>2fd7485d-0cbc-47d6-879b-08dc940ff719</t>
  </si>
  <si>
    <t>Roro</t>
  </si>
  <si>
    <t>083894292472</t>
  </si>
  <si>
    <t>JMC1E1374493</t>
  </si>
  <si>
    <t>KB2283MAF</t>
  </si>
  <si>
    <t>2024-05-03</t>
  </si>
  <si>
    <t>https://fruitbasket.blob.core.windows.net/gk2o5k/avatar/211306003202406251045063JDLRX.jpg</t>
  </si>
  <si>
    <t>JMC115RK375394</t>
  </si>
  <si>
    <t>09886-PKB-2403016</t>
  </si>
  <si>
    <t>f5e23374-4a79-4806-8752-08dc940ff719</t>
  </si>
  <si>
    <t>Jailani</t>
  </si>
  <si>
    <t>081460320015</t>
  </si>
  <si>
    <t>JMC1E1387192</t>
  </si>
  <si>
    <t>KB6301SAE</t>
  </si>
  <si>
    <t>https://fruitbasket.blob.core.windows.net/gk2o5k/avatar/21130595120240625103141CJFIRO.jpg</t>
  </si>
  <si>
    <t>JMC115RK387982</t>
  </si>
  <si>
    <t>09886-PKB-2403013</t>
  </si>
  <si>
    <t>3ae45416-1f9c-4528-28f4-08dc940f77fd</t>
  </si>
  <si>
    <t>083899122164</t>
  </si>
  <si>
    <t>JM04E1992583</t>
  </si>
  <si>
    <t>KB6570SAE</t>
  </si>
  <si>
    <t>2024-05-29</t>
  </si>
  <si>
    <t>24-06-2024</t>
  </si>
  <si>
    <t>https://fruitbasket.blob.core.windows.net/gk2o5k/avatar/21120955220240624145949A6F4SC.jpg</t>
  </si>
  <si>
    <t>JM0413RK992674</t>
  </si>
  <si>
    <t>09886-PKB-2403009</t>
  </si>
  <si>
    <t>68029978-e8fe-4432-579c-08dc9296daaf</t>
  </si>
  <si>
    <t>https://fruitbasket.blob.core.windows.net/gk2o5k/avatar/21094138420240624115008LALTS4.jpg</t>
  </si>
  <si>
    <t>09886-PKB-2403008</t>
  </si>
  <si>
    <t>4c33a27a-c44e-4fc1-ab0a-08dc9296d21a</t>
  </si>
  <si>
    <t>https://fruitbasket.blob.core.windows.net/gk2o5k/avatar/21013698120240624114311PU2EMT.jpg</t>
  </si>
  <si>
    <t>09886-PKB-2403007</t>
  </si>
  <si>
    <t>76a60bc4-bfc6-45e3-aaa7-08dc9296d21a</t>
  </si>
  <si>
    <t>https://fruitbasket.blob.core.windows.net/gk2o5k/avatar/2108332192024062411282476YD8F.jpg</t>
  </si>
  <si>
    <t>09886-PKB-2403006</t>
  </si>
  <si>
    <t>fd221301-f1d4-4625-aa83-08dc9296d21a</t>
  </si>
  <si>
    <t>Dai</t>
  </si>
  <si>
    <t>083899486973</t>
  </si>
  <si>
    <t>KF01E1426951</t>
  </si>
  <si>
    <t>KB3170SAE</t>
  </si>
  <si>
    <t>https://fruitbasket.blob.core.windows.net/gk2o5k/avatar/21120387120240624112014EVWCGK.jpg</t>
  </si>
  <si>
    <t>KF0119PK426910</t>
  </si>
  <si>
    <t>09886-PKB-2403005</t>
  </si>
  <si>
    <t>c8b782e9-a2d2-441d-a9d4-08dc9296d21a</t>
  </si>
  <si>
    <t>https://fruitbasket.blob.core.windows.net/gk2o5k/avatar/210840853202406241038072NM4QE.jpg</t>
  </si>
  <si>
    <t>09886-PKB-2403004</t>
  </si>
  <si>
    <t>e4d769a0-4822-42c0-085a-08dc9296abe8</t>
  </si>
  <si>
    <t>083163243768</t>
  </si>
  <si>
    <t>JMD1E1552623</t>
  </si>
  <si>
    <t>KB6564SAE</t>
  </si>
  <si>
    <t>https://fruitbasket.blob.core.windows.net/gk2o5k/avatar/211203863202406241024052SVB7R.jpg</t>
  </si>
  <si>
    <t>JMD116RK553108</t>
  </si>
  <si>
    <t>09886-PKB-2403003</t>
  </si>
  <si>
    <t>d6771336-6c50-4eb1-a8e0-08dc9296d21a</t>
  </si>
  <si>
    <t>Fara</t>
  </si>
  <si>
    <t>083124607046</t>
  </si>
  <si>
    <t>KF71E1807730</t>
  </si>
  <si>
    <t>KB5875XR</t>
  </si>
  <si>
    <t>https://fruitbasket.blob.core.windows.net/gk2o5k/avatar/211193084202406240942316WNNX9.jpg</t>
  </si>
  <si>
    <t>KF7112RK807557</t>
  </si>
  <si>
    <t>09886-PKB-2402963</t>
  </si>
  <si>
    <t>7412c52a-16e5-4566-22ae-08dc917ef493</t>
  </si>
  <si>
    <t>Sarah</t>
  </si>
  <si>
    <t>083847430454</t>
  </si>
  <si>
    <t>JM04E1921335</t>
  </si>
  <si>
    <t>KB3254MAF</t>
  </si>
  <si>
    <t>22-06-2024</t>
  </si>
  <si>
    <t>https://fruitbasket.blob.core.windows.net/gk2o5k/avatar/21119305020240622141140Q5H49Q.jpg</t>
  </si>
  <si>
    <t>JM0415RK921346</t>
  </si>
  <si>
    <t>09886-PKB-2402962</t>
  </si>
  <si>
    <t>fafc555b-8a72-46ad-2131-08dc917d5219</t>
  </si>
  <si>
    <t>https://fruitbasket.blob.core.windows.net/gk2o5k/avatar/21072485720240622135300BHRETF.jpg</t>
  </si>
  <si>
    <t>09886-PKB-2402959</t>
  </si>
  <si>
    <t>9cd30ce3-65b5-4855-1f3d-08dc917d5219</t>
  </si>
  <si>
    <t>https://fruitbasket.blob.core.windows.net/gk2o5k/avatar/21098121220240622113313OVCQAQ.jpg</t>
  </si>
  <si>
    <t>09886-PKB-2402958</t>
  </si>
  <si>
    <t>631005c9-81ee-4ed3-2071-08dc917ef493</t>
  </si>
  <si>
    <t>https://fruitbasket.blob.core.windows.net/gk2o5k/avatar/21071765720240622111439BAS3M2.jpg</t>
  </si>
  <si>
    <t>09886-PKB-2402914</t>
  </si>
  <si>
    <t>1d707259-d065-4298-0000-08dc917ef9f9</t>
  </si>
  <si>
    <t>21-06-2024</t>
  </si>
  <si>
    <t>https://fruitbasket.blob.core.windows.net/gk2o5k/avatar/21085934220240621155944JSWW46.jpg</t>
  </si>
  <si>
    <t>09886-PKB-2403086</t>
  </si>
  <si>
    <t>b9908608-e8dc-43b5-2b6c-08dc95f62587</t>
  </si>
  <si>
    <t>28-06-2024</t>
  </si>
  <si>
    <t>https://fruitbasket.blob.core.windows.net/gk2o5k/avatar/21111613520240628142252SBJZOR.jpg</t>
  </si>
  <si>
    <t>09886-PKB-2403060</t>
  </si>
  <si>
    <t>e5a26b2c-e2cc-4418-1a90-08dc95f63d52</t>
  </si>
  <si>
    <t>27-06-2024</t>
  </si>
  <si>
    <t>https://fruitbasket.blob.core.windows.net/gk2o5k/avatar/21094138420240627121903D295RC.jpg</t>
  </si>
  <si>
    <t>09886-PKB-2403049</t>
  </si>
  <si>
    <t>7db27c61-bc63-4634-0414-08dc95f4f9a1</t>
  </si>
  <si>
    <t>https://fruitbasket.blob.core.windows.net/gk2o5k/avatar/21077714120240627105037JIVYFY.jpg</t>
  </si>
  <si>
    <t>09886-PKB-2403090</t>
  </si>
  <si>
    <t>22e6c968-7269-4a6a-d012-08dc9752f9da</t>
  </si>
  <si>
    <t>29-06-2024</t>
  </si>
  <si>
    <t>https://fruitbasket.blob.core.windows.net/gk2o5k/avatar/21087525020240629100816LCA0BF.jpg</t>
  </si>
  <si>
    <t>09886-PKB-2403089</t>
  </si>
  <si>
    <t>b7b7f7a3-81ad-495b-a85b-08dc9752c4f8</t>
  </si>
  <si>
    <t>JM91E3419323</t>
  </si>
  <si>
    <t>KB5691MAD</t>
  </si>
  <si>
    <t>https://fruitbasket.blob.core.windows.net/gk2o5k/avatar/211215432202406290959372KXIIY.jpg</t>
  </si>
  <si>
    <t>JM9130PK424213</t>
  </si>
  <si>
    <t>09886-PKB-2403159</t>
  </si>
  <si>
    <t>8c1753f1-9bfb-479a-33bd-08dc9cc5088e</t>
  </si>
  <si>
    <t>Ifi</t>
  </si>
  <si>
    <t>083847182751</t>
  </si>
  <si>
    <t>JM04E1824656</t>
  </si>
  <si>
    <t>KB3064SAE</t>
  </si>
  <si>
    <t>05-07-2024</t>
  </si>
  <si>
    <t>https://fruitbasket.blob.core.windows.net/gk2o5k/avatar/211378223202407051638403QCOTB.jpg</t>
  </si>
  <si>
    <t>JM0419RK824652</t>
  </si>
  <si>
    <t>09886-PKB-2403158</t>
  </si>
  <si>
    <t>7f9105ce-233f-4523-51dc-08dc9cc78075</t>
  </si>
  <si>
    <t>NEW ADV160 ABS</t>
  </si>
  <si>
    <t>KFB2E1040997</t>
  </si>
  <si>
    <t>KB3888MAF</t>
  </si>
  <si>
    <t>2024-06-05</t>
  </si>
  <si>
    <t>https://fruitbasket.blob.core.windows.net/gk2o5k/avatar/21137822320240705163002XNJIFB.jpg</t>
  </si>
  <si>
    <t>KFB214RK041087</t>
  </si>
  <si>
    <t>09886-PKB-2403151</t>
  </si>
  <si>
    <t>2d7d09c2-f691-43a1-2b1f-08dc9cc5af54</t>
  </si>
  <si>
    <t>https://fruitbasket.blob.core.windows.net/gk2o5k/avatar/21085929020240705144542SMPU81.jpg</t>
  </si>
  <si>
    <t>09886-PKB-2403147</t>
  </si>
  <si>
    <t>e9ab062a-9346-4913-3a80-08dc9b37b296</t>
  </si>
  <si>
    <t>04-07-2024</t>
  </si>
  <si>
    <t>https://fruitbasket.blob.core.windows.net/gk2o5k/avatar/21130600320240704164010S9FV8L.jpg</t>
  </si>
  <si>
    <t>09886-PKB-2403146</t>
  </si>
  <si>
    <t>088598b8-1876-45e5-8d94-08dc9b376004</t>
  </si>
  <si>
    <t>Gadion</t>
  </si>
  <si>
    <t>083857859820</t>
  </si>
  <si>
    <t>JM03E1652996</t>
  </si>
  <si>
    <t>KB6038SAR</t>
  </si>
  <si>
    <t>2024-05-15</t>
  </si>
  <si>
    <t>https://fruitbasket.blob.core.windows.net/gk2o5k/avatar/21137434620240704162955Q63DMU.jpg</t>
  </si>
  <si>
    <t>JM0318RK653006</t>
  </si>
  <si>
    <t>09886-PKB-2403139</t>
  </si>
  <si>
    <t>78c5a7b2-3b93-4dc4-e26f-08dc9b379505</t>
  </si>
  <si>
    <t>https://fruitbasket.blob.core.windows.net/gk2o5k/avatar/21098117020240704092045NNEXF0.jpg</t>
  </si>
  <si>
    <t>09886-PKB-2403138</t>
  </si>
  <si>
    <t>5782f5b7-48f1-4bb7-fd6f-08dc9b37342e</t>
  </si>
  <si>
    <t>Toni</t>
  </si>
  <si>
    <t>082221143596</t>
  </si>
  <si>
    <t>KC02E1238746</t>
  </si>
  <si>
    <t>KB7402YZ</t>
  </si>
  <si>
    <t>2024-05-30</t>
  </si>
  <si>
    <t>https://fruitbasket.blob.core.windows.net/gk2o5k/avatar/211373114202407040911150JQDGT.jpg</t>
  </si>
  <si>
    <t>KC0214RK239391</t>
  </si>
  <si>
    <t>09886-PKB-2403137</t>
  </si>
  <si>
    <t>c550cd0d-d547-4da4-499f-08dc9b0fd434</t>
  </si>
  <si>
    <t>03-07-2024</t>
  </si>
  <si>
    <t>https://fruitbasket.blob.core.windows.net/gk2o5k/avatar/21094142020240703135848J9MDWU.jpg</t>
  </si>
  <si>
    <t>09886-PKB-2403136</t>
  </si>
  <si>
    <t>abae35b7-7d1d-4c50-4952-08dc9b0fd434</t>
  </si>
  <si>
    <t>Arti</t>
  </si>
  <si>
    <t>087780898102</t>
  </si>
  <si>
    <t>JM04E1990482</t>
  </si>
  <si>
    <t>KB6864SAE</t>
  </si>
  <si>
    <t>https://fruitbasket.blob.core.windows.net/gk2o5k/avatar/21136816620240703134158FG6YUQ.jpg</t>
  </si>
  <si>
    <t>JM0414RK992568</t>
  </si>
  <si>
    <t>09886-PKB-2403131</t>
  </si>
  <si>
    <t>4d36ee3b-5863-4de2-5072-08dc99b7ac81</t>
  </si>
  <si>
    <t>083847180719</t>
  </si>
  <si>
    <t>JM03E1653800</t>
  </si>
  <si>
    <t>KB6311SAE</t>
  </si>
  <si>
    <t>2024-05-20</t>
  </si>
  <si>
    <t>02-07-2024</t>
  </si>
  <si>
    <t>https://fruitbasket.blob.core.windows.net/gk2o5k/avatar/21136723820240702154232VMLVTS.jpg</t>
  </si>
  <si>
    <t>JM0319RK654018</t>
  </si>
  <si>
    <t>09886-PKB-2403130</t>
  </si>
  <si>
    <t>fddcc0eb-a118-46cc-fa82-08dc99b75461</t>
  </si>
  <si>
    <t>https://fruitbasket.blob.core.windows.net/gk2o5k/avatar/210951474202407021515312Z0R3A.jpg</t>
  </si>
  <si>
    <t>09886-PKB-2403126</t>
  </si>
  <si>
    <t>ad24d8b5-3f69-449c-f74a-08dc99b75461</t>
  </si>
  <si>
    <t>https://fruitbasket.blob.core.windows.net/gk2o5k/avatar/21089896920240702113253WMXQOE.jpg</t>
  </si>
  <si>
    <t>09886-PKB-2403122</t>
  </si>
  <si>
    <t>0ed8cfea-86ce-4b8f-6274-08dc99b79f2c</t>
  </si>
  <si>
    <t>JBK1E1954667</t>
  </si>
  <si>
    <t>https://fruitbasket.blob.core.windows.net/gk2o5k/avatar/211306027202407020939321RGZRF.jpg</t>
  </si>
  <si>
    <t>JBK117PK957008</t>
  </si>
  <si>
    <t>09886-PKB-2403119</t>
  </si>
  <si>
    <t>a9c139fb-cb61-4d75-189d-08dc9752af0b</t>
  </si>
  <si>
    <t>JMC1E1381576</t>
  </si>
  <si>
    <t>KB2170XS</t>
  </si>
  <si>
    <t>01-07-2024</t>
  </si>
  <si>
    <t>https://fruitbasket.blob.core.windows.net/gk2o5k/avatar/21091297720240701143803ST12EF.jpg</t>
  </si>
  <si>
    <t>JMC114RK382482</t>
  </si>
  <si>
    <t>09886-PKB-2403117</t>
  </si>
  <si>
    <t>e0a9de8f-b521-4d38-ddee-08dc9752f9da</t>
  </si>
  <si>
    <t>https://fruitbasket.blob.core.windows.net/gk2o5k/avatar/21091297720240701113307GE4CSJ.jpg</t>
  </si>
  <si>
    <t>09886-PKB-2403113</t>
  </si>
  <si>
    <t>29594100-1a9d-4706-145f-08dc9752af0b</t>
  </si>
  <si>
    <t>KF01E1634982</t>
  </si>
  <si>
    <t>KB3582MAF</t>
  </si>
  <si>
    <t>https://fruitbasket.blob.core.windows.net/gk2o5k/avatar/21121803320240701101729G92JTK.jpg</t>
  </si>
  <si>
    <t>KF0112RK635019</t>
  </si>
  <si>
    <t>09886-PKB-2403111</t>
  </si>
  <si>
    <t>5aa4cda7-3ea8-4f59-1406-08dc9752af0b</t>
  </si>
  <si>
    <t>Vini</t>
  </si>
  <si>
    <t>083827222266</t>
  </si>
  <si>
    <t>JM04E1977819</t>
  </si>
  <si>
    <t>KB3253MAF</t>
  </si>
  <si>
    <t>https://fruitbasket.blob.core.windows.net/gk2o5k/avatar/21121544320240701100141HJZ7AC.jpg</t>
  </si>
  <si>
    <t>JM0413RK977902</t>
  </si>
  <si>
    <t>09886-PKB-2403110</t>
  </si>
  <si>
    <t>edbd9a6c-8492-47e7-b449-08dc9752c4f8</t>
  </si>
  <si>
    <t>https://fruitbasket.blob.core.windows.net/gk2o5k/avatar/2939127520240701095433KBY3AJ.jpg</t>
  </si>
  <si>
    <t>09886-PKB-2403109</t>
  </si>
  <si>
    <t>e050630a-7f7d-4293-dc17-08dc9752f9da</t>
  </si>
  <si>
    <t>083848630478</t>
  </si>
  <si>
    <t>KC02E1235701</t>
  </si>
  <si>
    <t>KB3080MAE</t>
  </si>
  <si>
    <t>https://fruitbasket.blob.core.windows.net/gk2o5k/avatar/21121545120240701094809Y1DSUJ.jpg</t>
  </si>
  <si>
    <t>KC0214PK236200</t>
  </si>
  <si>
    <t>09886-PKB-2403107</t>
  </si>
  <si>
    <t>0c199062-576c-4771-1356-08dc9752af0b</t>
  </si>
  <si>
    <t>https://fruitbasket.blob.core.windows.net/gk2o5k/avatar/2965791120240701093637TCGTEC.jpg</t>
  </si>
  <si>
    <t>09886-PKB-2403198</t>
  </si>
  <si>
    <t>7b573189-9902-40a8-5090-08dc9e74898f</t>
  </si>
  <si>
    <t>Bara</t>
  </si>
  <si>
    <t>083159840798</t>
  </si>
  <si>
    <t>JM03E1583945</t>
  </si>
  <si>
    <t>KB5571SAE</t>
  </si>
  <si>
    <t>09-07-2024</t>
  </si>
  <si>
    <t>https://fruitbasket.blob.core.windows.net/gk2o5k/avatar/21139857620240709104030XJRYRE.jpg</t>
  </si>
  <si>
    <t>JM0319RK586433</t>
  </si>
  <si>
    <t>09886-PKB-2403179</t>
  </si>
  <si>
    <t>58fe63d6-ded5-451b-4b9d-08dc9e74898f</t>
  </si>
  <si>
    <t>JMC1E1225471</t>
  </si>
  <si>
    <t>KB6467MAC</t>
  </si>
  <si>
    <t>2023-10-05</t>
  </si>
  <si>
    <t>08-07-2024</t>
  </si>
  <si>
    <t>https://fruitbasket.blob.core.windows.net/gk2o5k/avatar/2996098620240708151532Z597T5.jpg</t>
  </si>
  <si>
    <t>JMC114PK225371</t>
  </si>
  <si>
    <t>09886-PKB-2403177</t>
  </si>
  <si>
    <t>9808257b-2301-4565-4b70-08dc9e74898f</t>
  </si>
  <si>
    <t>Lia</t>
  </si>
  <si>
    <t>0895321832172</t>
  </si>
  <si>
    <t>JM04E1915753</t>
  </si>
  <si>
    <t>KB3874SAF</t>
  </si>
  <si>
    <t>2024-05-08</t>
  </si>
  <si>
    <t>https://fruitbasket.blob.core.windows.net/gk2o5k/avatar/21139183620240708150527SYYOVA.jpg</t>
  </si>
  <si>
    <t>JM0411RK915740</t>
  </si>
  <si>
    <t>09886-PKB-2403176</t>
  </si>
  <si>
    <t>6b4e31b0-c433-4420-08a6-08dc9e73abad</t>
  </si>
  <si>
    <t>Sila</t>
  </si>
  <si>
    <t>085764129553</t>
  </si>
  <si>
    <t>KF81E1347181</t>
  </si>
  <si>
    <t>KB2206SAF</t>
  </si>
  <si>
    <t>2024-06-10</t>
  </si>
  <si>
    <t>https://fruitbasket.blob.core.windows.net/gk2o5k/avatar/21139183120240708145305WK0BOW.jpg</t>
  </si>
  <si>
    <t>KF8117RK346684</t>
  </si>
  <si>
    <t>09886-PKB-2403175</t>
  </si>
  <si>
    <t>5923cab2-c6ed-4c38-0eea-08dc9e73cd8a</t>
  </si>
  <si>
    <t>Gandi</t>
  </si>
  <si>
    <t>083824932431</t>
  </si>
  <si>
    <t>KF01E1628967</t>
  </si>
  <si>
    <t>KB4939SAE</t>
  </si>
  <si>
    <t>https://fruitbasket.blob.core.windows.net/gk2o5k/avatar/211391851202407081321316UPWAW.jpg</t>
  </si>
  <si>
    <t>KF0114RK629576</t>
  </si>
  <si>
    <t>09886-PKB-2403174</t>
  </si>
  <si>
    <t>294e97f6-b203-4595-0eb7-08dc9e73cd8a</t>
  </si>
  <si>
    <t>https://fruitbasket.blob.core.windows.net/gk2o5k/avatar/21105616320240708131616P2YUAO.jpg</t>
  </si>
  <si>
    <t>09886-PKB-2403337</t>
  </si>
  <si>
    <t>a008c513-8774-4363-2884-08dca45df588</t>
  </si>
  <si>
    <t>Sutrisna</t>
  </si>
  <si>
    <t>083899039465</t>
  </si>
  <si>
    <t>JBK3E1515945</t>
  </si>
  <si>
    <t>KB3895MAF</t>
  </si>
  <si>
    <t>2024-06-08</t>
  </si>
  <si>
    <t>15-07-2024</t>
  </si>
  <si>
    <t>https://fruitbasket.blob.core.windows.net/gk2o5k/avatar/21138974920240715112933MMMWCA.jpg</t>
  </si>
  <si>
    <t>JBK317RK517712</t>
  </si>
  <si>
    <t>09886-PKB-2403336</t>
  </si>
  <si>
    <t>3348e936-6127-418f-c919-08dca45e3cad</t>
  </si>
  <si>
    <t>https://fruitbasket.blob.core.windows.net/gk2o5k/avatar/21120382820240715102450SENIPB.jpg</t>
  </si>
  <si>
    <t>09886-PKB-2403335</t>
  </si>
  <si>
    <t>ef11a2ae-6cc4-4c4c-26e4-08dca45df588</t>
  </si>
  <si>
    <t>Martina</t>
  </si>
  <si>
    <t>083199138134</t>
  </si>
  <si>
    <t>JMB1E1133758</t>
  </si>
  <si>
    <t>KB4108XR</t>
  </si>
  <si>
    <t>https://fruitbasket.blob.core.windows.net/gk2o5k/avatar/21137821020240715101611QDF8E8.jpg</t>
  </si>
  <si>
    <t>JMB115RK133876</t>
  </si>
  <si>
    <t>09886-PKB-2403334</t>
  </si>
  <si>
    <t>67e3daf2-96b7-4bb7-3c3b-08dca45f6731</t>
  </si>
  <si>
    <t>Raffi</t>
  </si>
  <si>
    <t>083832969277</t>
  </si>
  <si>
    <t>JM81E3129918</t>
  </si>
  <si>
    <t>KB1829YZ</t>
  </si>
  <si>
    <t>2024-07-03</t>
  </si>
  <si>
    <t>https://fruitbasket.blob.core.windows.net/gk2o5k/avatar/2113745362024071510072149AOEK.jpg</t>
  </si>
  <si>
    <t>JM8138RK129745</t>
  </si>
  <si>
    <t>09886-PKB-2403332</t>
  </si>
  <si>
    <t>eae5e003-b073-4b0b-7259-08dca25b3c3e</t>
  </si>
  <si>
    <t>Maya</t>
  </si>
  <si>
    <t>083841308175</t>
  </si>
  <si>
    <t>JM04E1983026</t>
  </si>
  <si>
    <t>KB2072XS</t>
  </si>
  <si>
    <t>13-07-2024</t>
  </si>
  <si>
    <t>https://fruitbasket.blob.core.windows.net/gk2o5k/avatar/21137444620240713153556JZFA9U.jpg</t>
  </si>
  <si>
    <t>JM0413RK983053</t>
  </si>
  <si>
    <t>09886-PKB-2403331</t>
  </si>
  <si>
    <t>1784004f-80d7-48cb-7222-08dca25b3c3e</t>
  </si>
  <si>
    <t>https://fruitbasket.blob.core.windows.net/gk2o5k/avatar/21096483520240713152121SNP06S.jpg</t>
  </si>
  <si>
    <t>09886-PKB-2403330</t>
  </si>
  <si>
    <t>2b4f0eae-9887-4a6e-77fa-08dca25ad988</t>
  </si>
  <si>
    <t>https://fruitbasket.blob.core.windows.net/gk2o5k/avatar/2998042220240713150515E2Z9EI.jpg</t>
  </si>
  <si>
    <t>09886-PKB-2403322</t>
  </si>
  <si>
    <t>c081ef7d-fcb8-493d-74d5-08dca25ad988</t>
  </si>
  <si>
    <t>085180635294</t>
  </si>
  <si>
    <t>JBP1E2022295</t>
  </si>
  <si>
    <t>KB6551XR</t>
  </si>
  <si>
    <t>https://fruitbasket.blob.core.windows.net/gk2o5k/avatar/21137317720240713112359S19BDD.jpg</t>
  </si>
  <si>
    <t>JBP127RK022306</t>
  </si>
  <si>
    <t>09886-PKB-2403320</t>
  </si>
  <si>
    <t>cde5f856-5df0-429a-7244-08dca25ad988</t>
  </si>
  <si>
    <t>https://fruitbasket.blob.core.windows.net/gk2o5k/avatar/21113427320240713094451KIDR2Y.jpg</t>
  </si>
  <si>
    <t>09886-PKB-2403290</t>
  </si>
  <si>
    <t>b78a24ce-3967-4db2-5f7a-08dca13245ac</t>
  </si>
  <si>
    <t>Hasan</t>
  </si>
  <si>
    <t>085141183820</t>
  </si>
  <si>
    <t>KF81E1353060</t>
  </si>
  <si>
    <t>KB6477SAE</t>
  </si>
  <si>
    <t>12-07-2024</t>
  </si>
  <si>
    <t>https://fruitbasket.blob.core.windows.net/gk2o5k/avatar/21137316620240712153016E5USMG.jpg</t>
  </si>
  <si>
    <t>KF8110RK355761</t>
  </si>
  <si>
    <t>09886-PKB-2403289</t>
  </si>
  <si>
    <t>72189c29-5898-4c90-c7b4-08dca136337d</t>
  </si>
  <si>
    <t>Nina</t>
  </si>
  <si>
    <t>08979266824</t>
  </si>
  <si>
    <t>JMC1E1392347</t>
  </si>
  <si>
    <t>KB3706MAF</t>
  </si>
  <si>
    <t>2024-06-04</t>
  </si>
  <si>
    <t>https://fruitbasket.blob.core.windows.net/gk2o5k/avatar/21137310520240712102704EKGO8Y.jpg</t>
  </si>
  <si>
    <t>JMC110RK393138</t>
  </si>
  <si>
    <t>09886-PKB-2403260</t>
  </si>
  <si>
    <t>4e0ebcf2-6184-4721-ed2e-08dca131eb0c</t>
  </si>
  <si>
    <t>11-07-2024</t>
  </si>
  <si>
    <t>https://fruitbasket.blob.core.windows.net/gk2o5k/avatar/21124458620240711132217QZRZOF.jpg</t>
  </si>
  <si>
    <t>09886-PKB-2403259</t>
  </si>
  <si>
    <t>ac02f433-2b11-454f-eb81-08dca131eb0c</t>
  </si>
  <si>
    <t>Yuyu</t>
  </si>
  <si>
    <t>087765530975</t>
  </si>
  <si>
    <t>JM81E3086429</t>
  </si>
  <si>
    <t>KB2617MAF</t>
  </si>
  <si>
    <t>https://fruitbasket.blob.core.windows.net/gk2o5k/avatar/211373099202407111130086XRPOY.jpg</t>
  </si>
  <si>
    <t>JM8133RK086125</t>
  </si>
  <si>
    <t>09886-PKB-2403420</t>
  </si>
  <si>
    <t>80f27c41-33b1-4c6e-f6ff-08dca7d52aa3</t>
  </si>
  <si>
    <t>20-07-2024</t>
  </si>
  <si>
    <t>https://fruitbasket.blob.core.windows.net/gk2o5k/avatar/21085176720240720143809ZA33FA.jpg</t>
  </si>
  <si>
    <t>09886-PKB-2403419</t>
  </si>
  <si>
    <t>b9a541b1-5207-4e6c-33cb-08dca7d5329b</t>
  </si>
  <si>
    <t>https://fruitbasket.blob.core.windows.net/gk2o5k/avatar/21085821120240720142447XDPGYS.jpg</t>
  </si>
  <si>
    <t>09886-PKB-2403418</t>
  </si>
  <si>
    <t>713bb8e9-8ffc-41ee-33a5-08dca7d5329b</t>
  </si>
  <si>
    <t>https://fruitbasket.blob.core.windows.net/gk2o5k/avatar/21114163320240720141112XAIBFH.jpg</t>
  </si>
  <si>
    <t>09886-PKB-2403417</t>
  </si>
  <si>
    <t>0607a644-ee74-4f3e-300f-08dca7d5329b</t>
  </si>
  <si>
    <t>Angga</t>
  </si>
  <si>
    <t>083820384512</t>
  </si>
  <si>
    <t>JMC1E1384141</t>
  </si>
  <si>
    <t>KB2078XS</t>
  </si>
  <si>
    <t>2024-05-18</t>
  </si>
  <si>
    <t>https://fruitbasket.blob.core.windows.net/gk2o5k/avatar/21138982420240720105312CDPNAF.jpg</t>
  </si>
  <si>
    <t>JMC111RK385100</t>
  </si>
  <si>
    <t>09886-PKB-2403361</t>
  </si>
  <si>
    <t>ea1b0ece-aad9-46ab-e432-08dca6bf8754</t>
  </si>
  <si>
    <t>18-07-2024</t>
  </si>
  <si>
    <t>https://fruitbasket.blob.core.windows.net/gk2o5k/avatar/2111584622024071814045968OBEF.jpg</t>
  </si>
  <si>
    <t>09886-PKB-2403360</t>
  </si>
  <si>
    <t>b25b9a98-73f1-40ba-0cf5-08dca6becf85</t>
  </si>
  <si>
    <t>083827796059</t>
  </si>
  <si>
    <t>JMD1E1561568</t>
  </si>
  <si>
    <t>KB3897MAF</t>
  </si>
  <si>
    <t>https://fruitbasket.blob.core.windows.net/gk2o5k/avatar/211389808202407181107131SUKQF.jpg</t>
  </si>
  <si>
    <t>JMD116RK562049</t>
  </si>
  <si>
    <t>09886-PKB-2403359</t>
  </si>
  <si>
    <t>80b48d35-f44e-4c54-e117-08dca6bf8754</t>
  </si>
  <si>
    <t>Zaian</t>
  </si>
  <si>
    <t>083827791834</t>
  </si>
  <si>
    <t>JMD1E1540213</t>
  </si>
  <si>
    <t>KB6870SAE</t>
  </si>
  <si>
    <t>https://fruitbasket.blob.core.windows.net/gk2o5k/avatar/21138978120240718104252SSXTLN.jpg</t>
  </si>
  <si>
    <t>JMD112RK540730</t>
  </si>
  <si>
    <t>09886-PKB-2403339</t>
  </si>
  <si>
    <t>4f0da727-45bc-466e-614e-08dca523506d</t>
  </si>
  <si>
    <t>Rosa</t>
  </si>
  <si>
    <t>083899178057</t>
  </si>
  <si>
    <t>KFD1E1021252</t>
  </si>
  <si>
    <t>KB5233MAF</t>
  </si>
  <si>
    <t>2024-06-29</t>
  </si>
  <si>
    <t>17-07-2024</t>
  </si>
  <si>
    <t>https://fruitbasket.blob.core.windows.net/gk2o5k/avatar/21138977420240717155325QOMNVG.jpg</t>
  </si>
  <si>
    <t>KFD114RK021077</t>
  </si>
  <si>
    <t>09886-PKB-2403338</t>
  </si>
  <si>
    <t>004eecc2-1c7f-4b14-4aaa-08dca525949a</t>
  </si>
  <si>
    <t>Yuna</t>
  </si>
  <si>
    <t>083199092558</t>
  </si>
  <si>
    <t>JMC1E1390578</t>
  </si>
  <si>
    <t>16-07-2024</t>
  </si>
  <si>
    <t>https://fruitbasket.blob.core.windows.net/gk2o5k/avatar/21138976020240716162610RUXWKE.jpg</t>
  </si>
  <si>
    <t>JMC119RK391369</t>
  </si>
  <si>
    <t>09886-PKB-2403586</t>
  </si>
  <si>
    <t>5ba920a2-cb21-4c09-420c-08dcac0a417c</t>
  </si>
  <si>
    <t>2023-11-17</t>
  </si>
  <si>
    <t>2024-07-26</t>
  </si>
  <si>
    <t>https://fruitbasket.blob.core.windows.net/gk2o5k/avatar/21017029120240726162606VSOU1N.jpg</t>
  </si>
  <si>
    <t>09886-PKB-2403585</t>
  </si>
  <si>
    <t>429eee5f-6ec3-4a39-d56c-08dcabf5ddac</t>
  </si>
  <si>
    <t>Erik</t>
  </si>
  <si>
    <t>082130748166</t>
  </si>
  <si>
    <t>JM03E1669127</t>
  </si>
  <si>
    <t>KB3725XS</t>
  </si>
  <si>
    <t>2024-06-26</t>
  </si>
  <si>
    <t>https://fruitbasket.blob.core.windows.net/gk2o5k/avatar/21140538620240726160349DZO6RC.jpg</t>
  </si>
  <si>
    <t>JM0311RK669418</t>
  </si>
  <si>
    <t>09886-PKB-2403584</t>
  </si>
  <si>
    <t>388b1cab-85c3-4394-d0b4-08dcabf5ddac</t>
  </si>
  <si>
    <t>082127471357</t>
  </si>
  <si>
    <t>JM04E2014743</t>
  </si>
  <si>
    <t>KB5483MAF</t>
  </si>
  <si>
    <t>2024-07-05</t>
  </si>
  <si>
    <t>https://fruitbasket.blob.core.windows.net/gk2o5k/avatar/21140536120240726100215VFDRRI.jpg</t>
  </si>
  <si>
    <t>JM0428RK014826</t>
  </si>
  <si>
    <t>09886-PKB-2403583</t>
  </si>
  <si>
    <t>7a145fe8-de96-46a0-d097-08dcabf5ddac</t>
  </si>
  <si>
    <t>085283344642</t>
  </si>
  <si>
    <t>JM03E1584075</t>
  </si>
  <si>
    <t>KB4786MAF</t>
  </si>
  <si>
    <t>https://fruitbasket.blob.core.windows.net/gk2o5k/avatar/211405323202407260955322TXYBG.jpg</t>
  </si>
  <si>
    <t>JM0316RK586695</t>
  </si>
  <si>
    <t>09886-PKB-2403581</t>
  </si>
  <si>
    <t>72247bfd-d54b-45d6-0d22-08dcabf4871e</t>
  </si>
  <si>
    <t>Deden</t>
  </si>
  <si>
    <t>085364306760</t>
  </si>
  <si>
    <t>JM04E2010462</t>
  </si>
  <si>
    <t>KB5231MAF</t>
  </si>
  <si>
    <t>2024-07-25</t>
  </si>
  <si>
    <t>https://fruitbasket.blob.core.windows.net/gk2o5k/avatar/21140527720240725134418G0LEST.jpg</t>
  </si>
  <si>
    <t>JM0426RK010550</t>
  </si>
  <si>
    <t>09886-PKB-2403580</t>
  </si>
  <si>
    <t>4cfae2d5-8e19-4277-0d04-08dcabf4871e</t>
  </si>
  <si>
    <t>085606173781</t>
  </si>
  <si>
    <t>JMC1E1389065</t>
  </si>
  <si>
    <t>KB2728XS</t>
  </si>
  <si>
    <t>2024-06-03</t>
  </si>
  <si>
    <t>https://fruitbasket.blob.core.windows.net/gk2o5k/avatar/21140525120240725133820R5G1RB.jpg</t>
  </si>
  <si>
    <t>JMC115RK389649</t>
  </si>
  <si>
    <t>09886-PKB-2403579</t>
  </si>
  <si>
    <t>5b02ab3c-492f-4314-ca2a-08dcabf5ddac</t>
  </si>
  <si>
    <t>Suri</t>
  </si>
  <si>
    <t>083820913076</t>
  </si>
  <si>
    <t>JM04E1999236</t>
  </si>
  <si>
    <t>KB2670SAF</t>
  </si>
  <si>
    <t>2024-06-20</t>
  </si>
  <si>
    <t>https://fruitbasket.blob.core.windows.net/gk2o5k/avatar/21139855020240725115950B0SHXL.jpg</t>
  </si>
  <si>
    <t>JM0412RK999325</t>
  </si>
  <si>
    <t>09886-PKB-2403564</t>
  </si>
  <si>
    <t>a483bfca-d694-49c6-c954-08dcabf5ddac</t>
  </si>
  <si>
    <t>https://fruitbasket.blob.core.windows.net/gk2o5k/avatar/2963853820240725110935BXG5JY.jpg</t>
  </si>
  <si>
    <t>09886-PKB-2403545</t>
  </si>
  <si>
    <t>1e3efeff-e318-47f1-346c-08dcac0a417c</t>
  </si>
  <si>
    <t>083182108304</t>
  </si>
  <si>
    <t>JM03E1656902</t>
  </si>
  <si>
    <t>KB6561SAE</t>
  </si>
  <si>
    <t>2024-05-28</t>
  </si>
  <si>
    <t>https://fruitbasket.blob.core.windows.net/gk2o5k/avatar/21139853120240725093500COT18A.jpg</t>
  </si>
  <si>
    <t>JM0317RK657161</t>
  </si>
  <si>
    <t>09886-PKB-2403517</t>
  </si>
  <si>
    <t>4dfe7258-050a-46e2-1d64-08dcab308341</t>
  </si>
  <si>
    <t>2024-07-24</t>
  </si>
  <si>
    <t>https://fruitbasket.blob.core.windows.net/gk2o5k/avatar/21105619920240724145314ILDBWL.jpg</t>
  </si>
  <si>
    <t>09886-PKB-2403515</t>
  </si>
  <si>
    <t>4d77b2f5-5048-4f82-0d3d-08dcab37e592</t>
  </si>
  <si>
    <t>Raya</t>
  </si>
  <si>
    <t>083820368439</t>
  </si>
  <si>
    <t>JM04E2014818</t>
  </si>
  <si>
    <t>KB2204SAF</t>
  </si>
  <si>
    <t>2024-06-11</t>
  </si>
  <si>
    <t>https://fruitbasket.blob.core.windows.net/gk2o5k/avatar/21139840620240724144501ZFYXHK.jpg</t>
  </si>
  <si>
    <t>JM0427RK014901</t>
  </si>
  <si>
    <t>09886-PKB-2403510</t>
  </si>
  <si>
    <t>77049fe2-3d4c-451f-a988-08dcab35f18a</t>
  </si>
  <si>
    <t>https://fruitbasket.blob.core.windows.net/gk2o5k/avatar/21090992320240724095408VGFAHL.jpg</t>
  </si>
  <si>
    <t>09886-PKB-2403503</t>
  </si>
  <si>
    <t>d04b0eaf-972f-4aba-92d5-08dcaaaa7b8d</t>
  </si>
  <si>
    <t>2024-07-23</t>
  </si>
  <si>
    <t>https://fruitbasket.blob.core.windows.net/gk2o5k/avatar/21085002220240723115338JS3WWC.jpg</t>
  </si>
  <si>
    <t>09886-PKB-2403501</t>
  </si>
  <si>
    <t>23c755b9-e1a2-4e9d-add1-08dcaaaa6778</t>
  </si>
  <si>
    <t>Dewa</t>
  </si>
  <si>
    <t>083863442595</t>
  </si>
  <si>
    <t>JM04E1875695</t>
  </si>
  <si>
    <t>KB5193MAE</t>
  </si>
  <si>
    <t>https://fruitbasket.blob.core.windows.net/gk2o5k/avatar/21148469620240723092433WRRNDG.jpg</t>
  </si>
  <si>
    <t>JM0415RK875677</t>
  </si>
  <si>
    <t>09886-PKB-2403428</t>
  </si>
  <si>
    <t>17b9e5fc-3cd9-43b1-4918-08dca9157cc4</t>
  </si>
  <si>
    <t>Clarisa</t>
  </si>
  <si>
    <t>085814395332</t>
  </si>
  <si>
    <t>2024-07-22</t>
  </si>
  <si>
    <t>https://fruitbasket.blob.core.windows.net/gk2o5k/avatar/21147798320240722155047F7KDBF.jpg</t>
  </si>
  <si>
    <t>09886-PKB-2403427</t>
  </si>
  <si>
    <t>86c0742a-a27b-45c4-2341-08dca9163d44</t>
  </si>
  <si>
    <t>https://fruitbasket.blob.core.windows.net/gk2o5k/avatar/21118798520240722152352JJASVN.jpg</t>
  </si>
  <si>
    <t>09886-PKB-2403426</t>
  </si>
  <si>
    <t>344cbc93-dc53-490b-8dbd-08dca916d677</t>
  </si>
  <si>
    <t>https://fruitbasket.blob.core.windows.net/gk2o5k/avatar/211143255202407221516036OJZUH.jpg</t>
  </si>
  <si>
    <t>09886-PKB-2403425</t>
  </si>
  <si>
    <t>34d492a2-d3d5-48d2-22f2-08dca9163d44</t>
  </si>
  <si>
    <t>Kia</t>
  </si>
  <si>
    <t>083899036595</t>
  </si>
  <si>
    <t>JM91E3717091</t>
  </si>
  <si>
    <t>KB3252MAF</t>
  </si>
  <si>
    <t>https://fruitbasket.blob.core.windows.net/gk2o5k/avatar/21138983720240722150531BEKJ0S.jpg</t>
  </si>
  <si>
    <t>JM9134RK719186</t>
  </si>
  <si>
    <t>09886-PKB-2403587</t>
  </si>
  <si>
    <t>0d67a6b5-dfed-480a-d828-08dcabf5ddac</t>
  </si>
  <si>
    <t>083150715657</t>
  </si>
  <si>
    <t>JM91E3609756</t>
  </si>
  <si>
    <t>KB6880SAE</t>
  </si>
  <si>
    <t>2024-07-27</t>
  </si>
  <si>
    <t>https://fruitbasket.blob.core.windows.net/gk2o5k/avatar/21140541020240727092503GNHT1V.jpg</t>
  </si>
  <si>
    <t>JM9130RK614628</t>
  </si>
  <si>
    <t>09886-PKB-2403617</t>
  </si>
  <si>
    <t>082a7828-b4bd-421e-6fc1-08dcaf5a1525</t>
  </si>
  <si>
    <t>2024-07-31</t>
  </si>
  <si>
    <t>https://fruitbasket.blob.core.windows.net/gk2o5k/avatar/21094654620240731113300I2HLGH.jpg</t>
  </si>
  <si>
    <t>09886-PKB-2403616</t>
  </si>
  <si>
    <t>a3f5944a-eb89-4e6a-6ae4-08dcaf5a1525</t>
  </si>
  <si>
    <t>2024-07-30</t>
  </si>
  <si>
    <t>https://fruitbasket.blob.core.windows.net/gk2o5k/avatar/21051678720240730154954OQVDAG.jpg</t>
  </si>
  <si>
    <t>09886-PKB-2403615</t>
  </si>
  <si>
    <t>b62a44eb-c826-4b9e-f311-08dcaf5b11c6</t>
  </si>
  <si>
    <t>Ragil</t>
  </si>
  <si>
    <t>089510558332</t>
  </si>
  <si>
    <t>KFD1E1017895</t>
  </si>
  <si>
    <t>KB3720XS</t>
  </si>
  <si>
    <t>2024-06-19</t>
  </si>
  <si>
    <t>https://fruitbasket.blob.core.windows.net/gk2o5k/avatar/21152368620240730154105GS0OR8.jpg</t>
  </si>
  <si>
    <t>KFD115RK017751</t>
  </si>
  <si>
    <t>09886-PKB-2403589</t>
  </si>
  <si>
    <t>239576c0-953a-49bc-8cfa-08dcaf5b02ca</t>
  </si>
  <si>
    <t>Jamet</t>
  </si>
  <si>
    <t>081649017996</t>
  </si>
  <si>
    <t>JM03E1599287</t>
  </si>
  <si>
    <t>KB3288SAF</t>
  </si>
  <si>
    <t>2024-07-08</t>
  </si>
  <si>
    <t>2024-07-29</t>
  </si>
  <si>
    <t>https://fruitbasket.blob.core.windows.net/gk2o5k/avatar/21152370220240729150621O6G3VY.jpg</t>
  </si>
  <si>
    <t>JM0317RK599343</t>
  </si>
  <si>
    <t>09886-PKB-2403588</t>
  </si>
  <si>
    <t>a0b0f7be-9d3e-4287-8ccd-08dcaf5b02ca</t>
  </si>
  <si>
    <t>https://fruitbasket.blob.core.windows.net/gk2o5k/avatar/21120386320240729145034ASHQWE.jpg</t>
  </si>
  <si>
    <t xml:space="preserve">	20988611794054</t>
  </si>
  <si>
    <t>847b9f45-b610-4260-d05f-08dcabf5ddac</t>
  </si>
  <si>
    <t>Alwi</t>
  </si>
  <si>
    <t>083167651595</t>
  </si>
  <si>
    <t>KF81E1274236</t>
  </si>
  <si>
    <t>KB3757MAD</t>
  </si>
  <si>
    <t>https://fruitbasket.blob.core.windows.net/gk2o5k/avatar/21140530020240726094654DUUBGS.jpg</t>
  </si>
  <si>
    <t>KF8111PK273776</t>
  </si>
  <si>
    <t>09886-PKB-2403741</t>
  </si>
  <si>
    <t>62726b16-a354-4429-c149-08dcb69dcfe6</t>
  </si>
  <si>
    <t>2024-08-08</t>
  </si>
  <si>
    <t>https://fruitbasket.blob.core.windows.net/gk2o5k/avatar/21097495820240808113544P1M9NJ.jpg</t>
  </si>
  <si>
    <t>09886-PKB-2403740</t>
  </si>
  <si>
    <t>0753e975-9f2d-459c-16cf-08dcb5c21504</t>
  </si>
  <si>
    <t>KFD1E1005199</t>
  </si>
  <si>
    <t>KB4181SAE</t>
  </si>
  <si>
    <t>https://fruitbasket.blob.core.windows.net/gk2o5k/avatar/21120955220240808111957WMOJMH.jpg</t>
  </si>
  <si>
    <t>KFD115RK005096</t>
  </si>
  <si>
    <t>09886-PKB-2403739</t>
  </si>
  <si>
    <t>c46cc369-6099-44af-c014-08dcb69dcfe6</t>
  </si>
  <si>
    <t>https://fruitbasket.blob.core.windows.net/gk2o5k/avatar/21120955220240808104307VQ0HBR.jpg</t>
  </si>
  <si>
    <t>09886-PKB-2403738</t>
  </si>
  <si>
    <t>f83bd927-83ed-483e-15b7-08dcb5c21504</t>
  </si>
  <si>
    <t>https://fruitbasket.blob.core.windows.net/gk2o5k/avatar/211193024202408081024217SFMLL.jpg</t>
  </si>
  <si>
    <t>09886-PKB-2403724</t>
  </si>
  <si>
    <t>5b1d65f7-67bc-489a-b819-08dcb69dcfe6</t>
  </si>
  <si>
    <t>Suripah</t>
  </si>
  <si>
    <t>081239814537</t>
  </si>
  <si>
    <t>KF01E1347366</t>
  </si>
  <si>
    <t>KB3496XP</t>
  </si>
  <si>
    <t>2023-08-26</t>
  </si>
  <si>
    <t>2024-08-07</t>
  </si>
  <si>
    <t>https://fruitbasket.blob.core.windows.net/gk2o5k/avatar/28964800202408071332451LRMAF.jpg</t>
  </si>
  <si>
    <t>KF0117PK347851</t>
  </si>
  <si>
    <t>09886-PKB-2403700</t>
  </si>
  <si>
    <t>a8b4462c-cc01-471e-129c-08dcb3877539</t>
  </si>
  <si>
    <t>Rida</t>
  </si>
  <si>
    <t>083153586884</t>
  </si>
  <si>
    <t>JM03E1667603</t>
  </si>
  <si>
    <t>KB2998XS</t>
  </si>
  <si>
    <t>2024-08-06</t>
  </si>
  <si>
    <t>https://fruitbasket.blob.core.windows.net/gk2o5k/avatar/21152320120240806133844NERULG.jpg</t>
  </si>
  <si>
    <t>JM0318RK667603</t>
  </si>
  <si>
    <t>09886-PKB-2403699</t>
  </si>
  <si>
    <t>cbfcec94-41e9-41df-0b3b-08dcb3877539</t>
  </si>
  <si>
    <t>JMC1E1371006</t>
  </si>
  <si>
    <t>KB2040MAF</t>
  </si>
  <si>
    <t>2024-08-05</t>
  </si>
  <si>
    <t>https://fruitbasket.blob.core.windows.net/gk2o5k/avatar/21152320120240805161940OBBYPU.jpg</t>
  </si>
  <si>
    <t>JMC111RK371889</t>
  </si>
  <si>
    <t>09886-PKB-2403684</t>
  </si>
  <si>
    <t>931d2ff5-4f02-4599-89a0-08dcb387668d</t>
  </si>
  <si>
    <t>2024-08-03</t>
  </si>
  <si>
    <t>https://fruitbasket.blob.core.windows.net/gk2o5k/avatar/21094138420240803155618B6UVUE.jpg</t>
  </si>
  <si>
    <t>09886-PKB-2403683</t>
  </si>
  <si>
    <t>060a700a-5a5a-429f-8c90-08dcb3874eab</t>
  </si>
  <si>
    <t>https://fruitbasket.blob.core.windows.net/gk2o5k/avatar/21070656620240803154152B8EFIX.jpg</t>
  </si>
  <si>
    <t>09886-PKB-2403682</t>
  </si>
  <si>
    <t>add1a7b7-92ea-476c-fbe6-08dcb3877538</t>
  </si>
  <si>
    <t>JMD1E1564082</t>
  </si>
  <si>
    <t>KB2205SAF</t>
  </si>
  <si>
    <t>https://fruitbasket.blob.core.windows.net/gk2o5k/avatar/21119843420240803153559QN7BLZ.jpg</t>
  </si>
  <si>
    <t>JMD119RK564572</t>
  </si>
  <si>
    <t>09886-PKB-2403681</t>
  </si>
  <si>
    <t>6431af61-9fc7-46b7-fbd9-08dcb3877538</t>
  </si>
  <si>
    <t>Awab</t>
  </si>
  <si>
    <t>0895417984134</t>
  </si>
  <si>
    <t>NEW BEAT SPORTY CBS</t>
  </si>
  <si>
    <t>JME1E1041098</t>
  </si>
  <si>
    <t>KB6098YZ</t>
  </si>
  <si>
    <t>https://fruitbasket.blob.core.windows.net/gk2o5k/avatar/21151261020240803152937JXJN6E.jpg</t>
  </si>
  <si>
    <t>JME115RK040681</t>
  </si>
  <si>
    <t>09886-PKB-2403680</t>
  </si>
  <si>
    <t>cb9d3ba3-3431-4f92-8c4c-08dcb3874eab</t>
  </si>
  <si>
    <t>https://fruitbasket.blob.core.windows.net/gk2o5k/avatar/21119843420240803151626UZZYLG.jpg</t>
  </si>
  <si>
    <t>09886-PKB-2403679</t>
  </si>
  <si>
    <t>275ee34f-c263-4f74-fb9c-08dcb3877538</t>
  </si>
  <si>
    <t>https://fruitbasket.blob.core.windows.net/gk2o5k/avatar/21025348520240803150939IIKQJR.jpg</t>
  </si>
  <si>
    <t>09886-PKB-2403677</t>
  </si>
  <si>
    <t>75608e71-8d02-403e-fb86-08dcb3877538</t>
  </si>
  <si>
    <t>https://fruitbasket.blob.core.windows.net/gk2o5k/avatar/21049722220240803145922UQRIHP.jpg</t>
  </si>
  <si>
    <t>09886-PKB-2403666</t>
  </si>
  <si>
    <t>236776dd-f588-4c36-3717-08dcb29cb7ec</t>
  </si>
  <si>
    <t>JM03E1587746</t>
  </si>
  <si>
    <t>KB4108MAE</t>
  </si>
  <si>
    <t>https://fruitbasket.blob.core.windows.net/gk2o5k/avatar/21152320120240803085218D0GI4T.jpg</t>
  </si>
  <si>
    <t>JM0312RK587827</t>
  </si>
  <si>
    <t>09886-PKB-2403655</t>
  </si>
  <si>
    <t>d3b64646-5001-4c43-c74f-08dcb2b6602a</t>
  </si>
  <si>
    <t>Fadil</t>
  </si>
  <si>
    <t>085754426152</t>
  </si>
  <si>
    <t>JM04E2053376</t>
  </si>
  <si>
    <t>KB5232MAF</t>
  </si>
  <si>
    <t>2024-07-01</t>
  </si>
  <si>
    <t>2024-08-02</t>
  </si>
  <si>
    <t>https://fruitbasket.blob.core.windows.net/gk2o5k/avatar/21152319820240802160125SVGZCF.jpg</t>
  </si>
  <si>
    <t>JM0420RK053474</t>
  </si>
  <si>
    <t>09886-PKB-2403643</t>
  </si>
  <si>
    <t>ede5b0ec-af82-4e6c-3040-08dcb29cb7ec</t>
  </si>
  <si>
    <t>https://fruitbasket.blob.core.windows.net/gk2o5k/avatar/21095337220240802103550HEHKKX.jpg</t>
  </si>
  <si>
    <t>09886-PKB-2403642</t>
  </si>
  <si>
    <t>d22843c0-fab9-45a5-7d57-08dcaf5a1525</t>
  </si>
  <si>
    <t>https://fruitbasket.blob.core.windows.net/gk2o5k/avatar/210898969202408021014183K9YLO.jpg</t>
  </si>
  <si>
    <t>09886-PKB-2403641</t>
  </si>
  <si>
    <t>4e63a9d0-9e8d-49e4-2f92-08dcb29cb7ec</t>
  </si>
  <si>
    <t>https://fruitbasket.blob.core.windows.net/gk2o5k/avatar/21048283620240802100653DVVM8L.jpg</t>
  </si>
  <si>
    <t>09886-PKB-2403636</t>
  </si>
  <si>
    <t>4fa83207-1366-48d8-a5d8-08dcaf5b02ca</t>
  </si>
  <si>
    <t>Tiara</t>
  </si>
  <si>
    <t>085348304370</t>
  </si>
  <si>
    <t>KFC1E1028187</t>
  </si>
  <si>
    <t>KB3392XS</t>
  </si>
  <si>
    <t>2024-06-14</t>
  </si>
  <si>
    <t>2024-08-01</t>
  </si>
  <si>
    <t>https://fruitbasket.blob.core.windows.net/gk2o5k/avatar/21152320320240801163802M0SE66.jpg</t>
  </si>
  <si>
    <t>KFC110RK027968</t>
  </si>
  <si>
    <t>09886-PKB-2403628</t>
  </si>
  <si>
    <t>a1d74b88-ee11-4040-a56c-08dcaf5b02ca</t>
  </si>
  <si>
    <t>https://fruitbasket.blob.core.windows.net/gk2o5k/avatar/211306003202408011537574JCVKB.jpg</t>
  </si>
  <si>
    <t>09886-PKB-2403624</t>
  </si>
  <si>
    <t>f3992033-c2d2-434b-76c7-08dcaf5a1525</t>
  </si>
  <si>
    <t>https://fruitbasket.blob.core.windows.net/gk2o5k/avatar/21072485720240801104509IE1JKN.jpg</t>
  </si>
  <si>
    <t>09886-PKB-2403867</t>
  </si>
  <si>
    <t>671ee232-04f9-4f89-02b2-08dcbbabd34f</t>
  </si>
  <si>
    <t>Cong Shi Phin</t>
  </si>
  <si>
    <t>089520339691</t>
  </si>
  <si>
    <t>JM91E3194889</t>
  </si>
  <si>
    <t>KB6055SAC</t>
  </si>
  <si>
    <t>2023-09-07</t>
  </si>
  <si>
    <t>2024-08-15</t>
  </si>
  <si>
    <t>https://fruitbasket.blob.core.windows.net/gk2o5k/avatar/211196446202408151233588XNPEQ.jpg</t>
  </si>
  <si>
    <t>JM9135PK199836</t>
  </si>
  <si>
    <t>09886-PKB-2403860</t>
  </si>
  <si>
    <t>dacfeb69-7eaf-4c75-d8eb-08dcbbaaf608</t>
  </si>
  <si>
    <t>JM81E3129929</t>
  </si>
  <si>
    <t>KB6909MAF</t>
  </si>
  <si>
    <t>https://fruitbasket.blob.core.windows.net/gk2o5k/avatar/21119644620240815085103QUMQJG.jpg</t>
  </si>
  <si>
    <t>JM8137RK129736</t>
  </si>
  <si>
    <t>09886-PKB-2403859</t>
  </si>
  <si>
    <t>b1b2747e-b9ac-4feb-fd86-08dcbbabd34e</t>
  </si>
  <si>
    <t>https://fruitbasket.blob.core.windows.net/gk2o5k/avatar/21052651020240815082344YVVQBM.jpg</t>
  </si>
  <si>
    <t>09886-PKB-2403858</t>
  </si>
  <si>
    <t>2f3e2413-bbff-455f-fbdb-08dcbbabd34e</t>
  </si>
  <si>
    <t>KF01E1664990</t>
  </si>
  <si>
    <t>KB3690MAF</t>
  </si>
  <si>
    <t>2024-08-14</t>
  </si>
  <si>
    <t>https://fruitbasket.blob.core.windows.net/gk2o5k/avatar/21119644620240814152524SBCX55.jpg</t>
  </si>
  <si>
    <t>KF0111RK664995</t>
  </si>
  <si>
    <t>09886-PKB-2403857</t>
  </si>
  <si>
    <t>1209fc0b-c08f-4b75-fb53-08dcbbabd34e</t>
  </si>
  <si>
    <t>Borry</t>
  </si>
  <si>
    <t>089531009812</t>
  </si>
  <si>
    <t>JM91E3733122</t>
  </si>
  <si>
    <t>KB3357XS</t>
  </si>
  <si>
    <t>2024-06-12</t>
  </si>
  <si>
    <t>https://fruitbasket.blob.core.windows.net/gk2o5k/avatar/21151267320240814145348GDSTRY.jpg</t>
  </si>
  <si>
    <t>JM9130RK737815</t>
  </si>
  <si>
    <t>09886-PKB-2403816</t>
  </si>
  <si>
    <t>1a02279a-14b9-48cd-7e1e-08dcb9db551a</t>
  </si>
  <si>
    <t>KB3649SAD</t>
  </si>
  <si>
    <t>1970-01-01</t>
  </si>
  <si>
    <t>2024-08-12</t>
  </si>
  <si>
    <t>https://fruitbasket.blob.core.windows.net/gk2o5k/avatar/21130602720240812121944ZXFONO.jpg</t>
  </si>
  <si>
    <t>09886-PKB-2403815</t>
  </si>
  <si>
    <t>dd2b5d85-90b7-4628-16f4-08dcb9db8402</t>
  </si>
  <si>
    <t>https://fruitbasket.blob.core.windows.net/gk2o5k/avatar/21042885820240812115749KW45AB.jpg</t>
  </si>
  <si>
    <t>09886-PKB-2403814</t>
  </si>
  <si>
    <t>c0c93a9b-8622-4f15-169f-08dcb9db8402</t>
  </si>
  <si>
    <t>JM81E3105110</t>
  </si>
  <si>
    <t>KB2498SAF</t>
  </si>
  <si>
    <t>2024-06-27</t>
  </si>
  <si>
    <t>https://fruitbasket.blob.core.windows.net/gk2o5k/avatar/21137453620240812113454WTQ0JF.jpg</t>
  </si>
  <si>
    <t>JM8139RK103817</t>
  </si>
  <si>
    <t>09886-PKB-2403813</t>
  </si>
  <si>
    <t>779dce79-dc0a-4b15-163c-08dcb9db8402</t>
  </si>
  <si>
    <t>JM81E3002383</t>
  </si>
  <si>
    <t>KB3544SAF</t>
  </si>
  <si>
    <t>2024-07-20</t>
  </si>
  <si>
    <t>https://fruitbasket.blob.core.windows.net/gk2o5k/avatar/21003318420240812111404KHRTIJ.jpg</t>
  </si>
  <si>
    <t>JM8134RK002491</t>
  </si>
  <si>
    <t>09886-PKB-2403808</t>
  </si>
  <si>
    <t>06d7038f-be2b-4b85-9dd7-08dcb91bfcdc</t>
  </si>
  <si>
    <t>2024-08-11</t>
  </si>
  <si>
    <t>https://fruitbasket.blob.core.windows.net/gk2o5k/avatar/2113745362024081114395285JOLG.jpg</t>
  </si>
  <si>
    <t>09886-PKB-2403806</t>
  </si>
  <si>
    <t>e87d2905-2b8c-4f76-09ae-08dcb91c2176</t>
  </si>
  <si>
    <t>https://fruitbasket.blob.core.windows.net/gk2o5k/avatar/21003318420240811132858FAML8G.jpg</t>
  </si>
  <si>
    <t>09886-PKB-2403805</t>
  </si>
  <si>
    <t>a23c264a-1880-446e-ed49-08dcb91c8e99</t>
  </si>
  <si>
    <t>JMD1E1568634</t>
  </si>
  <si>
    <t>KB6101MAF</t>
  </si>
  <si>
    <t>2024-07-16</t>
  </si>
  <si>
    <t>https://fruitbasket.blob.core.windows.net/gk2o5k/avatar/21003318420240811131017XKQQGW.jpg</t>
  </si>
  <si>
    <t>JMD116RK569129</t>
  </si>
  <si>
    <t>09886-PKB-2403804</t>
  </si>
  <si>
    <t>a24db771-ad8a-4883-eca6-08dcb91c8e99</t>
  </si>
  <si>
    <t>https://fruitbasket.blob.core.windows.net/gk2o5k/avatar/2980971920240811114726IWBBCY.jpg</t>
  </si>
  <si>
    <t>09886-PKB-2403803</t>
  </si>
  <si>
    <t>9f0eaaf0-1381-4042-ec4b-08dcb91c8e99</t>
  </si>
  <si>
    <t>https://fruitbasket.blob.core.windows.net/gk2o5k/avatar/2980971920240811111040K9WI7D.jpg</t>
  </si>
  <si>
    <t>09886-PKB-2403802</t>
  </si>
  <si>
    <t>dd3219bb-b094-418d-0886-08dcb91c2176</t>
  </si>
  <si>
    <t>https://fruitbasket.blob.core.windows.net/gk2o5k/avatar/21068746920240811110030RDGV0I.jpg</t>
  </si>
  <si>
    <t>09886-PKB-2403801</t>
  </si>
  <si>
    <t>212e00fb-ea82-4f16-ec11-08dcb91c8e99</t>
  </si>
  <si>
    <t>https://fruitbasket.blob.core.windows.net/gk2o5k/avatar/21115849220240811104925W2EGXI.jpg</t>
  </si>
  <si>
    <t>09886-PKB-2403800</t>
  </si>
  <si>
    <t>a60cc490-1f85-4631-083d-08dcb91c2176</t>
  </si>
  <si>
    <t>Desi</t>
  </si>
  <si>
    <t>083159276234</t>
  </si>
  <si>
    <t>JM91E3707939</t>
  </si>
  <si>
    <t>KB4795MAF</t>
  </si>
  <si>
    <t>2024-06-21</t>
  </si>
  <si>
    <t>https://fruitbasket.blob.core.windows.net/gk2o5k/avatar/21138981620240811103642RFGPGX.jpg</t>
  </si>
  <si>
    <t>JM913XRK712372</t>
  </si>
  <si>
    <t>09886-PKB-2403790</t>
  </si>
  <si>
    <t>a0e1c2e0-aca2-4e05-226a-08dcb776d604</t>
  </si>
  <si>
    <t>JM03E1673369</t>
  </si>
  <si>
    <t>KB5973MAF</t>
  </si>
  <si>
    <t>2024-07-09</t>
  </si>
  <si>
    <t>2024-08-10</t>
  </si>
  <si>
    <t>https://fruitbasket.blob.core.windows.net/gk2o5k/avatar/21151261020240810130636TCH5AR.jpg</t>
  </si>
  <si>
    <t>JM0317RK673988</t>
  </si>
  <si>
    <t>09886-PKB-2403789</t>
  </si>
  <si>
    <t>20708ab5-4e14-4da5-21e0-08dcb776d604</t>
  </si>
  <si>
    <t>Cici</t>
  </si>
  <si>
    <t>0895325905398</t>
  </si>
  <si>
    <t>JM81E3105429</t>
  </si>
  <si>
    <t>KB4740XS</t>
  </si>
  <si>
    <t>2024-07-10</t>
  </si>
  <si>
    <t>https://fruitbasket.blob.core.windows.net/gk2o5k/avatar/21151264920240810123628ZZJNSJ.jpg</t>
  </si>
  <si>
    <t>JM8131RK104881</t>
  </si>
  <si>
    <t>09886-PKB-2403788</t>
  </si>
  <si>
    <t>2e058348-8ea3-497c-d607-08dcb7768bf6</t>
  </si>
  <si>
    <t>https://fruitbasket.blob.core.windows.net/gk2o5k/avatar/21095141520240810120847YUYS2I.jpg</t>
  </si>
  <si>
    <t>09886-PKB-2403787</t>
  </si>
  <si>
    <t>1ba6cd5e-f9e0-4e9f-e536-08dcb77694d3</t>
  </si>
  <si>
    <t>https://fruitbasket.blob.core.windows.net/gk2o5k/avatar/210350855202408101141185Q5BFP.jpg</t>
  </si>
  <si>
    <t>09886-PKB-2403786</t>
  </si>
  <si>
    <t>da40a3b2-a89a-42b8-20cd-08dcb776d604</t>
  </si>
  <si>
    <t>https://fruitbasket.blob.core.windows.net/gk2o5k/avatar/21113431320240810112147JX4TFE.jpg</t>
  </si>
  <si>
    <t>09886-PKB-2403785</t>
  </si>
  <si>
    <t>a6bd71a0-fdcf-4719-1f27-08dcb776d604</t>
  </si>
  <si>
    <t>JM81E2998790</t>
  </si>
  <si>
    <t>KB3226SAF</t>
  </si>
  <si>
    <t>https://fruitbasket.blob.core.windows.net/gk2o5k/avatar/21151267320240810101016H8J14O.jpg</t>
  </si>
  <si>
    <t>JM8129RK996837</t>
  </si>
  <si>
    <t>09886-PKB-2404007</t>
  </si>
  <si>
    <t>43c3893b-f13d-4585-7b08-08dcc32d980c</t>
  </si>
  <si>
    <t>KFB2E1041212</t>
  </si>
  <si>
    <t>KB5651XS</t>
  </si>
  <si>
    <t>2024-08-23</t>
  </si>
  <si>
    <t>https://fruitbasket.blob.core.windows.net/gk2o5k/avatar/21027139420240823151838UNRXSW.jpg</t>
  </si>
  <si>
    <t>KFB213RK041291</t>
  </si>
  <si>
    <t>09886-PKB-2404006</t>
  </si>
  <si>
    <t>77eb85d5-b772-4681-2145-08dcc32d4b30</t>
  </si>
  <si>
    <t>https://fruitbasket.blob.core.windows.net/gk2o5k/avatar/21085176720240823114519H5BWNP.jpg</t>
  </si>
  <si>
    <t>09886-PKB-2404005</t>
  </si>
  <si>
    <t>0bed5bd5-6376-4d89-f4da-08dcc2c411ba</t>
  </si>
  <si>
    <t>https://fruitbasket.blob.core.windows.net/gk2o5k/avatar/21027139420240823105531AQYNSB.jpg</t>
  </si>
  <si>
    <t>09886-PKB-2404004</t>
  </si>
  <si>
    <t>6cc691e2-4d93-44f8-f2fe-08dcc2c411ba</t>
  </si>
  <si>
    <t>https://fruitbasket.blob.core.windows.net/gk2o5k/avatar/21121812920240823092318QA0M0A.jpg</t>
  </si>
  <si>
    <t>09886-PKB-2404003</t>
  </si>
  <si>
    <t>24b25132-b8c7-480b-f2c3-08dcc2c411ba</t>
  </si>
  <si>
    <t>https://fruitbasket.blob.core.windows.net/gk2o5k/avatar/211134255202408230909476JDZNM.jpg</t>
  </si>
  <si>
    <t>09886-PKB-2403998</t>
  </si>
  <si>
    <t>1cd3254c-e4ea-4061-6315-08dcc12aaa3e</t>
  </si>
  <si>
    <t>KFC1E1035855</t>
  </si>
  <si>
    <t>KB3976SAF</t>
  </si>
  <si>
    <t>2024-08-22</t>
  </si>
  <si>
    <t>https://fruitbasket.blob.core.windows.net/gk2o5k/avatar/21139183120240822140444N3EUGE.jpg</t>
  </si>
  <si>
    <t>KFC114RK035751</t>
  </si>
  <si>
    <t>09886-PKB-2403997</t>
  </si>
  <si>
    <t>0d3a2d7f-8dab-4e9e-d81f-08dcc1287ef9</t>
  </si>
  <si>
    <t>https://fruitbasket.blob.core.windows.net/gk2o5k/avatar/21139183120240822131905RERT7D.jpg</t>
  </si>
  <si>
    <t>09886-PKB-2403996</t>
  </si>
  <si>
    <t>1db1b6bf-db7f-4d29-aed2-08dcc12b02f3</t>
  </si>
  <si>
    <t>JM81E3105432</t>
  </si>
  <si>
    <t>KB5976MAF</t>
  </si>
  <si>
    <t>2024-07-15</t>
  </si>
  <si>
    <t>https://fruitbasket.blob.core.windows.net/gk2o5k/avatar/211389781202408221030423GKYWE.jpg</t>
  </si>
  <si>
    <t>JM8133RK104879</t>
  </si>
  <si>
    <t>09886-PKB-2403995</t>
  </si>
  <si>
    <t>59ced2fd-a7d5-4319-ad93-08dcc12b02f3</t>
  </si>
  <si>
    <t>JM04E2076507</t>
  </si>
  <si>
    <t>KB4733XS</t>
  </si>
  <si>
    <t>https://fruitbasket.blob.core.windows.net/gk2o5k/avatar/211389781202408220931194EQ4AL.jpg</t>
  </si>
  <si>
    <t>JM0428RK076484</t>
  </si>
  <si>
    <t>09886-PKB-2403982</t>
  </si>
  <si>
    <t>7fe3f9da-8a0b-42e0-5a68-08dcc12aaa3e</t>
  </si>
  <si>
    <t>2024-08-21</t>
  </si>
  <si>
    <t>https://fruitbasket.blob.core.windows.net/gk2o5k/avatar/21138978120240821145735TLOCQU.jpg</t>
  </si>
  <si>
    <t>09886-PKB-2403981</t>
  </si>
  <si>
    <t>7c5d354b-ec26-45e8-a9bb-08dcc12b02f3</t>
  </si>
  <si>
    <t>082154770747</t>
  </si>
  <si>
    <t>Scoopy Prestige ACC</t>
  </si>
  <si>
    <t>JM04E2021736</t>
  </si>
  <si>
    <t>KB4735XS</t>
  </si>
  <si>
    <t>https://fruitbasket.blob.core.windows.net/gk2o5k/avatar/21149918620240821144748JBONDK.jpg</t>
  </si>
  <si>
    <t>JM0422RK022419</t>
  </si>
  <si>
    <t>09886-PKB-2403980</t>
  </si>
  <si>
    <t>1ee60539-68e4-4c98-cf59-08dcc1287ef9</t>
  </si>
  <si>
    <t>JM04E1938924</t>
  </si>
  <si>
    <t>KB3141SAF</t>
  </si>
  <si>
    <t>https://fruitbasket.blob.core.windows.net/gk2o5k/avatar/21149918620240821142058AHISYF.jpg</t>
  </si>
  <si>
    <t>JM0410RK938927</t>
  </si>
  <si>
    <t>09886-PKB-2403979</t>
  </si>
  <si>
    <t>d845615c-029f-461e-a8c8-08dcc12b02f3</t>
  </si>
  <si>
    <t>Fariz</t>
  </si>
  <si>
    <t>085198280402</t>
  </si>
  <si>
    <t>JMC1E1400232</t>
  </si>
  <si>
    <t>KB5013XS</t>
  </si>
  <si>
    <t>https://fruitbasket.blob.core.windows.net/gk2o5k/avatar/21149921120240821141258IIHYQ0.jpg</t>
  </si>
  <si>
    <t>JMC111RK401022</t>
  </si>
  <si>
    <t>09886-PKB-2403978</t>
  </si>
  <si>
    <t>d58624f3-4ae8-42bf-5950-08dcc12aaa3e</t>
  </si>
  <si>
    <t>JMC1E1385208</t>
  </si>
  <si>
    <t>KB5487MAF</t>
  </si>
  <si>
    <t>https://fruitbasket.blob.core.windows.net/gk2o5k/avatar/21149921120240821140235TMS4NJ.jpg</t>
  </si>
  <si>
    <t>JMC117RK386185</t>
  </si>
  <si>
    <t>09886-PKB-2403977</t>
  </si>
  <si>
    <t>6a0a8ba9-6b7e-45b3-ccd3-08dcc1287ef9</t>
  </si>
  <si>
    <t>Ersa</t>
  </si>
  <si>
    <t>083850369610</t>
  </si>
  <si>
    <t>JMD1E1585954</t>
  </si>
  <si>
    <t>KB2984EAE</t>
  </si>
  <si>
    <t>https://fruitbasket.blob.core.windows.net/gk2o5k/avatar/21151257820240821114601C3V5YT.jpg</t>
  </si>
  <si>
    <t>JMD110RK586346</t>
  </si>
  <si>
    <t>09886-PKB-2403976</t>
  </si>
  <si>
    <t>6b17bd1b-e29c-4ed6-5764-08dcc12aaa3e</t>
  </si>
  <si>
    <t>JM03E1683136</t>
  </si>
  <si>
    <t>KB6452MAF</t>
  </si>
  <si>
    <t>https://fruitbasket.blob.core.windows.net/gk2o5k/avatar/21151257820240821113734YMSOJN.jpg</t>
  </si>
  <si>
    <t>JM0312RK683022</t>
  </si>
  <si>
    <t>09886-PKB-2403960</t>
  </si>
  <si>
    <t>f063b73a-448a-485d-a937-08dcbd08e27f</t>
  </si>
  <si>
    <t>KF01E1634265</t>
  </si>
  <si>
    <t>KB2969EAE</t>
  </si>
  <si>
    <t>2024-08-19</t>
  </si>
  <si>
    <t>https://fruitbasket.blob.core.windows.net/gk2o5k/avatar/210951415202408191729050NSODU.jpg</t>
  </si>
  <si>
    <t>KF0117RK634304</t>
  </si>
  <si>
    <t>09886-PKB-2403959</t>
  </si>
  <si>
    <t>957ec6a7-97df-4bb6-a651-08dcbd08e27f</t>
  </si>
  <si>
    <t>https://fruitbasket.blob.core.windows.net/gk2o5k/avatar/21138980820240819140520SZX4DG.jpg</t>
  </si>
  <si>
    <t>09886-PKB-2403958</t>
  </si>
  <si>
    <t>8ae435e8-558c-4742-a5ee-08dcbd08e27f</t>
  </si>
  <si>
    <t>JM04E2004194</t>
  </si>
  <si>
    <t>KB2983SAF</t>
  </si>
  <si>
    <t>2024-07-02</t>
  </si>
  <si>
    <t>https://fruitbasket.blob.core.windows.net/gk2o5k/avatar/21120382820240819135459IMCDAY.jpg</t>
  </si>
  <si>
    <t>JM0424RK004181</t>
  </si>
  <si>
    <t>09886-PKB-2403957</t>
  </si>
  <si>
    <t>ff5d50a8-c3ee-4e51-eb56-08dcbd08a248</t>
  </si>
  <si>
    <t>https://fruitbasket.blob.core.windows.net/gk2o5k/avatar/21120382820240819132920ER5Y0D.jpg</t>
  </si>
  <si>
    <t>09886-PKB-2403956</t>
  </si>
  <si>
    <t>735ce52c-5c65-4160-a4f7-08dcbd08e27f</t>
  </si>
  <si>
    <t>https://fruitbasket.blob.core.windows.net/gk2o5k/avatar/21137453620240819125854O1AURT.jpg</t>
  </si>
  <si>
    <t>09886-PKB-2403955</t>
  </si>
  <si>
    <t>257b9a70-b9fb-4c12-a424-08dcbd08e27f</t>
  </si>
  <si>
    <t>KF01E1654423</t>
  </si>
  <si>
    <t>KB3454SAF</t>
  </si>
  <si>
    <t>https://fruitbasket.blob.core.windows.net/gk2o5k/avatar/21095141520240819115257NU04EV.jpg</t>
  </si>
  <si>
    <t>KF0119RK654277</t>
  </si>
  <si>
    <t>09886-PKB-2403954</t>
  </si>
  <si>
    <t>00052b8a-2b67-4795-a338-08dcbd08e27f</t>
  </si>
  <si>
    <t>JM91E3726546</t>
  </si>
  <si>
    <t>KB3975SAF</t>
  </si>
  <si>
    <t>https://fruitbasket.blob.core.windows.net/gk2o5k/avatar/21151264920240819111813KDGPPI.jpg</t>
  </si>
  <si>
    <t>JM913XRK730189</t>
  </si>
  <si>
    <t>09886-PKB-2404181</t>
  </si>
  <si>
    <t>95a0ef27-daee-428f-0469-08dcc956f604</t>
  </si>
  <si>
    <t>2024-08-31</t>
  </si>
  <si>
    <t>https://fruitbasket.blob.core.windows.net/gk2o5k/avatar/21085821120240831144818DVOHK8.jpg</t>
  </si>
  <si>
    <t>09886-PKB-2404179</t>
  </si>
  <si>
    <t>3efbf45d-82d9-459f-1ec0-08dcc956475f</t>
  </si>
  <si>
    <t>JM03E1584624</t>
  </si>
  <si>
    <t>KB6910MAF</t>
  </si>
  <si>
    <t>https://fruitbasket.blob.core.windows.net/gk2o5k/avatar/21140536120240831104957P1CXAQ.jpg</t>
  </si>
  <si>
    <t>JM0311RK584708</t>
  </si>
  <si>
    <t>09886-PKB-2404180</t>
  </si>
  <si>
    <t>4772f723-e072-492a-1e77-08dcc956475f</t>
  </si>
  <si>
    <t>JBP1E2043543</t>
  </si>
  <si>
    <t>KB2982MAG</t>
  </si>
  <si>
    <t>2024-08-16</t>
  </si>
  <si>
    <t>https://fruitbasket.blob.core.windows.net/gk2o5k/avatar/211143255202408311038088W8W7O.jpg</t>
  </si>
  <si>
    <t>JBP128RK043150</t>
  </si>
  <si>
    <t>09886-PKB-2404149</t>
  </si>
  <si>
    <t>ac51e850-173d-4b41-1093-08dcc793edcb</t>
  </si>
  <si>
    <t>2024-08-29</t>
  </si>
  <si>
    <t>https://fruitbasket.blob.core.windows.net/gk2o5k/avatar/210941420202408291647472PFR5G.jpg</t>
  </si>
  <si>
    <t>09886-PKB-2404144</t>
  </si>
  <si>
    <t>32ccfdf1-44d5-42bb-5be9-08dcc7926ffa</t>
  </si>
  <si>
    <t>https://fruitbasket.blob.core.windows.net/gk2o5k/avatar/21140536120240829142620BUZ3CW.jpg</t>
  </si>
  <si>
    <t>09886-PKB-2404148</t>
  </si>
  <si>
    <t>1f977536-e5d0-4d81-77a3-08dcc7aa9192</t>
  </si>
  <si>
    <t>https://fruitbasket.blob.core.windows.net/gk2o5k/avatar/211143255202408291409375HUO5N.jpg</t>
  </si>
  <si>
    <t>09886-PKB-2404147</t>
  </si>
  <si>
    <t>952a10d9-ec34-47f1-5b6d-08dcc7926ffa</t>
  </si>
  <si>
    <t>https://fruitbasket.blob.core.windows.net/gk2o5k/avatar/21013698120240829134828VA5YM2.jpg</t>
  </si>
  <si>
    <t>09886-PKB-2404103</t>
  </si>
  <si>
    <t>dc03b825-f219-4b40-f0b5-08dcc3f05a77</t>
  </si>
  <si>
    <t>JMD1E1560875</t>
  </si>
  <si>
    <t>KB2109MAG</t>
  </si>
  <si>
    <t>2024-08-27</t>
  </si>
  <si>
    <t>https://fruitbasket.blob.core.windows.net/gk2o5k/avatar/21105614920240827114726CVCBC3.jpg</t>
  </si>
  <si>
    <t>JMD116RK561368</t>
  </si>
  <si>
    <t>09886-PKB-2404102</t>
  </si>
  <si>
    <t>a8bdc4b5-75e9-4bd7-7688-08dcc3f03d53</t>
  </si>
  <si>
    <t>JMD1E1560214</t>
  </si>
  <si>
    <t>KB6584MAF</t>
  </si>
  <si>
    <t>https://fruitbasket.blob.core.windows.net/gk2o5k/avatar/21105614920240827091244DQ5NE4.jpg</t>
  </si>
  <si>
    <t>JMD117RK560696</t>
  </si>
  <si>
    <t>09886-PKB-2404097</t>
  </si>
  <si>
    <t>7a9b7376-f5ec-4cdc-4244-08dcc3f03a78</t>
  </si>
  <si>
    <t>2024-08-26</t>
  </si>
  <si>
    <t>https://fruitbasket.blob.core.windows.net/gk2o5k/avatar/21105614920240826152725CHFKU1.jpg</t>
  </si>
  <si>
    <t>09886-PKB-2404091</t>
  </si>
  <si>
    <t>634c0663-fa42-4ce1-723b-08dcc3f03d53</t>
  </si>
  <si>
    <t>Agtio</t>
  </si>
  <si>
    <t>085654979368</t>
  </si>
  <si>
    <t>KFA1E1246247</t>
  </si>
  <si>
    <t>KB3646SAF</t>
  </si>
  <si>
    <t>https://fruitbasket.blob.core.windows.net/gk2o5k/avatar/21170242020240826143721K3AHFY.jpg</t>
  </si>
  <si>
    <t>KFA116RK246339</t>
  </si>
  <si>
    <t>09886-PKB-2404090</t>
  </si>
  <si>
    <t>95403960-547e-426f-71f6-08dcc3f03d53</t>
  </si>
  <si>
    <t>https://fruitbasket.blob.core.windows.net/gk2o5k/avatar/210941384202408261418544ZO6N3.jpg</t>
  </si>
  <si>
    <t>09886-PKB-2404089</t>
  </si>
  <si>
    <t>dc8ce647-de97-4ff2-70a4-08dcc3f03d53</t>
  </si>
  <si>
    <t>Redha</t>
  </si>
  <si>
    <t>0816105551</t>
  </si>
  <si>
    <t>JMC1E1432126</t>
  </si>
  <si>
    <t>KB4765XS</t>
  </si>
  <si>
    <t>https://fruitbasket.blob.core.windows.net/gk2o5k/avatar/21170168820240826132821VHJNAN.jpg</t>
  </si>
  <si>
    <t>JMC115RK433021</t>
  </si>
  <si>
    <t>09886-PKB-2404088</t>
  </si>
  <si>
    <t>8fa2007c-9dc9-4f8c-7073-08dcc3f03d53</t>
  </si>
  <si>
    <t>JMD1E1592583</t>
  </si>
  <si>
    <t>KB6245MAF</t>
  </si>
  <si>
    <t>2024-07-19</t>
  </si>
  <si>
    <t>https://fruitbasket.blob.core.windows.net/gk2o5k/avatar/211701688202408261321454TV9C4.jpg</t>
  </si>
  <si>
    <t>JMD118RK592976</t>
  </si>
  <si>
    <t>09886-PKB-2404257</t>
  </si>
  <si>
    <t>d8dd5456-e82a-4e2b-c82b-08dccc2d4fd2</t>
  </si>
  <si>
    <t>JMD1E1595082</t>
  </si>
  <si>
    <t>2024-09-05</t>
  </si>
  <si>
    <t>https://fruitbasket.blob.core.windows.net/gk2o5k/avatar/21042876020240905104132RQUHMQ.jpg</t>
  </si>
  <si>
    <t>JMD119RK595482</t>
  </si>
  <si>
    <t>09886-PKB-2404256</t>
  </si>
  <si>
    <t>2176a64e-3b22-4ce6-9d96-08dccc2e31f6</t>
  </si>
  <si>
    <t>KB5432XS</t>
  </si>
  <si>
    <t>https://fruitbasket.blob.core.windows.net/gk2o5k/avatar/21151261020240905102108ZBCM2D.jpg</t>
  </si>
  <si>
    <t>09886-PKB-2404255</t>
  </si>
  <si>
    <t>360a8364-d563-43dd-ff2e-08dccc2cb488</t>
  </si>
  <si>
    <t>https://fruitbasket.blob.core.windows.net/gk2o5k/avatar/21042876020240905100038SIVCWZ.jpg</t>
  </si>
  <si>
    <t>09886-PKB-2404238</t>
  </si>
  <si>
    <t>72aac204-3d65-4548-fc1e-08dccc2cb488</t>
  </si>
  <si>
    <t>2024-09-04</t>
  </si>
  <si>
    <t>https://fruitbasket.blob.core.windows.net/gk2o5k/avatar/21098963120240904191620P2J0GN.jpg</t>
  </si>
  <si>
    <t>09886-PKB-2404240</t>
  </si>
  <si>
    <t>346bbb8f-68a9-406b-fa7a-08dccc2cb488</t>
  </si>
  <si>
    <t>https://fruitbasket.blob.core.windows.net/gk2o5k/avatar/296579112024090414585894RPMR.jpg</t>
  </si>
  <si>
    <t>09886-PKB-2404239</t>
  </si>
  <si>
    <t>86b41a98-ff95-4be5-c221-08dccc2d4fd2</t>
  </si>
  <si>
    <t>JM91E3567850</t>
  </si>
  <si>
    <t>KB5302MAE</t>
  </si>
  <si>
    <t>https://fruitbasket.blob.core.windows.net/gk2o5k/avatar/21098963120240904144146OGT1ZW.jpg</t>
  </si>
  <si>
    <t>JM9137RK572698</t>
  </si>
  <si>
    <t>09886-PKB-2404237</t>
  </si>
  <si>
    <t>c3e1edf2-5e3d-4da2-f999-08dccc2cb488</t>
  </si>
  <si>
    <t>KB4654XR</t>
  </si>
  <si>
    <t>https://fruitbasket.blob.core.windows.net/gk2o5k/avatar/21089896920240904141751MA9FO0.jpg</t>
  </si>
  <si>
    <t>09886-PKB-2404236</t>
  </si>
  <si>
    <t>8145d6b4-9068-4ba9-c0cf-08dccc2d4fd2</t>
  </si>
  <si>
    <t>Firdha centaury</t>
  </si>
  <si>
    <t>0895342579631</t>
  </si>
  <si>
    <t>JM91E3635942</t>
  </si>
  <si>
    <t>KB2466SAF</t>
  </si>
  <si>
    <t>2024-06-13</t>
  </si>
  <si>
    <t>https://fruitbasket.blob.core.windows.net/gk2o5k/avatar/21170078720240904135152NIZ8VM.jpg</t>
  </si>
  <si>
    <t>JM9134RK640410</t>
  </si>
  <si>
    <t>09886-PKB-2404234</t>
  </si>
  <si>
    <t>59df1c81-5681-4eac-960a-08dccc2e31f6</t>
  </si>
  <si>
    <t>JMD1E1639706</t>
  </si>
  <si>
    <t>KB0187XX</t>
  </si>
  <si>
    <t>https://fruitbasket.blob.core.windows.net/gk2o5k/avatar/21170078720240904113643E5XWOQ.jpg</t>
  </si>
  <si>
    <t>JMD113RK640187</t>
  </si>
  <si>
    <t>09886-PKB-2404226</t>
  </si>
  <si>
    <t>986eb6f6-120b-40ad-699a-08dccc005420</t>
  </si>
  <si>
    <t>Agustiana</t>
  </si>
  <si>
    <t>089602566630</t>
  </si>
  <si>
    <t>JMC1E1417119</t>
  </si>
  <si>
    <t>KB8019RK</t>
  </si>
  <si>
    <t>2024-09-03</t>
  </si>
  <si>
    <t>https://fruitbasket.blob.core.windows.net/gk2o5k/avatar/21170440620240903172841MIC5AP.jpg</t>
  </si>
  <si>
    <t>JMC119RK418019</t>
  </si>
  <si>
    <t>09886-PKB-2404225</t>
  </si>
  <si>
    <t>f4796ac6-c1a7-443d-8e36-08dccb022ba0</t>
  </si>
  <si>
    <t>JMC1E1401674</t>
  </si>
  <si>
    <t>KB3984SAF</t>
  </si>
  <si>
    <t>https://fruitbasket.blob.core.windows.net/gk2o5k/avatar/21170440620240903144954ZMV6XX.jpg</t>
  </si>
  <si>
    <t>JMC118RK402474</t>
  </si>
  <si>
    <t>09886-PKB-2404224</t>
  </si>
  <si>
    <t>137b9255-c7de-4f58-6886-08dccb021463</t>
  </si>
  <si>
    <t>KF71E1896676</t>
  </si>
  <si>
    <t>KB2980MAG</t>
  </si>
  <si>
    <t>2024-08-20</t>
  </si>
  <si>
    <t>https://fruitbasket.blob.core.windows.net/gk2o5k/avatar/21170440620240903140639HYQQ9R.jpg</t>
  </si>
  <si>
    <t>KF7116RK896582</t>
  </si>
  <si>
    <t>09886-PKB-2404223</t>
  </si>
  <si>
    <t>104b825f-2f48-4e5d-8b89-08dccb022ba0</t>
  </si>
  <si>
    <t>NEW BEAT STREET ACC</t>
  </si>
  <si>
    <t>JMG1E1016096</t>
  </si>
  <si>
    <t>KB5649XSQ</t>
  </si>
  <si>
    <t>https://fruitbasket.blob.core.windows.net/gk2o5k/avatar/21114325520240903122512U9LRDQ.jpg</t>
  </si>
  <si>
    <t>JMG115RK016800</t>
  </si>
  <si>
    <t>09886-PKB-2404222</t>
  </si>
  <si>
    <t>c256ed4b-9563-4f5a-5a96-08dccb022a12</t>
  </si>
  <si>
    <t>JM03E1585580</t>
  </si>
  <si>
    <t>KB3986SAF</t>
  </si>
  <si>
    <t>https://fruitbasket.blob.core.windows.net/gk2o5k/avatar/21140536120240903093412VKS4LK.jpg</t>
  </si>
  <si>
    <t>JM0311RK585664</t>
  </si>
  <si>
    <t>09886-PKB-2404406</t>
  </si>
  <si>
    <t>4736d7da-f70d-4e4f-369f-08dcd3ccf73d</t>
  </si>
  <si>
    <t>2024-09-14</t>
  </si>
  <si>
    <t>https://fruitbasket.blob.core.windows.net/gk2o5k/avatar/21096483520240914150339Z4GBR2.jpg</t>
  </si>
  <si>
    <t>09886-PKB-2404405</t>
  </si>
  <si>
    <t>77dcbef4-9b49-4a53-362e-08dcd3ccf73d</t>
  </si>
  <si>
    <t>JM91E3657211</t>
  </si>
  <si>
    <t>KB2107MAG</t>
  </si>
  <si>
    <t>https://fruitbasket.blob.core.windows.net/gk2o5k/avatar/21137453620240914143559T3B9N2.jpg</t>
  </si>
  <si>
    <t>JM9138RK661714</t>
  </si>
  <si>
    <t>09886-PKB-2404393</t>
  </si>
  <si>
    <t>8b605400-a0a8-4e37-32de-08dcd3ccf73d</t>
  </si>
  <si>
    <t>https://fruitbasket.blob.core.windows.net/gk2o5k/avatar/21137453620240914112846C4AQ8W.jpg</t>
  </si>
  <si>
    <t>09886-PKB-2404347</t>
  </si>
  <si>
    <t>7fa6bd73-96e4-4105-3030-08dcd2413e45</t>
  </si>
  <si>
    <t>2024-09-13</t>
  </si>
  <si>
    <t>https://fruitbasket.blob.core.windows.net/gk2o5k/avatar/21094138420240913144235R1NEGU.jpg</t>
  </si>
  <si>
    <t>09886-PKB-2404346</t>
  </si>
  <si>
    <t>adcb1459-46ff-4d14-e7b3-08dcd24104f5</t>
  </si>
  <si>
    <t>JMC1E1458199</t>
  </si>
  <si>
    <t>https://fruitbasket.blob.core.windows.net/gk2o5k/avatar/21105617920240913134120GSGSZ3.jpg</t>
  </si>
  <si>
    <t>JMC118RK458804</t>
  </si>
  <si>
    <t>09886-PKB-2404341</t>
  </si>
  <si>
    <t>f0f4747f-bfe3-4a75-d15d-08dcd2412fe3</t>
  </si>
  <si>
    <t>2024-09-12</t>
  </si>
  <si>
    <t>https://fruitbasket.blob.core.windows.net/gk2o5k/avatar/211056179202409121323557OGCSO.jpg</t>
  </si>
  <si>
    <t>09886-PKB-2404340</t>
  </si>
  <si>
    <t>512acf44-5f51-421e-ddab-08dcd24104f5</t>
  </si>
  <si>
    <t>Dita ilviana</t>
  </si>
  <si>
    <t>082350352804</t>
  </si>
  <si>
    <t>JMA1E1116817</t>
  </si>
  <si>
    <t>https://fruitbasket.blob.core.windows.net/gk2o5k/avatar/21166163220240912125533PGPOT3.jpg</t>
  </si>
  <si>
    <t>JMA119PK117137</t>
  </si>
  <si>
    <t>09886-PKB-2404339</t>
  </si>
  <si>
    <t>2c62356a-9fed-4f6e-dbc7-08dcd24104f5</t>
  </si>
  <si>
    <t>https://fruitbasket.blob.core.windows.net/gk2o5k/avatar/21121803320240912105229HRQUEH.jpg</t>
  </si>
  <si>
    <t>09886-PKB-2404335</t>
  </si>
  <si>
    <t>d288a9be-ea26-4f0f-cde1-08dcd2412fe3</t>
  </si>
  <si>
    <t>JMD1E1624372</t>
  </si>
  <si>
    <t>KB4860XAD</t>
  </si>
  <si>
    <t>https://fruitbasket.blob.core.windows.net/gk2o5k/avatar/211373114202409121014210NCRTE.jpg</t>
  </si>
  <si>
    <t>JMD118RK624860</t>
  </si>
  <si>
    <t>09886-PKB-2404334</t>
  </si>
  <si>
    <t>b16363b4-4208-42d9-d9f0-08dcd24104f5</t>
  </si>
  <si>
    <t>https://fruitbasket.blob.core.windows.net/gk2o5k/avatar/211373114202409120940093OFXXV.jpg</t>
  </si>
  <si>
    <t>09886-PKB-2404333</t>
  </si>
  <si>
    <t>00449fb3-1be1-4414-d772-08dcd24104f5</t>
  </si>
  <si>
    <t>2024-09-11</t>
  </si>
  <si>
    <t>https://fruitbasket.blob.core.windows.net/gk2o5k/avatar/21098121220240911183030LKHURI.jpg</t>
  </si>
  <si>
    <t>09886-PKB-2404332</t>
  </si>
  <si>
    <t>b3a806d7-4517-45e8-1f66-08dcd2413e45</t>
  </si>
  <si>
    <t>JMC1E1457022</t>
  </si>
  <si>
    <t>KB2694MAG</t>
  </si>
  <si>
    <t>https://fruitbasket.blob.core.windows.net/gk2o5k/avatar/21170078720240911181831L5C4DE.jpg</t>
  </si>
  <si>
    <t>JMC117RK457921</t>
  </si>
  <si>
    <t>09886-PKB-2404331</t>
  </si>
  <si>
    <t>9edd85e8-7a96-4b64-d74c-08dcd24104f5</t>
  </si>
  <si>
    <t>https://fruitbasket.blob.core.windows.net/gk2o5k/avatar/210583090202409111732450W2AAP.jpg</t>
  </si>
  <si>
    <t>09886-PKB-2404330</t>
  </si>
  <si>
    <t>7d56a7c9-86e8-4f05-1f3e-08dcd2413e45</t>
  </si>
  <si>
    <t>JMC1E1458939</t>
  </si>
  <si>
    <t>KB2560XT</t>
  </si>
  <si>
    <t>https://fruitbasket.blob.core.windows.net/gk2o5k/avatar/21140527720240911172201CFJYQI.jpg</t>
  </si>
  <si>
    <t>JMC110RK459820</t>
  </si>
  <si>
    <t>09886-PKB-2404297</t>
  </si>
  <si>
    <t>87b2810e-22f2-4c18-6487-08dcce53295f</t>
  </si>
  <si>
    <t>KFC1E1039568</t>
  </si>
  <si>
    <t>KB2271XT</t>
  </si>
  <si>
    <t>2024-09-09</t>
  </si>
  <si>
    <t>https://fruitbasket.blob.core.windows.net/gk2o5k/avatar/21071779120240909102032VBLOYR.jpg</t>
  </si>
  <si>
    <t>KFC112RK039331</t>
  </si>
  <si>
    <t>09886-PKB-2404296</t>
  </si>
  <si>
    <t>9856c872-3e12-4d78-446a-08dcce53010d</t>
  </si>
  <si>
    <t>JM04E2026173</t>
  </si>
  <si>
    <t>KB4834SAF</t>
  </si>
  <si>
    <t>https://fruitbasket.blob.core.windows.net/gk2o5k/avatar/21137434620240909100830WA4QS5.jpg</t>
  </si>
  <si>
    <t>JM0426RK026148</t>
  </si>
  <si>
    <t>09886-PKB-2404295</t>
  </si>
  <si>
    <t>0aacd034-f853-43ae-63df-08dcce53295f</t>
  </si>
  <si>
    <t>JM91E3726804</t>
  </si>
  <si>
    <t>KB2455MAG</t>
  </si>
  <si>
    <t>2024-08-09</t>
  </si>
  <si>
    <t>https://fruitbasket.blob.core.windows.net/gk2o5k/avatar/21137434620240909100022GQ1VBU.jpg</t>
  </si>
  <si>
    <t>JM9136RK731176</t>
  </si>
  <si>
    <t>09886-PKB-2404294</t>
  </si>
  <si>
    <t>cc09f8d4-3d83-49d8-4021-08dcce53010d</t>
  </si>
  <si>
    <t>JM81E3129921</t>
  </si>
  <si>
    <t>KB1234ABC</t>
  </si>
  <si>
    <t>2024-09-08</t>
  </si>
  <si>
    <t>https://fruitbasket.blob.core.windows.net/gk2o5k/avatar/21140527720240908131501MPCYZU.jpg</t>
  </si>
  <si>
    <t>JM8133RK129748</t>
  </si>
  <si>
    <t>09886-PKB-2404293</t>
  </si>
  <si>
    <t>4fccb894-62ba-465a-3fcd-08dcce53010d</t>
  </si>
  <si>
    <t>https://fruitbasket.blob.core.windows.net/gk2o5k/avatar/21140527720240908122501RPLL2D.jpg</t>
  </si>
  <si>
    <t>09886-PKB-2404292</t>
  </si>
  <si>
    <t>e8a72f32-49e3-4218-5fba-08dcce53295f</t>
  </si>
  <si>
    <t>https://fruitbasket.blob.core.windows.net/gk2o5k/avatar/211374346202409081217270ZBAZN.jpg</t>
  </si>
  <si>
    <t>09886-PKB-2404291</t>
  </si>
  <si>
    <t>6c4ee6e8-a63d-4250-3f99-08dcce53010d</t>
  </si>
  <si>
    <t>https://fruitbasket.blob.core.windows.net/gk2o5k/avatar/21071779120240908115913QZA1SJ.jpg</t>
  </si>
  <si>
    <t>09886-PKB-2404290</t>
  </si>
  <si>
    <t>299bf393-bd76-48d6-3f88-08dcce53010d</t>
  </si>
  <si>
    <t>Agusdiansyah</t>
  </si>
  <si>
    <t>085245851388</t>
  </si>
  <si>
    <t>KF71E1769247</t>
  </si>
  <si>
    <t>KB3473SAE</t>
  </si>
  <si>
    <t>2024-03-16</t>
  </si>
  <si>
    <t>https://fruitbasket.blob.core.windows.net/gk2o5k/avatar/21078427220240908115009EXF1YP.jpg</t>
  </si>
  <si>
    <t>KF7114RK769068</t>
  </si>
  <si>
    <t>09886-PKB-2404549</t>
  </si>
  <si>
    <t>80e9f72f-23e4-4ce8-7008-08dcd9f58a28</t>
  </si>
  <si>
    <t>082117551304</t>
  </si>
  <si>
    <t>JMC1E1424204</t>
  </si>
  <si>
    <t>KB6244MAF</t>
  </si>
  <si>
    <t>2024-09-21</t>
  </si>
  <si>
    <t>https://fruitbasket.blob.core.windows.net/gk2o5k/avatar/21176263320240921144308KXSHMZ.jpg</t>
  </si>
  <si>
    <t>JMC117RK425115</t>
  </si>
  <si>
    <t>09886-PKB-2404548</t>
  </si>
  <si>
    <t>78a254e5-1024-498a-e339-08dcd9f54f76</t>
  </si>
  <si>
    <t>JMC1E1452416</t>
  </si>
  <si>
    <t>KB2452MAG</t>
  </si>
  <si>
    <t>https://fruitbasket.blob.core.windows.net/gk2o5k/avatar/211661632202409211420527NGCMX.jpg</t>
  </si>
  <si>
    <t>JMC115RK453320</t>
  </si>
  <si>
    <t>09886-PKB-2404537</t>
  </si>
  <si>
    <t>d11e177d-f061-4106-4e1c-08dcd79474e3</t>
  </si>
  <si>
    <t>NEW BEAT SPORTY DELUXE SMART KEY ACC</t>
  </si>
  <si>
    <t>JMF2E1001042</t>
  </si>
  <si>
    <t>KB3877MAG</t>
  </si>
  <si>
    <t>2024-09-02</t>
  </si>
  <si>
    <t>https://fruitbasket.blob.core.windows.net/gk2o5k/avatar/21138983720240921102428P0OBHN.jpg</t>
  </si>
  <si>
    <t>JMF213RK001009</t>
  </si>
  <si>
    <t>09886-PKB-2404536</t>
  </si>
  <si>
    <t>5e569361-2a0a-4d41-5be0-08dcd794915d</t>
  </si>
  <si>
    <t>JMF2E1018391</t>
  </si>
  <si>
    <t>KB3087MAG</t>
  </si>
  <si>
    <t>2024-09-20</t>
  </si>
  <si>
    <t>https://fruitbasket.blob.core.windows.net/gk2o5k/avatar/21166163220240920164403QY1OX4.jpg</t>
  </si>
  <si>
    <t>JMF211RK018102</t>
  </si>
  <si>
    <t>09886-PKB-2404535</t>
  </si>
  <si>
    <t>3ebd0010-f143-4faa-4cfa-08dcd794bc13</t>
  </si>
  <si>
    <t>JMA1E1146907</t>
  </si>
  <si>
    <t>KB2413DAG</t>
  </si>
  <si>
    <t>https://fruitbasket.blob.core.windows.net/gk2o5k/avatar/21095147420240920162310VYLXYQ.jpg</t>
  </si>
  <si>
    <t>JMA118RK147037</t>
  </si>
  <si>
    <t>09886-PKB-2404521</t>
  </si>
  <si>
    <t>c30700ec-7a29-47dc-4904-08dcd79474e3</t>
  </si>
  <si>
    <t>JMD1E1568053</t>
  </si>
  <si>
    <t>KB2456MAG</t>
  </si>
  <si>
    <t>https://fruitbasket.blob.core.windows.net/gk2o5k/avatar/21121543220240920101135VLRERX.jpg</t>
  </si>
  <si>
    <t>JMD117RK568541</t>
  </si>
  <si>
    <t>09886-PKB-2404520</t>
  </si>
  <si>
    <t>948e8ceb-735a-4b55-ede4-08dcd79486ef</t>
  </si>
  <si>
    <t>https://fruitbasket.blob.core.windows.net/gk2o5k/avatar/21095147420240920095450TUH2WW.jpg</t>
  </si>
  <si>
    <t>09886-PKB-2404504</t>
  </si>
  <si>
    <t>d924ac42-dade-4a3c-57d9-08dcd794915d</t>
  </si>
  <si>
    <t>KD11E1528772</t>
  </si>
  <si>
    <t>2024-09-17</t>
  </si>
  <si>
    <t>2024-09-19</t>
  </si>
  <si>
    <t>https://fruitbasket.blob.core.windows.net/gk2o5k/avatar/21130600320240919161949GVKHMM.jpg</t>
  </si>
  <si>
    <t>KD1112RK529441</t>
  </si>
  <si>
    <t>09886-PKB-2404497</t>
  </si>
  <si>
    <t>89401c7a-a477-4f44-ecd9-08dcd7943150</t>
  </si>
  <si>
    <t>https://fruitbasket.blob.core.windows.net/gk2o5k/avatar/21114325520240919103754X8TXZY.jpg</t>
  </si>
  <si>
    <t>09886-PKB-2404491</t>
  </si>
  <si>
    <t>1215e889-d2d2-47df-531d-08dcd794915d</t>
  </si>
  <si>
    <t>2024-09-18</t>
  </si>
  <si>
    <t>https://fruitbasket.blob.core.windows.net/gk2o5k/avatar/211306003202409181649240SZRLY.jpg</t>
  </si>
  <si>
    <t>09886-PKB-2404490</t>
  </si>
  <si>
    <t>fb5530bb-bf43-4086-43d4-08dcd794bc13</t>
  </si>
  <si>
    <t>https://fruitbasket.blob.core.windows.net/gk2o5k/avatar/21151267320240918153147D0ED3J.jpg</t>
  </si>
  <si>
    <t>09886-PKB-2404489</t>
  </si>
  <si>
    <t>c6d7343b-efc8-4aba-ea84-08dcd7943150</t>
  </si>
  <si>
    <t>https://fruitbasket.blob.core.windows.net/gk2o5k/avatar/21170168820240918151725RNFK2Y.jpg</t>
  </si>
  <si>
    <t>09886-PKB-2404488</t>
  </si>
  <si>
    <t>b6f5a211-7f79-47d4-e984-08dcd7943150</t>
  </si>
  <si>
    <t>https://fruitbasket.blob.core.windows.net/gk2o5k/avatar/211203828202409181356487T5VK2.jpg</t>
  </si>
  <si>
    <t>09886-PKB-2404462</t>
  </si>
  <si>
    <t>2a99e68f-5a56-4bc6-165f-08dcd6f73a96</t>
  </si>
  <si>
    <t>https://fruitbasket.blob.core.windows.net/gk2o5k/avatar/21121803320240917165204GMYBXO.jpg</t>
  </si>
  <si>
    <t>09886-PKB-2404461</t>
  </si>
  <si>
    <t>db2837b7-7ccc-4708-82e6-08dcd6f6ff6c</t>
  </si>
  <si>
    <t>JMC1E1453164</t>
  </si>
  <si>
    <t>KB2693MAG</t>
  </si>
  <si>
    <t>2024-08-13</t>
  </si>
  <si>
    <t>https://fruitbasket.blob.core.windows.net/gk2o5k/avatar/21105616320240917155953ZCJSST.jpg</t>
  </si>
  <si>
    <t>JMC116RK454055</t>
  </si>
  <si>
    <t>09886-PKB-2404460</t>
  </si>
  <si>
    <t>1be404bd-cc96-4eaf-61a9-08dcd5e68e39</t>
  </si>
  <si>
    <t>KF01E1666697</t>
  </si>
  <si>
    <t>KB4732SAF</t>
  </si>
  <si>
    <t>https://fruitbasket.blob.core.windows.net/gk2o5k/avatar/21105616320240917155130YZGRVS.jpg</t>
  </si>
  <si>
    <t>KF0110RK666771</t>
  </si>
  <si>
    <t>09886-PKB-2404459</t>
  </si>
  <si>
    <t>11ae0bcd-9577-4803-d511-08dcd5e4e95e</t>
  </si>
  <si>
    <t>https://fruitbasket.blob.core.windows.net/gk2o5k/avatar/211056163202409171520261D0J9V.jpg</t>
  </si>
  <si>
    <t>09886-PKB-2404441</t>
  </si>
  <si>
    <t>109f4605-1678-4e15-cbff-08dcd5e4e95e</t>
  </si>
  <si>
    <t>2024-09-16</t>
  </si>
  <si>
    <t>https://fruitbasket.blob.core.windows.net/gk2o5k/avatar/21138983720240916133312J6RTC4.jpg</t>
  </si>
  <si>
    <t>09886-PKB-2404438</t>
  </si>
  <si>
    <t>587af273-6ae6-48f9-de91-08dcd5e4ab0b</t>
  </si>
  <si>
    <t>JMD1E1567010</t>
  </si>
  <si>
    <t>KB6092MAF</t>
  </si>
  <si>
    <t>2024-07-13</t>
  </si>
  <si>
    <t>https://fruitbasket.blob.core.windows.net/gk2o5k/avatar/21096483520240916111751XUM3C9.jpg</t>
  </si>
  <si>
    <t>JMD114RK568058</t>
  </si>
  <si>
    <t>09886-PKB-2404437</t>
  </si>
  <si>
    <t>af007080-5331-4cd1-5620-08dcd5e68e39</t>
  </si>
  <si>
    <t>JMA1E1141546</t>
  </si>
  <si>
    <t>https://fruitbasket.blob.core.windows.net/gk2o5k/avatar/21170168820240916110932QT17KJ.jpg</t>
  </si>
  <si>
    <t>JMA110RK141751</t>
  </si>
  <si>
    <t>09886-PKB-2404436</t>
  </si>
  <si>
    <t>9ee0b2c2-4e9a-44c2-de58-08dcd5e4ab0b</t>
  </si>
  <si>
    <t>JMF2E1009390</t>
  </si>
  <si>
    <t>KB4229SAF</t>
  </si>
  <si>
    <t>https://fruitbasket.blob.core.windows.net/gk2o5k/avatar/21094138420240916105913TFPUK4.jpg</t>
  </si>
  <si>
    <t>JMF218RK009204</t>
  </si>
  <si>
    <t>09886-PKB-2404650</t>
  </si>
  <si>
    <t>b2cb1ecc-1301-4793-1fd4-08dcdf947804</t>
  </si>
  <si>
    <t>Septu</t>
  </si>
  <si>
    <t>089647405809</t>
  </si>
  <si>
    <t>KF01E1664610</t>
  </si>
  <si>
    <t>KB4934XS</t>
  </si>
  <si>
    <t>2024-09-28</t>
  </si>
  <si>
    <t>https://fruitbasket.blob.core.windows.net/gk2o5k/avatar/26744359202409281512281CZYVI.jpg</t>
  </si>
  <si>
    <t>KF0118RK665514</t>
  </si>
  <si>
    <t>09886-PKB-2404649</t>
  </si>
  <si>
    <t>e775aefd-07aa-4d2c-a5fa-08dcdf73b557</t>
  </si>
  <si>
    <t>KFC1E1025532</t>
  </si>
  <si>
    <t>KB2208SAF</t>
  </si>
  <si>
    <t>https://fruitbasket.blob.core.windows.net/gk2o5k/avatar/2674435920240928143908K4EF3D.jpg</t>
  </si>
  <si>
    <t>KFC112RK025445</t>
  </si>
  <si>
    <t>09886-PKB-2404648</t>
  </si>
  <si>
    <t>dabcf214-1bed-4a78-64ba-08dcdf737ed7</t>
  </si>
  <si>
    <t>https://fruitbasket.blob.core.windows.net/gk2o5k/avatar/21140536120240928125518FFKHBQ.jpg</t>
  </si>
  <si>
    <t>09886-PKB-2404643</t>
  </si>
  <si>
    <t>08cee184-341a-4c4f-e3b7-08dcde40bb4b</t>
  </si>
  <si>
    <t>KFC1E1048137</t>
  </si>
  <si>
    <t>KB5352SAF</t>
  </si>
  <si>
    <t>https://fruitbasket.blob.core.windows.net/gk2o5k/avatar/21130595120240928091113BYG1QV.jpg</t>
  </si>
  <si>
    <t>KFC114RK048046</t>
  </si>
  <si>
    <t>09886-PKB-2404638</t>
  </si>
  <si>
    <t>c56a0f77-0397-43c8-df75-08dcde41a905</t>
  </si>
  <si>
    <t>2024-09-27</t>
  </si>
  <si>
    <t>https://fruitbasket.blob.core.windows.net/gk2o5k/avatar/211391836202409271635277T3HUG.jpg</t>
  </si>
  <si>
    <t>09886-PKB-2404637</t>
  </si>
  <si>
    <t>0d010a8b-bd53-4910-df65-08dcde41a905</t>
  </si>
  <si>
    <t>KF71E1880105</t>
  </si>
  <si>
    <t>KB9922XAD</t>
  </si>
  <si>
    <t>https://fruitbasket.blob.core.windows.net/gk2o5k/avatar/21130595120240927163012ZEFBXC.jpg</t>
  </si>
  <si>
    <t>KF7117RK879922</t>
  </si>
  <si>
    <t>09886-PKB-2404636</t>
  </si>
  <si>
    <t>1ff6084a-e3b9-47f8-82fb-08dcde3fde60</t>
  </si>
  <si>
    <t>JMA1E1149853</t>
  </si>
  <si>
    <t>2024-09-23</t>
  </si>
  <si>
    <t>https://fruitbasket.blob.core.windows.net/gk2o5k/avatar/21118798520240927151000VJUDBK.jpg</t>
  </si>
  <si>
    <t>JMA118RK150035</t>
  </si>
  <si>
    <t>09886-PKB-2404635</t>
  </si>
  <si>
    <t>821c8f61-389f-4ba3-dca7-08dcde41a905</t>
  </si>
  <si>
    <t>KF01E1694437</t>
  </si>
  <si>
    <t>KB3346MAG</t>
  </si>
  <si>
    <t>https://fruitbasket.blob.core.windows.net/gk2o5k/avatar/21118798520240927132740JRREID.jpg</t>
  </si>
  <si>
    <t>KF011XRK703034</t>
  </si>
  <si>
    <t>09886-PKB-2404634</t>
  </si>
  <si>
    <t>0ec38674-8f88-4637-3007-08dcdd0a4a75</t>
  </si>
  <si>
    <t>2024-09-26</t>
  </si>
  <si>
    <t>https://fruitbasket.blob.core.windows.net/gk2o5k/avatar/21118798520240926153657IOIXXR.jpg</t>
  </si>
  <si>
    <t>09886-PKB-2404633</t>
  </si>
  <si>
    <t>fd83a2c6-f1b0-4a07-a2b3-08dcdd0a6ced</t>
  </si>
  <si>
    <t>https://fruitbasket.blob.core.windows.net/gk2o5k/avatar/21090992320240926152857MLDVKB.jpg</t>
  </si>
  <si>
    <t>09886-PKB-2404632</t>
  </si>
  <si>
    <t>fd8fd9fd-858a-4912-535a-08dcdd09f12e</t>
  </si>
  <si>
    <t>JM04E1691772</t>
  </si>
  <si>
    <t>KB1772XXX</t>
  </si>
  <si>
    <t>https://fruitbasket.blob.core.windows.net/gk2o5k/avatar/21149918620240926152135ZGJGPJ.jpg</t>
  </si>
  <si>
    <t>JM0416PK691832</t>
  </si>
  <si>
    <t>09886-PKB-2404631</t>
  </si>
  <si>
    <t>9d95f75c-b00e-4e03-a241-08dcdd0a234c</t>
  </si>
  <si>
    <t>https://fruitbasket.blob.core.windows.net/gk2o5k/avatar/211499186202409261508219NH8JV.jpg</t>
  </si>
  <si>
    <t>09886-PKB-2404630</t>
  </si>
  <si>
    <t>14125eda-582e-403f-ac11-08dcdd0a8e65</t>
  </si>
  <si>
    <t>Danil</t>
  </si>
  <si>
    <t>089518695681</t>
  </si>
  <si>
    <t>JM91E3726850</t>
  </si>
  <si>
    <t>KB4594SAF</t>
  </si>
  <si>
    <t>https://fruitbasket.blob.core.windows.net/gk2o5k/avatar/21187624620240926145518UTNYQO.jpg</t>
  </si>
  <si>
    <t>JM9138RK731163</t>
  </si>
  <si>
    <t>09886-PKB-2404629</t>
  </si>
  <si>
    <t>00223677-b4ce-468d-2fe0-08dcdd0a4a75</t>
  </si>
  <si>
    <t>JME1E1063396</t>
  </si>
  <si>
    <t>KB5504SAF</t>
  </si>
  <si>
    <t>https://fruitbasket.blob.core.windows.net/gk2o5k/avatar/21187624620240926144347DK09JV.jpg</t>
  </si>
  <si>
    <t>JME113RK065496</t>
  </si>
  <si>
    <t>09886-PKB-2404586</t>
  </si>
  <si>
    <t>6907e268-5620-45ea-a369-08dcdb69f527</t>
  </si>
  <si>
    <t>2024-09-24</t>
  </si>
  <si>
    <t>https://fruitbasket.blob.core.windows.net/gk2o5k/avatar/21130595120240924081829KCKC0N.jpg</t>
  </si>
  <si>
    <t>09886-PKB-2404584</t>
  </si>
  <si>
    <t>c5e3ffc1-0d5f-4916-eaf4-08dcdb6dad5b</t>
  </si>
  <si>
    <t>KF01E1667310</t>
  </si>
  <si>
    <t>KB3880MAG</t>
  </si>
  <si>
    <t>https://fruitbasket.blob.core.windows.net/gk2o5k/avatar/21040133220240924075418YC4DKQ.jpg</t>
  </si>
  <si>
    <t>KF0119RK667367</t>
  </si>
  <si>
    <t>09886-PKB-2404583</t>
  </si>
  <si>
    <t>e6b8aadb-a2f1-4fcb-d0f8-08dcdb682887</t>
  </si>
  <si>
    <t>https://fruitbasket.blob.core.windows.net/gk2o5k/avatar/21137444620240923112431LP8QE0.jpg</t>
  </si>
  <si>
    <t>09886-PKB-2404562</t>
  </si>
  <si>
    <t>1d594f7a-7984-4d47-74cf-08dcd9f5bf8d</t>
  </si>
  <si>
    <t>Sandi</t>
  </si>
  <si>
    <t>089519151504</t>
  </si>
  <si>
    <t>JMB1E1148712</t>
  </si>
  <si>
    <t>KB2876XT</t>
  </si>
  <si>
    <t>2024-09-22</t>
  </si>
  <si>
    <t>https://fruitbasket.blob.core.windows.net/gk2o5k/avatar/21176138220240922140757T1JAB1.jpg</t>
  </si>
  <si>
    <t>JMB112RK148786</t>
  </si>
  <si>
    <t>09886-PKB-2404667</t>
  </si>
  <si>
    <t>411d5936-6603-4fde-05b5-08dce0dc3f35</t>
  </si>
  <si>
    <t>JM04E2049606</t>
  </si>
  <si>
    <t>KB3875MAG</t>
  </si>
  <si>
    <t>2024-09-30</t>
  </si>
  <si>
    <t>https://fruitbasket.blob.core.windows.net/gk2o5k/avatar/2674435920240930110556BDYBH2.jpg</t>
  </si>
  <si>
    <t>JM0428RK049673</t>
  </si>
  <si>
    <t>09886-PKB-2404666</t>
  </si>
  <si>
    <t>fbb06146-51e3-470f-052b-08dce0dc3f35</t>
  </si>
  <si>
    <t>JM04E1937615</t>
  </si>
  <si>
    <t>KB5812SAF</t>
  </si>
  <si>
    <t>https://fruitbasket.blob.core.windows.net/gk2o5k/avatar/21176263320240930095949GA6L9X.jpg</t>
  </si>
  <si>
    <t>JM0413RK937612</t>
  </si>
  <si>
    <t>09886-PKB-2404665</t>
  </si>
  <si>
    <t>aa137136-2e54-4d80-b43b-08dce0dba478</t>
  </si>
  <si>
    <t>KFA1E1246486</t>
  </si>
  <si>
    <t>KB3579XT</t>
  </si>
  <si>
    <t>https://fruitbasket.blob.core.windows.net/gk2o5k/avatar/21095147420240930094436VSZ2VT.jpg</t>
  </si>
  <si>
    <t>KFA118RK246584</t>
  </si>
  <si>
    <t>09886-PKB-2404818</t>
  </si>
  <si>
    <t>1d75e211-9ebb-4e4f-22f9-08dce688bb89</t>
  </si>
  <si>
    <t>2024-10-08</t>
  </si>
  <si>
    <t>https://fruitbasket.blob.core.windows.net/gk2o5k/avatar/21119644620241008141839UBVVNX.jpg</t>
  </si>
  <si>
    <t>09886-PKB-2404815</t>
  </si>
  <si>
    <t>3027d4d4-7a74-4f15-a7c5-08dce5e82806</t>
  </si>
  <si>
    <t>https://fruitbasket.blob.core.windows.net/gk2o5k/avatar/210958658202410080956437HL1IH.jpg</t>
  </si>
  <si>
    <t>09886-PKB-2404805</t>
  </si>
  <si>
    <t>8ccd0347-07d0-42ee-a413-08dce5e82806</t>
  </si>
  <si>
    <t>2024-10-07</t>
  </si>
  <si>
    <t>https://fruitbasket.blob.core.windows.net/gk2o5k/avatar/21138978120241007163211SJZFHZ.jpg</t>
  </si>
  <si>
    <t>09886-PKB-2404804</t>
  </si>
  <si>
    <t>33f96c9e-4f2c-44f1-ed1f-08dce5e8d927</t>
  </si>
  <si>
    <t>Ahmad</t>
  </si>
  <si>
    <t>083159845115</t>
  </si>
  <si>
    <t>JBP1E2050355</t>
  </si>
  <si>
    <t>https://fruitbasket.blob.core.windows.net/gk2o5k/avatar/21176462920241007160318G2NYPI.jpg</t>
  </si>
  <si>
    <t>JBP121RK050361</t>
  </si>
  <si>
    <t>09886-PKB-2404798</t>
  </si>
  <si>
    <t>81a13c52-9575-4715-1814-08dce688bb89</t>
  </si>
  <si>
    <t>JMF2E1004242</t>
  </si>
  <si>
    <t>2024-07-12</t>
  </si>
  <si>
    <t>https://fruitbasket.blob.core.windows.net/gk2o5k/avatar/21176462920241007142950UMDIVY.jpg</t>
  </si>
  <si>
    <t>JMF217RK003717</t>
  </si>
  <si>
    <t>09886-PKB-2404796</t>
  </si>
  <si>
    <t>78151a65-86c5-4b64-a1aa-08dce5e82806</t>
  </si>
  <si>
    <t>Robiansyah</t>
  </si>
  <si>
    <t>083165432350</t>
  </si>
  <si>
    <t>KFB1E1077924</t>
  </si>
  <si>
    <t>KB3578XT</t>
  </si>
  <si>
    <t>2024-09-07</t>
  </si>
  <si>
    <t>https://fruitbasket.blob.core.windows.net/gk2o5k/avatar/21194534120241007141129EQ7ZFT.jpg</t>
  </si>
  <si>
    <t>KFB114RK077945</t>
  </si>
  <si>
    <t>09886-PKB-2404794</t>
  </si>
  <si>
    <t>697815eb-d13b-471d-16f0-08dce688bb89</t>
  </si>
  <si>
    <t>KF81E1400053</t>
  </si>
  <si>
    <t>KB4025MAG</t>
  </si>
  <si>
    <t>https://fruitbasket.blob.core.windows.net/gk2o5k/avatar/21194534120241007134800GMT5AC.jpg</t>
  </si>
  <si>
    <t>KF8118RK400140</t>
  </si>
  <si>
    <t>09886-PKB-2404793</t>
  </si>
  <si>
    <t>11b8099d-b111-4d68-16a7-08dce688bb89</t>
  </si>
  <si>
    <t>Nita</t>
  </si>
  <si>
    <t>085723726598</t>
  </si>
  <si>
    <t>NEW BEAT SPORTY CBS ISS DELUXE ACC</t>
  </si>
  <si>
    <t>JMF1E1042696</t>
  </si>
  <si>
    <t>KB3874MAG</t>
  </si>
  <si>
    <t>https://fruitbasket.blob.core.windows.net/gk2o5k/avatar/211879187202410071337485IPLEO.jpg</t>
  </si>
  <si>
    <t>JMF11XRK042478</t>
  </si>
  <si>
    <t>09886-PKB-2404792</t>
  </si>
  <si>
    <t>1d03268f-af35-4fe4-167f-08dce688bb89</t>
  </si>
  <si>
    <t>JM03E1604093</t>
  </si>
  <si>
    <t>KB3770MAG</t>
  </si>
  <si>
    <t>2024-08-28</t>
  </si>
  <si>
    <t>https://fruitbasket.blob.core.windows.net/gk2o5k/avatar/211879187202410071329405TOSGO.jpg</t>
  </si>
  <si>
    <t>JM0311RK605170</t>
  </si>
  <si>
    <t>09886-PKB-2404744</t>
  </si>
  <si>
    <t>99078c39-bb84-4df0-e4e1-08dce4431a2c</t>
  </si>
  <si>
    <t>Yahya</t>
  </si>
  <si>
    <t>085869090518</t>
  </si>
  <si>
    <t>KFD1E1036811</t>
  </si>
  <si>
    <t>KB3458XT</t>
  </si>
  <si>
    <t>2024-09-06</t>
  </si>
  <si>
    <t>2024-10-04</t>
  </si>
  <si>
    <t>https://fruitbasket.blob.core.windows.net/gk2o5k/avatar/21187933620241004152621FVTKRV.jpg</t>
  </si>
  <si>
    <t>KFD114RK036985</t>
  </si>
  <si>
    <t>09886-PKB-2404743</t>
  </si>
  <si>
    <t>6fbf8720-3dbd-48fb-ead0-08dce4435bab</t>
  </si>
  <si>
    <t>JMF2E1009177</t>
  </si>
  <si>
    <t>KB5811SAF</t>
  </si>
  <si>
    <t>https://fruitbasket.blob.core.windows.net/gk2o5k/avatar/21187933620241004150547UMUBLA.jpg</t>
  </si>
  <si>
    <t>JMF214RK008972</t>
  </si>
  <si>
    <t>09886-PKB-2404732</t>
  </si>
  <si>
    <t>46bb0933-7bef-4b91-e77f-08dce2672af3</t>
  </si>
  <si>
    <t>Freya</t>
  </si>
  <si>
    <t>087878069248</t>
  </si>
  <si>
    <t>JMD1E1655176</t>
  </si>
  <si>
    <t>KB6037FW</t>
  </si>
  <si>
    <t>2024-10-03</t>
  </si>
  <si>
    <t>https://fruitbasket.blob.core.windows.net/gk2o5k/avatar/21176637520241003150728PHKVTI.jpg</t>
  </si>
  <si>
    <t>JMD112RK655585</t>
  </si>
  <si>
    <t>09886-PKB-2404731</t>
  </si>
  <si>
    <t>e425e345-50d0-4c66-c9e1-08dce2250f91</t>
  </si>
  <si>
    <t>JMC1E1468941</t>
  </si>
  <si>
    <t>KB3058DAG</t>
  </si>
  <si>
    <t>https://fruitbasket.blob.core.windows.net/gk2o5k/avatar/211766375202410031455434FGI07.jpg</t>
  </si>
  <si>
    <t>JMC113RK470097</t>
  </si>
  <si>
    <t>09886-PKB-2404703</t>
  </si>
  <si>
    <t>1e73416a-05d9-41bc-163f-08dce22a31e8</t>
  </si>
  <si>
    <t>JMC1E1472951</t>
  </si>
  <si>
    <t>KB5508BX</t>
  </si>
  <si>
    <t>2024-10-02</t>
  </si>
  <si>
    <t>https://fruitbasket.blob.core.windows.net/gk2o5k/avatar/21139857620241002114850WNYWAM.jpg</t>
  </si>
  <si>
    <t>JMC116RK473849</t>
  </si>
  <si>
    <t>09886-PKB-2404700</t>
  </si>
  <si>
    <t>cd96e0a1-36df-4899-0fe5-08dce224c105</t>
  </si>
  <si>
    <t>https://fruitbasket.blob.core.windows.net/gk2o5k/avatar/21139857620241002112457WQ95RD.jpg</t>
  </si>
  <si>
    <t>09886-PKB-2404699</t>
  </si>
  <si>
    <t>477c6e9e-6b6f-434f-e2b1-08dce2672af3</t>
  </si>
  <si>
    <t>https://fruitbasket.blob.core.windows.net/gk2o5k/avatar/21042876020241002103545FOSBU7.jpg</t>
  </si>
  <si>
    <t>09886-PKB-2404692</t>
  </si>
  <si>
    <t>124ba169-a972-4cbc-6b67-08dce1cc9b26</t>
  </si>
  <si>
    <t>2024-10-01</t>
  </si>
  <si>
    <t>https://fruitbasket.blob.core.windows.net/gk2o5k/avatar/21097490020241001120306GKNGA9.jpg</t>
  </si>
  <si>
    <t>09886-PKB-2404691</t>
  </si>
  <si>
    <t>ab297d02-c149-4be8-fbc2-08dce1cadab8</t>
  </si>
  <si>
    <t>https://fruitbasket.blob.core.windows.net/gk2o5k/avatar/21151264920241001112020KXHTUI.jpg</t>
  </si>
  <si>
    <t>09886-PKB-2404690</t>
  </si>
  <si>
    <t>ae416cb3-017e-4c78-fbb0-08dce1cadab8</t>
  </si>
  <si>
    <t>Lestari</t>
  </si>
  <si>
    <t>083876542381</t>
  </si>
  <si>
    <t>JMC1E1393983</t>
  </si>
  <si>
    <t>https://fruitbasket.blob.core.windows.net/gk2o5k/avatar/21176193020241001110851ZKRQIJ.jpg</t>
  </si>
  <si>
    <t>JMC11XRK394782</t>
  </si>
  <si>
    <t>09886-PKB-2404681</t>
  </si>
  <si>
    <t>9249c340-6ce6-4062-71fe-08dce14ed760</t>
  </si>
  <si>
    <t>JM04E2092454</t>
  </si>
  <si>
    <t>KB4637SAF</t>
  </si>
  <si>
    <t>https://fruitbasket.blob.core.windows.net/gk2o5k/avatar/21139183620241001092710CKSXPU.jpg</t>
  </si>
  <si>
    <t>JM0429RK092533</t>
  </si>
  <si>
    <t>09886-PKB-2404680</t>
  </si>
  <si>
    <t>b2cd662b-abf1-482c-b959-08dce15230f3</t>
  </si>
  <si>
    <t>https://fruitbasket.blob.core.windows.net/gk2o5k/avatar/21139183620241001092253M6UB1U.jpg</t>
  </si>
  <si>
    <t>09886-PKB-2404996</t>
  </si>
  <si>
    <t>7ef3fe6a-2473-425f-024a-08dced6b9215</t>
  </si>
  <si>
    <t>Reksi</t>
  </si>
  <si>
    <t>085824531465</t>
  </si>
  <si>
    <t>2024-10-16</t>
  </si>
  <si>
    <t>https://fruitbasket.blob.core.windows.net/gk2o5k/avatar/21196460220241016150851MYPEIP.jpg</t>
  </si>
  <si>
    <t>09886-PKB-2404995</t>
  </si>
  <si>
    <t>a95814a9-d43f-4cb3-220d-08dced6bc92d</t>
  </si>
  <si>
    <t>KF01E1598682</t>
  </si>
  <si>
    <t>KB8682XX</t>
  </si>
  <si>
    <t>https://fruitbasket.blob.core.windows.net/gk2o5k/avatar/211056222202410161501307JP5WM.jpg</t>
  </si>
  <si>
    <t>KF0113RK598868</t>
  </si>
  <si>
    <t>09886-PKB-2404994</t>
  </si>
  <si>
    <t>bef1b0c5-abb7-44ce-12a7-08dced6b2508</t>
  </si>
  <si>
    <t>JM04E2145224</t>
  </si>
  <si>
    <t>XX5224XX</t>
  </si>
  <si>
    <t>https://fruitbasket.blob.core.windows.net/gk2o5k/avatar/21113425520241016145729NBNODZ.jpg</t>
  </si>
  <si>
    <t>JM0422RK145508</t>
  </si>
  <si>
    <t>09886-PKB-2404993</t>
  </si>
  <si>
    <t>be2480ba-be34-431e-1236-08dced6b2508</t>
  </si>
  <si>
    <t>https://fruitbasket.blob.core.windows.net/gk2o5k/avatar/21113425520241016143745KLXBDF.jpg</t>
  </si>
  <si>
    <t>09886-PKB-2404992</t>
  </si>
  <si>
    <t>0c9af618-29c7-4b98-019d-08dced6b9215</t>
  </si>
  <si>
    <t>https://fruitbasket.blob.core.windows.net/gk2o5k/avatar/21105616320241016143251EUODG0.jpg</t>
  </si>
  <si>
    <t>09886-PKB-2404989</t>
  </si>
  <si>
    <t>e7e7e85d-a610-4261-0df1-08dced6b2508</t>
  </si>
  <si>
    <t>Irwan</t>
  </si>
  <si>
    <t>083123886282</t>
  </si>
  <si>
    <t>JM81E3040601</t>
  </si>
  <si>
    <t>KB5884SAF</t>
  </si>
  <si>
    <t>https://fruitbasket.blob.core.windows.net/gk2o5k/avatar/21196418520241016104004BLXSNB.jpg</t>
  </si>
  <si>
    <t>JM8131RK041829</t>
  </si>
  <si>
    <t>09886-PKB-2404988</t>
  </si>
  <si>
    <t>82c4ad5a-efe3-41b1-1cd7-08dced6bc92d</t>
  </si>
  <si>
    <t>JMF2E1097583</t>
  </si>
  <si>
    <t>KB3106MAG</t>
  </si>
  <si>
    <t>https://fruitbasket.blob.core.windows.net/gk2o5k/avatar/21113425520241016100750IKAXT6.jpg</t>
  </si>
  <si>
    <t>JMF217RK097601</t>
  </si>
  <si>
    <t>09886-PKB-2404967</t>
  </si>
  <si>
    <t>e5375539-1f48-4d54-5199-08dcebe2b292</t>
  </si>
  <si>
    <t>JMC1E1470716</t>
  </si>
  <si>
    <t>KB5507BX</t>
  </si>
  <si>
    <t>2024-10-15</t>
  </si>
  <si>
    <t>https://fruitbasket.blob.core.windows.net/gk2o5k/avatar/21196418520241015155739WIZJLD.jpg</t>
  </si>
  <si>
    <t>JMC113RK471590</t>
  </si>
  <si>
    <t>09886-PKB-2404963</t>
  </si>
  <si>
    <t>ec49a3a6-ca3e-4e00-a8bc-08dcebd9bd54</t>
  </si>
  <si>
    <t>Harny</t>
  </si>
  <si>
    <t>083150303431</t>
  </si>
  <si>
    <t>JMF1E1055003</t>
  </si>
  <si>
    <t>KB5890SAF</t>
  </si>
  <si>
    <t>https://fruitbasket.blob.core.windows.net/gk2o5k/avatar/21196408220241015141828AH8EWD.jpg</t>
  </si>
  <si>
    <t>JMF114RK054805</t>
  </si>
  <si>
    <t>09886-PKB-2404959</t>
  </si>
  <si>
    <t>a0106eb2-4421-4867-f102-08dcebde735f</t>
  </si>
  <si>
    <t>KFC1E1055513</t>
  </si>
  <si>
    <t>KB6291SAF</t>
  </si>
  <si>
    <t>https://fruitbasket.blob.core.windows.net/gk2o5k/avatar/21196408220241015112736SXAOLA.jpg</t>
  </si>
  <si>
    <t>KFC115RK055474</t>
  </si>
  <si>
    <t>09886-PKB-2404958</t>
  </si>
  <si>
    <t>bceac9ce-eb21-4dcb-8e55-08dcebdefcd5</t>
  </si>
  <si>
    <t>Willi</t>
  </si>
  <si>
    <t>083847430059</t>
  </si>
  <si>
    <t>JM04E2202912</t>
  </si>
  <si>
    <t>KB5359SAF</t>
  </si>
  <si>
    <t>https://fruitbasket.blob.core.windows.net/gk2o5k/avatar/21196407620241015105829YSLXON.jpg</t>
  </si>
  <si>
    <t>JM0429RK203193</t>
  </si>
  <si>
    <t>09886-PKB-2404936</t>
  </si>
  <si>
    <t>dcfdfe48-7d30-4341-7f48-08dcebdd0baa</t>
  </si>
  <si>
    <t>2024-10-14</t>
  </si>
  <si>
    <t>https://fruitbasket.blob.core.windows.net/gk2o5k/avatar/21094138420241014144925WAWLFH.jpg</t>
  </si>
  <si>
    <t>09886-PKB-2404929</t>
  </si>
  <si>
    <t>20598b26-e5b4-4d59-41d3-08dcebdd9919</t>
  </si>
  <si>
    <t>JM03E1590471</t>
  </si>
  <si>
    <t>KB2692MAG</t>
  </si>
  <si>
    <t>https://fruitbasket.blob.core.windows.net/gk2o5k/avatar/21196407620241014143012LZQYAN.jpg</t>
  </si>
  <si>
    <t>JM0310RK591584</t>
  </si>
  <si>
    <t>09886-PKB-2404928</t>
  </si>
  <si>
    <t>9a0feb4b-d64b-4d11-4da4-08dcebe2b292</t>
  </si>
  <si>
    <t>Heri yansah</t>
  </si>
  <si>
    <t>087748319129</t>
  </si>
  <si>
    <t>JM04E2093476</t>
  </si>
  <si>
    <t>KB4314MAG</t>
  </si>
  <si>
    <t>https://fruitbasket.blob.core.windows.net/gk2o5k/avatar/21091756120241014134942U6FPCW.jpg</t>
  </si>
  <si>
    <t>JM0423RK093564</t>
  </si>
  <si>
    <t>09886-PKB-2404925</t>
  </si>
  <si>
    <t>809272aa-0829-4852-7e7a-08dcebdd0baa</t>
  </si>
  <si>
    <t>JMA1E1119061</t>
  </si>
  <si>
    <t>KB3146XR</t>
  </si>
  <si>
    <t>https://fruitbasket.blob.core.windows.net/gk2o5k/avatar/29992427202410141326230HGUYJ.jpg</t>
  </si>
  <si>
    <t>JMA113PK119255</t>
  </si>
  <si>
    <t>09886-PKB-2404924</t>
  </si>
  <si>
    <t>599891fe-d49a-48cf-409b-08dcebdd9919</t>
  </si>
  <si>
    <t>JM04E2072291</t>
  </si>
  <si>
    <t>KB4764MAG</t>
  </si>
  <si>
    <t>https://fruitbasket.blob.core.windows.net/gk2o5k/avatar/21034445920241014115723WD4H2S.jpg</t>
  </si>
  <si>
    <t>JM0420RK072400</t>
  </si>
  <si>
    <t>09886-PKB-2404923</t>
  </si>
  <si>
    <t>4d7def84-b66a-4971-8ae9-08dcebdefcd5</t>
  </si>
  <si>
    <t>JM04E2107195</t>
  </si>
  <si>
    <t>KB7316XAD</t>
  </si>
  <si>
    <t>https://fruitbasket.blob.core.windows.net/gk2o5k/avatar/21091756120241014112521EK3QSO.jpg</t>
  </si>
  <si>
    <t>JM0421RK107316</t>
  </si>
  <si>
    <t>09886-PKB-2404922</t>
  </si>
  <si>
    <t>b7dcd399-25a3-4529-8ad0-08dcebdefcd5</t>
  </si>
  <si>
    <t>KC02E1240867</t>
  </si>
  <si>
    <t>KB0867XY</t>
  </si>
  <si>
    <t>https://fruitbasket.blob.core.windows.net/gk2o5k/avatar/21091756120241014111721TSP4AB.jpg</t>
  </si>
  <si>
    <t>KC0218RK241340</t>
  </si>
  <si>
    <t>09886-PKB-2404919</t>
  </si>
  <si>
    <t>c9d40b35-141f-4bd0-b154-08dcebda1998</t>
  </si>
  <si>
    <t>https://fruitbasket.blob.core.windows.net/gk2o5k/avatar/21034445920241014105422N483KX.jpg</t>
  </si>
  <si>
    <t>09886-PKB-2404918</t>
  </si>
  <si>
    <t>cbdb6547-ea5a-4ec7-3fef-08dcebdd9919</t>
  </si>
  <si>
    <t>Nadya</t>
  </si>
  <si>
    <t>085217134081</t>
  </si>
  <si>
    <t>JME1E1051687</t>
  </si>
  <si>
    <t>KB3348MAG</t>
  </si>
  <si>
    <t>https://fruitbasket.blob.core.windows.net/gk2o5k/avatar/21194525120241014103839GRSRIV.jpg</t>
  </si>
  <si>
    <t>JME119RK051473</t>
  </si>
  <si>
    <t>09886-PKB-2404917</t>
  </si>
  <si>
    <t>c159ede7-980c-4140-b105-08dcebda1998</t>
  </si>
  <si>
    <t>JMC1E1472953</t>
  </si>
  <si>
    <t>KB4623MAG</t>
  </si>
  <si>
    <t>https://fruitbasket.blob.core.windows.net/gk2o5k/avatar/211945251202410141024295GTWIR.jpg</t>
  </si>
  <si>
    <t>JMC114RK473851</t>
  </si>
  <si>
    <t>09886-PKB-2404912</t>
  </si>
  <si>
    <t>a8d38b36-110e-4038-5db4-08dce8bbd0cd</t>
  </si>
  <si>
    <t>2024-10-12</t>
  </si>
  <si>
    <t>https://fruitbasket.blob.core.windows.net/gk2o5k/avatar/21130595120241012135959IJMDSY.jpg</t>
  </si>
  <si>
    <t>09886-PKB-2404911</t>
  </si>
  <si>
    <t>e56f9f96-6979-4b84-1c23-08dce8b9c4b5</t>
  </si>
  <si>
    <t>https://fruitbasket.blob.core.windows.net/gk2o5k/avatar/21051678720241012135131PBTRBD.jpg</t>
  </si>
  <si>
    <t>09886-PKB-2404910</t>
  </si>
  <si>
    <t>07e0cbf2-fefb-464e-da77-08dce8b92346</t>
  </si>
  <si>
    <t>Nanda</t>
  </si>
  <si>
    <t>083179707859</t>
  </si>
  <si>
    <t>JM91E3751539</t>
  </si>
  <si>
    <t>KB3144MAG</t>
  </si>
  <si>
    <t>https://fruitbasket.blob.core.windows.net/gk2o5k/avatar/21194519020241012134446CNAXQI.jpg</t>
  </si>
  <si>
    <t>JM9139RK754922</t>
  </si>
  <si>
    <t>09886-PKB-2404909</t>
  </si>
  <si>
    <t>fe01e19e-4b4e-4d9e-f1f8-08dce8b840d8</t>
  </si>
  <si>
    <t>https://fruitbasket.blob.core.windows.net/gk2o5k/avatar/21105614920241012133034TPXCZJ.jpg</t>
  </si>
  <si>
    <t>09886-PKB-2404908</t>
  </si>
  <si>
    <t>b7cd893f-8524-43a4-da47-08dce8b92346</t>
  </si>
  <si>
    <t>JME1E1056243</t>
  </si>
  <si>
    <t>https://fruitbasket.blob.core.windows.net/gk2o5k/avatar/21194519020241012131336EHXSNZ.jpg</t>
  </si>
  <si>
    <t>JME117RK056252</t>
  </si>
  <si>
    <t>09886-PKB-2404907</t>
  </si>
  <si>
    <t>6ee58fd2-6599-4526-f1bf-08dce8b840d8</t>
  </si>
  <si>
    <t>Yana</t>
  </si>
  <si>
    <t>083198881529</t>
  </si>
  <si>
    <t>JM04E1943624</t>
  </si>
  <si>
    <t>KB4058XT</t>
  </si>
  <si>
    <t>https://fruitbasket.blob.core.windows.net/gk2o5k/avatar/21194497220241012125836PZTZSK.jpg</t>
  </si>
  <si>
    <t>JM0410RK943626</t>
  </si>
  <si>
    <t>09886-PKB-2404875</t>
  </si>
  <si>
    <t>ef84cdc8-25db-4c02-d7e7-08dce8b92346</t>
  </si>
  <si>
    <t>JMF1E1059661</t>
  </si>
  <si>
    <t>KB5810SAF</t>
  </si>
  <si>
    <t>2024-10-11</t>
  </si>
  <si>
    <t>https://fruitbasket.blob.core.windows.net/gk2o5k/avatar/211944972202410111630294YW5VS.jpg</t>
  </si>
  <si>
    <t>JMF114RK059471</t>
  </si>
  <si>
    <t>09886-PKB-2404858</t>
  </si>
  <si>
    <t>fae09912-13db-4288-ec1e-08dce8b840d8</t>
  </si>
  <si>
    <t>Reno</t>
  </si>
  <si>
    <t>085601516810</t>
  </si>
  <si>
    <t>JMC1E1480768</t>
  </si>
  <si>
    <t>2024-10-05</t>
  </si>
  <si>
    <t>2024-10-10</t>
  </si>
  <si>
    <t>https://fruitbasket.blob.core.windows.net/gk2o5k/avatar/21194497020241010172954L8FZ2I.jpg</t>
  </si>
  <si>
    <t>JMC119RK481640</t>
  </si>
  <si>
    <t>09886-PKB-2404857</t>
  </si>
  <si>
    <t>e966509b-7e30-466f-d411-08dce8b92346</t>
  </si>
  <si>
    <t>JMD1E1439992</t>
  </si>
  <si>
    <t>KB6702SAD</t>
  </si>
  <si>
    <t>https://fruitbasket.blob.core.windows.net/gk2o5k/avatar/21176462920241010161148SZMGWS.jpg</t>
  </si>
  <si>
    <t>JMD11XRK439774</t>
  </si>
  <si>
    <t>09886-PKB-2404855</t>
  </si>
  <si>
    <t>f6278f7b-ee8e-42f9-14cf-08dce8b9c4b5</t>
  </si>
  <si>
    <t>JBK1E2028244</t>
  </si>
  <si>
    <t>KB0534XAD</t>
  </si>
  <si>
    <t>2024-07-17</t>
  </si>
  <si>
    <t>https://fruitbasket.blob.core.windows.net/gk2o5k/avatar/21194497020241010133405ON38AJ.jpg</t>
  </si>
  <si>
    <t>JBK121RK030534</t>
  </si>
  <si>
    <t>09886-PKB-2404832</t>
  </si>
  <si>
    <t>35c3ae0c-853a-4379-886e-08dce83c5953</t>
  </si>
  <si>
    <t>KF71E1883263</t>
  </si>
  <si>
    <t>KB4551SAF</t>
  </si>
  <si>
    <t>2024-10-09</t>
  </si>
  <si>
    <t>https://fruitbasket.blob.core.windows.net/gk2o5k/avatar/210958658202410092045142S0UNY.jpg</t>
  </si>
  <si>
    <t>KF7119RK882949</t>
  </si>
  <si>
    <t>09886-PKB-2404833</t>
  </si>
  <si>
    <t>7c9f0c47-232f-4099-9fe5-08dce7ed12d9</t>
  </si>
  <si>
    <t>KFA1E1202580</t>
  </si>
  <si>
    <t>KB5334BX</t>
  </si>
  <si>
    <t>https://fruitbasket.blob.core.windows.net/gk2o5k/avatar/21095865820241009123621K34EIS.jpg</t>
  </si>
  <si>
    <t>KFA11XRK202585</t>
  </si>
  <si>
    <t>09886-PKB-2405261</t>
  </si>
  <si>
    <t>42e99195-31f7-463c-53cf-08dcf3c9416d</t>
  </si>
  <si>
    <t>JM91E3700420</t>
  </si>
  <si>
    <t>KB5130XX</t>
  </si>
  <si>
    <t>2024-05-04</t>
  </si>
  <si>
    <t>2024-10-24</t>
  </si>
  <si>
    <t>https://fruitbasket.blob.core.windows.net/gk2o5k/avatar/21118281120241024160145UWR5JJ.jpg</t>
  </si>
  <si>
    <t>JM9136RK705130</t>
  </si>
  <si>
    <t>09886-PKB-2405254</t>
  </si>
  <si>
    <t>af9f2f05-1d3b-42a1-00a4-08dcf3c9894c</t>
  </si>
  <si>
    <t>https://fruitbasket.blob.core.windows.net/gk2o5k/avatar/21027139420241024155114NNYIQL.jpg</t>
  </si>
  <si>
    <t>09886-PKB-2405243</t>
  </si>
  <si>
    <t>ab243cd1-41df-45d4-4b60-08dcf3c8e936</t>
  </si>
  <si>
    <t>KF01E1703451</t>
  </si>
  <si>
    <t>KB5015MAG</t>
  </si>
  <si>
    <t>https://fruitbasket.blob.core.windows.net/gk2o5k/avatar/21118281120241024093800XMWAH1.jpg</t>
  </si>
  <si>
    <t>KF0119RK703543</t>
  </si>
  <si>
    <t>09886-PKB-2405145</t>
  </si>
  <si>
    <t>021c7971-b877-45a1-701b-08dcf335e0a4</t>
  </si>
  <si>
    <t>2024-10-23</t>
  </si>
  <si>
    <t>https://fruitbasket.blob.core.windows.net/gk2o5k/avatar/211182811202410231515533AEM2U.jpg</t>
  </si>
  <si>
    <t>09886-PKB-2405140</t>
  </si>
  <si>
    <t>07cfb90b-104c-4907-4738-08dcf32c47ba</t>
  </si>
  <si>
    <t>JMD1E1412560</t>
  </si>
  <si>
    <t>https://fruitbasket.blob.core.windows.net/gk2o5k/avatar/21115849220241023140207GFUXO8.jpg</t>
  </si>
  <si>
    <t>JMD119PK412238</t>
  </si>
  <si>
    <t>09886-PKB-2405133</t>
  </si>
  <si>
    <t>c6d0f45e-cbb2-404c-298e-08dcf2512ea9</t>
  </si>
  <si>
    <t>2024-10-22</t>
  </si>
  <si>
    <t>https://fruitbasket.blob.core.windows.net/gk2o5k/avatar/21115849220241022152231SRWGK3.jpg</t>
  </si>
  <si>
    <t>09886-PKB-2405121</t>
  </si>
  <si>
    <t>eb532b9b-a2a9-46c6-0700-08dcf0e4313d</t>
  </si>
  <si>
    <t>Bunga</t>
  </si>
  <si>
    <t>0895638532100</t>
  </si>
  <si>
    <t>JMG1E1006353</t>
  </si>
  <si>
    <t>https://fruitbasket.blob.core.windows.net/gk2o5k/avatar/21176169720241022102852CJYDOL.jpg</t>
  </si>
  <si>
    <t>JMG119RK006142</t>
  </si>
  <si>
    <t>09886-PKB-2405109</t>
  </si>
  <si>
    <t>92e86c8f-6835-4c37-d4a2-08dcf175be07</t>
  </si>
  <si>
    <t>Maha</t>
  </si>
  <si>
    <t>083899247093</t>
  </si>
  <si>
    <t>JMF2E1012635</t>
  </si>
  <si>
    <t>KB4429XT</t>
  </si>
  <si>
    <t>2024-10-21</t>
  </si>
  <si>
    <t>https://fruitbasket.blob.core.windows.net/gk2o5k/avatar/21200807520241021162334NFTVNB.jpg</t>
  </si>
  <si>
    <t>JMF214RK010432</t>
  </si>
  <si>
    <t>09886-PKB-2405097</t>
  </si>
  <si>
    <t>87645acb-f29a-48ce-2373-08dceef44d87</t>
  </si>
  <si>
    <t>JMD1E1654601</t>
  </si>
  <si>
    <t>KB6286SAF</t>
  </si>
  <si>
    <t>https://fruitbasket.blob.core.windows.net/gk2o5k/avatar/21200807520241021100449DF9OJM.jpg</t>
  </si>
  <si>
    <t>JMD117RK655100</t>
  </si>
  <si>
    <t>09886-PKB-2405041</t>
  </si>
  <si>
    <t>ca4fe2af-8ea9-4726-e0f7-08dceef52def</t>
  </si>
  <si>
    <t>2024-10-19</t>
  </si>
  <si>
    <t>https://fruitbasket.blob.core.windows.net/gk2o5k/avatar/210679840202410191044454JN8X6.jpg</t>
  </si>
  <si>
    <t>09886-PKB-2405032</t>
  </si>
  <si>
    <t>b27669cf-2f32-4449-14ea-08dceef44d87</t>
  </si>
  <si>
    <t>Dua</t>
  </si>
  <si>
    <t>082337341369</t>
  </si>
  <si>
    <t>JMF2E1046126</t>
  </si>
  <si>
    <t>KB5076MAG</t>
  </si>
  <si>
    <t>https://fruitbasket.blob.core.windows.net/gk2o5k/avatar/21196460120241019084146IS2SHP.jpg</t>
  </si>
  <si>
    <t>JMF218RK046009</t>
  </si>
  <si>
    <t>09886-PKB-2405016</t>
  </si>
  <si>
    <t>bffa531f-e3e6-4aea-0dad-08dceef44d87</t>
  </si>
  <si>
    <t>JMF2E1078263</t>
  </si>
  <si>
    <t>KB5019MAG</t>
  </si>
  <si>
    <t>2024-10-18</t>
  </si>
  <si>
    <t>https://fruitbasket.blob.core.windows.net/gk2o5k/avatar/21196460120241018101903IOM76Y.jpg</t>
  </si>
  <si>
    <t>JMF213RK078754</t>
  </si>
  <si>
    <t>09886-PKB-2405002</t>
  </si>
  <si>
    <t>9e2f3788-2233-44ad-1808-08dcedfbc2cc</t>
  </si>
  <si>
    <t>KF71E1947625</t>
  </si>
  <si>
    <t>KB5882SAF</t>
  </si>
  <si>
    <t>2024-10-17</t>
  </si>
  <si>
    <t>https://fruitbasket.blob.core.windows.net/gk2o5k/avatar/21196460120241017131749XPHJZL.jpg</t>
  </si>
  <si>
    <t>KF7115RK947523</t>
  </si>
  <si>
    <t>09886-PKB-2405512</t>
  </si>
  <si>
    <t>750c79dd-091b-4d5b-b380-08dcf72ff1b5</t>
  </si>
  <si>
    <t>2024-10-29</t>
  </si>
  <si>
    <t>https://fruitbasket.blob.core.windows.net/gk2o5k/avatar/21140536120241029073147UJ6MI7.jpg</t>
  </si>
  <si>
    <t>09886-PKB-2405467</t>
  </si>
  <si>
    <t>7f9641d7-3770-484c-021b-08dcf6db8e47</t>
  </si>
  <si>
    <t>Tami</t>
  </si>
  <si>
    <t>083899179195</t>
  </si>
  <si>
    <t>JMC1E1479754</t>
  </si>
  <si>
    <t>KB6519SAF</t>
  </si>
  <si>
    <t>2024-10-28</t>
  </si>
  <si>
    <t>https://fruitbasket.blob.core.windows.net/gk2o5k/avatar/21198853420241028114448YTNRQ8.jpg</t>
  </si>
  <si>
    <t>JMC114RK480721</t>
  </si>
  <si>
    <t>09886-PKB-2405330</t>
  </si>
  <si>
    <t>3ab4bddf-4df7-4a8a-0b2c-08dcf3c923fb</t>
  </si>
  <si>
    <t>JMF2E1004261</t>
  </si>
  <si>
    <t>KB5017MAG</t>
  </si>
  <si>
    <t>2024-10-25</t>
  </si>
  <si>
    <t>https://fruitbasket.blob.core.windows.net/gk2o5k/avatar/21198853420241025162039SSDDDL.jpg</t>
  </si>
  <si>
    <t>JMF217RK003734</t>
  </si>
  <si>
    <t>09886-PKB-2405329</t>
  </si>
  <si>
    <t>7fae322b-ba00-4d82-5237-08dcf3c8e936</t>
  </si>
  <si>
    <t>Yessi</t>
  </si>
  <si>
    <t>083827790145</t>
  </si>
  <si>
    <t>JMD1E1659865</t>
  </si>
  <si>
    <t>KB5357SAF</t>
  </si>
  <si>
    <t>https://fruitbasket.blob.core.windows.net/gk2o5k/avatar/211988614202410251604451SZTY2.jpg</t>
  </si>
  <si>
    <t>JMD119RK660301</t>
  </si>
  <si>
    <t>09886-PKB-2405328</t>
  </si>
  <si>
    <t>298e4d1b-1d91-480e-0b14-08dcf3c923fb</t>
  </si>
  <si>
    <t>JMF2E1018296</t>
  </si>
  <si>
    <t>KB3255MAG</t>
  </si>
  <si>
    <t>https://fruitbasket.blob.core.windows.net/gk2o5k/avatar/21198861420241025160048WGUQPY.jpg</t>
  </si>
  <si>
    <t>JMF218RK017979</t>
  </si>
  <si>
    <t>09886-PKB-2405773</t>
  </si>
  <si>
    <t>a21f642d-5ba9-4831-cf84-08dcfd26cc94</t>
  </si>
  <si>
    <t>2024-11-05</t>
  </si>
  <si>
    <t>https://fruitbasket.blob.core.windows.net/gk2o5k/avatar/21187918720241105152436KK06HT.jpg</t>
  </si>
  <si>
    <t>09886-PKB-2405772</t>
  </si>
  <si>
    <t>03bedd8d-34d3-4a1c-2c61-08dcfd2af7a9</t>
  </si>
  <si>
    <t>https://fruitbasket.blob.core.windows.net/gk2o5k/avatar/21187933620241105150801OI5RKX.jpg</t>
  </si>
  <si>
    <t>09886-PKB-2405770</t>
  </si>
  <si>
    <t>90cf686c-4c82-434b-cf4b-08dcfd26cc94</t>
  </si>
  <si>
    <t>https://fruitbasket.blob.core.windows.net/gk2o5k/avatar/21176637520241105143252B1YSM2.jpg</t>
  </si>
  <si>
    <t>09886-PKB-2405766</t>
  </si>
  <si>
    <t>1fbac29f-0b36-474e-bee9-08dcfd291e6b</t>
  </si>
  <si>
    <t>JMC1E1480464</t>
  </si>
  <si>
    <t>KB5358MAG</t>
  </si>
  <si>
    <t>https://fruitbasket.blob.core.windows.net/gk2o5k/avatar/211116135202411051406530BVAHD.jpg</t>
  </si>
  <si>
    <t>JMC113RK481696</t>
  </si>
  <si>
    <t>09886-PKB-2405764</t>
  </si>
  <si>
    <t>30f80c9a-9888-4614-d354-08dcfd27af09</t>
  </si>
  <si>
    <t>JM04E2066618</t>
  </si>
  <si>
    <t>https://fruitbasket.blob.core.windows.net/gk2o5k/avatar/21111613520241105135920UNNZVY.jpg</t>
  </si>
  <si>
    <t>JM0425RK066687</t>
  </si>
  <si>
    <t>09886-PKB-2405745</t>
  </si>
  <si>
    <t>44a605f8-bcb1-4f47-bda2-08dcfd291e6b</t>
  </si>
  <si>
    <t>https://fruitbasket.blob.core.windows.net/gk2o5k/avatar/21152320120241105104615GXUKUR.jpg</t>
  </si>
  <si>
    <t>09886-PKB-2405744</t>
  </si>
  <si>
    <t>1e44d1ba-df1d-4d41-c637-08dcfd2694e8</t>
  </si>
  <si>
    <t>https://fruitbasket.blob.core.windows.net/gk2o5k/avatar/21140536120241105101629IG2JL9.jpg</t>
  </si>
  <si>
    <t>09886-PKB-2405739</t>
  </si>
  <si>
    <t>3487a54c-31c6-4156-bcdf-08dcfd291e6b</t>
  </si>
  <si>
    <t>https://fruitbasket.blob.core.windows.net/gk2o5k/avatar/21105616320241105094546IDF9EV.jpg</t>
  </si>
  <si>
    <t>09886-PKB-2405737</t>
  </si>
  <si>
    <t>2c8d945c-da1b-4aa0-2a0e-08dcfd2af7a9</t>
  </si>
  <si>
    <t>083823156473</t>
  </si>
  <si>
    <t>JM81E3034713</t>
  </si>
  <si>
    <t>KB5156MAG</t>
  </si>
  <si>
    <t>https://fruitbasket.blob.core.windows.net/gk2o5k/avatar/21211654120241105093152A5NYQR.jpg</t>
  </si>
  <si>
    <t>JM813XRK034524</t>
  </si>
  <si>
    <t>09886-PKB-2405736</t>
  </si>
  <si>
    <t>34fedc61-08c4-418a-d870-08dcfd258ad7</t>
  </si>
  <si>
    <t>KF71E1942373</t>
  </si>
  <si>
    <t>KB4835XT</t>
  </si>
  <si>
    <t>https://fruitbasket.blob.core.windows.net/gk2o5k/avatar/21105622220241105091652ZDQIDL.jpg</t>
  </si>
  <si>
    <t>KF7117RK942274</t>
  </si>
  <si>
    <t>09886-PKB-2405664</t>
  </si>
  <si>
    <t>b2e4e480-95d0-4eec-e778-08dcf8d03d79</t>
  </si>
  <si>
    <t>KF71E1910575</t>
  </si>
  <si>
    <t>KB6503YF</t>
  </si>
  <si>
    <t>2024-11-01</t>
  </si>
  <si>
    <t>https://fruitbasket.blob.core.windows.net/gk2o5k/avatar/2980958320241101130352W9EGN8.jpg</t>
  </si>
  <si>
    <t>KF7118RK910451</t>
  </si>
  <si>
    <t>09886-PKB-2405663</t>
  </si>
  <si>
    <t>4326e591-d51a-45d0-40b6-08dcf8cdba88</t>
  </si>
  <si>
    <t>https://fruitbasket.blob.core.windows.net/gk2o5k/avatar/21176263320241101125238TEDEXV.jpg</t>
  </si>
  <si>
    <t>09886-PKB-2405662</t>
  </si>
  <si>
    <t>6d5b0e94-9910-470c-e75a-08dcf8d03d79</t>
  </si>
  <si>
    <t>https://fruitbasket.blob.core.windows.net/gk2o5k/avatar/2674435920241101124346MRLMUR.jpg</t>
  </si>
  <si>
    <t>09886-PKB-2405661</t>
  </si>
  <si>
    <t>3b1013b6-f9f7-47f9-1340-08dcf8cd9881</t>
  </si>
  <si>
    <t>https://fruitbasket.blob.core.windows.net/gk2o5k/avatar/29809583202411011217218FZILV.jpg</t>
  </si>
  <si>
    <t>09886-PKB-2405655</t>
  </si>
  <si>
    <t>0ad16697-13ac-4e95-4ec0-08dcf8ce0ead</t>
  </si>
  <si>
    <t>Domi</t>
  </si>
  <si>
    <t>083876131229</t>
  </si>
  <si>
    <t>JMF2E1058367</t>
  </si>
  <si>
    <t>https://fruitbasket.blob.core.windows.net/gk2o5k/avatar/21196498020241101102627JSGUUM.jpg</t>
  </si>
  <si>
    <t>JMF219RK058508</t>
  </si>
  <si>
    <t>09886-PKB-2405654</t>
  </si>
  <si>
    <t>29874c6f-e8fb-4a06-c296-08dcf8ce0b15</t>
  </si>
  <si>
    <t>Indah</t>
  </si>
  <si>
    <t>083891044987</t>
  </si>
  <si>
    <t>JMD1E1704616</t>
  </si>
  <si>
    <t>KB6520SAF</t>
  </si>
  <si>
    <t>https://fruitbasket.blob.core.windows.net/gk2o5k/avatar/21196501120241101101721MP6VFP.jpg</t>
  </si>
  <si>
    <t>JMD118RK705003</t>
  </si>
  <si>
    <t>09886-PKB-2405652</t>
  </si>
  <si>
    <t>ac0d13eb-90da-4101-4eab-08dcf8ce0ead</t>
  </si>
  <si>
    <t>JM03E1775874</t>
  </si>
  <si>
    <t>KB5951SAF</t>
  </si>
  <si>
    <t>https://fruitbasket.blob.core.windows.net/gk2o5k/avatar/21196501120241101100846GZZ3IX.jpg</t>
  </si>
  <si>
    <t>JM0313RK771321</t>
  </si>
  <si>
    <t>09886-PKB-2405648</t>
  </si>
  <si>
    <t>0a58bb94-ef9f-41f5-c27c-08dcf8ce0b15</t>
  </si>
  <si>
    <t>JM04E2247953</t>
  </si>
  <si>
    <t>KB6518SAF</t>
  </si>
  <si>
    <t>https://fruitbasket.blob.core.windows.net/gk2o5k/avatar/21196501120241101100204QMZIXY.jpg</t>
  </si>
  <si>
    <t>JM0425RK248227</t>
  </si>
  <si>
    <t>09886-PKB-2405938</t>
  </si>
  <si>
    <t>10c4d673-de9e-4d79-0492-08dd02a64f33</t>
  </si>
  <si>
    <t>2024-11-13</t>
  </si>
  <si>
    <t>https://fruitbasket.blob.core.windows.net/gk2o5k/avatar/21105619920241113120229M140E2.jpg</t>
  </si>
  <si>
    <t>09886-PKB-2405937</t>
  </si>
  <si>
    <t>96d405f1-f3dd-407a-3837-08dd02a72f31</t>
  </si>
  <si>
    <t>https://fruitbasket.blob.core.windows.net/gk2o5k/avatar/21194534120241113115338UCIJGX.jpg</t>
  </si>
  <si>
    <t>09886-PKB-2405936</t>
  </si>
  <si>
    <t>7900e75d-7a0e-45a6-a4c1-08dd02a2d03e</t>
  </si>
  <si>
    <t>https://fruitbasket.blob.core.windows.net/gk2o5k/avatar/21091756120241113114712BBQNWN.jpg</t>
  </si>
  <si>
    <t>09886-PKB-2405928</t>
  </si>
  <si>
    <t>4c61d0c4-6c47-4f33-34fb-08dd02a72f31</t>
  </si>
  <si>
    <t>JM04E2262131</t>
  </si>
  <si>
    <t>KB4974XT</t>
  </si>
  <si>
    <t>2024-11-12</t>
  </si>
  <si>
    <t>https://fruitbasket.blob.core.windows.net/gk2o5k/avatar/21095147420241112122928Z65NEJ.jpg</t>
  </si>
  <si>
    <t>JM0428RK262414</t>
  </si>
  <si>
    <t>09886-PKB-2405927</t>
  </si>
  <si>
    <t>b33ba92a-02ab-42b3-cd48-08dd02a61358</t>
  </si>
  <si>
    <t>https://fruitbasket.blob.core.windows.net/gk2o5k/avatar/21085821120241112121215X79COG.jpg</t>
  </si>
  <si>
    <t>09886-PKB-2405926</t>
  </si>
  <si>
    <t>34b8230f-f246-4e71-34cc-08dd02a72f31</t>
  </si>
  <si>
    <t>https://fruitbasket.blob.core.windows.net/gk2o5k/avatar/211700787202411121148585LAU99.jpg</t>
  </si>
  <si>
    <t>09886-PKB-2405916</t>
  </si>
  <si>
    <t>085921d0-5dec-4b6f-cc8d-08dd02a61358</t>
  </si>
  <si>
    <t>Robin</t>
  </si>
  <si>
    <t>083899248027</t>
  </si>
  <si>
    <t>JMF2E1133308</t>
  </si>
  <si>
    <t>KB6659EAE</t>
  </si>
  <si>
    <t>https://fruitbasket.blob.core.windows.net/gk2o5k/avatar/21212710820241112104527G7B6GG.jpg</t>
  </si>
  <si>
    <t>JMF219RK133319</t>
  </si>
  <si>
    <t>09886-PKB-2405912</t>
  </si>
  <si>
    <t>a9972fed-f2b1-48bd-3461-08dd02a72f31</t>
  </si>
  <si>
    <t>https://fruitbasket.blob.core.windows.net/gk2o5k/avatar/21095147420241112104120MTDSFC.jpg</t>
  </si>
  <si>
    <t>09886-PKB-2405911</t>
  </si>
  <si>
    <t>b6cf8899-36f8-46cc-a0b1-08dd02a2d03e</t>
  </si>
  <si>
    <t>https://fruitbasket.blob.core.windows.net/gk2o5k/avatar/21094138420241112101050SV1PAN.jpg</t>
  </si>
  <si>
    <t>09886-PKB-2405910</t>
  </si>
  <si>
    <t>69c3e320-5ec0-4b4f-9962-08dd02a3f845</t>
  </si>
  <si>
    <t>083121363981</t>
  </si>
  <si>
    <t>JMD1E1423503</t>
  </si>
  <si>
    <t>KB6062YX</t>
  </si>
  <si>
    <t>https://fruitbasket.blob.core.windows.net/gk2o5k/avatar/21212711420241112094130QCYHLP.jpg</t>
  </si>
  <si>
    <t>JMD114PK423597</t>
  </si>
  <si>
    <t>09886-PKB-2405909</t>
  </si>
  <si>
    <t>4ea020fc-d75f-4927-993b-08dd02a3f845</t>
  </si>
  <si>
    <t>KF71E1988367</t>
  </si>
  <si>
    <t>KB6444MAG</t>
  </si>
  <si>
    <t>2024-10-26</t>
  </si>
  <si>
    <t>https://fruitbasket.blob.core.windows.net/gk2o5k/avatar/21212711420241112092101WZJLQF.jpg</t>
  </si>
  <si>
    <t>KF7111RK988246</t>
  </si>
  <si>
    <t>09886-PKB-2405908</t>
  </si>
  <si>
    <t>27f2d32b-5db2-4f81-991a-08dd02a3f845</t>
  </si>
  <si>
    <t>Dona</t>
  </si>
  <si>
    <t>083121809466</t>
  </si>
  <si>
    <t>JMF2E1177311</t>
  </si>
  <si>
    <t>KB6741SAF</t>
  </si>
  <si>
    <t>https://fruitbasket.blob.core.windows.net/gk2o5k/avatar/21212717620241112090632BZN8JV.jpg</t>
  </si>
  <si>
    <t>JMF219RK177319</t>
  </si>
  <si>
    <t>09886-PKB-2405907</t>
  </si>
  <si>
    <t>260e7797-fbdd-4174-a8e6-08dd01dfde75</t>
  </si>
  <si>
    <t>JM04E1698905</t>
  </si>
  <si>
    <t>2024-11-11</t>
  </si>
  <si>
    <t>https://fruitbasket.blob.core.windows.net/gk2o5k/avatar/21044963720241111145456FIQJKN.jpg</t>
  </si>
  <si>
    <t>JM0417PK698949</t>
  </si>
  <si>
    <t>09886-PKB-2405906</t>
  </si>
  <si>
    <t>5f714db6-e0a9-4f65-a8b5-08dd01dfde75</t>
  </si>
  <si>
    <t>https://fruitbasket.blob.core.windows.net/gk2o5k/avatar/211766375202411111426091MATDI.jpg</t>
  </si>
  <si>
    <t>09886-PKB-2405905</t>
  </si>
  <si>
    <t>b7d10b73-5075-43d0-6017-08dd01e7a45b</t>
  </si>
  <si>
    <t>https://fruitbasket.blob.core.windows.net/gk2o5k/avatar/21040501920241111134321OWHFVJ.jpg</t>
  </si>
  <si>
    <t>09886-PKB-2405904</t>
  </si>
  <si>
    <t>d317ff98-8fda-40d6-5ff1-08dd01e7a45b</t>
  </si>
  <si>
    <t>https://fruitbasket.blob.core.windows.net/gk2o5k/avatar/21114325520241111133326GPJBNT.jpg</t>
  </si>
  <si>
    <t>09886-PKB-2405903</t>
  </si>
  <si>
    <t>a6f02b11-be2a-48fb-3f76-08dd01e03ca6</t>
  </si>
  <si>
    <t>JBK1E2028857</t>
  </si>
  <si>
    <t>KB4624MAG</t>
  </si>
  <si>
    <t>https://fruitbasket.blob.core.windows.net/gk2o5k/avatar/21212717620241111131109O4YOIS.jpg</t>
  </si>
  <si>
    <t>JBK129RK031365</t>
  </si>
  <si>
    <t>09886-PKB-2405897</t>
  </si>
  <si>
    <t>c6616788-d412-4219-3d72-08dd01de8d0a</t>
  </si>
  <si>
    <t>https://fruitbasket.blob.core.windows.net/gk2o5k/avatar/211964185202411111248153FBC1I.jpg</t>
  </si>
  <si>
    <t>09886-PKB-2405893</t>
  </si>
  <si>
    <t>c2ff8dec-4bc8-476b-a7d7-08dd01dfde75</t>
  </si>
  <si>
    <t>https://fruitbasket.blob.core.windows.net/gk2o5k/avatar/21003318420241111122952BXD8KV.jpg</t>
  </si>
  <si>
    <t>09886-PKB-2405890</t>
  </si>
  <si>
    <t>170bc98d-157e-47a6-3f37-08dd01e03ca6</t>
  </si>
  <si>
    <t>https://fruitbasket.blob.core.windows.net/gk2o5k/avatar/2100331842024111112212613WIQX.jpg</t>
  </si>
  <si>
    <t>09886-PKB-2405885</t>
  </si>
  <si>
    <t>740f6269-bd6f-4ac3-cf13-08dd01e03eac</t>
  </si>
  <si>
    <t>083159417980</t>
  </si>
  <si>
    <t>KF71E1896989</t>
  </si>
  <si>
    <t>KB6980MAK</t>
  </si>
  <si>
    <t>https://fruitbasket.blob.core.windows.net/gk2o5k/avatar/21214458120241111120035C4I6MY.jpg</t>
  </si>
  <si>
    <t>KF7117RK896980</t>
  </si>
  <si>
    <t>09886-PKB-2405875</t>
  </si>
  <si>
    <t>dcda06af-51dd-4bd3-27cf-08dd01e32f1d</t>
  </si>
  <si>
    <t>JME1E1041099</t>
  </si>
  <si>
    <t>KB6437EAE</t>
  </si>
  <si>
    <t>https://fruitbasket.blob.core.windows.net/gk2o5k/avatar/21214458120241111101318AHKG7R.jpg</t>
  </si>
  <si>
    <t>JME113RK040680</t>
  </si>
  <si>
    <t>09886-PKB-2405874</t>
  </si>
  <si>
    <t>9c7d69c2-b883-4025-5e9b-08dd01e7a45b</t>
  </si>
  <si>
    <t>JMC1E1481194</t>
  </si>
  <si>
    <t>KB5051XT</t>
  </si>
  <si>
    <t>https://fruitbasket.blob.core.windows.net/gk2o5k/avatar/21214458120241111100138QJTHKC.jpg</t>
  </si>
  <si>
    <t>JMC115RK482073</t>
  </si>
  <si>
    <t>09886-PKB-2405873</t>
  </si>
  <si>
    <t>0858a156-b89c-4df0-6351-08dd01df7ad4</t>
  </si>
  <si>
    <t>Eli</t>
  </si>
  <si>
    <t>083897931518</t>
  </si>
  <si>
    <t>JMF2E1070757</t>
  </si>
  <si>
    <t>KB5774MAG</t>
  </si>
  <si>
    <t>https://fruitbasket.blob.core.windows.net/gk2o5k/avatar/21214458620241111094202YZA0NA.jpg</t>
  </si>
  <si>
    <t>JMF219RK071663</t>
  </si>
  <si>
    <t>09886-PKB-2405872</t>
  </si>
  <si>
    <t>4076958d-cf2a-4a4a-a6a3-08dd01dfde75</t>
  </si>
  <si>
    <t>KF71E1919281</t>
  </si>
  <si>
    <t>KB6569SAF</t>
  </si>
  <si>
    <t>https://fruitbasket.blob.core.windows.net/gk2o5k/avatar/21214458620241111093505ZZGI0M.jpg</t>
  </si>
  <si>
    <t>KF7115RK920452</t>
  </si>
  <si>
    <t>09886-PKB-2405871</t>
  </si>
  <si>
    <t>0e8dec2d-b932-4e3e-3d94-08dd01e03ca6</t>
  </si>
  <si>
    <t>JMB1E1139023</t>
  </si>
  <si>
    <t>KB5185XT</t>
  </si>
  <si>
    <t>https://fruitbasket.blob.core.windows.net/gk2o5k/avatar/21214458620241111091938YB6TNV.jpg</t>
  </si>
  <si>
    <t>JMB113RK139112</t>
  </si>
  <si>
    <t>09886-PKB-2405990</t>
  </si>
  <si>
    <t>1e83a554-9b99-495a-e55b-08dd08f36e48</t>
  </si>
  <si>
    <t>Maria</t>
  </si>
  <si>
    <t>085198297372</t>
  </si>
  <si>
    <t>JMG1E1075634</t>
  </si>
  <si>
    <t>KB3691XT</t>
  </si>
  <si>
    <t>2024-09-10</t>
  </si>
  <si>
    <t>2024-11-20</t>
  </si>
  <si>
    <t>https://fruitbasket.blob.core.windows.net/gk2o5k/avatar/21219512620241120152256G7AQDU.jpg</t>
  </si>
  <si>
    <t>JMG111RK075536</t>
  </si>
  <si>
    <t>09886-PKB-2405988</t>
  </si>
  <si>
    <t>3962a6dd-eaca-4856-cb2e-08dd08ef5193</t>
  </si>
  <si>
    <t>https://fruitbasket.blob.core.windows.net/gk2o5k/avatar/21196498020241120145714PG5GNI.jpg</t>
  </si>
  <si>
    <t>09886-PKB-2405987</t>
  </si>
  <si>
    <t>91877451-9a2b-4b6c-04a2-08dd08f68f48</t>
  </si>
  <si>
    <t>https://fruitbasket.blob.core.windows.net/gk2o5k/avatar/21194525120241120133925DV9TV9.jpg</t>
  </si>
  <si>
    <t>09886-PKB-2405970</t>
  </si>
  <si>
    <t>649c2d30-d1ca-4f11-c670-08dd0827511a</t>
  </si>
  <si>
    <t>JM91E3768134</t>
  </si>
  <si>
    <t>KB6766SAF</t>
  </si>
  <si>
    <t>2024-11-19</t>
  </si>
  <si>
    <t>https://fruitbasket.blob.core.windows.net/gk2o5k/avatar/211091698202411191405505ZZKN5.jpg</t>
  </si>
  <si>
    <t>JM913XRK772796</t>
  </si>
  <si>
    <t>09886-PKB-2405969</t>
  </si>
  <si>
    <t>96dc8e6a-4c7a-4b71-e47c-08dd0828a78e</t>
  </si>
  <si>
    <t>KF81E1359014</t>
  </si>
  <si>
    <t>KB6944SAF</t>
  </si>
  <si>
    <t>https://fruitbasket.blob.core.windows.net/gk2o5k/avatar/211091698202411191357229NBMLX.jpg</t>
  </si>
  <si>
    <t>KF8119RK359341</t>
  </si>
  <si>
    <t>09886-PKB-2405957</t>
  </si>
  <si>
    <t>cdf1272f-a45e-41fb-4831-08dd075aa495</t>
  </si>
  <si>
    <t>Heri</t>
  </si>
  <si>
    <t>083162627637</t>
  </si>
  <si>
    <t>KFB2E1055286</t>
  </si>
  <si>
    <t>KB2282XU</t>
  </si>
  <si>
    <t>2024-11-18</t>
  </si>
  <si>
    <t>https://fruitbasket.blob.core.windows.net/gk2o5k/avatar/21217536720241118084032AOS5AA.jpg</t>
  </si>
  <si>
    <t>KFB214RK055202</t>
  </si>
  <si>
    <t>09886-PKB-2405956</t>
  </si>
  <si>
    <t>f0608b55-953e-439b-9032-08dd05d2cb96</t>
  </si>
  <si>
    <t>JMC1E1486424</t>
  </si>
  <si>
    <t>KB6424YX</t>
  </si>
  <si>
    <t>2024-11-16</t>
  </si>
  <si>
    <t>https://fruitbasket.blob.core.windows.net/gk2o5k/avatar/21217536720241116131813KARXNA.jpg</t>
  </si>
  <si>
    <t>JMC115RK487323</t>
  </si>
  <si>
    <t>09886-PKB-2405955</t>
  </si>
  <si>
    <t>acfcf61f-03bd-4f25-0379-08dd05d1f38a</t>
  </si>
  <si>
    <t>Ega</t>
  </si>
  <si>
    <t>082128171607</t>
  </si>
  <si>
    <t>JMD1E1691356</t>
  </si>
  <si>
    <t>KB4434XT</t>
  </si>
  <si>
    <t>https://fruitbasket.blob.core.windows.net/gk2o5k/avatar/21217561620241116125902P7PLUD.jpg</t>
  </si>
  <si>
    <t>JMD114RK691746</t>
  </si>
  <si>
    <t>09886-PKB-2405954</t>
  </si>
  <si>
    <t>4e56be88-e155-4974-abb2-08dd05d26f31</t>
  </si>
  <si>
    <t>KF01E1753057</t>
  </si>
  <si>
    <t>KB2170SAG</t>
  </si>
  <si>
    <t>https://fruitbasket.blob.core.windows.net/gk2o5k/avatar/21217561620241116125539TBDPBA.jpg</t>
  </si>
  <si>
    <t>KF0119RK754900</t>
  </si>
  <si>
    <t>09886-PKB-2405953</t>
  </si>
  <si>
    <t>181aad94-817e-4fe6-ab92-08dd05d26f31</t>
  </si>
  <si>
    <t>Aksa</t>
  </si>
  <si>
    <t>083852301675</t>
  </si>
  <si>
    <t>JMF2E1053572</t>
  </si>
  <si>
    <t>KB4841XT</t>
  </si>
  <si>
    <t>https://fruitbasket.blob.core.windows.net/gk2o5k/avatar/21217564320241116123543UO2RNB.jpg</t>
  </si>
  <si>
    <t>JMF217RK054456</t>
  </si>
  <si>
    <t>09886-PKB-2405952</t>
  </si>
  <si>
    <t>7e7b2205-7fe6-4aae-ab6d-08dd05d26f31</t>
  </si>
  <si>
    <t>JM81E3094800</t>
  </si>
  <si>
    <t>KB5018MAG</t>
  </si>
  <si>
    <t>https://fruitbasket.blob.core.windows.net/gk2o5k/avatar/21217564320241116122439IVD7AE.jpg</t>
  </si>
  <si>
    <t>JM8133RK098193</t>
  </si>
  <si>
    <t>09886-PKB-2405951</t>
  </si>
  <si>
    <t>ef537226-2e51-407c-4ac3-08dd05d1acea</t>
  </si>
  <si>
    <t>Hamdan</t>
  </si>
  <si>
    <t>083181735485</t>
  </si>
  <si>
    <t>JMF2E1004299</t>
  </si>
  <si>
    <t>KB5075MAG</t>
  </si>
  <si>
    <t>https://fruitbasket.blob.core.windows.net/gk2o5k/avatar/21217562120241116121457DVGSEN.jpg</t>
  </si>
  <si>
    <t>JMF218RK003774</t>
  </si>
  <si>
    <t>09886-PKB-2405950</t>
  </si>
  <si>
    <t>ea845de1-aeb2-43fc-b2a8-08dd05d2c017</t>
  </si>
  <si>
    <t>JMA1E1162228</t>
  </si>
  <si>
    <t>KB5576MAG</t>
  </si>
  <si>
    <t>https://fruitbasket.blob.core.windows.net/gk2o5k/avatar/21217562120241116120828CBXTSC.jpg</t>
  </si>
  <si>
    <t>JMA119RK162565</t>
  </si>
  <si>
    <t>09886-PKB-2406065</t>
  </si>
  <si>
    <t>54d44364-a10e-4009-ac74-08dd0dc49248</t>
  </si>
  <si>
    <t>Handy</t>
  </si>
  <si>
    <t>089522211115</t>
  </si>
  <si>
    <t>JME1E1178129</t>
  </si>
  <si>
    <t>KB5226XT</t>
  </si>
  <si>
    <t>2024-11-26</t>
  </si>
  <si>
    <t>https://fruitbasket.blob.core.windows.net/gk2o5k/avatar/21219818120241126144105FTUCMU.jpg</t>
  </si>
  <si>
    <t>JME113RK178090</t>
  </si>
  <si>
    <t>09886-PKB-2406045</t>
  </si>
  <si>
    <t>62a7c590-a4c3-4a08-9f06-08dd0a7722e7</t>
  </si>
  <si>
    <t>2024-11-25</t>
  </si>
  <si>
    <t>https://fruitbasket.blob.core.windows.net/gk2o5k/avatar/211056149202411250948107TMBUP.jpg</t>
  </si>
  <si>
    <t>09886-PKB-2406032</t>
  </si>
  <si>
    <t>e248426d-4c44-4980-cdf7-08dd0a74ec20</t>
  </si>
  <si>
    <t>083863059226</t>
  </si>
  <si>
    <t>JMF1E1091215</t>
  </si>
  <si>
    <t>KB2164SAG</t>
  </si>
  <si>
    <t>2024-11-23</t>
  </si>
  <si>
    <t>https://fruitbasket.blob.core.windows.net/gk2o5k/avatar/21219816620241123105823WIBF8V.jpg</t>
  </si>
  <si>
    <t>JMF118RK091047</t>
  </si>
  <si>
    <t>09886-PKB-2406031</t>
  </si>
  <si>
    <t>78c777c9-772d-4c13-98e7-08dd0a7722e7</t>
  </si>
  <si>
    <t>https://fruitbasket.blob.core.windows.net/gk2o5k/avatar/21196460120241123104029TWYQ66.jpg</t>
  </si>
  <si>
    <t>09886-PKB-2406019</t>
  </si>
  <si>
    <t>7590fec4-960b-42cf-3965-08dd0a742a7f</t>
  </si>
  <si>
    <t>JM04E2030264</t>
  </si>
  <si>
    <t>KB2562XT</t>
  </si>
  <si>
    <t>2024-11-22</t>
  </si>
  <si>
    <t>https://fruitbasket.blob.core.windows.net/gk2o5k/avatar/211761930202411221349248D6DFK.jpg</t>
  </si>
  <si>
    <t>JM0427RK030239</t>
  </si>
  <si>
    <t>09886-PKB-2406018</t>
  </si>
  <si>
    <t>96946862-05d6-419f-8fbd-08dd0a73c940</t>
  </si>
  <si>
    <t>JMF2E1058309</t>
  </si>
  <si>
    <t>KB5052XT</t>
  </si>
  <si>
    <t>https://fruitbasket.blob.core.windows.net/gk2o5k/avatar/21176193020241122134129TMBAEE.jpg</t>
  </si>
  <si>
    <t>JMF211RK058051</t>
  </si>
  <si>
    <t>09886-PKB-2406017</t>
  </si>
  <si>
    <t>4ad11a35-6124-4ce9-4014-08dd0a522f32</t>
  </si>
  <si>
    <t>https://fruitbasket.blob.core.windows.net/gk2o5k/avatar/21078427220241122133203CEBBA9.jpg</t>
  </si>
  <si>
    <t>09886-PKB-2406016</t>
  </si>
  <si>
    <t>9098acc5-854c-4796-caf0-08dd0a74ec20</t>
  </si>
  <si>
    <t>https://fruitbasket.blob.core.windows.net/gk2o5k/avatar/21151261020241122132013U2TS5N.jpg</t>
  </si>
  <si>
    <t>09886-PKB-2406015</t>
  </si>
  <si>
    <t>d1b7e3a3-4728-400e-95c6-08dd0a7722e7</t>
  </si>
  <si>
    <t>Mustairi</t>
  </si>
  <si>
    <t>083142136525</t>
  </si>
  <si>
    <t>KF01E1721704</t>
  </si>
  <si>
    <t>https://fruitbasket.blob.core.windows.net/gk2o5k/avatar/2602629220241122131236EBJWLV.jpg</t>
  </si>
  <si>
    <t>KF0116RK720400</t>
  </si>
  <si>
    <t>09886-PKB-2406014</t>
  </si>
  <si>
    <t>2cb61cb2-9eec-4276-3fc1-08dd0a522f32</t>
  </si>
  <si>
    <t>Yandi</t>
  </si>
  <si>
    <t>082183473482</t>
  </si>
  <si>
    <t>JMG1E1071959</t>
  </si>
  <si>
    <t>KB4890SAF</t>
  </si>
  <si>
    <t>https://fruitbasket.blob.core.windows.net/gk2o5k/avatar/21219512620241122130052VPHBJA.jpg</t>
  </si>
  <si>
    <t>JMG118RK071869</t>
  </si>
  <si>
    <t>09886-PKB-2406012</t>
  </si>
  <si>
    <t>ceb878bb-ca8b-4f1f-3fae-08dd0a522f32</t>
  </si>
  <si>
    <t>https://fruitbasket.blob.core.windows.net/gk2o5k/avatar/21176193020241122124429VDRAUR.jpg</t>
  </si>
  <si>
    <t>09886-PKB-2406011</t>
  </si>
  <si>
    <t>6f496e99-59e7-428d-3f2b-08dd0a522f32</t>
  </si>
  <si>
    <t>https://fruitbasket.blob.core.windows.net/gk2o5k/avatar/21109169820241122105116MXZFKO.jpg</t>
  </si>
  <si>
    <t>09886-PKB-2406130</t>
  </si>
  <si>
    <t>c9601484-c3a5-48f8-4a2d-08dd0e80f15c</t>
  </si>
  <si>
    <t>Arafah</t>
  </si>
  <si>
    <t>081931184872</t>
  </si>
  <si>
    <t>KF01E1661368</t>
  </si>
  <si>
    <t>2024-11-30</t>
  </si>
  <si>
    <t>https://fruitbasket.blob.core.windows.net/gk2o5k/avatar/21226478720241130141325DNF6RM.jpg</t>
  </si>
  <si>
    <t>KF0118RK661480</t>
  </si>
  <si>
    <t>09886-PKB-2406128</t>
  </si>
  <si>
    <t>3c5e92f5-0bdb-4659-5d13-08dd10f7153c</t>
  </si>
  <si>
    <t>JM04E2051134</t>
  </si>
  <si>
    <t>KB6452MAG</t>
  </si>
  <si>
    <t>https://fruitbasket.blob.core.windows.net/gk2o5k/avatar/21226478720241130135321G0RRVT.jpg</t>
  </si>
  <si>
    <t>JM0421RK051216</t>
  </si>
  <si>
    <t>09886-PKB-2406112</t>
  </si>
  <si>
    <t>de7d5b3d-9469-4fb1-7462-08dd0e7c0fa9</t>
  </si>
  <si>
    <t>2024-11-29</t>
  </si>
  <si>
    <t>https://fruitbasket.blob.core.windows.net/gk2o5k/avatar/21114687120241129163957QHFDLD.jpg</t>
  </si>
  <si>
    <t>09886-PKB-2406111</t>
  </si>
  <si>
    <t>18a7734b-de23-4432-4654-08dd0e80f15c</t>
  </si>
  <si>
    <t>083121808355</t>
  </si>
  <si>
    <t>KFD1E1050955</t>
  </si>
  <si>
    <t>KB5350XT</t>
  </si>
  <si>
    <t>https://fruitbasket.blob.core.windows.net/gk2o5k/avatar/21219788920241129160702U70ZCH.jpg</t>
  </si>
  <si>
    <t>KFD110RK049538</t>
  </si>
  <si>
    <t>09886-PKB-2406103</t>
  </si>
  <si>
    <t>6caa8c51-d39c-408a-e97d-08dd0e7ea8e4</t>
  </si>
  <si>
    <t>https://fruitbasket.blob.core.windows.net/gk2o5k/avatar/210344459202411291055118FS5QI.jpg</t>
  </si>
  <si>
    <t>09886-PKB-2406099</t>
  </si>
  <si>
    <t>a01b553c-ebde-493e-4649-08dd0e776c8d</t>
  </si>
  <si>
    <t>https://fruitbasket.blob.core.windows.net/gk2o5k/avatar/21027510020241129102446VFGFPW.jpg</t>
  </si>
  <si>
    <t>09886-PKB-2406088</t>
  </si>
  <si>
    <t>1267778b-5f64-42e7-6dd4-08dd0e7c0fa9</t>
  </si>
  <si>
    <t>JMD1E1709200</t>
  </si>
  <si>
    <t>2024-11-28</t>
  </si>
  <si>
    <t>https://fruitbasket.blob.core.windows.net/gk2o5k/avatar/21219816620241128120837SWSZUR.jpg</t>
  </si>
  <si>
    <t>JMD11XRK708890</t>
  </si>
  <si>
    <t>09886-PKB-2406087</t>
  </si>
  <si>
    <t>2cefa413-3f29-49f3-3fc7-08dd0e80f15c</t>
  </si>
  <si>
    <t>KF01E1736035</t>
  </si>
  <si>
    <t>2024-10-30</t>
  </si>
  <si>
    <t>https://fruitbasket.blob.core.windows.net/gk2o5k/avatar/21219818120241128111958BMN8U6.jpg</t>
  </si>
  <si>
    <t>KF0113RK736053</t>
  </si>
  <si>
    <t>09886-PKB-2406070</t>
  </si>
  <si>
    <t>f7dee0e8-3067-440c-6c26-08dd0e7c0fa9</t>
  </si>
  <si>
    <t>https://fruitbasket.blob.core.windows.net/gk2o5k/avatar/21217536720241128092545XAUED1.jpg</t>
  </si>
  <si>
    <t>09886-PKB-2406069</t>
  </si>
  <si>
    <t>57eba612-cd58-43c9-3e6a-08dd0e80f15c</t>
  </si>
  <si>
    <t>https://fruitbasket.blob.core.windows.net/gk2o5k/avatar/21198853420241128084509C1CHVJ.jpg</t>
  </si>
  <si>
    <t>09886-PKB-2406268</t>
  </si>
  <si>
    <t>f17c63d0-dd78-4977-3b61-08dd15b80455</t>
  </si>
  <si>
    <t>Denis</t>
  </si>
  <si>
    <t>085318907400</t>
  </si>
  <si>
    <t>KFB1E1091863</t>
  </si>
  <si>
    <t>2024-12-07</t>
  </si>
  <si>
    <t>https://fruitbasket.blob.core.windows.net/gk2o5k/avatar/21229041920241207114342JSG8N2.jpg</t>
  </si>
  <si>
    <t>KFB112RK091908</t>
  </si>
  <si>
    <t>09886-PKB-2406235</t>
  </si>
  <si>
    <t>3677d013-c6ce-4f39-d8e2-08dd15af2d0a</t>
  </si>
  <si>
    <t>2024-12-06</t>
  </si>
  <si>
    <t>https://fruitbasket.blob.core.windows.net/gk2o5k/avatar/211405361202412061441324OKIH6.jpg</t>
  </si>
  <si>
    <t>09886-PKB-2406234</t>
  </si>
  <si>
    <t>9c5d7724-f218-4540-b54d-08dd13f662ee</t>
  </si>
  <si>
    <t>JMC1E1360015</t>
  </si>
  <si>
    <t>https://fruitbasket.blob.core.windows.net/gk2o5k/avatar/21229041920241206143402433P4L.jpg</t>
  </si>
  <si>
    <t>JMC111RK361010</t>
  </si>
  <si>
    <t>09886-PKB-2406228</t>
  </si>
  <si>
    <t>1efa4d70-4f1a-46cb-5ccc-08dd13f56fa4</t>
  </si>
  <si>
    <t>KF71E1979627</t>
  </si>
  <si>
    <t>https://fruitbasket.blob.core.windows.net/gk2o5k/avatar/21219788920241206112725JLC7MF.jpg</t>
  </si>
  <si>
    <t>KF7117RK979809</t>
  </si>
  <si>
    <t>09886-PKB-2406202</t>
  </si>
  <si>
    <t>18a80852-590e-4c01-b25f-08dd13f626ff</t>
  </si>
  <si>
    <t>2024-12-04</t>
  </si>
  <si>
    <t>https://fruitbasket.blob.core.windows.net/gk2o5k/avatar/21111613520241204125858KDOPHY.jpg</t>
  </si>
  <si>
    <t>09886-PKB-2406199</t>
  </si>
  <si>
    <t>b8bdc293-0aac-43d5-e678-08dd13f7181a</t>
  </si>
  <si>
    <t>https://fruitbasket.blob.core.windows.net/gk2o5k/avatar/21139857620241204124906WQLRFH.jpg</t>
  </si>
  <si>
    <t>09886-PKB-2406186</t>
  </si>
  <si>
    <t>98c857e2-9fed-49a6-edf0-08dd119e5eac</t>
  </si>
  <si>
    <t>2024-12-03</t>
  </si>
  <si>
    <t>https://fruitbasket.blob.core.windows.net/gk2o5k/avatar/21152319820241203150518LVT4YV.jpg</t>
  </si>
  <si>
    <t>09886-PKB-2406419</t>
  </si>
  <si>
    <t>4f6d1c7d-d7f0-4a32-78eb-08dd1d5edf75</t>
  </si>
  <si>
    <t>Dandelon</t>
  </si>
  <si>
    <t>083876139804</t>
  </si>
  <si>
    <t>JMD1E1764216</t>
  </si>
  <si>
    <t>KB3049MAH</t>
  </si>
  <si>
    <t>2024-12-16</t>
  </si>
  <si>
    <t>https://fruitbasket.blob.core.windows.net/gk2o5k/avatar/21228731620241216113935MHDEU6.jpg</t>
  </si>
  <si>
    <t>JMD115RK764610</t>
  </si>
  <si>
    <t>09886-PKB-2406395</t>
  </si>
  <si>
    <t>910e2341-9951-4931-db79-08dd1aba0921</t>
  </si>
  <si>
    <t>085136667651</t>
  </si>
  <si>
    <t>JMD1E1730794</t>
  </si>
  <si>
    <t>KB2322XU</t>
  </si>
  <si>
    <t>2024-12-14</t>
  </si>
  <si>
    <t>https://fruitbasket.blob.core.windows.net/gk2o5k/avatar/21228628720241214135827T9BDV5.jpg</t>
  </si>
  <si>
    <t>JMD11XRK731182</t>
  </si>
  <si>
    <t>09886-PKB-2406394</t>
  </si>
  <si>
    <t>0f374660-d66f-4a2c-5bbe-08dd1ab7ed11</t>
  </si>
  <si>
    <t>083899172879</t>
  </si>
  <si>
    <t>KB5165MAG</t>
  </si>
  <si>
    <t>https://fruitbasket.blob.core.windows.net/gk2o5k/avatar/21228925520241214133907MORZ5W.jpg</t>
  </si>
  <si>
    <t>09886-PKB-2406392</t>
  </si>
  <si>
    <t>6450b617-dd1b-4afd-db11-08dd1aba0921</t>
  </si>
  <si>
    <t>Nadia</t>
  </si>
  <si>
    <t>083847016679</t>
  </si>
  <si>
    <t>JMF2E1160802</t>
  </si>
  <si>
    <t>KB2515SAG</t>
  </si>
  <si>
    <t>https://fruitbasket.blob.core.windows.net/gk2o5k/avatar/21228713620241214132549ON3U2C.jpg</t>
  </si>
  <si>
    <t>JMF213RK161410</t>
  </si>
  <si>
    <t>09886-PKB-2406359</t>
  </si>
  <si>
    <t>7b6c5b03-41b6-4d34-55ba-08dd1ab7ed11</t>
  </si>
  <si>
    <t>083168189589</t>
  </si>
  <si>
    <t>JMC1E1526120</t>
  </si>
  <si>
    <t>KB2693XU</t>
  </si>
  <si>
    <t>2024-12-12</t>
  </si>
  <si>
    <t>2024-12-13</t>
  </si>
  <si>
    <t>https://fruitbasket.blob.core.windows.net/gk2o5k/avatar/212287310202412131039348NZSHJ.jpg</t>
  </si>
  <si>
    <t>JMC117RK526932</t>
  </si>
  <si>
    <t>09886-PKB-2406323</t>
  </si>
  <si>
    <t>85a51acf-b4cf-4341-3813-08dd195d3ae8</t>
  </si>
  <si>
    <t>Dewi</t>
  </si>
  <si>
    <t>083899036465</t>
  </si>
  <si>
    <t>JM03E1673025</t>
  </si>
  <si>
    <t>KB2892SAG</t>
  </si>
  <si>
    <t>2024-11-15</t>
  </si>
  <si>
    <t>https://fruitbasket.blob.core.windows.net/gk2o5k/avatar/21228926420241212102843YRT5GN.jpg</t>
  </si>
  <si>
    <t>JM0315RK673505</t>
  </si>
  <si>
    <t>09886-PKB-2406315</t>
  </si>
  <si>
    <t>4d907a2d-d67f-4332-650c-08dd196caaa2</t>
  </si>
  <si>
    <t>2024-12-11</t>
  </si>
  <si>
    <t>https://fruitbasket.blob.core.windows.net/gk2o5k/avatar/21095147420241211143623VZTGTG.jpg</t>
  </si>
  <si>
    <t>09886-PKB-2406313</t>
  </si>
  <si>
    <t>226918af-942c-437d-81c4-08dd1933f3f1</t>
  </si>
  <si>
    <t>https://fruitbasket.blob.core.windows.net/gk2o5k/avatar/21048616420241211130548YRSQ9U.jpg</t>
  </si>
  <si>
    <t>09886-PKB-2406306</t>
  </si>
  <si>
    <t>839f822f-dc48-4307-2244-08dd193670e1</t>
  </si>
  <si>
    <t>Ferdy</t>
  </si>
  <si>
    <t>081297548291</t>
  </si>
  <si>
    <t>KF71E1982273</t>
  </si>
  <si>
    <t>KB2517SAG</t>
  </si>
  <si>
    <t>https://fruitbasket.blob.core.windows.net/gk2o5k/avatar/21230891920241211110313JCGPWC.jpg</t>
  </si>
  <si>
    <t>KF7116RK982166</t>
  </si>
  <si>
    <t>09886-PKB-2406304</t>
  </si>
  <si>
    <t>34153539-e5c5-4387-7fd6-08dd1933f3f1</t>
  </si>
  <si>
    <t>https://fruitbasket.blob.core.windows.net/gk2o5k/avatar/21187933620241211100200Z0GKCI.jpg</t>
  </si>
  <si>
    <t>09886-PKB-2406303</t>
  </si>
  <si>
    <t>f2f8694c-b258-4b75-76f5-08dd1934808b</t>
  </si>
  <si>
    <t>JM03E1698957</t>
  </si>
  <si>
    <t>KB2120MH</t>
  </si>
  <si>
    <t>https://fruitbasket.blob.core.windows.net/gk2o5k/avatar/21228926420241211095409TQCFNY.jpg</t>
  </si>
  <si>
    <t>JM0311RK698935</t>
  </si>
  <si>
    <t>09886-PKB-2406301</t>
  </si>
  <si>
    <t>2b5a138d-1768-493c-32fa-08dd195d3ae8</t>
  </si>
  <si>
    <t>Angel</t>
  </si>
  <si>
    <t>083874882668</t>
  </si>
  <si>
    <t>KF01E1738571</t>
  </si>
  <si>
    <t>https://fruitbasket.blob.core.windows.net/gk2o5k/avatar/21228927420241211094543SCNPZE.jpg</t>
  </si>
  <si>
    <t>KF0116RK738797</t>
  </si>
  <si>
    <t>09886-PKB-2406300</t>
  </si>
  <si>
    <t>1890bd4c-2999-44ff-32b6-08dd195d3ae8</t>
  </si>
  <si>
    <t>https://fruitbasket.blob.core.windows.net/gk2o5k/avatar/21194525120241211093120NMWXUX.jpg</t>
  </si>
  <si>
    <t>09886-PKB-2406299</t>
  </si>
  <si>
    <t>a43c1c6c-243e-48ef-329c-08dd195d3ae8</t>
  </si>
  <si>
    <t>JMC1E1501036</t>
  </si>
  <si>
    <t>KB2336XU</t>
  </si>
  <si>
    <t>2024-11-14</t>
  </si>
  <si>
    <t>https://fruitbasket.blob.core.windows.net/gk2o5k/avatar/2122892742024121109211615QE7V.jpg</t>
  </si>
  <si>
    <t>JMC119RK501935</t>
  </si>
  <si>
    <t>09886-PKB-2406296</t>
  </si>
  <si>
    <t>94b43e69-2e9d-4b8b-dd0c-08dd17fc946f</t>
  </si>
  <si>
    <t>Lili</t>
  </si>
  <si>
    <t>082124308484</t>
  </si>
  <si>
    <t>JME1E1178274</t>
  </si>
  <si>
    <t>2024-12-10</t>
  </si>
  <si>
    <t>https://fruitbasket.blob.core.windows.net/gk2o5k/avatar/21230897020241210161231S3EEC5.jpg</t>
  </si>
  <si>
    <t>JME114RK178051</t>
  </si>
  <si>
    <t>09886-PKB-2406286</t>
  </si>
  <si>
    <t>7bec1152-6dbb-4cb3-702b-08dd17eed2a5</t>
  </si>
  <si>
    <t>Gunawan</t>
  </si>
  <si>
    <t>082128956895</t>
  </si>
  <si>
    <t>JMF2E1214364</t>
  </si>
  <si>
    <t>KB2339XT</t>
  </si>
  <si>
    <t>https://fruitbasket.blob.core.windows.net/gk2o5k/avatar/212289770202412100900291IJRN7.jpg</t>
  </si>
  <si>
    <t>JMF211RK214461</t>
  </si>
  <si>
    <t>09886-PKB-2406277</t>
  </si>
  <si>
    <t>2b2a230f-d6e4-40a2-d3f0-08dd17fc946f</t>
  </si>
  <si>
    <t>Faisal</t>
  </si>
  <si>
    <t>085141185331</t>
  </si>
  <si>
    <t>KFB2E1057285</t>
  </si>
  <si>
    <t>KB2527XU</t>
  </si>
  <si>
    <t>2024-12-09</t>
  </si>
  <si>
    <t>https://fruitbasket.blob.core.windows.net/gk2o5k/avatar/21229041320241209100209LWZUWD.jpg</t>
  </si>
  <si>
    <t>KFB21XRK057181</t>
  </si>
  <si>
    <t>09886-PKB-2406275</t>
  </si>
  <si>
    <t>b1b69153-386e-425c-6a9f-08dd17eed2a5</t>
  </si>
  <si>
    <t>JMC1E1493004</t>
  </si>
  <si>
    <t>KB6205MAG</t>
  </si>
  <si>
    <t>https://fruitbasket.blob.core.windows.net/gk2o5k/avatar/212289770202412090936352PZZLH.jpg</t>
  </si>
  <si>
    <t>JMC116RK493910</t>
  </si>
  <si>
    <t>09886-PKB-2406541</t>
  </si>
  <si>
    <t>aac19aec-740d-406d-ba81-08dd235f3928</t>
  </si>
  <si>
    <t>Rangga</t>
  </si>
  <si>
    <t>083899485462</t>
  </si>
  <si>
    <t>JMF2E1170184</t>
  </si>
  <si>
    <t>KB3129SAG</t>
  </si>
  <si>
    <t>2024-12-24</t>
  </si>
  <si>
    <t>https://fruitbasket.blob.core.windows.net/gk2o5k/avatar/21227456820241224105043OD5IR9.jpg</t>
  </si>
  <si>
    <t>JMF219RK170208</t>
  </si>
  <si>
    <t>09886-PKB-2406540</t>
  </si>
  <si>
    <t>4cccd523-eca7-46ae-b55b-08dd235f579a</t>
  </si>
  <si>
    <t>Setiadi</t>
  </si>
  <si>
    <t>089606142020</t>
  </si>
  <si>
    <t>JME1E1058087</t>
  </si>
  <si>
    <t>KB8087AZ</t>
  </si>
  <si>
    <t>https://fruitbasket.blob.core.windows.net/gk2o5k/avatar/21094664520241224102036SGGGLG.jpg</t>
  </si>
  <si>
    <t>JME112RK058376</t>
  </si>
  <si>
    <t>09886-PKB-2406534</t>
  </si>
  <si>
    <t>41df778c-cdeb-4a84-c628-08dd219e9148</t>
  </si>
  <si>
    <t>2024-12-23</t>
  </si>
  <si>
    <t>https://fruitbasket.blob.core.windows.net/gk2o5k/avatar/21214458620241223135607OGSJNJ.jpg</t>
  </si>
  <si>
    <t>09886-PKB-2406529</t>
  </si>
  <si>
    <t>1fc4d8fd-11b4-4aff-3d95-08dd219f6fc4</t>
  </si>
  <si>
    <t>https://fruitbasket.blob.core.windows.net/gk2o5k/avatar/21176138220241223114800U5NHWJ.jpg</t>
  </si>
  <si>
    <t>09886-PKB-2406528</t>
  </si>
  <si>
    <t>c1a6693b-c184-4396-4173-08dd219f09f6</t>
  </si>
  <si>
    <t>https://fruitbasket.blob.core.windows.net/gk2o5k/avatar/21114165320241223111115RLDXSG.jpg</t>
  </si>
  <si>
    <t>09886-PKB-2406524</t>
  </si>
  <si>
    <t>ce367ccf-b202-4a90-90eb-08dd219f7ae7</t>
  </si>
  <si>
    <t>JMF2E1099541</t>
  </si>
  <si>
    <t>KB5771XT</t>
  </si>
  <si>
    <t>https://fruitbasket.blob.core.windows.net/gk2o5k/avatar/21114165320241223093513KMWTML.jpg</t>
  </si>
  <si>
    <t>JMF210RK099545</t>
  </si>
  <si>
    <t>09886-PKB-2406523</t>
  </si>
  <si>
    <t>f97b462a-559c-436e-c2a6-08dd219e9148</t>
  </si>
  <si>
    <t>083899411035</t>
  </si>
  <si>
    <t>JMC1E1500974</t>
  </si>
  <si>
    <t>KB2478MAH</t>
  </si>
  <si>
    <t>https://fruitbasket.blob.core.windows.net/gk2o5k/avatar/21227457320241223090026F3HZEG.jpg</t>
  </si>
  <si>
    <t>JMC11XRK501877</t>
  </si>
  <si>
    <t>09886-PKB-2406521</t>
  </si>
  <si>
    <t>655f09e7-0893-4333-f13f-08dd20d01880</t>
  </si>
  <si>
    <t>Lita</t>
  </si>
  <si>
    <t>083847430634</t>
  </si>
  <si>
    <t>JMF2E1058331</t>
  </si>
  <si>
    <t>KB2168SAG</t>
  </si>
  <si>
    <t>2024-12-21</t>
  </si>
  <si>
    <t>https://fruitbasket.blob.core.windows.net/gk2o5k/avatar/212281219202412211331489ILZ85.jpg</t>
  </si>
  <si>
    <t>JMF215RK058067</t>
  </si>
  <si>
    <t>09886-PKB-2406510</t>
  </si>
  <si>
    <t>0931ae6e-9464-486a-b787-08dd1eb2a0d4</t>
  </si>
  <si>
    <t>JBK1E2032728</t>
  </si>
  <si>
    <t>KB2890SAG</t>
  </si>
  <si>
    <t>https://fruitbasket.blob.core.windows.net/gk2o5k/avatar/21228121920241221115846YZKHMJ.jpg</t>
  </si>
  <si>
    <t>JBK120RK034803</t>
  </si>
  <si>
    <t>09886-PKB-2406505</t>
  </si>
  <si>
    <t>2ebcf52a-7279-4b4e-618a-08dd1eaaa993</t>
  </si>
  <si>
    <t>https://fruitbasket.blob.core.windows.net/gk2o5k/avatar/21196460120241221102339ZL6KB3.jpg</t>
  </si>
  <si>
    <t>09886-PKB-2406498</t>
  </si>
  <si>
    <t>aa0ca0cb-1f4b-460f-63e5-08dd2092092e</t>
  </si>
  <si>
    <t>2024-12-20</t>
  </si>
  <si>
    <t>https://fruitbasket.blob.core.windows.net/gk2o5k/avatar/21040762020241220174319VSJ3DF.jpg</t>
  </si>
  <si>
    <t>09886-PKB-2406475</t>
  </si>
  <si>
    <t>68a70289-9bef-4651-5a58-08dd1eaaa993</t>
  </si>
  <si>
    <t>Bayu</t>
  </si>
  <si>
    <t>083899410462</t>
  </si>
  <si>
    <t>JMD1E1740088</t>
  </si>
  <si>
    <t>KB2887SAG</t>
  </si>
  <si>
    <t>2024-12-19</t>
  </si>
  <si>
    <t>https://fruitbasket.blob.core.windows.net/gk2o5k/avatar/212286992202412191530487Y9KZA.jpg</t>
  </si>
  <si>
    <t>JMD118RK740477</t>
  </si>
  <si>
    <t>09886-PKB-2406473</t>
  </si>
  <si>
    <t>a74b13a8-6cac-47b0-cdc4-08dd1edca2e2</t>
  </si>
  <si>
    <t>JMG1E1154106</t>
  </si>
  <si>
    <t>KB3136SAG</t>
  </si>
  <si>
    <t>https://fruitbasket.blob.core.windows.net/gk2o5k/avatar/21228731020241219113725IQBHYP.jpg</t>
  </si>
  <si>
    <t>JMG113RK153993</t>
  </si>
  <si>
    <t>09886-PKB-2406451</t>
  </si>
  <si>
    <t>0b3b312a-c54b-4c56-6307-08dd1eb2f5db</t>
  </si>
  <si>
    <t>JMD1E1682446</t>
  </si>
  <si>
    <t>KB5975SAF</t>
  </si>
  <si>
    <t>2024-12-18</t>
  </si>
  <si>
    <t>https://fruitbasket.blob.core.windows.net/gk2o5k/avatar/21228713620241218142025MNHH0E.jpg</t>
  </si>
  <si>
    <t>JMD11XRK682839</t>
  </si>
  <si>
    <t>09886-PKB-2406442</t>
  </si>
  <si>
    <t>21be2b17-0cae-4e91-c85f-08dd1ed00834</t>
  </si>
  <si>
    <t>https://fruitbasket.blob.core.windows.net/gk2o5k/avatar/21194497220241218105253GUKQRB.jpg</t>
  </si>
  <si>
    <t>09886-PKB-2406440</t>
  </si>
  <si>
    <t>3993f98e-f029-487d-a908-08dd1eb2a0d4</t>
  </si>
  <si>
    <t>Clara</t>
  </si>
  <si>
    <t>087839776077</t>
  </si>
  <si>
    <t>JMF1E1121252</t>
  </si>
  <si>
    <t>KB2709MAH</t>
  </si>
  <si>
    <t>https://fruitbasket.blob.core.windows.net/gk2o5k/avatar/212289703202412181011523LEX36.jpg</t>
  </si>
  <si>
    <t>JMF11XRK120998</t>
  </si>
  <si>
    <t>09886-PKB-2406439</t>
  </si>
  <si>
    <t>13194b2f-44ad-4e39-521d-08dd1eaaa993</t>
  </si>
  <si>
    <t>Pln</t>
  </si>
  <si>
    <t>0895326172171</t>
  </si>
  <si>
    <t>JME1E1040327</t>
  </si>
  <si>
    <t>2024-07-18</t>
  </si>
  <si>
    <t>https://fruitbasket.blob.core.windows.net/gk2o5k/avatar/238188202412180906533WIETG.jpg</t>
  </si>
  <si>
    <t>JME111RK040015</t>
  </si>
  <si>
    <t>09886-PKB-2406671</t>
  </si>
  <si>
    <t>792e0951-e488-4a79-69fa-08dd285f0130</t>
  </si>
  <si>
    <t>Asura</t>
  </si>
  <si>
    <t>083176099001</t>
  </si>
  <si>
    <t>JME1E1251103</t>
  </si>
  <si>
    <t>KB3952SAG</t>
  </si>
  <si>
    <t>2024-12-31</t>
  </si>
  <si>
    <t>https://fruitbasket.blob.core.windows.net/gk2o5k/avatar/21227470520241231104245TQGUL6.jpg</t>
  </si>
  <si>
    <t>JME112RK251062</t>
  </si>
  <si>
    <t>09886-PKB-2406670</t>
  </si>
  <si>
    <t>21c23bf8-0960-4fb8-f5ed-08dd286378e8</t>
  </si>
  <si>
    <t>083899580602</t>
  </si>
  <si>
    <t>JMF1E1111890</t>
  </si>
  <si>
    <t>KB6481BX</t>
  </si>
  <si>
    <t>https://fruitbasket.blob.core.windows.net/gk2o5k/avatar/21228746220241231090204SEIEYZ.jpg</t>
  </si>
  <si>
    <t>JMF118RK111586</t>
  </si>
  <si>
    <t>09886-PKB-2406663</t>
  </si>
  <si>
    <t>52eb04e1-8afa-4427-6659-08dd285f0130</t>
  </si>
  <si>
    <t>2024-12-30</t>
  </si>
  <si>
    <t>https://fruitbasket.blob.core.windows.net/gk2o5k/avatar/21198853420241230133243KQEBOZ.jpg</t>
  </si>
  <si>
    <t>09886-PKB-2406651</t>
  </si>
  <si>
    <t>a2fcc982-d8fb-43b2-a5bc-08dd2863c371</t>
  </si>
  <si>
    <t>083147701843</t>
  </si>
  <si>
    <t>KF01E1794719</t>
  </si>
  <si>
    <t>KB0434XX</t>
  </si>
  <si>
    <t>https://fruitbasket.blob.core.windows.net/gk2o5k/avatar/21227457720241230111804RXPBAM.jpg</t>
  </si>
  <si>
    <t>KF011XRK790434</t>
  </si>
  <si>
    <t>09886-PKB-2406645</t>
  </si>
  <si>
    <t>6ac18bc9-4ccd-436f-f16c-08dd286378e8</t>
  </si>
  <si>
    <t>JMF2E1136012</t>
  </si>
  <si>
    <t>KB2474MAH</t>
  </si>
  <si>
    <t>https://fruitbasket.blob.core.windows.net/gk2o5k/avatar/21227457320241230095728LP5M5Z.jpg</t>
  </si>
  <si>
    <t>JMF212RK135977</t>
  </si>
  <si>
    <t>09886-PKB-2406642</t>
  </si>
  <si>
    <t>5b10e746-d359-4b69-a495-08dd2863c371</t>
  </si>
  <si>
    <t>JMC1E1523944</t>
  </si>
  <si>
    <t>KB3353MAH</t>
  </si>
  <si>
    <t>2024-12-05</t>
  </si>
  <si>
    <t>https://fruitbasket.blob.core.windows.net/gk2o5k/avatar/21227456820241230091255HTRJY3.jpg</t>
  </si>
  <si>
    <t>JMC115RK524743</t>
  </si>
  <si>
    <t>09886-PKB-2406641</t>
  </si>
  <si>
    <t>dbfc53eb-4146-4fee-0202-08dd26de6c70</t>
  </si>
  <si>
    <t>2024-12-28</t>
  </si>
  <si>
    <t>https://fruitbasket.blob.core.windows.net/gk2o5k/avatar/21228731020241228113132DAN54K.jpg</t>
  </si>
  <si>
    <t>09886-PKB-2406640</t>
  </si>
  <si>
    <t>352158ea-464e-4805-5014-08dd26e05ab1</t>
  </si>
  <si>
    <t>Agus Susilawati</t>
  </si>
  <si>
    <t>085821830902</t>
  </si>
  <si>
    <t>KF81E1372003</t>
  </si>
  <si>
    <t>https://fruitbasket.blob.core.windows.net/gk2o5k/avatar/2979011220241228105109G77XZH.jpg</t>
  </si>
  <si>
    <t>KF8114RK372188</t>
  </si>
  <si>
    <t>09886-PKB-2406639</t>
  </si>
  <si>
    <t>094dae4a-b1fd-4da4-b0e3-08dd26dfa1c4</t>
  </si>
  <si>
    <t>https://fruitbasket.blob.core.windows.net/gk2o5k/avatar/21196460120241228095011TAYXJL.jpg</t>
  </si>
  <si>
    <t>09886-PKB-2406638</t>
  </si>
  <si>
    <t>5d120f7e-9fcb-4829-3f71-08dd26dfa0df</t>
  </si>
  <si>
    <t>JM04E2187399</t>
  </si>
  <si>
    <t>KB4937MAG</t>
  </si>
  <si>
    <t>https://fruitbasket.blob.core.windows.net/gk2o5k/avatar/21228731620241228093940CJDLOS.jpg</t>
  </si>
  <si>
    <t>JM0424RK187677</t>
  </si>
  <si>
    <t>09886-PKB-2406597</t>
  </si>
  <si>
    <t>d633190f-22be-4f71-fa84-08dd235f14ce</t>
  </si>
  <si>
    <t>2024-12-27</t>
  </si>
  <si>
    <t>https://fruitbasket.blob.core.windows.net/gk2o5k/avatar/21200807520241227111637VY3SHL.jpg</t>
  </si>
  <si>
    <t>09886-PKB-2406581</t>
  </si>
  <si>
    <t>e81517c2-e0e0-4336-41a5-08dd23645c42</t>
  </si>
  <si>
    <t>Masita</t>
  </si>
  <si>
    <t>085723725708</t>
  </si>
  <si>
    <t>JM04E2254579</t>
  </si>
  <si>
    <t>KB2893SAG</t>
  </si>
  <si>
    <t>2024-12-26</t>
  </si>
  <si>
    <t>https://fruitbasket.blob.core.windows.net/gk2o5k/avatar/21227473020241226150918SCAADL.jpg</t>
  </si>
  <si>
    <t>JM0422RK254857</t>
  </si>
  <si>
    <t>09886-PKB-2406580</t>
  </si>
  <si>
    <t>4709d5e0-27e9-4b18-c1fd-08dd235f3928</t>
  </si>
  <si>
    <t>Melisa</t>
  </si>
  <si>
    <t>087825199901</t>
  </si>
  <si>
    <t>JBP1E2071563</t>
  </si>
  <si>
    <t>KB3416SAG</t>
  </si>
  <si>
    <t>https://fruitbasket.blob.core.windows.net/gk2o5k/avatar/21227472220241226144010V1NFU1.jpg</t>
  </si>
  <si>
    <t>JBP124RK071754</t>
  </si>
  <si>
    <t>09886-PKB-2406579</t>
  </si>
  <si>
    <t>02e6232a-116f-425e-d1a5-08dd235fa589</t>
  </si>
  <si>
    <t>https://fruitbasket.blob.core.windows.net/gk2o5k/avatar/21187624620241226142307YIGEIH.jpg</t>
  </si>
  <si>
    <t>09886-PKB-2406578</t>
  </si>
  <si>
    <t>4302b678-9b54-4b68-d0b2-08dd235fa589</t>
  </si>
  <si>
    <t>JMD1E1768905</t>
  </si>
  <si>
    <t>KB9381SAD</t>
  </si>
  <si>
    <t>https://fruitbasket.blob.core.windows.net/gk2o5k/avatar/21227470520241226122250OCI4CJ.jpg</t>
  </si>
  <si>
    <t>JMD118RK769381</t>
  </si>
  <si>
    <t>09886-PKB-2406577</t>
  </si>
  <si>
    <t>5dc2e650-10c8-4f6a-c080-08dd235f3928</t>
  </si>
  <si>
    <t>https://fruitbasket.blob.core.windows.net/gk2o5k/avatar/21194525120241226110757T0FWY2.jpg</t>
  </si>
  <si>
    <t>09886-PKB-2406576</t>
  </si>
  <si>
    <t>369fc6a9-c7aa-4de4-d029-08dd235fa589</t>
  </si>
  <si>
    <t>Tia</t>
  </si>
  <si>
    <t>083152706973</t>
  </si>
  <si>
    <t>JMD1E1755366</t>
  </si>
  <si>
    <t>KB3951SAG</t>
  </si>
  <si>
    <t>https://fruitbasket.blob.core.windows.net/gk2o5k/avatar/21228628320241226105852AKLXJS.jpg</t>
  </si>
  <si>
    <t>JMD110RK755748</t>
  </si>
  <si>
    <t xml:space="preserve">	20988614293792</t>
  </si>
  <si>
    <t>227bedb3-ac46-4e7e-d38c-08dd235fa589</t>
  </si>
  <si>
    <t>https://fruitbasket.blob.core.windows.net/gk2o5k/avatar/211945190202412270922107LACY1.jpg</t>
  </si>
  <si>
    <t>Tidak</t>
  </si>
  <si>
    <t xml:space="preserve">	20988614234345</t>
  </si>
  <si>
    <t>117c7a16-fd7e-4bd1-3d01-08dd219f6fc4</t>
  </si>
  <si>
    <t>https://fruitbasket.blob.core.windows.net/gk2o5k/avatar/21219816620241223104040FVAKFO.jpg</t>
  </si>
  <si>
    <t xml:space="preserve">	20988614157115</t>
  </si>
  <si>
    <t>04323c7a-7770-4df8-83bf-08dd1e2778f8</t>
  </si>
  <si>
    <t>Veron</t>
  </si>
  <si>
    <t>083847189237</t>
  </si>
  <si>
    <t>JMD1E1728072</t>
  </si>
  <si>
    <t>KB2520SAG</t>
  </si>
  <si>
    <t>2024-11-02</t>
  </si>
  <si>
    <t>2024-12-17</t>
  </si>
  <si>
    <t>https://fruitbasket.blob.core.windows.net/gk2o5k/avatar/212287125202412171139047YKK0F.jpg</t>
  </si>
  <si>
    <t>JMD114RK728469</t>
  </si>
  <si>
    <t xml:space="preserve">	20988614139788</t>
  </si>
  <si>
    <t>1a1fad60-c7d2-48b2-7777-08dd1d5edf75</t>
  </si>
  <si>
    <t>https://fruitbasket.blob.core.windows.net/gk2o5k/avatar/21228746220241216095007D8RLJO.jpg</t>
  </si>
  <si>
    <t xml:space="preserve">	20988614066704</t>
  </si>
  <si>
    <t>93f152d9-2108-4945-b696-08dd1966f8cf</t>
  </si>
  <si>
    <t>https://fruitbasket.blob.core.windows.net/gk2o5k/avatar/21212710820241212094504HZK3BW.jpg</t>
  </si>
  <si>
    <t xml:space="preserve">	20988614066167</t>
  </si>
  <si>
    <t>d1d4945c-93d8-4223-b656-08dd1966f8cf</t>
  </si>
  <si>
    <t>https://fruitbasket.blob.core.windows.net/gk2o5k/avatar/26744359202412120926125DRWD3.jpg</t>
  </si>
  <si>
    <t xml:space="preserve">	20988614051428</t>
  </si>
  <si>
    <t>e382c7cc-a96e-4e6e-628a-08dd196caaa2</t>
  </si>
  <si>
    <t>https://fruitbasket.blob.core.windows.net/gk2o5k/avatar/2112095522024121109140516KFKV.jpg</t>
  </si>
  <si>
    <t xml:space="preserve">	20988614024522</t>
  </si>
  <si>
    <t>44e61d0c-df57-42d4-4211-08dd15b80455</t>
  </si>
  <si>
    <t>JBK1E2026405</t>
  </si>
  <si>
    <t>KB8806ZZ</t>
  </si>
  <si>
    <t>https://fruitbasket.blob.core.windows.net/gk2o5k/avatar/21229041320241209094623J0XZ9J.jpg</t>
  </si>
  <si>
    <t>JBK129RK028806</t>
  </si>
  <si>
    <t xml:space="preserve">	20988613976402</t>
  </si>
  <si>
    <t>f74abd7a-2529-4f16-7b21-08dd13f66158</t>
  </si>
  <si>
    <t>https://fruitbasket.blob.core.windows.net/gk2o5k/avatar/211879187202412061040287YG9XR.jpg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</si>
  <si>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</si>
  <si>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</si>
  <si>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</si>
  <si>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</si>
  <si>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</si>
  <si>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</si>
  <si>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</si>
  <si>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</si>
  <si>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</si>
  <si>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</si>
  <si>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</si>
  <si>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</si>
  <si>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</si>
  <si>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</si>
  <si>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</si>
  <si>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</si>
  <si>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</si>
  <si>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</si>
  <si>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20988614801400</t>
  </si>
  <si>
    <t>4762d914-0d42-439b-fe58-08dd3ef7fb68</t>
  </si>
  <si>
    <t>2025-01-28</t>
  </si>
  <si>
    <t>https://fruitbasket.blob.core.windows.net/gk2o5k/avatar/211391836202501280934461YX3WT.jpg</t>
  </si>
  <si>
    <t xml:space="preserve">	20988614799891</t>
  </si>
  <si>
    <t>3c163913-017d-4525-1534-08dd3ef77680</t>
  </si>
  <si>
    <t>https://fruitbasket.blob.core.windows.net/gk2o5k/avatar/21214458120250128084927ZGQ1BE.jpg</t>
  </si>
  <si>
    <t xml:space="preserve">	20988614618871</t>
  </si>
  <si>
    <t>fe92ed1c-f40f-480e-7e1b-08dd352e7111</t>
  </si>
  <si>
    <t>2025-01-17</t>
  </si>
  <si>
    <t>https://fruitbasket.blob.core.windows.net/gk2o5k/avatar/21170078720250117092925CUM7CC.jpg</t>
  </si>
  <si>
    <t xml:space="preserve">	20988614567444</t>
  </si>
  <si>
    <t>05413d0e-bab8-40d6-e8f6-08dd3327dba1</t>
  </si>
  <si>
    <t>Andre</t>
  </si>
  <si>
    <t>083899414166</t>
  </si>
  <si>
    <t>JMD1E1752108</t>
  </si>
  <si>
    <t>KB3499MAH</t>
  </si>
  <si>
    <t>2025-01-13</t>
  </si>
  <si>
    <t>https://fruitbasket.blob.core.windows.net/gk2o5k/avatar/21243617420250113114111PV6V10.jpg</t>
  </si>
  <si>
    <t>JMD119RK752508</t>
  </si>
  <si>
    <t xml:space="preserve">	20988614563839</t>
  </si>
  <si>
    <t>7a8235b4-6824-4fd9-8266-08dd33254d48</t>
  </si>
  <si>
    <t>https://fruitbasket.blob.core.windows.net/gk2o5k/avatar/211701688202501130927355J908R.jpg</t>
  </si>
  <si>
    <t xml:space="preserve">	20988614530457</t>
  </si>
  <si>
    <t>96c2d4db-6d8f-4270-42e4-08dd31a335ee</t>
  </si>
  <si>
    <t>2025-01-11</t>
  </si>
  <si>
    <t>https://fruitbasket.blob.core.windows.net/gk2o5k/avatar/21187624620250111101305AMHAPL.jpg</t>
  </si>
  <si>
    <t xml:space="preserve">	20988614514751</t>
  </si>
  <si>
    <t>86f966a3-1b53-4022-675e-08dd3107bba3</t>
  </si>
  <si>
    <t>2025-01-10</t>
  </si>
  <si>
    <t>https://fruitbasket.blob.core.windows.net/gk2o5k/avatar/21228925520250110104834BOKDFY.jpg</t>
  </si>
  <si>
    <t xml:space="preserve">	20988614502102</t>
  </si>
  <si>
    <t>d684a12e-650d-4c70-c7eb-08dd2f71a194</t>
  </si>
  <si>
    <t>2025-01-09</t>
  </si>
  <si>
    <t>https://fruitbasket.blob.core.windows.net/gk2o5k/avatar/21042876020250109114750VGY1MV.jpg</t>
  </si>
  <si>
    <t>09886-PKB-2500131</t>
  </si>
  <si>
    <t>4f59542e-f713-44dc-7c19-08dd2f71e50b</t>
  </si>
  <si>
    <t>Esme</t>
  </si>
  <si>
    <t>083857858856</t>
  </si>
  <si>
    <t>JMD1E1726125</t>
  </si>
  <si>
    <t>KB2055XU</t>
  </si>
  <si>
    <t>2024-11-08</t>
  </si>
  <si>
    <t>2025-01-08</t>
  </si>
  <si>
    <t>https://fruitbasket.blob.core.windows.net/gk2o5k/avatar/21244574820250108150458PQWNXK.jpg</t>
  </si>
  <si>
    <t>JMD110RK726511</t>
  </si>
  <si>
    <t>09886-PKB-2500130</t>
  </si>
  <si>
    <t>28dba4a9-db28-4798-2f1f-08dd2f7257d2</t>
  </si>
  <si>
    <t>Bujang</t>
  </si>
  <si>
    <t>083121365897</t>
  </si>
  <si>
    <t>JMB1E1182489</t>
  </si>
  <si>
    <t>KB3089XU</t>
  </si>
  <si>
    <t>https://fruitbasket.blob.core.windows.net/gk2o5k/avatar/212446069202501081433262KM3YR.jpg</t>
  </si>
  <si>
    <t>JMB118RK182568</t>
  </si>
  <si>
    <t>09886-PKB-2500129</t>
  </si>
  <si>
    <t>abcdaf2f-03ac-41d4-3bc8-08dd2f75b972</t>
  </si>
  <si>
    <t>JME1E1247179</t>
  </si>
  <si>
    <t>KB2470XX</t>
  </si>
  <si>
    <t>https://fruitbasket.blob.core.windows.net/gk2o5k/avatar/21244606920250108132607STUFVU.jpg</t>
  </si>
  <si>
    <t>JME11XRK247051</t>
  </si>
  <si>
    <t>09886-PKB-2500128</t>
  </si>
  <si>
    <t>b46b3190-51c1-44b9-e75e-08dd2f764ab9</t>
  </si>
  <si>
    <t>Melly</t>
  </si>
  <si>
    <t>08982531714</t>
  </si>
  <si>
    <t>JMD1E1759788</t>
  </si>
  <si>
    <t>KB3954SAG</t>
  </si>
  <si>
    <t>https://fruitbasket.blob.core.windows.net/gk2o5k/avatar/212450723202501081315166DD4F6.jpg</t>
  </si>
  <si>
    <t>JMD110RK760173</t>
  </si>
  <si>
    <t>09886-PKB-2500127</t>
  </si>
  <si>
    <t>6b2a69b1-56f5-48ec-2e68-08dd2f7257d2</t>
  </si>
  <si>
    <t>https://fruitbasket.blob.core.windows.net/gk2o5k/avatar/21111613520250108130848PEWCGU.jpg</t>
  </si>
  <si>
    <t>09886-PKB-2500126</t>
  </si>
  <si>
    <t>1c10afd5-1ee0-40c6-3b91-08dd2f75b972</t>
  </si>
  <si>
    <t>https://fruitbasket.blob.core.windows.net/gk2o5k/avatar/21196418520250108125641MKDRV6.jpg</t>
  </si>
  <si>
    <t>09886-PKB-2500125</t>
  </si>
  <si>
    <t>ff7f2456-bc92-44d1-c3ba-08dd2f71a194</t>
  </si>
  <si>
    <t>https://fruitbasket.blob.core.windows.net/gk2o5k/avatar/211964185202501081249533LK8RO.jpg</t>
  </si>
  <si>
    <t>09886-PKB-2500109</t>
  </si>
  <si>
    <t>1ca8b90b-c3de-4fd6-56b8-08dd2ddbe2ba</t>
  </si>
  <si>
    <t>JMD1E1746806</t>
  </si>
  <si>
    <t>KB3048MAH</t>
  </si>
  <si>
    <t>2025-01-07</t>
  </si>
  <si>
    <t>https://fruitbasket.blob.core.windows.net/gk2o5k/avatar/21245072320250107161224BXCINK.jpg</t>
  </si>
  <si>
    <t>JMD114RK747197</t>
  </si>
  <si>
    <t>09886-PKB-2500108</t>
  </si>
  <si>
    <t>03118eb3-ed52-40bd-7069-08dd2ddbb0a0</t>
  </si>
  <si>
    <t>Scoopy Prestige ACC New</t>
  </si>
  <si>
    <t>JMH2E1013965</t>
  </si>
  <si>
    <t>KB3811SAG</t>
  </si>
  <si>
    <t>https://fruitbasket.blob.core.windows.net/gk2o5k/avatar/21245072320250107132240IVMU0P.jpg</t>
  </si>
  <si>
    <t>JMH215RK013898</t>
  </si>
  <si>
    <t>09886-PKB-2500107</t>
  </si>
  <si>
    <t>b0c4ebc5-2c4e-436c-624b-08dd2ddc0ed6</t>
  </si>
  <si>
    <t>JME1E1263918</t>
  </si>
  <si>
    <t>https://fruitbasket.blob.core.windows.net/gk2o5k/avatar/21228746220250107124817MWBGAE.jpg</t>
  </si>
  <si>
    <t>JME11XRK264173</t>
  </si>
  <si>
    <t>09886-PKB-2500106</t>
  </si>
  <si>
    <t>144bd5eb-fa0a-4897-0c02-08dd2ddd7307</t>
  </si>
  <si>
    <t>YUDA MAULANA</t>
  </si>
  <si>
    <t>089502318691</t>
  </si>
  <si>
    <t>JMD1E1767346</t>
  </si>
  <si>
    <t>KB7346YX</t>
  </si>
  <si>
    <t>https://fruitbasket.blob.core.windows.net/gk2o5k/avatar/21240334520250107122516NA3Z2A.jpg</t>
  </si>
  <si>
    <t>JMD118RK767730</t>
  </si>
  <si>
    <t>09886-PKB-2500099</t>
  </si>
  <si>
    <t>fb3e7355-5e42-48de-5382-08dd2ddb5621</t>
  </si>
  <si>
    <t>Rama</t>
  </si>
  <si>
    <t>083189742381</t>
  </si>
  <si>
    <t>Scoopy Energetic ACC New</t>
  </si>
  <si>
    <t>JMH1E1022153</t>
  </si>
  <si>
    <t>KB2039XU</t>
  </si>
  <si>
    <t>https://fruitbasket.blob.core.windows.net/gk2o5k/avatar/21228747020250107111957RPO7AW.jpg</t>
  </si>
  <si>
    <t>JMH110RK022039</t>
  </si>
  <si>
    <t>09886-PKB-2500098</t>
  </si>
  <si>
    <t>f406ce93-3336-44df-53b4-08dd2ddbe2ba</t>
  </si>
  <si>
    <t>JMC1E1508549</t>
  </si>
  <si>
    <t>KB3529SAG</t>
  </si>
  <si>
    <t>https://fruitbasket.blob.core.windows.net/gk2o5k/avatar/21228747020250107103305FISKAV.jpg</t>
  </si>
  <si>
    <t>JMC118RK509346</t>
  </si>
  <si>
    <t>09886-PKB-2500097</t>
  </si>
  <si>
    <t>fb00bff0-aa8d-42dc-95f6-08dd2dd9a0e6</t>
  </si>
  <si>
    <t>087851518214</t>
  </si>
  <si>
    <t>JMG1E1191656</t>
  </si>
  <si>
    <t>KB3530SAG</t>
  </si>
  <si>
    <t>2024-12-02</t>
  </si>
  <si>
    <t>https://fruitbasket.blob.core.windows.net/gk2o5k/avatar/21227820820250107100125KI87IV.jpg</t>
  </si>
  <si>
    <t>JMG119RK191700</t>
  </si>
  <si>
    <t>09886-PKB-2500096</t>
  </si>
  <si>
    <t>4e50e119-4d82-4890-526e-08dd2ddbe2ba</t>
  </si>
  <si>
    <t>JMC1E1530612</t>
  </si>
  <si>
    <t>KB4024MAH</t>
  </si>
  <si>
    <t>https://fruitbasket.blob.core.windows.net/gk2o5k/avatar/21227820820250107084706FTUIYT.jpg</t>
  </si>
  <si>
    <t>JMC115RK531398</t>
  </si>
  <si>
    <t>09886-PKB-2500089</t>
  </si>
  <si>
    <t>9a7c644d-ee28-43fa-6c41-08dd2ddbb0a0</t>
  </si>
  <si>
    <t>083130690151</t>
  </si>
  <si>
    <t>KF71E2037089</t>
  </si>
  <si>
    <t>KB3688XX</t>
  </si>
  <si>
    <t>2025-01-06</t>
  </si>
  <si>
    <t>https://fruitbasket.blob.core.windows.net/gk2o5k/avatar/21228713120250106153930HALEKN.jpg</t>
  </si>
  <si>
    <t>KF7129RK036880</t>
  </si>
  <si>
    <t>09886-PKB-2500088</t>
  </si>
  <si>
    <t>2e5e7cde-d678-4a96-5ec1-08dd2ddc0ed6</t>
  </si>
  <si>
    <t>JMC1E1489951</t>
  </si>
  <si>
    <t>KB6206MAG</t>
  </si>
  <si>
    <t>https://fruitbasket.blob.core.windows.net/gk2o5k/avatar/21228713120250106151641B1MP3Q.jpg</t>
  </si>
  <si>
    <t>JMC114RK490844</t>
  </si>
  <si>
    <t>09886-PKB-2500087</t>
  </si>
  <si>
    <t>1388a224-8ffb-474e-936b-08dd2dd9a0e6</t>
  </si>
  <si>
    <t>Toyib</t>
  </si>
  <si>
    <t>081274649451</t>
  </si>
  <si>
    <t>JMH2E1015388</t>
  </si>
  <si>
    <t>KB3107MAH</t>
  </si>
  <si>
    <t>https://fruitbasket.blob.core.windows.net/gk2o5k/avatar/212278193202501061447339TNLAS.jpg</t>
  </si>
  <si>
    <t>JMH210RK015168</t>
  </si>
  <si>
    <t>09886-PKB-2500086</t>
  </si>
  <si>
    <t>110169e5-6e5a-4026-507f-08dd2ddbe2ba</t>
  </si>
  <si>
    <t>JME1E1239147</t>
  </si>
  <si>
    <t>KB3682SAG</t>
  </si>
  <si>
    <t>https://fruitbasket.blob.core.windows.net/gk2o5k/avatar/21227819320250106143419SYGER0.jpg</t>
  </si>
  <si>
    <t>JME117RK239036</t>
  </si>
  <si>
    <t>09886-PKB-2500085</t>
  </si>
  <si>
    <t>ed5942ef-3ca5-425b-06da-08dd2ddd7307</t>
  </si>
  <si>
    <t>Aprianto</t>
  </si>
  <si>
    <t>083823156613</t>
  </si>
  <si>
    <t>JMC1E1523953</t>
  </si>
  <si>
    <t>KB3352MAH</t>
  </si>
  <si>
    <t>https://fruitbasket.blob.core.windows.net/gk2o5k/avatar/21227676920250106135447GSUOUQ.jpg</t>
  </si>
  <si>
    <t>JMC116RK524752</t>
  </si>
  <si>
    <t>09886-PKB-2500084</t>
  </si>
  <si>
    <t>dc492e87-3ff8-4278-4ec1-08dd2ddb5621</t>
  </si>
  <si>
    <t>https://fruitbasket.blob.core.windows.net/gk2o5k/avatar/21111613520250106130846CTQEHU.jpg</t>
  </si>
  <si>
    <t>09886-PKB-2500083</t>
  </si>
  <si>
    <t>17ca2a6d-2eb4-47a0-4f91-08dd2ddbe2ba</t>
  </si>
  <si>
    <t>Desta</t>
  </si>
  <si>
    <t>083147701201</t>
  </si>
  <si>
    <t>JMD1E1739948</t>
  </si>
  <si>
    <t>KB6914DAG</t>
  </si>
  <si>
    <t>https://fruitbasket.blob.core.windows.net/gk2o5k/avatar/21227676720250106122609M6HYRE.jpg</t>
  </si>
  <si>
    <t>JMD115RK740338</t>
  </si>
  <si>
    <t>09886-PKB-2500082</t>
  </si>
  <si>
    <t>02745e12-9558-47e9-4edb-08dd2ddbe2ba</t>
  </si>
  <si>
    <t>Evan</t>
  </si>
  <si>
    <t>085767836961</t>
  </si>
  <si>
    <t>JMD1E1762503</t>
  </si>
  <si>
    <t>KB4023SAG</t>
  </si>
  <si>
    <t>https://fruitbasket.blob.core.windows.net/gk2o5k/avatar/21227633620250106113017RLXLHH.jpg</t>
  </si>
  <si>
    <t>JMD113RK763164</t>
  </si>
  <si>
    <t>09886-PKB-2500081</t>
  </si>
  <si>
    <t>ef183089-d051-4319-917a-08dd2dd9a0e6</t>
  </si>
  <si>
    <t>KF01E1624522</t>
  </si>
  <si>
    <t>https://fruitbasket.blob.core.windows.net/gk2o5k/avatar/21227633620250106112424GZLQVF.jpg</t>
  </si>
  <si>
    <t>KF0115RK624449</t>
  </si>
  <si>
    <t>09886-PKB-2500080</t>
  </si>
  <si>
    <t>bb383266-e0a5-4d08-4d10-08dd2ddb5621</t>
  </si>
  <si>
    <t>087875716152</t>
  </si>
  <si>
    <t>KF71E2038035</t>
  </si>
  <si>
    <t>KB3793XAD</t>
  </si>
  <si>
    <t>https://fruitbasket.blob.core.windows.net/gk2o5k/avatar/21227633420250106101111CVWI2L.jpg</t>
  </si>
  <si>
    <t>KF7127RK037932</t>
  </si>
  <si>
    <t>09886-PKB-2500079</t>
  </si>
  <si>
    <t>30315bc1-1256-4684-9067-08dd2dd9a0e6</t>
  </si>
  <si>
    <t>JMC1E1398704</t>
  </si>
  <si>
    <t>https://fruitbasket.blob.core.windows.net/gk2o5k/avatar/21227633420250106100213GB30ZY.jpg</t>
  </si>
  <si>
    <t>JMC110RK399540</t>
  </si>
  <si>
    <t>09886-PKB-2500052</t>
  </si>
  <si>
    <t>5cf3bd0c-dc63-4845-9943-08dd2bdaca6c</t>
  </si>
  <si>
    <t>Eko</t>
  </si>
  <si>
    <t>083836696172</t>
  </si>
  <si>
    <t>KF81E1381393</t>
  </si>
  <si>
    <t>KB3087XU</t>
  </si>
  <si>
    <t>2025-01-04</t>
  </si>
  <si>
    <t>https://fruitbasket.blob.core.windows.net/gk2o5k/avatar/21227481720250104144017UIRHFO.jpg</t>
  </si>
  <si>
    <t>KF8110RK381387</t>
  </si>
  <si>
    <t>09886-PKB-2500051</t>
  </si>
  <si>
    <t>2f6c9ace-571e-47f0-0a85-08dd2bdbbe24</t>
  </si>
  <si>
    <t>KFD1E1067147</t>
  </si>
  <si>
    <t>KB4101SAG</t>
  </si>
  <si>
    <t>https://fruitbasket.blob.core.windows.net/gk2o5k/avatar/21227481720250104124905HBZWUE.jpg</t>
  </si>
  <si>
    <t>KFD118RK066961</t>
  </si>
  <si>
    <t>09886-PKB-2500030</t>
  </si>
  <si>
    <t>e795dc69-85aa-40d6-7785-08dd2b6c89ee</t>
  </si>
  <si>
    <t>Scoopy Fashion ACC New</t>
  </si>
  <si>
    <t>JMH1E1004420</t>
  </si>
  <si>
    <t>KB3502MAH</t>
  </si>
  <si>
    <t>2025-01-03</t>
  </si>
  <si>
    <t>https://fruitbasket.blob.core.windows.net/gk2o5k/avatar/21227473020250103140448HZWCKR.jpg</t>
  </si>
  <si>
    <t>JMH114RK004496</t>
  </si>
  <si>
    <t>09886-PKB-2500029</t>
  </si>
  <si>
    <t>8030a5a7-1b5f-498b-fe1e-08dd2b6b92ad</t>
  </si>
  <si>
    <t>https://fruitbasket.blob.core.windows.net/gk2o5k/avatar/21115849220250103115206IXR998.jpg</t>
  </si>
  <si>
    <t>09886-PKB-2500279</t>
  </si>
  <si>
    <t>3fb9d617-216e-4e54-c807-08dd352e8b64</t>
  </si>
  <si>
    <t>083199093323</t>
  </si>
  <si>
    <t>Scoopy Stylish ACC New</t>
  </si>
  <si>
    <t>JMH2E1012959</t>
  </si>
  <si>
    <t>KB3691SAG</t>
  </si>
  <si>
    <t>2025-01-16</t>
  </si>
  <si>
    <t>https://fruitbasket.blob.core.windows.net/gk2o5k/avatar/21243618120250116150558IROIEZ.jpg</t>
  </si>
  <si>
    <t>JMH217RK012817</t>
  </si>
  <si>
    <t>09886-PKB-2500278</t>
  </si>
  <si>
    <t>e8f87719-0960-4c9f-7c4c-08dd352e7111</t>
  </si>
  <si>
    <t>JME1E1255840</t>
  </si>
  <si>
    <t>KB4227SAG</t>
  </si>
  <si>
    <t>https://fruitbasket.blob.core.windows.net/gk2o5k/avatar/21243618120250116142731TQR2ZQ.jpg</t>
  </si>
  <si>
    <t>JME116RK255728</t>
  </si>
  <si>
    <t>09886-PKB-2500277</t>
  </si>
  <si>
    <t>8ca6a320-67b9-42c5-6c1e-08dd352e67a4</t>
  </si>
  <si>
    <t>Adis</t>
  </si>
  <si>
    <t>083874884155</t>
  </si>
  <si>
    <t>JMD1E1770762</t>
  </si>
  <si>
    <t>KB4232SAG</t>
  </si>
  <si>
    <t>https://fruitbasket.blob.core.windows.net/gk2o5k/avatar/21243618020250116134155NKF7MM.jpg</t>
  </si>
  <si>
    <t>JMD11XRK771150</t>
  </si>
  <si>
    <t>09886-PKB-2500271</t>
  </si>
  <si>
    <t>8a60a455-b134-4c7c-6b93-08dd352e67a4</t>
  </si>
  <si>
    <t>KF01E1757256</t>
  </si>
  <si>
    <t>https://fruitbasket.blob.core.windows.net/gk2o5k/avatar/212436180202501161252163IDPC7.jpg</t>
  </si>
  <si>
    <t>KF011XRK754615</t>
  </si>
  <si>
    <t>09886-PKB-2500266</t>
  </si>
  <si>
    <t>7797dfcd-8b9a-459c-c5ad-08dd352e8b64</t>
  </si>
  <si>
    <t>Bastian</t>
  </si>
  <si>
    <t>089677461954</t>
  </si>
  <si>
    <t>JMH2E1010382</t>
  </si>
  <si>
    <t>KB3047MAH</t>
  </si>
  <si>
    <t>https://fruitbasket.blob.core.windows.net/gk2o5k/avatar/21236354820250116102146DCZP2W.jpg</t>
  </si>
  <si>
    <t>JMH218RK010669</t>
  </si>
  <si>
    <t>09886-PKB-2500265</t>
  </si>
  <si>
    <t>f7911372-11c1-4913-84c3-08dd352ebc45</t>
  </si>
  <si>
    <t>KFC1E1081001</t>
  </si>
  <si>
    <t>KB3946SAG</t>
  </si>
  <si>
    <t>https://fruitbasket.blob.core.windows.net/gk2o5k/avatar/21236354820250116094725ULZD14.jpg</t>
  </si>
  <si>
    <t>KFC112RK080588</t>
  </si>
  <si>
    <t>09886-PKB-2500248</t>
  </si>
  <si>
    <t>a07b03da-2a44-4c09-82df-08dd352ebc45</t>
  </si>
  <si>
    <t>Yogi</t>
  </si>
  <si>
    <t>082120463192</t>
  </si>
  <si>
    <t>KF71E2045591</t>
  </si>
  <si>
    <t>KB4540SAG</t>
  </si>
  <si>
    <t>2025-01-02</t>
  </si>
  <si>
    <t>2025-01-15</t>
  </si>
  <si>
    <t>https://fruitbasket.blob.core.windows.net/gk2o5k/avatar/212363598202501151512279LKU9L.jpg</t>
  </si>
  <si>
    <t>KF7123RK045493</t>
  </si>
  <si>
    <t>09886-PKB-2500246</t>
  </si>
  <si>
    <t>e694f27d-e98a-4479-7121-08dd34f1b2dd</t>
  </si>
  <si>
    <t>Ican</t>
  </si>
  <si>
    <t>083199134738</t>
  </si>
  <si>
    <t>JMC1E1513771</t>
  </si>
  <si>
    <t>KB4313MAH</t>
  </si>
  <si>
    <t>https://fruitbasket.blob.core.windows.net/gk2o5k/avatar/21236083220250115121653MTKBXE.jpg</t>
  </si>
  <si>
    <t>JMC115RK514567</t>
  </si>
  <si>
    <t>09886-PKB-2500202</t>
  </si>
  <si>
    <t>59c5fdb1-b836-432e-81ed-08dd33254d48</t>
  </si>
  <si>
    <t>Andri</t>
  </si>
  <si>
    <t>083899122039</t>
  </si>
  <si>
    <t>JMH1E1038581</t>
  </si>
  <si>
    <t>KB3865YY</t>
  </si>
  <si>
    <t>https://fruitbasket.blob.core.windows.net/gk2o5k/avatar/21243617720250113091412XCSOQI.jpg</t>
  </si>
  <si>
    <t>JMH117RK038657</t>
  </si>
  <si>
    <t>09886-PKB-2500199</t>
  </si>
  <si>
    <t>642fddae-24fc-4b54-cf3d-08dd31f7ab5c</t>
  </si>
  <si>
    <t>JME1E1248489</t>
  </si>
  <si>
    <t>KB4230SAG</t>
  </si>
  <si>
    <t>https://fruitbasket.blob.core.windows.net/gk2o5k/avatar/21243617720250111142528NSPSWL.jpg</t>
  </si>
  <si>
    <t>JME116RK248357</t>
  </si>
  <si>
    <t>09886-PKB-2500198</t>
  </si>
  <si>
    <t>c8538e35-a74d-45b2-ce71-08dd31f7ab5c</t>
  </si>
  <si>
    <t>https://fruitbasket.blob.core.windows.net/gk2o5k/avatar/21217562120250111130740LNQ9XV.jpg</t>
  </si>
  <si>
    <t>09886-PKB-2500197</t>
  </si>
  <si>
    <t>4a9ba479-f868-4837-7e65-08dd31ee6e01</t>
  </si>
  <si>
    <t>https://fruitbasket.blob.core.windows.net/gk2o5k/avatar/21113425520250111105007HHOVJ0.jpg</t>
  </si>
  <si>
    <t>09886-PKB-2500186</t>
  </si>
  <si>
    <t>fbf6cbdc-a72a-43ea-f27e-08dd31098f7b</t>
  </si>
  <si>
    <t>Anto</t>
  </si>
  <si>
    <t>083823769158</t>
  </si>
  <si>
    <t>JMD1E1767310</t>
  </si>
  <si>
    <t>KB4314MAH</t>
  </si>
  <si>
    <t>https://fruitbasket.blob.core.windows.net/gk2o5k/avatar/21243758420250110143343ZXJM59.jpg</t>
  </si>
  <si>
    <t>JMD110RK767902</t>
  </si>
  <si>
    <t>09886-PKB-2500185</t>
  </si>
  <si>
    <t>f4626705-72d8-490b-8570-08dd3106f914</t>
  </si>
  <si>
    <t>JMF2E1218704</t>
  </si>
  <si>
    <t>2024-11-21</t>
  </si>
  <si>
    <t>https://fruitbasket.blob.core.windows.net/gk2o5k/avatar/21243758420250110142030PVLPN4.jpg</t>
  </si>
  <si>
    <t>JMF218RK218720</t>
  </si>
  <si>
    <t>09886-PKB-2500184</t>
  </si>
  <si>
    <t>34756a46-5c70-4028-f575-08dd31052ac8</t>
  </si>
  <si>
    <t>https://fruitbasket.blob.core.windows.net/gk2o5k/avatar/2112180332025011014120941EXDY.jpg</t>
  </si>
  <si>
    <t>09886-PKB-2500183</t>
  </si>
  <si>
    <t>a7b4659b-7b6d-459e-2204-08dd30fa62df</t>
  </si>
  <si>
    <t>https://fruitbasket.blob.core.windows.net/gk2o5k/avatar/211512649202501101319303VATF3.jpg</t>
  </si>
  <si>
    <t>09886-PKB-2500158</t>
  </si>
  <si>
    <t>3584062d-382e-4bbc-7fc6-08dd2f71e50b</t>
  </si>
  <si>
    <t>https://fruitbasket.blob.core.windows.net/gk2o5k/avatar/21121543220250109130558ZOKBLM.jpg</t>
  </si>
  <si>
    <t>09886-PKB-2500157</t>
  </si>
  <si>
    <t>26c6a4ec-7ede-49c0-ae68-08dd2f734e05</t>
  </si>
  <si>
    <t>Zidan</t>
  </si>
  <si>
    <t>083876130593</t>
  </si>
  <si>
    <t>JMF1E1148533</t>
  </si>
  <si>
    <t>KB4231SAG</t>
  </si>
  <si>
    <t>https://fruitbasket.blob.core.windows.net/gk2o5k/avatar/21243868620250109115630SZK443.jpg</t>
  </si>
  <si>
    <t>JMF113RK147220</t>
  </si>
  <si>
    <t>09886-PKB-2500337</t>
  </si>
  <si>
    <t>74305693-eb4d-418f-2c54-08dd3ae85b01</t>
  </si>
  <si>
    <t>081220215841</t>
  </si>
  <si>
    <t>JMH1E1015077</t>
  </si>
  <si>
    <t>KB4386MAH</t>
  </si>
  <si>
    <t>2025-01-23</t>
  </si>
  <si>
    <t>https://fruitbasket.blob.core.windows.net/gk2o5k/avatar/21249005920250123155057KVXJPA.jpg</t>
  </si>
  <si>
    <t>JMH118RK015159</t>
  </si>
  <si>
    <t>09886-PKB-2500336</t>
  </si>
  <si>
    <t>5f2b8a00-d58c-469d-7ad4-08dd3aeb44f2</t>
  </si>
  <si>
    <t>JM04E2047163</t>
  </si>
  <si>
    <t>KB5883SAF</t>
  </si>
  <si>
    <t>https://fruitbasket.blob.core.windows.net/gk2o5k/avatar/21249005920250123154110EM1RES.jpg</t>
  </si>
  <si>
    <t>JM0421RK047151</t>
  </si>
  <si>
    <t>09886-PKB-2500335</t>
  </si>
  <si>
    <t>4432fa02-bf7e-4163-7ab1-08dd3aeb44f2</t>
  </si>
  <si>
    <t>Lioni</t>
  </si>
  <si>
    <t>085189268997</t>
  </si>
  <si>
    <t>JME1E1278497</t>
  </si>
  <si>
    <t>KB8366WS</t>
  </si>
  <si>
    <t>https://fruitbasket.blob.core.windows.net/gk2o5k/avatar/21249003820250123152705DUBLRO.jpg</t>
  </si>
  <si>
    <t>JME113RK278366</t>
  </si>
  <si>
    <t>09886-PKB-2500334</t>
  </si>
  <si>
    <t>d72059f6-ce06-4581-ad62-08dd3ae7a4a9</t>
  </si>
  <si>
    <t>JMC1E1530524</t>
  </si>
  <si>
    <t>KB3470XU</t>
  </si>
  <si>
    <t>https://fruitbasket.blob.core.windows.net/gk2o5k/avatar/21249003820250123111900GDG3CH.jpg</t>
  </si>
  <si>
    <t>JMC11XRK531316</t>
  </si>
  <si>
    <t>09886-PKB-2500326</t>
  </si>
  <si>
    <t>20447fdc-eb06-435e-bd89-08dd3a79722b</t>
  </si>
  <si>
    <t>Kimy</t>
  </si>
  <si>
    <t>082224227979</t>
  </si>
  <si>
    <t>JMD1E1787519</t>
  </si>
  <si>
    <t>KB4303SAG</t>
  </si>
  <si>
    <t>2025-01-22</t>
  </si>
  <si>
    <t>https://fruitbasket.blob.core.windows.net/gk2o5k/avatar/212489969202501221435299QNXH5.jpg</t>
  </si>
  <si>
    <t>JMD115RK787921</t>
  </si>
  <si>
    <t>09886-PKB-2500315</t>
  </si>
  <si>
    <t>a9eb0985-1088-4879-ae18-08dd38d628c7</t>
  </si>
  <si>
    <t>2025-01-21</t>
  </si>
  <si>
    <t>https://fruitbasket.blob.core.windows.net/gk2o5k/avatar/21219788920250121151715HVVBUR.jpg</t>
  </si>
  <si>
    <t>09886-PKB-2500312</t>
  </si>
  <si>
    <t>2d31eba8-2028-44de-8e8f-08dd38de35a1</t>
  </si>
  <si>
    <t>https://fruitbasket.blob.core.windows.net/gk2o5k/avatar/212127108202501211127239HHZY9.jpg</t>
  </si>
  <si>
    <t>09886-PKB-2500308</t>
  </si>
  <si>
    <t>a3fd53ea-0212-4196-8af7-08dd38de35a1</t>
  </si>
  <si>
    <t>2025-01-20</t>
  </si>
  <si>
    <t>https://fruitbasket.blob.core.windows.net/gk2o5k/avatar/21228628320250120133537YIE52C.jpg</t>
  </si>
  <si>
    <t>09886-PKB-2500307</t>
  </si>
  <si>
    <t>2966b08a-65aa-4520-da63-08dd38c84553</t>
  </si>
  <si>
    <t>Lim bui shang</t>
  </si>
  <si>
    <t>085787266855</t>
  </si>
  <si>
    <t>https://fruitbasket.blob.core.windows.net/gk2o5k/avatar/21167813920250120124308XRMAGI.jpg</t>
  </si>
  <si>
    <t>09886-PKB-2500306</t>
  </si>
  <si>
    <t>d05ab0ae-d70b-43d0-da45-08dd38c84553</t>
  </si>
  <si>
    <t>https://fruitbasket.blob.core.windows.net/gk2o5k/avatar/21196498020250120123250KIBUQ4.jpg</t>
  </si>
  <si>
    <t>09886-PKB-2500305</t>
  </si>
  <si>
    <t>35484e39-b745-40b8-63e5-08dd38d77699</t>
  </si>
  <si>
    <t>Hesi triana</t>
  </si>
  <si>
    <t>https://fruitbasket.blob.core.windows.net/gk2o5k/avatar/21219818120250120122639CMOCGT.jpg</t>
  </si>
  <si>
    <t>09886-PKB-2500304</t>
  </si>
  <si>
    <t>7ce96ec0-54e1-4bdc-da21-08dd38c84553</t>
  </si>
  <si>
    <t>https://fruitbasket.blob.core.windows.net/gk2o5k/avatar/211305951202501201217066KLDRK.jpg</t>
  </si>
  <si>
    <t>09886-PKB-2500303</t>
  </si>
  <si>
    <t>12e699cb-b8da-43ca-3574-08dd38d85209</t>
  </si>
  <si>
    <t>Yusuf</t>
  </si>
  <si>
    <t>083839772799</t>
  </si>
  <si>
    <t>JMD1E1775473</t>
  </si>
  <si>
    <t>KB3471XU</t>
  </si>
  <si>
    <t>https://fruitbasket.blob.core.windows.net/gk2o5k/avatar/21249281620250120120822Z1LPON.jpg</t>
  </si>
  <si>
    <t>JMD118RK775861</t>
  </si>
  <si>
    <t>09886-PKB-2500294</t>
  </si>
  <si>
    <t>b0ba17c1-5eec-47c2-d137-08dd352e8b64</t>
  </si>
  <si>
    <t>Basri</t>
  </si>
  <si>
    <t>085341985858</t>
  </si>
  <si>
    <t>KFB1E1077879</t>
  </si>
  <si>
    <t>KB7879YX</t>
  </si>
  <si>
    <t>2025-01-18</t>
  </si>
  <si>
    <t>https://fruitbasket.blob.core.windows.net/gk2o5k/avatar/2995115320250118141940IW84C7.jpg</t>
  </si>
  <si>
    <t>KFB112RK077927</t>
  </si>
  <si>
    <t>09886-PKB-2500293</t>
  </si>
  <si>
    <t>f77b827c-9ae2-4285-82f2-08dd352f04a5</t>
  </si>
  <si>
    <t>Roy</t>
  </si>
  <si>
    <t>082172577802</t>
  </si>
  <si>
    <t>JMH1E1010727</t>
  </si>
  <si>
    <t>KB2803XU</t>
  </si>
  <si>
    <t>https://fruitbasket.blob.core.windows.net/gk2o5k/avatar/21249584220250118141021DHSGHO.jpg</t>
  </si>
  <si>
    <t>JMH114RK010802</t>
  </si>
  <si>
    <t>09886-PKB-2500292</t>
  </si>
  <si>
    <t>07a67588-001e-4842-82db-08dd352f04a5</t>
  </si>
  <si>
    <t>JME1E1247172</t>
  </si>
  <si>
    <t>KB4311MAH</t>
  </si>
  <si>
    <t>https://fruitbasket.blob.core.windows.net/gk2o5k/avatar/21249584220250118140503ENK2UE.jpg</t>
  </si>
  <si>
    <t>JME118RK247033</t>
  </si>
  <si>
    <t>09886-PKB-2500283</t>
  </si>
  <si>
    <t>6e50cc82-fa85-4e92-7e46-08dd352e7111</t>
  </si>
  <si>
    <t>083865172975</t>
  </si>
  <si>
    <t>KFA1E1264512</t>
  </si>
  <si>
    <t>KB3684SAG</t>
  </si>
  <si>
    <t>https://fruitbasket.blob.core.windows.net/gk2o5k/avatar/21243757120250117093444LCHCZX.jpg</t>
  </si>
  <si>
    <t>KFA111RK264702</t>
  </si>
  <si>
    <t>09886-PKB-2500512</t>
  </si>
  <si>
    <t>63c04a01-7ed7-4455-0bfa-08dd41806725</t>
  </si>
  <si>
    <t>Pay</t>
  </si>
  <si>
    <t>082125339149</t>
  </si>
  <si>
    <t>JMD1E1775894</t>
  </si>
  <si>
    <t>KB4379MAH</t>
  </si>
  <si>
    <t>2025-01-31</t>
  </si>
  <si>
    <t>https://fruitbasket.blob.core.windows.net/gk2o5k/avatar/21253626020250131134306NIQGYX.jpg</t>
  </si>
  <si>
    <t>JMD111RK776298</t>
  </si>
  <si>
    <t>09886-PKB-2500511</t>
  </si>
  <si>
    <t>7f407b9d-3b7e-411e-4f3b-08dd417f9f4f</t>
  </si>
  <si>
    <t>JMF1E1168366</t>
  </si>
  <si>
    <t>KB3477EAG</t>
  </si>
  <si>
    <t>https://fruitbasket.blob.core.windows.net/gk2o5k/avatar/21253626020250131104940TBAPWU.jpg</t>
  </si>
  <si>
    <t>JMF115RK167954</t>
  </si>
  <si>
    <t>09886-PKB-2500510</t>
  </si>
  <si>
    <t>dc7e06e8-f9b2-4751-8c46-08dd4181fb1b</t>
  </si>
  <si>
    <t>Lana</t>
  </si>
  <si>
    <t>085187108665</t>
  </si>
  <si>
    <t>JMH1E1037195</t>
  </si>
  <si>
    <t>KB1037X</t>
  </si>
  <si>
    <t>https://fruitbasket.blob.core.windows.net/gk2o5k/avatar/21253626620250131104154LYMUMG.jpg</t>
  </si>
  <si>
    <t>JMH112RK037271</t>
  </si>
  <si>
    <t>09886-PKB-2500509</t>
  </si>
  <si>
    <t>517949d3-92bc-4d9a-bddc-08dd41824a39</t>
  </si>
  <si>
    <t>https://fruitbasket.blob.core.windows.net/gk2o5k/avatar/21196460120250131095718FUPDTB.jpg</t>
  </si>
  <si>
    <t>09886-PKB-2500479</t>
  </si>
  <si>
    <t>c2365513-c3fc-47d5-0a0e-08dd41806725</t>
  </si>
  <si>
    <t>JMC1E1514090</t>
  </si>
  <si>
    <t>KB3673XU</t>
  </si>
  <si>
    <t>https://fruitbasket.blob.core.windows.net/gk2o5k/avatar/21253626620250131084304AUJHFX.jpg</t>
  </si>
  <si>
    <t>JMC115RK514875</t>
  </si>
  <si>
    <t>09886-PKB-2500478</t>
  </si>
  <si>
    <t>313b32ee-0b61-4404-0715-08dd3ef7fb69</t>
  </si>
  <si>
    <t>2025-01-30</t>
  </si>
  <si>
    <t>https://fruitbasket.blob.core.windows.net/gk2o5k/avatar/21111528920250130144900KTYK9H.jpg</t>
  </si>
  <si>
    <t>09886-PKB-2500477</t>
  </si>
  <si>
    <t>d88ef0c8-8a8f-4ebc-0709-08dd3ef7fb69</t>
  </si>
  <si>
    <t>https://fruitbasket.blob.core.windows.net/gk2o5k/avatar/21227472220250130143919MEDHG5.jpg</t>
  </si>
  <si>
    <t>09886-PKB-2500475</t>
  </si>
  <si>
    <t>bfe5d39c-9fb4-4aee-b2e3-08dd3f0fca4b</t>
  </si>
  <si>
    <t>Septian</t>
  </si>
  <si>
    <t>083824108480</t>
  </si>
  <si>
    <t>JMG1E1220832</t>
  </si>
  <si>
    <t>KB4284MAH</t>
  </si>
  <si>
    <t>https://fruitbasket.blob.core.windows.net/gk2o5k/avatar/21253624720250130110921SGSDI6.jpg</t>
  </si>
  <si>
    <t>JMG110RK220744</t>
  </si>
  <si>
    <t>09886-PKB-2500474</t>
  </si>
  <si>
    <t>b591c7e1-a7dc-4b62-1d89-08dd3eff012e</t>
  </si>
  <si>
    <t>KF01E1774699</t>
  </si>
  <si>
    <t>KB4324SAG</t>
  </si>
  <si>
    <t>https://fruitbasket.blob.core.windows.net/gk2o5k/avatar/21253624720250130102030HCTXXJ.jpg</t>
  </si>
  <si>
    <t>KF011XRK774783</t>
  </si>
  <si>
    <t>09886-PKB-2500473</t>
  </si>
  <si>
    <t>c2adc99c-c2d9-41bc-1d38-08dd3eff012e</t>
  </si>
  <si>
    <t>Randha</t>
  </si>
  <si>
    <t>081330115618</t>
  </si>
  <si>
    <t>KF81E1457741</t>
  </si>
  <si>
    <t>KB4024SAG</t>
  </si>
  <si>
    <t>https://fruitbasket.blob.core.windows.net/gk2o5k/avatar/21253623920250130095031JMK2CU.jpg</t>
  </si>
  <si>
    <t>KF8117RK457834</t>
  </si>
  <si>
    <t>09886-PKB-2500440</t>
  </si>
  <si>
    <t>d8cd6952-e0b4-4c28-18ca-08dd3eff012e</t>
  </si>
  <si>
    <t>Siska</t>
  </si>
  <si>
    <t>081290734706</t>
  </si>
  <si>
    <t>KFD1E1068177</t>
  </si>
  <si>
    <t>KB3723XU</t>
  </si>
  <si>
    <t>https://fruitbasket.blob.core.windows.net/gk2o5k/avatar/21253628520250128140808RJNGZR.jpg</t>
  </si>
  <si>
    <t>KFD113RK067516</t>
  </si>
  <si>
    <t>09886-PKB-2500436</t>
  </si>
  <si>
    <t>53eca3f2-3f81-4df0-4e37-08dd3f0731cb</t>
  </si>
  <si>
    <t>https://fruitbasket.blob.core.windows.net/gk2o5k/avatar/212144586202501281357016E2NBO.jpg</t>
  </si>
  <si>
    <t>09886-PKB-2500435</t>
  </si>
  <si>
    <t>e683991b-e3fd-43ce-fff3-08dd3ef7fb68</t>
  </si>
  <si>
    <t>Wulan</t>
  </si>
  <si>
    <t>083141202017</t>
  </si>
  <si>
    <t>JME1E1277630</t>
  </si>
  <si>
    <t>KB5015MAH</t>
  </si>
  <si>
    <t>https://fruitbasket.blob.core.windows.net/gk2o5k/avatar/21253630020250128124217GNYLVB.jpg</t>
  </si>
  <si>
    <t>JME110RK275893</t>
  </si>
  <si>
    <t>09886-PKB-2500434</t>
  </si>
  <si>
    <t>7a5a7e7f-c7e6-47f0-17b2-08dd3eff012e</t>
  </si>
  <si>
    <t>JMB1E1183943</t>
  </si>
  <si>
    <t>KB6438XZ</t>
  </si>
  <si>
    <t>https://fruitbasket.blob.core.windows.net/gk2o5k/avatar/21253630020250128113242WBXRM6.jpg</t>
  </si>
  <si>
    <t>JMB11XRK184032</t>
  </si>
  <si>
    <t>09886-PKB-2500433</t>
  </si>
  <si>
    <t>84ba45fc-803b-42f5-ff1a-08dd3ef7fb68</t>
  </si>
  <si>
    <t>Wela</t>
  </si>
  <si>
    <t>082257763908</t>
  </si>
  <si>
    <t>JMD1E1775872</t>
  </si>
  <si>
    <t>KB4228SAG</t>
  </si>
  <si>
    <t>https://fruitbasket.blob.core.windows.net/gk2o5k/avatar/21253894720250128104311IJ6OPI.jpg</t>
  </si>
  <si>
    <t>JMD112RK776276</t>
  </si>
  <si>
    <t>09886-PKB-2500431</t>
  </si>
  <si>
    <t>8f5dd4db-2e61-4b40-fdd9-08dd3ef7fb68</t>
  </si>
  <si>
    <t>JMF2E1237189</t>
  </si>
  <si>
    <t>KB4595MAH</t>
  </si>
  <si>
    <t>https://fruitbasket.blob.core.windows.net/gk2o5k/avatar/21253894720250128090530KPNGMG.jpg</t>
  </si>
  <si>
    <t>JMF215RK237189</t>
  </si>
  <si>
    <t>09886-PKB-2500393</t>
  </si>
  <si>
    <t>72ed1852-b3e6-430f-c651-08dd3c08b1d3</t>
  </si>
  <si>
    <t>JMD1E1791954</t>
  </si>
  <si>
    <t>KB4022XU</t>
  </si>
  <si>
    <t>2025-01-25</t>
  </si>
  <si>
    <t>https://fruitbasket.blob.core.windows.net/gk2o5k/avatar/21253623920250125135340OCF9DA.jpg</t>
  </si>
  <si>
    <t>JMD118RK792353</t>
  </si>
  <si>
    <t>09886-PKB-2500392</t>
  </si>
  <si>
    <t>f322051a-8ce9-4655-aa41-08dd3c052eb7</t>
  </si>
  <si>
    <t>Salsa</t>
  </si>
  <si>
    <t>083838636894</t>
  </si>
  <si>
    <t>JMH2E1020088</t>
  </si>
  <si>
    <t>KB4025SAG</t>
  </si>
  <si>
    <t>https://fruitbasket.blob.core.windows.net/gk2o5k/avatar/21253620220250125130834VDVFO0.jpg</t>
  </si>
  <si>
    <t>JMH217RK040925</t>
  </si>
  <si>
    <t>09886-PKB-2500390</t>
  </si>
  <si>
    <t>b0f45e5f-13e6-496d-a9ef-08dd3c052eb7</t>
  </si>
  <si>
    <t>KFB1E1089551</t>
  </si>
  <si>
    <t>KB3050MAH</t>
  </si>
  <si>
    <t>https://fruitbasket.blob.core.windows.net/gk2o5k/avatar/21253620220250125121128CFEQXF.jpg</t>
  </si>
  <si>
    <t>KFB114RK089898</t>
  </si>
  <si>
    <t>09886-PKB-2500388</t>
  </si>
  <si>
    <t>5a750f8e-eb98-431e-c363-08dd3c08b1d3</t>
  </si>
  <si>
    <t>https://fruitbasket.blob.core.windows.net/gk2o5k/avatar/21244606920250125084817D7CTNQ.jpg</t>
  </si>
  <si>
    <t xml:space="preserve">	20988615081682</t>
  </si>
  <si>
    <t>301b7782-1b7c-45df-d985-08dd4c8d470e</t>
  </si>
  <si>
    <t>2025-02-14</t>
  </si>
  <si>
    <t>https://fruitbasket.blob.core.windows.net/gk2o5k/avatar/21228699220250214092443KWLA5O.jpg</t>
  </si>
  <si>
    <t xml:space="preserve">	20988615081226</t>
  </si>
  <si>
    <t>ec6e6198-9817-4127-df4b-08dd4c8ebbce</t>
  </si>
  <si>
    <t>https://fruitbasket.blob.core.windows.net/gk2o5k/avatar/21095147420250214091254WWJPJW.jpg</t>
  </si>
  <si>
    <t xml:space="preserve">	20988615069345</t>
  </si>
  <si>
    <t>b69c05f8-447d-4c9f-3721-08dd4ba27077</t>
  </si>
  <si>
    <t>2025-02-13</t>
  </si>
  <si>
    <t>https://fruitbasket.blob.core.windows.net/gk2o5k/avatar/21152368620250213102218ZID0KO.jpg</t>
  </si>
  <si>
    <t>09886-PKB-2500651</t>
  </si>
  <si>
    <t>e2303ff3-fa5e-47d4-17ff-08dd4778a227</t>
  </si>
  <si>
    <t>Hendi</t>
  </si>
  <si>
    <t>088294469171</t>
  </si>
  <si>
    <t>JMH2E1044805</t>
  </si>
  <si>
    <t>KB3729XU</t>
  </si>
  <si>
    <t>2025-02-08</t>
  </si>
  <si>
    <t>https://fruitbasket.blob.core.windows.net/gk2o5k/avatar/21253924320250208103859UF09XT.jpg</t>
  </si>
  <si>
    <t>JMH213RK038430</t>
  </si>
  <si>
    <t>09886-PKB-2500649</t>
  </si>
  <si>
    <t>4dc4e797-8a4f-4a55-17d6-08dd4778a227</t>
  </si>
  <si>
    <t>BeAT CBS ISS Sporty</t>
  </si>
  <si>
    <t>JMF2E1253522</t>
  </si>
  <si>
    <t>KB3467XU</t>
  </si>
  <si>
    <t>https://fruitbasket.blob.core.windows.net/gk2o5k/avatar/21253924320250208102036WS6COA.jpg</t>
  </si>
  <si>
    <t>JMF216RK253336</t>
  </si>
  <si>
    <t>09886-PKB-2500634</t>
  </si>
  <si>
    <t>2455521c-3aa2-47dc-87f4-08dd47037015</t>
  </si>
  <si>
    <t>2025-02-07</t>
  </si>
  <si>
    <t>https://fruitbasket.blob.core.windows.net/gk2o5k/avatar/21219818120250207161938GAFWRC.jpg</t>
  </si>
  <si>
    <t>09886-PKB-2500633</t>
  </si>
  <si>
    <t>fbc1af20-a829-4216-87d6-08dd47037015</t>
  </si>
  <si>
    <t>https://fruitbasket.blob.core.windows.net/gk2o5k/avatar/21139857620250207160029HTUDNW.jpg</t>
  </si>
  <si>
    <t>09886-PKB-2500632</t>
  </si>
  <si>
    <t>e58c5074-e07d-471d-c088-08dd4700b6be</t>
  </si>
  <si>
    <t>085133792187</t>
  </si>
  <si>
    <t>JMH1E1023022</t>
  </si>
  <si>
    <t>KB4819SAG</t>
  </si>
  <si>
    <t>https://fruitbasket.blob.core.windows.net/gk2o5k/avatar/21253942620250207154821PHKOVW.jpg</t>
  </si>
  <si>
    <t>JMH110RK020890</t>
  </si>
  <si>
    <t>09886-PKB-2500631</t>
  </si>
  <si>
    <t>dde589e6-4a00-4ab3-3bd4-08dd4702f013</t>
  </si>
  <si>
    <t>JMH1E1038229</t>
  </si>
  <si>
    <t>KB4148XU</t>
  </si>
  <si>
    <t>https://fruitbasket.blob.core.windows.net/gk2o5k/avatar/21253942620250207142945MZS59A.jpg</t>
  </si>
  <si>
    <t>JMH116RK038326</t>
  </si>
  <si>
    <t>09886-PKB-2500625</t>
  </si>
  <si>
    <t>a23dec30-1215-4df5-be19-08dd4700b6be</t>
  </si>
  <si>
    <t>Yadik</t>
  </si>
  <si>
    <t>085602315541</t>
  </si>
  <si>
    <t>KF71E2045074</t>
  </si>
  <si>
    <t>KB5018MAH</t>
  </si>
  <si>
    <t>https://fruitbasket.blob.core.windows.net/gk2o5k/avatar/21253957620250207101154BVGDVP.jpg</t>
  </si>
  <si>
    <t>KF7120RK044964</t>
  </si>
  <si>
    <t>09886-PKB-2500621</t>
  </si>
  <si>
    <t>6c3f3f46-8f8b-495d-2b35-08dd4701ae19</t>
  </si>
  <si>
    <t>JBP1E2074849</t>
  </si>
  <si>
    <t>KB3948SAG</t>
  </si>
  <si>
    <t>https://fruitbasket.blob.core.windows.net/gk2o5k/avatar/21253957620250207092040QIJ3UO.jpg</t>
  </si>
  <si>
    <t>JBP126RK074929</t>
  </si>
  <si>
    <t>09886-PKB-2500620</t>
  </si>
  <si>
    <t>ef606a59-5eb3-44ae-6712-08dd4641fc3e</t>
  </si>
  <si>
    <t>2025-02-06</t>
  </si>
  <si>
    <t>https://fruitbasket.blob.core.windows.net/gk2o5k/avatar/21227457320250206135135RQ6XTP.jpg</t>
  </si>
  <si>
    <t>09886-PKB-2500619</t>
  </si>
  <si>
    <t>51890560-c2b0-406a-b1e6-08dd463fb8bc</t>
  </si>
  <si>
    <t>083872324433</t>
  </si>
  <si>
    <t>JMH1E1065415</t>
  </si>
  <si>
    <t>KB6556YY</t>
  </si>
  <si>
    <t>https://fruitbasket.blob.core.windows.net/gk2o5k/avatar/21253962720250206134355CUSPQG.jpg</t>
  </si>
  <si>
    <t>JMH114SK065563</t>
  </si>
  <si>
    <t>09886-PKB-2500602</t>
  </si>
  <si>
    <t>23c2ea17-fbbe-4985-2a7c-08dd456e637c</t>
  </si>
  <si>
    <t>2025-02-05</t>
  </si>
  <si>
    <t>https://fruitbasket.blob.core.windows.net/gk2o5k/avatar/21139183120250205144218TJHJ8R.jpg</t>
  </si>
  <si>
    <t>09886-PKB-2500601</t>
  </si>
  <si>
    <t>17f67091-ffe6-455d-2926-08dd456f04a2</t>
  </si>
  <si>
    <t>081220528227</t>
  </si>
  <si>
    <t>JM03E1683639</t>
  </si>
  <si>
    <t>KB5440EAF</t>
  </si>
  <si>
    <t>https://fruitbasket.blob.core.windows.net/gk2o5k/avatar/21253968420250205125409WRHCYX.jpg</t>
  </si>
  <si>
    <t>JM0313RK683711</t>
  </si>
  <si>
    <t>09886-PKB-2500600</t>
  </si>
  <si>
    <t>c541192b-12fa-47a9-721f-08dd456d4642</t>
  </si>
  <si>
    <t>JMH2E1055702</t>
  </si>
  <si>
    <t>KB4320SAG</t>
  </si>
  <si>
    <t>https://fruitbasket.blob.core.windows.net/gk2o5k/avatar/21253968420250205121626KJXXH1.jpg</t>
  </si>
  <si>
    <t>JMH211RK055453</t>
  </si>
  <si>
    <t>09886-PKB-2500573</t>
  </si>
  <si>
    <t>201d88e5-e483-4ea1-4dc5-08dd44ab6629</t>
  </si>
  <si>
    <t>Karin</t>
  </si>
  <si>
    <t>085134460516</t>
  </si>
  <si>
    <t>JMC1E1540553</t>
  </si>
  <si>
    <t>KB4637SAG</t>
  </si>
  <si>
    <t>2025-02-04</t>
  </si>
  <si>
    <t>https://fruitbasket.blob.core.windows.net/gk2o5k/avatar/21255856120250204143317GTNQGM.jpg</t>
  </si>
  <si>
    <t>JMC11XRK541330</t>
  </si>
  <si>
    <t>09886-PKB-2500572</t>
  </si>
  <si>
    <t>9e6e44eb-968e-4ebf-4544-08dd44aa068c</t>
  </si>
  <si>
    <t>https://fruitbasket.blob.core.windows.net/gk2o5k/avatar/21228121920250204122652EECV9J.jpg</t>
  </si>
  <si>
    <t>09886-PKB-2500571</t>
  </si>
  <si>
    <t>bbccf247-968e-427f-b03f-08dd44aa6761</t>
  </si>
  <si>
    <t>JMF2E1239931</t>
  </si>
  <si>
    <t>KB4638SAG</t>
  </si>
  <si>
    <t>https://fruitbasket.blob.core.windows.net/gk2o5k/avatar/21255856120250204121925VJ185K.jpg</t>
  </si>
  <si>
    <t>JMF210RK239660</t>
  </si>
  <si>
    <t>09886-PKB-2500570</t>
  </si>
  <si>
    <t>a9b455c9-2a87-4a0f-2fa4-08dd44ad5137</t>
  </si>
  <si>
    <t>https://fruitbasket.blob.core.windows.net/gk2o5k/avatar/21228746220250204102850EWIMRF.jpg</t>
  </si>
  <si>
    <t>09886-PKB-2500569</t>
  </si>
  <si>
    <t>5026fb0f-bf23-4094-262b-08dd44ab3fcc</t>
  </si>
  <si>
    <t>JMD1E1786355</t>
  </si>
  <si>
    <t>KB4323SAG</t>
  </si>
  <si>
    <t>https://fruitbasket.blob.core.windows.net/gk2o5k/avatar/21255856120250204102220L36P2O.jpg</t>
  </si>
  <si>
    <t>JMD11XRK786747</t>
  </si>
  <si>
    <t>09886-PKB-2500528</t>
  </si>
  <si>
    <t>e3320cf8-a4ad-4188-f7b5-08dd425614ff</t>
  </si>
  <si>
    <t>Bartolomeo</t>
  </si>
  <si>
    <t>083136933123</t>
  </si>
  <si>
    <t>JMH2E1064250</t>
  </si>
  <si>
    <t>KB4962MAH</t>
  </si>
  <si>
    <t>2025-02-03</t>
  </si>
  <si>
    <t>https://fruitbasket.blob.core.windows.net/gk2o5k/avatar/21255858120250203100728SUM5EW.jpg</t>
  </si>
  <si>
    <t>JMH219RK062618</t>
  </si>
  <si>
    <t>09886-PKB-2500527</t>
  </si>
  <si>
    <t>c7853fa8-7cf4-4416-974b-08dd425755cd</t>
  </si>
  <si>
    <t>JBK3E1554445</t>
  </si>
  <si>
    <t>KB4296SAG</t>
  </si>
  <si>
    <t>2025-02-01</t>
  </si>
  <si>
    <t>https://fruitbasket.blob.core.windows.net/gk2o5k/avatar/21255858120250201134325Q3JIWG.jpg</t>
  </si>
  <si>
    <t>JBK313RK556071</t>
  </si>
  <si>
    <t>09886-PKB-2500526</t>
  </si>
  <si>
    <t>2a20d953-da0d-488f-aecc-08dd425777e0</t>
  </si>
  <si>
    <t>https://fruitbasket.blob.core.windows.net/gk2o5k/avatar/21139857620250201124037QHQVYP.jpg</t>
  </si>
  <si>
    <t>09886-PKB-2500525</t>
  </si>
  <si>
    <t>f6bc8aad-b4db-4eb8-e0e1-08dd42563f4d</t>
  </si>
  <si>
    <t>https://fruitbasket.blob.core.windows.net/gk2o5k/avatar/21105614920250201123246CGYIAA.jpg</t>
  </si>
  <si>
    <t>09886-PKB-2500846</t>
  </si>
  <si>
    <t>ffb94d0b-7264-43c3-8faf-08dd4c8ed475</t>
  </si>
  <si>
    <t>082218264675</t>
  </si>
  <si>
    <t>JM04E2041193</t>
  </si>
  <si>
    <t>KB4854XS</t>
  </si>
  <si>
    <t>2025-02-15</t>
  </si>
  <si>
    <t>https://fruitbasket.blob.core.windows.net/gk2o5k/avatar/21250121220250215132328QD3D44.jpg</t>
  </si>
  <si>
    <t>JM0422RK041276</t>
  </si>
  <si>
    <t>09886-PKB-2500843</t>
  </si>
  <si>
    <t>ea135c58-65a0-4e66-8ebf-08dd4c8ed475</t>
  </si>
  <si>
    <t>https://fruitbasket.blob.core.windows.net/gk2o5k/avatar/21095147420250215113115C871MK.jpg</t>
  </si>
  <si>
    <t>09886-PKB-2500841</t>
  </si>
  <si>
    <t>dcb7d9c4-1f9e-4346-38d1-08dd4c8e79c0</t>
  </si>
  <si>
    <t>Aldo</t>
  </si>
  <si>
    <t>089677190665</t>
  </si>
  <si>
    <t>JMB1E1188547</t>
  </si>
  <si>
    <t>KB8952YY</t>
  </si>
  <si>
    <t>2025-01-24</t>
  </si>
  <si>
    <t>https://fruitbasket.blob.core.windows.net/gk2o5k/avatar/21250104420250215101355UXKGSQ.jpg</t>
  </si>
  <si>
    <t>JMB119SK188952</t>
  </si>
  <si>
    <t>09886-PKB-2500838</t>
  </si>
  <si>
    <t>f1d46d75-23bd-479b-3823-08dd4c8e79c0</t>
  </si>
  <si>
    <t>https://fruitbasket.blob.core.windows.net/gk2o5k/avatar/212278193202502150941568AEQRJ.jpg</t>
  </si>
  <si>
    <t>09886-PKB-2500807</t>
  </si>
  <si>
    <t>da4a6003-716b-440c-db70-08dd4c8d470e</t>
  </si>
  <si>
    <t>https://fruitbasket.blob.core.windows.net/gk2o5k/avatar/21228977020250214133504EX38KI.jpg</t>
  </si>
  <si>
    <t>09886-PKB-2500806</t>
  </si>
  <si>
    <t>1078d2e3-3060-4c0d-1853-08dd4c8e4920</t>
  </si>
  <si>
    <t>083874887282</t>
  </si>
  <si>
    <t>JMA1E1176670</t>
  </si>
  <si>
    <t>KB5177MAH</t>
  </si>
  <si>
    <t>2025-01-14</t>
  </si>
  <si>
    <t>https://fruitbasket.blob.core.windows.net/gk2o5k/avatar/21250155120250214132025A1DLV7.jpg</t>
  </si>
  <si>
    <t>JMA115RK176849</t>
  </si>
  <si>
    <t>09886-PKB-2500762</t>
  </si>
  <si>
    <t>2430adf0-869f-4e46-b3c0-08dd4ba58e86</t>
  </si>
  <si>
    <t>Riko</t>
  </si>
  <si>
    <t>089524240643</t>
  </si>
  <si>
    <t>JMH1E1060594</t>
  </si>
  <si>
    <t>KB4561XU</t>
  </si>
  <si>
    <t>https://fruitbasket.blob.core.windows.net/gk2o5k/avatar/21250164720250213115030SCS6R2.jpg</t>
  </si>
  <si>
    <t>JMH112RK060758</t>
  </si>
  <si>
    <t>09886-PKB-2500761</t>
  </si>
  <si>
    <t>74cd1f20-ffe0-4a04-b3aa-08dd4ba58e86</t>
  </si>
  <si>
    <t>Jaja</t>
  </si>
  <si>
    <t>083867374629</t>
  </si>
  <si>
    <t>KF81E1429890</t>
  </si>
  <si>
    <t>KB4979SAG</t>
  </si>
  <si>
    <t>https://fruitbasket.blob.core.windows.net/gk2o5k/avatar/212510911202502131131096JACAL.jpg</t>
  </si>
  <si>
    <t>KF8119RK430098</t>
  </si>
  <si>
    <t>09886-PKB-2500752</t>
  </si>
  <si>
    <t>c6f216b9-6d9f-4283-8c52-08dd4bac6588</t>
  </si>
  <si>
    <t>JMH2E1055265</t>
  </si>
  <si>
    <t>KB6301XZ</t>
  </si>
  <si>
    <t>https://fruitbasket.blob.core.windows.net/gk2o5k/avatar/21251091120250213103254FI6ADI.jpg</t>
  </si>
  <si>
    <t>JMH211RK055050</t>
  </si>
  <si>
    <t>09886-PKB-2500749</t>
  </si>
  <si>
    <t>8900f3c6-f5b9-4e7f-8b6e-08dd4bac6588</t>
  </si>
  <si>
    <t>JMD1E1802731</t>
  </si>
  <si>
    <t>KB3717YY</t>
  </si>
  <si>
    <t>https://fruitbasket.blob.core.windows.net/gk2o5k/avatar/21251091120250213092709FDEX4V.jpg</t>
  </si>
  <si>
    <t>JMD113SK803717</t>
  </si>
  <si>
    <t>09886-PKB-2500723</t>
  </si>
  <si>
    <t>46370089-95a2-42de-9f1f-08dd4acc0fbd</t>
  </si>
  <si>
    <t>2025-02-12</t>
  </si>
  <si>
    <t>https://fruitbasket.blob.core.windows.net/gk2o5k/avatar/212274705202502121158278WDJ4P.jpg</t>
  </si>
  <si>
    <t>09886-PKB-2500699</t>
  </si>
  <si>
    <t>8d5bc55c-0ba3-4219-7df5-08dd4a36f292</t>
  </si>
  <si>
    <t>Solihin</t>
  </si>
  <si>
    <t>085651210954</t>
  </si>
  <si>
    <t>KF01E1728303</t>
  </si>
  <si>
    <t>KB8303YX</t>
  </si>
  <si>
    <t>2025-02-11</t>
  </si>
  <si>
    <t>https://fruitbasket.blob.core.windows.net/gk2o5k/avatar/24201519202502111444481YI2ZG.jpg</t>
  </si>
  <si>
    <t>KF0111RK727948</t>
  </si>
  <si>
    <t>09886-PKB-2500696</t>
  </si>
  <si>
    <t>8d9af338-92e8-4f6f-7cf6-08dd4a36f292</t>
  </si>
  <si>
    <t>Andra</t>
  </si>
  <si>
    <t>083163243908</t>
  </si>
  <si>
    <t>JMD1E1799241</t>
  </si>
  <si>
    <t>KB5180MAH</t>
  </si>
  <si>
    <t>https://fruitbasket.blob.core.windows.net/gk2o5k/avatar/212436175202502111249212UZBQY.jpg</t>
  </si>
  <si>
    <t>JMD119RK799635</t>
  </si>
  <si>
    <t>09886-PKB-2500695</t>
  </si>
  <si>
    <t>43fc0365-2cce-4c5a-60b4-08dd4a36d098</t>
  </si>
  <si>
    <t>PCX Roadsync</t>
  </si>
  <si>
    <t>KFE3E1003752</t>
  </si>
  <si>
    <t>KB5101SAG</t>
  </si>
  <si>
    <t>https://fruitbasket.blob.core.windows.net/gk2o5k/avatar/21243617520250211111847IQEFJO.jpg</t>
  </si>
  <si>
    <t>KFE317RK003739</t>
  </si>
  <si>
    <t>09886-PKB-2500692</t>
  </si>
  <si>
    <t>160ff810-8ce1-4880-6807-08dd4a374923</t>
  </si>
  <si>
    <t>KFE3E1000139</t>
  </si>
  <si>
    <t>KB4985SAG</t>
  </si>
  <si>
    <t>https://fruitbasket.blob.core.windows.net/gk2o5k/avatar/21243617420250211090943UU6WBM.jpg</t>
  </si>
  <si>
    <t>KFE314RK000118</t>
  </si>
  <si>
    <t>09886-PKB-2500691</t>
  </si>
  <si>
    <t>dd8c111f-a014-4c94-215c-08dd4a3478dd</t>
  </si>
  <si>
    <t>Raman</t>
  </si>
  <si>
    <t>085166983195</t>
  </si>
  <si>
    <t>JMH2E1060380</t>
  </si>
  <si>
    <t>KB3728XU</t>
  </si>
  <si>
    <t>https://fruitbasket.blob.core.windows.net/gk2o5k/avatar/21253904120250211084359WU4GMJ.jpg</t>
  </si>
  <si>
    <t>JMH218RK053473</t>
  </si>
  <si>
    <t>09886-PKB-2500683</t>
  </si>
  <si>
    <t>b0278d0c-fbe5-4883-4289-08dd48a1da20</t>
  </si>
  <si>
    <t>JMC1E1546698</t>
  </si>
  <si>
    <t>KB4779YZ</t>
  </si>
  <si>
    <t>2025-02-10</t>
  </si>
  <si>
    <t>https://fruitbasket.blob.core.windows.net/gk2o5k/avatar/21253904120250210160432CRJGF1.jpg</t>
  </si>
  <si>
    <t>JMC118SK547794</t>
  </si>
  <si>
    <t>09886-PKB-2500682</t>
  </si>
  <si>
    <t>6588a26e-f7d7-4b72-cd46-08dd48a1e0da</t>
  </si>
  <si>
    <t>https://fruitbasket.blob.core.windows.net/gk2o5k/avatar/21228926420250210155707S4XMGY.jpg</t>
  </si>
  <si>
    <t>09886-PKB-2500681</t>
  </si>
  <si>
    <t>1f0c3949-80d5-48d9-3259-08dd48a2a235</t>
  </si>
  <si>
    <t>Doni</t>
  </si>
  <si>
    <t>082120951036</t>
  </si>
  <si>
    <t>JBP1E2074625</t>
  </si>
  <si>
    <t>KB4023MAH</t>
  </si>
  <si>
    <t>https://fruitbasket.blob.core.windows.net/gk2o5k/avatar/21253907920250210113707TUFSN9.jpg</t>
  </si>
  <si>
    <t>JBP124RK074475</t>
  </si>
  <si>
    <t>09886-PKB-2500680</t>
  </si>
  <si>
    <t>d1f7e1ba-26a3-4bce-054a-08dd48a23497</t>
  </si>
  <si>
    <t>085843741574</t>
  </si>
  <si>
    <t>JMD1E1801934</t>
  </si>
  <si>
    <t>KB8034YU</t>
  </si>
  <si>
    <t>https://fruitbasket.blob.core.windows.net/gk2o5k/avatar/212539144202502101102057SQIHW.jpg</t>
  </si>
  <si>
    <t>JMD112SK802400</t>
  </si>
  <si>
    <t>09886-PKB-2500679</t>
  </si>
  <si>
    <t>a8162c3a-f9ab-44ee-2a2e-08dd489febe5</t>
  </si>
  <si>
    <t>JMC1E1528297</t>
  </si>
  <si>
    <t>KB4235SAG</t>
  </si>
  <si>
    <t>https://fruitbasket.blob.core.windows.net/gk2o5k/avatar/21253914420250210103232L8ZU2X.jpg</t>
  </si>
  <si>
    <t>JMC110RK529090</t>
  </si>
  <si>
    <t>09886-PKB-2500964</t>
  </si>
  <si>
    <t>bb87c667-056d-47ff-3de2-08dd52d4d7c7</t>
  </si>
  <si>
    <t>Andi</t>
  </si>
  <si>
    <t>083869935747</t>
  </si>
  <si>
    <t>KF71E2042053</t>
  </si>
  <si>
    <t>KB5019MAH</t>
  </si>
  <si>
    <t>2025-02-24</t>
  </si>
  <si>
    <t>https://fruitbasket.blob.core.windows.net/gk2o5k/avatar/21248761220250224135214VKVF4Y.jpg</t>
  </si>
  <si>
    <t>KF7121RK041961</t>
  </si>
  <si>
    <t>09886-PKB-2500963</t>
  </si>
  <si>
    <t>40502154-cd4f-48e2-3dcf-08dd52d4d7c7</t>
  </si>
  <si>
    <t>JMF1E1183781</t>
  </si>
  <si>
    <t>KB8397YY</t>
  </si>
  <si>
    <t>2025-02-17</t>
  </si>
  <si>
    <t>https://fruitbasket.blob.core.windows.net/gk2o5k/avatar/21248761220250224134417UIZUDC.jpg</t>
  </si>
  <si>
    <t>JMF111SK183977</t>
  </si>
  <si>
    <t>09886-PKB-2500940</t>
  </si>
  <si>
    <t>72e38d55-b4f1-4a87-ff79-08dd52d1db44</t>
  </si>
  <si>
    <t>Meka</t>
  </si>
  <si>
    <t>083869935683</t>
  </si>
  <si>
    <t>KF71E2026956</t>
  </si>
  <si>
    <t>KB3742MAH</t>
  </si>
  <si>
    <t>2025-02-22</t>
  </si>
  <si>
    <t>https://fruitbasket.blob.core.windows.net/gk2o5k/avatar/212484244202502221444579ML9XI.jpg</t>
  </si>
  <si>
    <t>KF7120RK026688</t>
  </si>
  <si>
    <t>09886-PKB-2500934</t>
  </si>
  <si>
    <t>73cc4bee-ac2d-48bb-fda7-08dd52d1db44</t>
  </si>
  <si>
    <t>Amma</t>
  </si>
  <si>
    <t>082174708796</t>
  </si>
  <si>
    <t>KF01E1810194</t>
  </si>
  <si>
    <t>KB5072SAG</t>
  </si>
  <si>
    <t>https://fruitbasket.blob.core.windows.net/gk2o5k/avatar/21248782120250222112307JHOQ67.jpg</t>
  </si>
  <si>
    <t>KF0110RK815664</t>
  </si>
  <si>
    <t>09886-PKB-2500933</t>
  </si>
  <si>
    <t>f28fa4ff-0fa7-45be-c9a4-08dd52d0cb5b</t>
  </si>
  <si>
    <t>JMD1E1818493</t>
  </si>
  <si>
    <t>KB1888YY</t>
  </si>
  <si>
    <t>https://fruitbasket.blob.core.windows.net/gk2o5k/avatar/21248782120250222093732NUUEM3.jpg</t>
  </si>
  <si>
    <t>JMD119SK818884</t>
  </si>
  <si>
    <t>09886-PKB-2500925</t>
  </si>
  <si>
    <t>15252be5-4c0d-4510-dcfe-08dd520615cb</t>
  </si>
  <si>
    <t>Hendrik</t>
  </si>
  <si>
    <t>089652547858</t>
  </si>
  <si>
    <t>JBP1E2075542</t>
  </si>
  <si>
    <t>KB4380MAH</t>
  </si>
  <si>
    <t>2025-02-21</t>
  </si>
  <si>
    <t>https://fruitbasket.blob.core.windows.net/gk2o5k/avatar/21249007820250221142739EWDIMN.jpg</t>
  </si>
  <si>
    <t>JBP124RK075321</t>
  </si>
  <si>
    <t>09886-PKB-2500909</t>
  </si>
  <si>
    <t>f55b4e1e-e786-4d0e-ba6e-08dd5137360e</t>
  </si>
  <si>
    <t>Humaira</t>
  </si>
  <si>
    <t>082184212768</t>
  </si>
  <si>
    <t>JMH1E1042355</t>
  </si>
  <si>
    <t>KB4963MAH</t>
  </si>
  <si>
    <t>2025-02-20</t>
  </si>
  <si>
    <t>https://fruitbasket.blob.core.windows.net/gk2o5k/avatar/21249946920250220143039W8CG1Q.jpg</t>
  </si>
  <si>
    <t>JMH114RK042388</t>
  </si>
  <si>
    <t>09886-PKB-2500908</t>
  </si>
  <si>
    <t>fd550350-3585-4064-9c21-08dd5137f1bb</t>
  </si>
  <si>
    <t>083839182614</t>
  </si>
  <si>
    <t>JM04E2275186</t>
  </si>
  <si>
    <t>KB2163SAG</t>
  </si>
  <si>
    <t>https://fruitbasket.blob.core.windows.net/gk2o5k/avatar/21249969020250220135137SDDIGX.jpg</t>
  </si>
  <si>
    <t>JM0427RK275266</t>
  </si>
  <si>
    <t>09886-PKB-2500904</t>
  </si>
  <si>
    <t>bc317a3d-0025-4406-b860-08dd5137360e</t>
  </si>
  <si>
    <t>https://fruitbasket.blob.core.windows.net/gk2o5k/avatar/21139183120250220103727SGBAV9.jpg</t>
  </si>
  <si>
    <t>09886-PKB-2500902</t>
  </si>
  <si>
    <t>5b727db3-a563-47aa-b83d-08dd5137360e</t>
  </si>
  <si>
    <t>085215188212</t>
  </si>
  <si>
    <t>JMC1E1554961</t>
  </si>
  <si>
    <t>KB5606YY</t>
  </si>
  <si>
    <t>https://fruitbasket.blob.core.windows.net/gk2o5k/avatar/212500088202502201029067ZF5QF.jpg</t>
  </si>
  <si>
    <t>JMC117SK556065</t>
  </si>
  <si>
    <t>09886-PKB-2500900</t>
  </si>
  <si>
    <t>28755b61-9ab0-4ccd-f0ac-08dd51377a95</t>
  </si>
  <si>
    <t>iis</t>
  </si>
  <si>
    <t>081412155657</t>
  </si>
  <si>
    <t>JM03E1565077</t>
  </si>
  <si>
    <t>KB3485SAE</t>
  </si>
  <si>
    <t>https://fruitbasket.blob.core.windows.net/gk2o5k/avatar/21250008820250220101937NRAPX4.jpg</t>
  </si>
  <si>
    <t>JM0319RK565176</t>
  </si>
  <si>
    <t>09886-PKB-2500872</t>
  </si>
  <si>
    <t>a095dfc4-13fe-42d6-e8c5-08dd4c8d470e</t>
  </si>
  <si>
    <t>Levi</t>
  </si>
  <si>
    <t>082226705076</t>
  </si>
  <si>
    <t>JME1E1290680</t>
  </si>
  <si>
    <t>KB9008YY</t>
  </si>
  <si>
    <t>https://fruitbasket.blob.core.windows.net/gk2o5k/avatar/21250052820250217140527JVOLWX.jpg</t>
  </si>
  <si>
    <t>JME119RK290084</t>
  </si>
  <si>
    <t>09886-PKB-2500871</t>
  </si>
  <si>
    <t>db5e1360-6885-481f-ee18-08dd4c8ebbce</t>
  </si>
  <si>
    <t>JMA1E1169957</t>
  </si>
  <si>
    <t>KB4532SAG</t>
  </si>
  <si>
    <t>https://fruitbasket.blob.core.windows.net/gk2o5k/avatar/21250052820250217131528YFEOFF.jpg</t>
  </si>
  <si>
    <t>JMA112RK170071</t>
  </si>
  <si>
    <t>09886-PKB-2501062</t>
  </si>
  <si>
    <t>c0fc500d-7035-4637-1900-08dd57adf164</t>
  </si>
  <si>
    <t>Revan</t>
  </si>
  <si>
    <t>085213454605</t>
  </si>
  <si>
    <t>KFE3E1001860</t>
  </si>
  <si>
    <t>KB4980SAG</t>
  </si>
  <si>
    <t>2025-02-28</t>
  </si>
  <si>
    <t>https://fruitbasket.blob.core.windows.net/gk2o5k/avatar/21268333420250228151413UTKDHO.jpg</t>
  </si>
  <si>
    <t>KFE311RK001744</t>
  </si>
  <si>
    <t>09886-PKB-2501061</t>
  </si>
  <si>
    <t>7011f9d8-3755-4cd3-4eee-08dd57ae7452</t>
  </si>
  <si>
    <t>JMF1E1182964</t>
  </si>
  <si>
    <t>KB3148YZ</t>
  </si>
  <si>
    <t>https://fruitbasket.blob.core.windows.net/gk2o5k/avatar/21268333420250228133724RUV9ED.jpg</t>
  </si>
  <si>
    <t>JMF116SK183148</t>
  </si>
  <si>
    <t>09886-PKB-2501058</t>
  </si>
  <si>
    <t>3b26501a-84e4-47d0-9acb-08dd57ae223a</t>
  </si>
  <si>
    <t>https://fruitbasket.blob.core.windows.net/gk2o5k/avatar/21105616320250228120314MMGAOH.jpg</t>
  </si>
  <si>
    <t>09886-PKB-2501057</t>
  </si>
  <si>
    <t>f69c1ee2-3bca-4bd5-b8e5-08dd57adff73</t>
  </si>
  <si>
    <t>Wahyudi</t>
  </si>
  <si>
    <t>082150041072</t>
  </si>
  <si>
    <t>JMC1E1424529</t>
  </si>
  <si>
    <t>https://fruitbasket.blob.core.windows.net/gk2o5k/avatar/28941119202502281144520XNDKV.jpg</t>
  </si>
  <si>
    <t>JMC110RK425425</t>
  </si>
  <si>
    <t>09886-PKB-2501051</t>
  </si>
  <si>
    <t>73441743-3a11-4dca-c77a-08dd579c583e</t>
  </si>
  <si>
    <t>https://fruitbasket.blob.core.windows.net/gk2o5k/avatar/21253894720250228092912UQPDQK.jpg</t>
  </si>
  <si>
    <t>09886-PKB-2501034</t>
  </si>
  <si>
    <t>13d35fd3-b5df-4618-3875-08dd5524d29a</t>
  </si>
  <si>
    <t>2025-02-27</t>
  </si>
  <si>
    <t>https://fruitbasket.blob.core.windows.net/gk2o5k/avatar/21118798520250227145434FULGFE.jpg</t>
  </si>
  <si>
    <t>09886-PKB-2501026</t>
  </si>
  <si>
    <t>e7d02e22-0c48-46e8-347f-08dd5524d29a</t>
  </si>
  <si>
    <t>083162933530</t>
  </si>
  <si>
    <t>JMD1E1821374</t>
  </si>
  <si>
    <t>KB2176YY</t>
  </si>
  <si>
    <t>2025-02-26</t>
  </si>
  <si>
    <t>https://fruitbasket.blob.core.windows.net/gk2o5k/avatar/21268795420250226152152SSP2HI.jpg</t>
  </si>
  <si>
    <t>JMD112SK821769</t>
  </si>
  <si>
    <t>09886-PKB-2500991</t>
  </si>
  <si>
    <t>cf8a57f3-7cd8-4038-2e56-08dd5524d29a</t>
  </si>
  <si>
    <t>2025-02-25</t>
  </si>
  <si>
    <t>https://fruitbasket.blob.core.windows.net/gk2o5k/avatar/21194497220250225114036VYOZL2.jpg</t>
  </si>
  <si>
    <t>09886-PKB-2500988</t>
  </si>
  <si>
    <t>68dc6f00-f483-4e84-0e4e-08dd55284a0d</t>
  </si>
  <si>
    <t>081216137746</t>
  </si>
  <si>
    <t>KFE3E1006339</t>
  </si>
  <si>
    <t>KB6223YY</t>
  </si>
  <si>
    <t>https://fruitbasket.blob.core.windows.net/gk2o5k/avatar/21248769420250225094121YZBKIU.jpg</t>
  </si>
  <si>
    <t>KFE311SK006223</t>
  </si>
  <si>
    <t>09886-PKB-2500524</t>
  </si>
  <si>
    <t>d9c2299a-7ffc-4533-adb6-08dd425777e0</t>
  </si>
  <si>
    <t>JMG1E1231371</t>
  </si>
  <si>
    <t>KB1255XY</t>
  </si>
  <si>
    <t>https://fruitbasket.blob.core.windows.net/gk2o5k/avatar/21255858120250201103914DA4HD6.jpg</t>
  </si>
  <si>
    <t>JMG117RK231255</t>
  </si>
  <si>
    <t>09886-PKB-2501052</t>
  </si>
  <si>
    <t>f304e4ce-bc13-47d7-6d43-08dd579c538a</t>
  </si>
  <si>
    <t>https://fruitbasket.blob.core.windows.net/gk2o5k/avatar/21255858120250228100537T2YZBF.jpg</t>
  </si>
  <si>
    <t xml:space="preserve">	20988615840937</t>
  </si>
  <si>
    <t>51de470b-c27c-482a-a3c5-08dd68d63296</t>
  </si>
  <si>
    <t>2025-03-24</t>
  </si>
  <si>
    <t>https://fruitbasket.blob.core.windows.net/gk2o5k/avatar/21094138420250324104154ZYSLXU.jpg</t>
  </si>
  <si>
    <t xml:space="preserve">	20988615839820</t>
  </si>
  <si>
    <t>d8e19b06-c21e-43a1-1d97-08dd68d2b1aa</t>
  </si>
  <si>
    <t>Cahya</t>
  </si>
  <si>
    <t>081229601341</t>
  </si>
  <si>
    <t>JMC1E1549131</t>
  </si>
  <si>
    <t>KB5022YZ</t>
  </si>
  <si>
    <t>https://fruitbasket.blob.core.windows.net/gk2o5k/avatar/21283039920250324102049CUS6YL.jpg</t>
  </si>
  <si>
    <t>JMC118SK550226</t>
  </si>
  <si>
    <t xml:space="preserve">	20988615727927</t>
  </si>
  <si>
    <t>c7873193-83c0-4ed5-daaf-08dd6678fa4b</t>
  </si>
  <si>
    <t>2025-03-19</t>
  </si>
  <si>
    <t>https://fruitbasket.blob.core.windows.net/gk2o5k/avatar/21170078720250319110244EHYXHJ.jpg</t>
  </si>
  <si>
    <t xml:space="preserve">	20988615713659</t>
  </si>
  <si>
    <t>50082e9d-3a28-4a60-5a71-08dd65a59f54</t>
  </si>
  <si>
    <t>2025-03-18</t>
  </si>
  <si>
    <t>https://fruitbasket.blob.core.windows.net/gk2o5k/avatar/212539684202503181151159HL57A.jpg</t>
  </si>
  <si>
    <t xml:space="preserve">	20988615708520</t>
  </si>
  <si>
    <t>f72c2047-37dc-496a-c957-08dd65a8e611</t>
  </si>
  <si>
    <t>https://fruitbasket.blob.core.windows.net/gk2o5k/avatar/21253623920250318085619VONKZ4.jpg</t>
  </si>
  <si>
    <t xml:space="preserve">	20988615611446</t>
  </si>
  <si>
    <t>b9be198e-0924-48c8-c50d-08dd614377d3</t>
  </si>
  <si>
    <t>2025-03-13</t>
  </si>
  <si>
    <t>https://fruitbasket.blob.core.windows.net/gk2o5k/avatar/212274817202503130915241AGENL.jpg</t>
  </si>
  <si>
    <t xml:space="preserve">	20988615479336</t>
  </si>
  <si>
    <t>34be32d5-1359-41f5-1368-08dd5aa7d870</t>
  </si>
  <si>
    <t>2025-03-05</t>
  </si>
  <si>
    <t>https://fruitbasket.blob.core.windows.net/gk2o5k/avatar/21109169820250305104809YI1LF2.jpg</t>
  </si>
  <si>
    <t>09886-PKB-2501197</t>
  </si>
  <si>
    <t>19135ae3-0a10-4dd4-2a50-08dd5dd16a89</t>
  </si>
  <si>
    <t>Hilda</t>
  </si>
  <si>
    <t>083890959413</t>
  </si>
  <si>
    <t>KFD1E1071496</t>
  </si>
  <si>
    <t>KB4293SAG</t>
  </si>
  <si>
    <t>2025-03-08</t>
  </si>
  <si>
    <t>https://fruitbasket.blob.core.windows.net/gk2o5k/avatar/21277683720250308103944Z8NBGN.jpg</t>
  </si>
  <si>
    <t>KFD110RK071426</t>
  </si>
  <si>
    <t>09886-PKB-2501180</t>
  </si>
  <si>
    <t>72bafddf-7e72-4661-4126-08dd5d0cbb88</t>
  </si>
  <si>
    <t>Ritma</t>
  </si>
  <si>
    <t>082241563507</t>
  </si>
  <si>
    <t>JMC1E1560875</t>
  </si>
  <si>
    <t>KB2101YZ</t>
  </si>
  <si>
    <t>2025-03-07</t>
  </si>
  <si>
    <t>https://fruitbasket.blob.core.windows.net/gk2o5k/avatar/21277683920250307155622ODEQNH.jpg</t>
  </si>
  <si>
    <t>JMC114SK562101</t>
  </si>
  <si>
    <t>09886-PKB-2501179</t>
  </si>
  <si>
    <t>f3ae761a-d7c2-4392-2d1d-08dd5d0c387c</t>
  </si>
  <si>
    <t>Supiah</t>
  </si>
  <si>
    <t>089690439953</t>
  </si>
  <si>
    <t>JMB1E1186943</t>
  </si>
  <si>
    <t>KB3977EAG</t>
  </si>
  <si>
    <t>https://fruitbasket.blob.core.windows.net/gk2o5k/avatar/21277685620250307144919M0IBKN.jpg</t>
  </si>
  <si>
    <t>JMB11XRK187044</t>
  </si>
  <si>
    <t>09886-PKB-2501178</t>
  </si>
  <si>
    <t>ac93a0bc-d921-4440-2cfb-08dd5d0c387c</t>
  </si>
  <si>
    <t>KF01E1828123</t>
  </si>
  <si>
    <t>KB8472YU</t>
  </si>
  <si>
    <t>https://fruitbasket.blob.core.windows.net/gk2o5k/avatar/21277685620250307144353OLVZU7.jpg</t>
  </si>
  <si>
    <t>KF0114SK828472</t>
  </si>
  <si>
    <t>09886-PKB-2501177</t>
  </si>
  <si>
    <t>64906cba-2088-4d66-6c30-08dd5d0d268c</t>
  </si>
  <si>
    <t>JMD1E1813444</t>
  </si>
  <si>
    <t>KB3829XX</t>
  </si>
  <si>
    <t>https://fruitbasket.blob.core.windows.net/gk2o5k/avatar/21277685620250307143227Q3GYSU.jpg</t>
  </si>
  <si>
    <t>JMD119SK813829</t>
  </si>
  <si>
    <t>09886-PKB-2501166</t>
  </si>
  <si>
    <t>a76c223b-34dd-4a73-e993-08dd5c3a341f</t>
  </si>
  <si>
    <t>2025-03-06</t>
  </si>
  <si>
    <t>https://fruitbasket.blob.core.windows.net/gk2o5k/avatar/21228713120250306152217GIJCXR.jpg</t>
  </si>
  <si>
    <t>09886-PKB-2501160</t>
  </si>
  <si>
    <t>a2f0be2d-4d73-4ef5-7d2a-08dd5c33935f</t>
  </si>
  <si>
    <t>https://fruitbasket.blob.core.windows.net/gk2o5k/avatar/2113897812025030609302323DC5R.jpg</t>
  </si>
  <si>
    <t>09886-PKB-2501149</t>
  </si>
  <si>
    <t>95fd089c-a203-4f04-15f4-08dd5aa7d870</t>
  </si>
  <si>
    <t>https://fruitbasket.blob.core.windows.net/gk2o5k/avatar/21228713620250305130309LUORPH.jpg</t>
  </si>
  <si>
    <t>09886-PKB-2501130</t>
  </si>
  <si>
    <t>847c96a8-7a21-4085-f923-08dd5a9dc988</t>
  </si>
  <si>
    <t>Fatur</t>
  </si>
  <si>
    <t>082174200723</t>
  </si>
  <si>
    <t>JME1E1358757</t>
  </si>
  <si>
    <t>KB0155XX</t>
  </si>
  <si>
    <t>2025-02-19</t>
  </si>
  <si>
    <t>https://fruitbasket.blob.core.windows.net/gk2o5k/avatar/21268447620250305093357NE21YX.jpg</t>
  </si>
  <si>
    <t>JME119SK360155</t>
  </si>
  <si>
    <t>09886-PKB-2501121</t>
  </si>
  <si>
    <t>36a1e5c2-29ae-45d5-f62a-08dd5a9dc988</t>
  </si>
  <si>
    <t>Nia</t>
  </si>
  <si>
    <t>085966354473</t>
  </si>
  <si>
    <t>KF01E1801893</t>
  </si>
  <si>
    <t>KB5788DAH</t>
  </si>
  <si>
    <t>2025-03-04</t>
  </si>
  <si>
    <t>https://fruitbasket.blob.core.windows.net/gk2o5k/avatar/21268447220250304153018MVKXUV.jpg</t>
  </si>
  <si>
    <t>KF0111RK796493</t>
  </si>
  <si>
    <t>09886-PKB-2501120</t>
  </si>
  <si>
    <t>adef2f7f-a3c2-47c0-0e0e-08dd5aa7d870</t>
  </si>
  <si>
    <t>https://fruitbasket.blob.core.windows.net/gk2o5k/avatar/21227472220250304133213E5XWLD.jpg</t>
  </si>
  <si>
    <t>09886-PKB-2501117</t>
  </si>
  <si>
    <t>dc373ce3-c98b-4849-f41f-08dd5a9dc988</t>
  </si>
  <si>
    <t>Mansur</t>
  </si>
  <si>
    <t>083168175460</t>
  </si>
  <si>
    <t>JMG1E1252911</t>
  </si>
  <si>
    <t>KB2832YU</t>
  </si>
  <si>
    <t>https://fruitbasket.blob.core.windows.net/gk2o5k/avatar/21268439220250304102207ORFEHF.jpg</t>
  </si>
  <si>
    <t>JMG116SK252832</t>
  </si>
  <si>
    <t>09886-PKB-2501107</t>
  </si>
  <si>
    <t>91a9e1a2-a034-419e-635c-08dd5a29a3a1</t>
  </si>
  <si>
    <t>JM04E2240274</t>
  </si>
  <si>
    <t>KB2511SAG</t>
  </si>
  <si>
    <t>2024-10-31</t>
  </si>
  <si>
    <t>2025-03-03</t>
  </si>
  <si>
    <t>https://fruitbasket.blob.core.windows.net/gk2o5k/avatar/21268439220250303150226AGFC4W.jpg</t>
  </si>
  <si>
    <t>JM0422RK240666</t>
  </si>
  <si>
    <t>09886-PKB-2501105</t>
  </si>
  <si>
    <t>8af293c1-05f6-409b-7240-08dd59fbdb02</t>
  </si>
  <si>
    <t>https://fruitbasket.blob.core.windows.net/gk2o5k/avatar/212274577202503031415526KZJDA.jpg</t>
  </si>
  <si>
    <t>09886-PKB-2501104</t>
  </si>
  <si>
    <t>52b422b3-ef96-48dc-7038-08dd59fbdb02</t>
  </si>
  <si>
    <t>083197141756</t>
  </si>
  <si>
    <t>KC02E1284563</t>
  </si>
  <si>
    <t>KB4598SAG</t>
  </si>
  <si>
    <t>https://fruitbasket.blob.core.windows.net/gk2o5k/avatar/21268369620250303122426LRBMKD.jpg</t>
  </si>
  <si>
    <t>KC0215RK285053</t>
  </si>
  <si>
    <t>09886-PKB-2501103</t>
  </si>
  <si>
    <t>925114f9-9d61-4b8e-bae4-08dd59fbec80</t>
  </si>
  <si>
    <t>Fenty</t>
  </si>
  <si>
    <t>083167801393</t>
  </si>
  <si>
    <t>KF01E1797075</t>
  </si>
  <si>
    <t>KB4912SAG</t>
  </si>
  <si>
    <t>https://fruitbasket.blob.core.windows.net/gk2o5k/avatar/21268351320250303102617OYR2GC.jpg</t>
  </si>
  <si>
    <t>KF0117RK798345</t>
  </si>
  <si>
    <t>09886-PKB-2501102</t>
  </si>
  <si>
    <t>cf840cfe-18ca-48ea-baa5-08dd59fbec80</t>
  </si>
  <si>
    <t>KFD1E1080841</t>
  </si>
  <si>
    <t>KB8102YU</t>
  </si>
  <si>
    <t>https://fruitbasket.blob.core.windows.net/gk2o5k/avatar/212683513202503031014102QELBZ.jpg</t>
  </si>
  <si>
    <t>KFD110SK081024</t>
  </si>
  <si>
    <t>09886-PKB-2501101</t>
  </si>
  <si>
    <t>bc4076f3-004c-4c6b-6cb8-08dd59fbdb02</t>
  </si>
  <si>
    <t>Vani</t>
  </si>
  <si>
    <t>081318344788</t>
  </si>
  <si>
    <t>JMH2E1096963</t>
  </si>
  <si>
    <t>KB6529ZY</t>
  </si>
  <si>
    <t>https://fruitbasket.blob.core.windows.net/gk2o5k/avatar/2126835032025030309590583FBMP.jpg</t>
  </si>
  <si>
    <t>JMH217SK096529</t>
  </si>
  <si>
    <t>09886-PKB-2501071</t>
  </si>
  <si>
    <t>00923096-a226-40ba-7013-08dd57dc0b42</t>
  </si>
  <si>
    <t>2025-03-01</t>
  </si>
  <si>
    <t>https://fruitbasket.blob.core.windows.net/gk2o5k/avatar/21139183620250301125719OT833O.jpg</t>
  </si>
  <si>
    <t>09886-PKB-2501312</t>
  </si>
  <si>
    <t>2c0c633c-d965-42bd-c782-08dd62d0b15b</t>
  </si>
  <si>
    <t>Medi</t>
  </si>
  <si>
    <t>085720498283</t>
  </si>
  <si>
    <t>JMD1E1775877</t>
  </si>
  <si>
    <t>KB3717XU</t>
  </si>
  <si>
    <t>2025-03-15</t>
  </si>
  <si>
    <t>https://fruitbasket.blob.core.windows.net/gk2o5k/avatar/21277608520250315114106SPCJ47.jpg</t>
  </si>
  <si>
    <t>JMD116RK776281</t>
  </si>
  <si>
    <t>09886-PKB-2501311</t>
  </si>
  <si>
    <t>58fab146-0d13-4306-7c66-08dd62d0232d</t>
  </si>
  <si>
    <t>https://fruitbasket.blob.core.windows.net/gk2o5k/avatar/21227676720250315112727BEBYE4.jpg</t>
  </si>
  <si>
    <t>09886-PKB-2501271</t>
  </si>
  <si>
    <t>86a1385a-6741-4767-d698-08dd6280d980</t>
  </si>
  <si>
    <t>2025-03-14</t>
  </si>
  <si>
    <t>https://fruitbasket.blob.core.windows.net/gk2o5k/avatar/21229041920250314143928A7JLW7.jpg</t>
  </si>
  <si>
    <t>09886-PKB-2501270</t>
  </si>
  <si>
    <t>23807d4c-3070-4b9b-81c1-08dd62848208</t>
  </si>
  <si>
    <t>085147452759</t>
  </si>
  <si>
    <t>PCX CBS</t>
  </si>
  <si>
    <t>KFE1E1033641</t>
  </si>
  <si>
    <t>KB3538ZY</t>
  </si>
  <si>
    <t>https://fruitbasket.blob.core.windows.net/gk2o5k/avatar/21277609420250314142806O1037P.jpg</t>
  </si>
  <si>
    <t>KFE113SK033538</t>
  </si>
  <si>
    <t>09886-PKB-2501269</t>
  </si>
  <si>
    <t>bfa2e48e-1ff8-428f-8196-08dd62848208</t>
  </si>
  <si>
    <t>JMD1E1828055</t>
  </si>
  <si>
    <t>KB8459YY</t>
  </si>
  <si>
    <t>https://fruitbasket.blob.core.windows.net/gk2o5k/avatar/212776094202503141420329TF3SK.jpg</t>
  </si>
  <si>
    <t>JMD110SK828459</t>
  </si>
  <si>
    <t>09886-PKB-2501268</t>
  </si>
  <si>
    <t>534e3e40-e9f6-4fd8-d5ff-08dd6280d980</t>
  </si>
  <si>
    <t>https://fruitbasket.blob.core.windows.net/gk2o5k/avatar/212286287202503141413074JN9BH.jpg</t>
  </si>
  <si>
    <t>09886-PKB-2501267</t>
  </si>
  <si>
    <t>b4e6f85d-6b57-4b95-d5d6-08dd6280d980</t>
  </si>
  <si>
    <t>https://fruitbasket.blob.core.windows.net/gk2o5k/avatar/21249281620250314140635PTMYAP.jpg</t>
  </si>
  <si>
    <t>09886-PKB-2501264</t>
  </si>
  <si>
    <t>d66cdc1d-9851-4b56-7e05-08dd62848208</t>
  </si>
  <si>
    <t>083863891196</t>
  </si>
  <si>
    <t>JMB1E1184959</t>
  </si>
  <si>
    <t>KB4213XU</t>
  </si>
  <si>
    <t>https://fruitbasket.blob.core.windows.net/gk2o5k/avatar/21277466520250314105847WKCLWS.jpg</t>
  </si>
  <si>
    <t>JMB119RK185110</t>
  </si>
  <si>
    <t>09886-PKB-2501263</t>
  </si>
  <si>
    <t>4cef6a30-289d-4807-e3e9-08dd627a2c78</t>
  </si>
  <si>
    <t>081228676573</t>
  </si>
  <si>
    <t>JMH1E1058046</t>
  </si>
  <si>
    <t>KB4914SAG</t>
  </si>
  <si>
    <t>https://fruitbasket.blob.core.windows.net/gk2o5k/avatar/21277458220250314092926SGDKUG.jpg</t>
  </si>
  <si>
    <t>JMH119RK058098</t>
  </si>
  <si>
    <t>09886-PKB-2501262</t>
  </si>
  <si>
    <t>ddaa15b0-1310-4caa-7b6e-08dd62848208</t>
  </si>
  <si>
    <t>JMF2E1318325</t>
  </si>
  <si>
    <t>KB9050ZY</t>
  </si>
  <si>
    <t>https://fruitbasket.blob.core.windows.net/gk2o5k/avatar/21277458220250314091542OPSAPD.jpg</t>
  </si>
  <si>
    <t>JMF214SK319050</t>
  </si>
  <si>
    <t>09886-PKB-2501252</t>
  </si>
  <si>
    <t>3cccc049-8dd6-426a-4ae5-08dd61436fa3</t>
  </si>
  <si>
    <t>Pia marketoni</t>
  </si>
  <si>
    <t>083849431989</t>
  </si>
  <si>
    <t>JMC1E1515579</t>
  </si>
  <si>
    <t>KB3501MAH</t>
  </si>
  <si>
    <t>https://fruitbasket.blob.core.windows.net/gk2o5k/avatar/21277668720250313135152TEKJOU.jpg</t>
  </si>
  <si>
    <t>JMC116RK516389</t>
  </si>
  <si>
    <t>09886-PKB-2501251</t>
  </si>
  <si>
    <t>02d3efa1-5bc7-48b5-9cd0-08dd61433b69</t>
  </si>
  <si>
    <t>https://fruitbasket.blob.core.windows.net/gk2o5k/avatar/21227633420250313130106VVX9EA.jpg</t>
  </si>
  <si>
    <t>09886-PKB-2501250</t>
  </si>
  <si>
    <t>fbac6b49-4a68-405c-2e94-08dd61433934</t>
  </si>
  <si>
    <t>Satria</t>
  </si>
  <si>
    <t>085945296897</t>
  </si>
  <si>
    <t>JMH2E1114570</t>
  </si>
  <si>
    <t>KB4248XX</t>
  </si>
  <si>
    <t>https://fruitbasket.blob.core.windows.net/gk2o5k/avatar/21277206620250313114814G1FTP1.jpg</t>
  </si>
  <si>
    <t>JMH213SK114248</t>
  </si>
  <si>
    <t>09886-PKB-2501244</t>
  </si>
  <si>
    <t>404c54c1-9df4-47c1-c62a-08dd614377d3</t>
  </si>
  <si>
    <t>JBP1E2013514</t>
  </si>
  <si>
    <t>KB4925SAE</t>
  </si>
  <si>
    <t>https://fruitbasket.blob.core.windows.net/gk2o5k/avatar/212772066202503131047544CU6QH.jpg</t>
  </si>
  <si>
    <t>JBP120RK013513</t>
  </si>
  <si>
    <t>09886-PKB-2501243</t>
  </si>
  <si>
    <t>6eafa1db-4dd0-4df0-9b24-08dd61433b69</t>
  </si>
  <si>
    <t>Sastra</t>
  </si>
  <si>
    <t>085712747947</t>
  </si>
  <si>
    <t>JMC1E1562668</t>
  </si>
  <si>
    <t>KB3750YX</t>
  </si>
  <si>
    <t>https://fruitbasket.blob.core.windows.net/gk2o5k/avatar/212772067202503131011507KZX9R.jpg</t>
  </si>
  <si>
    <t>JMC112SK563750</t>
  </si>
  <si>
    <t>09886-PKB-2501242</t>
  </si>
  <si>
    <t>203a74d7-86e4-4ff0-2cae-08dd61433934</t>
  </si>
  <si>
    <t>JME1E1327248</t>
  </si>
  <si>
    <t>KB8574YX</t>
  </si>
  <si>
    <t>https://fruitbasket.blob.core.windows.net/gk2o5k/avatar/21277206720250313093036BYNRRW.jpg</t>
  </si>
  <si>
    <t>JME111SK328574</t>
  </si>
  <si>
    <t>09886-PKB-2501231</t>
  </si>
  <si>
    <t>d6170594-d498-4bd1-6e32-08dd5f5c1ee1</t>
  </si>
  <si>
    <t>Arjuna</t>
  </si>
  <si>
    <t>085138980687</t>
  </si>
  <si>
    <t>JMF1E1183728</t>
  </si>
  <si>
    <t>KB3929YU</t>
  </si>
  <si>
    <t>2025-03-11</t>
  </si>
  <si>
    <t>https://fruitbasket.blob.core.windows.net/gk2o5k/avatar/21277441620250311135936MNAX91.jpg</t>
  </si>
  <si>
    <t>JMF111SK183929</t>
  </si>
  <si>
    <t>09886-PKB-2501230</t>
  </si>
  <si>
    <t>972092b4-8865-4a7a-ec17-08dd5f4142c8</t>
  </si>
  <si>
    <t>JMH1E1031067</t>
  </si>
  <si>
    <t>KB1170YZ</t>
  </si>
  <si>
    <t>https://fruitbasket.blob.core.windows.net/gk2o5k/avatar/21277441620250311135411BPGUOT.jpg</t>
  </si>
  <si>
    <t>JMH11XRK031170</t>
  </si>
  <si>
    <t>09886-PKB-2501229</t>
  </si>
  <si>
    <t>6692d043-37f5-438e-d745-08dd5f402b30</t>
  </si>
  <si>
    <t>https://fruitbasket.blob.core.windows.net/gk2o5k/avatar/210964835202503111032325UNHLE.jpg</t>
  </si>
  <si>
    <t>09886-PKB-2501206</t>
  </si>
  <si>
    <t>f554e13d-9182-49e3-cc1d-08dd5f587ba5</t>
  </si>
  <si>
    <t>2025-03-10</t>
  </si>
  <si>
    <t>https://fruitbasket.blob.core.windows.net/gk2o5k/avatar/21219788920250310150708S2O1IP.jpg</t>
  </si>
  <si>
    <t>09886-PKB-2501205</t>
  </si>
  <si>
    <t>f1807e56-04ef-488d-6b19-08dd5f5c1ee1</t>
  </si>
  <si>
    <t>Xampina</t>
  </si>
  <si>
    <t>081226603868</t>
  </si>
  <si>
    <t>KFE1E1024823</t>
  </si>
  <si>
    <t>KB4793YU</t>
  </si>
  <si>
    <t>https://fruitbasket.blob.core.windows.net/gk2o5k/avatar/21277658920250310143845DYIMVI.jpg</t>
  </si>
  <si>
    <t>KFE117SK024793</t>
  </si>
  <si>
    <t>09886-PKB-2501204</t>
  </si>
  <si>
    <t>3f301e33-776a-44c1-e8af-08dd5f4142c8</t>
  </si>
  <si>
    <t>https://fruitbasket.blob.core.windows.net/gk2o5k/avatar/21228121920250310142518S00YIQ.jpg</t>
  </si>
  <si>
    <t>09886-PKB-2501203</t>
  </si>
  <si>
    <t>6a4887d3-f4ad-4d70-5d17-08dd5f3c51b0</t>
  </si>
  <si>
    <t>JMF2E1312213</t>
  </si>
  <si>
    <t>KB2237YZ</t>
  </si>
  <si>
    <t>https://fruitbasket.blob.core.windows.net/gk2o5k/avatar/21277658920250310142006IBCY2Q.jpg</t>
  </si>
  <si>
    <t>JMF217SK312237</t>
  </si>
  <si>
    <t>09886-PKB-2501455</t>
  </si>
  <si>
    <t>b0cafddf-01d3-443d-1dbd-08dd68d2b1aa</t>
  </si>
  <si>
    <t>KFA1E1289254</t>
  </si>
  <si>
    <t>KB9365YY</t>
  </si>
  <si>
    <t>2025-03-17</t>
  </si>
  <si>
    <t>https://fruitbasket.blob.core.windows.net/gk2o5k/avatar/21283039920250324103151ID1OF2.jpg</t>
  </si>
  <si>
    <t>KFA115SK289365</t>
  </si>
  <si>
    <t>09886-PKB-2501442</t>
  </si>
  <si>
    <t>39d404ce-4984-45cf-06b1-08dd68d09cf9</t>
  </si>
  <si>
    <t>082220667081</t>
  </si>
  <si>
    <t>KFC1E1072651</t>
  </si>
  <si>
    <t>KB2928MAH</t>
  </si>
  <si>
    <t>2025-03-22</t>
  </si>
  <si>
    <t>https://fruitbasket.blob.core.windows.net/gk2o5k/avatar/21283055220250322144732PS1A6H.jpg</t>
  </si>
  <si>
    <t>KFC110RK072862</t>
  </si>
  <si>
    <t>09886-PKB-2501441</t>
  </si>
  <si>
    <t>b988ff10-55eb-4b69-0634-08dd68d09cf9</t>
  </si>
  <si>
    <t>https://fruitbasket.blob.core.windows.net/gk2o5k/avatar/21229041920250322140612CS9JSW.jpg</t>
  </si>
  <si>
    <t>09886-PKB-2501440</t>
  </si>
  <si>
    <t>a341c1cc-50eb-41e3-8eca-08dd68d177d5</t>
  </si>
  <si>
    <t>Helen</t>
  </si>
  <si>
    <t>082120129025</t>
  </si>
  <si>
    <t>JMA1E1131501</t>
  </si>
  <si>
    <t>KB3692XT</t>
  </si>
  <si>
    <t>https://fruitbasket.blob.core.windows.net/gk2o5k/avatar/21283059020250322122329OC1CDV.jpg</t>
  </si>
  <si>
    <t>JMA114RK131689</t>
  </si>
  <si>
    <t>09886-PKB-2501437</t>
  </si>
  <si>
    <t>c89f3eba-292a-4e3b-0335-08dd68d9a8cb</t>
  </si>
  <si>
    <t>PCX ABS</t>
  </si>
  <si>
    <t>KFE2E1015862</t>
  </si>
  <si>
    <t>KB5755YY</t>
  </si>
  <si>
    <t>https://fruitbasket.blob.core.windows.net/gk2o5k/avatar/21283059020250322113842CV9J8Q.jpg</t>
  </si>
  <si>
    <t>KFE210SK015755</t>
  </si>
  <si>
    <t>09886-PKB-2501435</t>
  </si>
  <si>
    <t>73c95b08-20c1-4bec-1606-08dd68d2b1aa</t>
  </si>
  <si>
    <t>Yunita</t>
  </si>
  <si>
    <t>087776734208</t>
  </si>
  <si>
    <t>KFE1E1037159</t>
  </si>
  <si>
    <t>KB7283YY</t>
  </si>
  <si>
    <t>https://fruitbasket.blob.core.windows.net/gk2o5k/avatar/21283063520250322110717PIHSH4.jpg</t>
  </si>
  <si>
    <t>KFE115SK037283</t>
  </si>
  <si>
    <t>09886-PKB-2501434</t>
  </si>
  <si>
    <t>b215634a-bf41-4e89-041a-08dd68d09cf9</t>
  </si>
  <si>
    <t>JMH2E1011707</t>
  </si>
  <si>
    <t>KB3108MAH</t>
  </si>
  <si>
    <t>https://fruitbasket.blob.core.windows.net/gk2o5k/avatar/21283063520250322103323YOAH7H.jpg</t>
  </si>
  <si>
    <t>JMH219RK011636</t>
  </si>
  <si>
    <t>09886-PKB-2501433</t>
  </si>
  <si>
    <t>b587112b-e06e-47b5-14fc-08dd68d2b1aa</t>
  </si>
  <si>
    <t>Erma</t>
  </si>
  <si>
    <t>089529147761</t>
  </si>
  <si>
    <t>ADV160 ABS</t>
  </si>
  <si>
    <t>KFB2E1037632</t>
  </si>
  <si>
    <t>KB5896XR</t>
  </si>
  <si>
    <t>https://fruitbasket.blob.core.windows.net/gk2o5k/avatar/21283070220250322100812Y42FEJ.jpg</t>
  </si>
  <si>
    <t>KFB217RK037535</t>
  </si>
  <si>
    <t>09886-PKB-2501416</t>
  </si>
  <si>
    <t>55a1d47f-f200-44be-6010-08dd68064139</t>
  </si>
  <si>
    <t>2025-03-21</t>
  </si>
  <si>
    <t>https://fruitbasket.blob.core.windows.net/gk2o5k/avatar/21084087220250321113632XTD23T.jpg</t>
  </si>
  <si>
    <t>09886-PKB-2501388</t>
  </si>
  <si>
    <t>60c20265-4cd7-4abf-df7b-08dd667045ec</t>
  </si>
  <si>
    <t>Bram</t>
  </si>
  <si>
    <t>085141137589</t>
  </si>
  <si>
    <t>JMD1E1809532</t>
  </si>
  <si>
    <t>KB9931YZ</t>
  </si>
  <si>
    <t>2025-03-20</t>
  </si>
  <si>
    <t>https://fruitbasket.blob.core.windows.net/gk2o5k/avatar/21277635220250320093053INFI4L.jpg</t>
  </si>
  <si>
    <t>JMD112SK809931</t>
  </si>
  <si>
    <t>09886-PKB-2501378</t>
  </si>
  <si>
    <t>2da94c50-99b2-4847-cd05-08dd6674ec16</t>
  </si>
  <si>
    <t>KB2806XU</t>
  </si>
  <si>
    <t>https://fruitbasket.blob.core.windows.net/gk2o5k/avatar/21228927420250319150449BXZ5GM.jpg</t>
  </si>
  <si>
    <t>09886-PKB-2501376</t>
  </si>
  <si>
    <t>efc6d3bc-2dfa-49e9-6db8-08dd667a2309</t>
  </si>
  <si>
    <t>https://fruitbasket.blob.core.windows.net/gk2o5k/avatar/21268795420250319123807DMJYVX.jpg</t>
  </si>
  <si>
    <t>09886-PKB-2501374</t>
  </si>
  <si>
    <t>68cbe244-92e1-426d-4918-08dd667805dd</t>
  </si>
  <si>
    <t>Bega</t>
  </si>
  <si>
    <t>085745689118</t>
  </si>
  <si>
    <t>KFE3E1014124</t>
  </si>
  <si>
    <t>KB4112XX</t>
  </si>
  <si>
    <t>https://fruitbasket.blob.core.windows.net/gk2o5k/avatar/21277477920250319113659XOVTBW.jpg</t>
  </si>
  <si>
    <t>KFE31XSK014112</t>
  </si>
  <si>
    <t>09886-PKB-2501369</t>
  </si>
  <si>
    <t>ed6b93c1-f158-41d8-db15-08dd667045ec</t>
  </si>
  <si>
    <t>https://fruitbasket.blob.core.windows.net/gk2o5k/avatar/21227457320250319093710T0ABJX.jpg</t>
  </si>
  <si>
    <t>09886-PKB-2501366</t>
  </si>
  <si>
    <t>20c1475f-e7bd-41ad-cd0e-08dd65a8e611</t>
  </si>
  <si>
    <t>Darma</t>
  </si>
  <si>
    <t>082273230689</t>
  </si>
  <si>
    <t>JMF1E1142263</t>
  </si>
  <si>
    <t>KB1084XX</t>
  </si>
  <si>
    <t>https://fruitbasket.blob.core.windows.net/gk2o5k/avatar/21277640020250318144637WPMGAV.jpg</t>
  </si>
  <si>
    <t>JMF112RK141084</t>
  </si>
  <si>
    <t>09886-PKB-2501365</t>
  </si>
  <si>
    <t>466dbd8d-b66f-463c-d335-08dd65a5cf52</t>
  </si>
  <si>
    <t>https://fruitbasket.blob.core.windows.net/gk2o5k/avatar/21229041320250318143306OTS840.jpg</t>
  </si>
  <si>
    <t>09886-PKB-2501364</t>
  </si>
  <si>
    <t>5dae74ab-2604-423b-78cb-08dd65a996c8</t>
  </si>
  <si>
    <t>https://fruitbasket.blob.core.windows.net/gk2o5k/avatar/212539426202503181423029LZIVY.jpg</t>
  </si>
  <si>
    <t>09886-PKB-2501363</t>
  </si>
  <si>
    <t>c85e6147-2a1e-4ff7-d277-08dd65a5cf52</t>
  </si>
  <si>
    <t>JMC1E1493010</t>
  </si>
  <si>
    <t>KB2174SAG</t>
  </si>
  <si>
    <t>https://fruitbasket.blob.core.windows.net/gk2o5k/avatar/212776400202503181342361FHSNK.jpg</t>
  </si>
  <si>
    <t>JMC119RK493917</t>
  </si>
  <si>
    <t>09886-PKB-2501362</t>
  </si>
  <si>
    <t>9aca0298-deb3-41e3-cc00-08dd65a8e611</t>
  </si>
  <si>
    <t>KB2927MAH</t>
  </si>
  <si>
    <t>https://fruitbasket.blob.core.windows.net/gk2o5k/avatar/21243618020250318132133DQ0HLN.jpg</t>
  </si>
  <si>
    <t>09886-PKB-2501361</t>
  </si>
  <si>
    <t>433abd10-8ddc-4dc6-36c4-08dd65a70834</t>
  </si>
  <si>
    <t>Helena</t>
  </si>
  <si>
    <t>083873027508</t>
  </si>
  <si>
    <t>JMH2E1124866</t>
  </si>
  <si>
    <t>KB4547YY</t>
  </si>
  <si>
    <t>https://fruitbasket.blob.core.windows.net/gk2o5k/avatar/21277646120250318120248OAYK7B.jpg</t>
  </si>
  <si>
    <t>JMH218SK124547</t>
  </si>
  <si>
    <t>09886-PKB-2501330</t>
  </si>
  <si>
    <t>513c0f55-7b4e-4d35-738e-08dd65110844</t>
  </si>
  <si>
    <t>Hosni</t>
  </si>
  <si>
    <t>085974538979</t>
  </si>
  <si>
    <t>JMH2E1038493</t>
  </si>
  <si>
    <t>KB4319SAG</t>
  </si>
  <si>
    <t>https://fruitbasket.blob.core.windows.net/gk2o5k/avatar/212776468202503171440457REWUZ.jpg</t>
  </si>
  <si>
    <t>JMH212RK044381</t>
  </si>
  <si>
    <t>09886-PKB-2501329</t>
  </si>
  <si>
    <t>433da953-33eb-4881-d052-08dd6510e313</t>
  </si>
  <si>
    <t>KFC1E1104132</t>
  </si>
  <si>
    <t>KB3956YZ</t>
  </si>
  <si>
    <t>https://fruitbasket.blob.core.windows.net/gk2o5k/avatar/21277646820250317142933KBLWUH.jpg</t>
  </si>
  <si>
    <t>KFC114SK103956</t>
  </si>
  <si>
    <t>09886-PKB-2501328</t>
  </si>
  <si>
    <t>c2c4dede-2512-4ae4-3584-08dd65113cb0</t>
  </si>
  <si>
    <t>JMC1E1543829</t>
  </si>
  <si>
    <t>KB4924YY</t>
  </si>
  <si>
    <t>https://fruitbasket.blob.core.windows.net/gk2o5k/avatar/21277646820250317141415HHW4QQ.jpg</t>
  </si>
  <si>
    <t>JMC112SK544924</t>
  </si>
  <si>
    <t>09886-PKB-2501322</t>
  </si>
  <si>
    <t>3435b298-1b0c-448f-8611-08dd62d0232d</t>
  </si>
  <si>
    <t>AGNES SISKA BAHARI</t>
  </si>
  <si>
    <t>083879140199</t>
  </si>
  <si>
    <t>JMD1E1792887</t>
  </si>
  <si>
    <t>KB2887XX</t>
  </si>
  <si>
    <t>https://fruitbasket.blob.core.windows.net/gk2o5k/avatar/21157372920250317114319VXH9WB.jpg</t>
  </si>
  <si>
    <t>JMD117RK793283</t>
  </si>
  <si>
    <t>09886-PKB-2501321</t>
  </si>
  <si>
    <t>7b8c4933-f738-461d-5f3a-08dd62d042a9</t>
  </si>
  <si>
    <t>https://fruitbasket.blob.core.windows.net/gk2o5k/avatar/212289703202503171134081ERCJN.jpg</t>
  </si>
  <si>
    <t>09886-PKB-2501320</t>
  </si>
  <si>
    <t>2978b1de-eed5-4228-85e3-08dd62d0232d</t>
  </si>
  <si>
    <t>Hesty</t>
  </si>
  <si>
    <t>081299804210</t>
  </si>
  <si>
    <t>JMD1E1803541</t>
  </si>
  <si>
    <t>KB3930XX</t>
  </si>
  <si>
    <t>https://fruitbasket.blob.core.windows.net/gk2o5k/avatar/21277649820250317112629RVAGJT.jpg</t>
  </si>
  <si>
    <t>JMD113SK803930</t>
  </si>
  <si>
    <t>09886-PKB-2501319</t>
  </si>
  <si>
    <t>50bfed0f-19e0-458b-f34b-08dd627a2c78</t>
  </si>
  <si>
    <t>KF01E1827259</t>
  </si>
  <si>
    <t>KB7315YZ</t>
  </si>
  <si>
    <t>https://fruitbasket.blob.core.windows.net/gk2o5k/avatar/21277649820250317111648AFA3HM.jpg</t>
  </si>
  <si>
    <t>KF0115SK827315</t>
  </si>
  <si>
    <t>09886-PKB-2501576</t>
  </si>
  <si>
    <t>6b2bf150-d48c-49ca-af9a-08dd6d885f9c</t>
  </si>
  <si>
    <t>2025-03-28</t>
  </si>
  <si>
    <t>https://fruitbasket.blob.core.windows.net/gk2o5k/avatar/21227819320250328135531EMCGC6.jpg</t>
  </si>
  <si>
    <t>09886-PKB-2501575</t>
  </si>
  <si>
    <t>9c9a5bd0-5cb9-4bb7-af19-08dd6d885f9c</t>
  </si>
  <si>
    <t>https://fruitbasket.blob.core.windows.net/gk2o5k/avatar/21248782120250328132529SWKB4M.jpg</t>
  </si>
  <si>
    <t>09886-PKB-2501568</t>
  </si>
  <si>
    <t>77660238-09cd-4066-98b1-08dd6d704c58</t>
  </si>
  <si>
    <t>083133631240</t>
  </si>
  <si>
    <t>JMD1E1498722</t>
  </si>
  <si>
    <t>KB4080SAE</t>
  </si>
  <si>
    <t>https://fruitbasket.blob.core.windows.net/gk2o5k/avatar/21283031720250328102824BMEFK8.jpg</t>
  </si>
  <si>
    <t>JMD119RK498511</t>
  </si>
  <si>
    <t>09886-PKB-2501567</t>
  </si>
  <si>
    <t>90ce2545-97f6-4a04-20c7-08dd6bef497d</t>
  </si>
  <si>
    <t>Suci</t>
  </si>
  <si>
    <t>081252551190</t>
  </si>
  <si>
    <t>JM04E1983467</t>
  </si>
  <si>
    <t>KB6036SAE</t>
  </si>
  <si>
    <t>2025-03-27</t>
  </si>
  <si>
    <t>https://fruitbasket.blob.core.windows.net/gk2o5k/avatar/21283039220250327151439F6XZCN.jpg</t>
  </si>
  <si>
    <t>JM0416RK983449</t>
  </si>
  <si>
    <t>09886-PKB-2501533</t>
  </si>
  <si>
    <t>781980cc-8d72-447c-287a-08dd6befe06e</t>
  </si>
  <si>
    <t>2025-03-26</t>
  </si>
  <si>
    <t>https://fruitbasket.blob.core.windows.net/gk2o5k/avatar/21253623920250326143353S2UUBG.jpg</t>
  </si>
  <si>
    <t>09886-PKB-2501532</t>
  </si>
  <si>
    <t>37dc008b-4ea5-4000-1a87-08dd6bef497d</t>
  </si>
  <si>
    <t>https://fruitbasket.blob.core.windows.net/gk2o5k/avatar/21253894720250326140951SHMIQL.jpg</t>
  </si>
  <si>
    <t>09886-PKB-2501531</t>
  </si>
  <si>
    <t>8074d4cc-7238-40aa-089b-08dd6beee19e</t>
  </si>
  <si>
    <t>https://fruitbasket.blob.core.windows.net/gk2o5k/avatar/21236354820250326111240DJRYRB.jpg</t>
  </si>
  <si>
    <t>09886-PKB-2501522</t>
  </si>
  <si>
    <t>3d88bc95-a11b-4a3f-dc2a-08dd6bf04aef</t>
  </si>
  <si>
    <t>Hilmi</t>
  </si>
  <si>
    <t>083839168984</t>
  </si>
  <si>
    <t>JMH2E1110223</t>
  </si>
  <si>
    <t>KB2607YU</t>
  </si>
  <si>
    <t>https://fruitbasket.blob.core.windows.net/gk2o5k/avatar/21283045320250326094803ANCIOK.jpg</t>
  </si>
  <si>
    <t>JMH215SK110007</t>
  </si>
  <si>
    <t>09886-PKB-2501504</t>
  </si>
  <si>
    <t>01d0144f-f076-4dbf-07a3-08dd6beee19e</t>
  </si>
  <si>
    <t>Hana</t>
  </si>
  <si>
    <t>085863436104</t>
  </si>
  <si>
    <t>KFC1E1110464</t>
  </si>
  <si>
    <t>KB2603XX</t>
  </si>
  <si>
    <t>https://fruitbasket.blob.core.windows.net/gk2o5k/avatar/21283054520250326090150ZEDZDI.jpg</t>
  </si>
  <si>
    <t>KFC119SK110577</t>
  </si>
  <si>
    <t>09886-PKB-2501501</t>
  </si>
  <si>
    <t>87a1683c-c9a0-496b-704e-08dd6beed356</t>
  </si>
  <si>
    <t>JMD1E1837437</t>
  </si>
  <si>
    <t>KB7842XG</t>
  </si>
  <si>
    <t>https://fruitbasket.blob.core.windows.net/gk2o5k/avatar/21283054520250326084802TLHHST.jpg</t>
  </si>
  <si>
    <t>JMD110SK837842</t>
  </si>
  <si>
    <t>claim_special_case</t>
  </si>
  <si>
    <t>09886-PKB-2501683</t>
  </si>
  <si>
    <t>3ae95124-fb8e-40e9-c9a6-08dd764f28fc</t>
  </si>
  <si>
    <t>Dharmasraya</t>
  </si>
  <si>
    <t>081318906038</t>
  </si>
  <si>
    <t>JMH2E1166368</t>
  </si>
  <si>
    <t>KB6247AH</t>
  </si>
  <si>
    <t>2025-04-08</t>
  </si>
  <si>
    <t>https://fruitbasket.blob.core.windows.net/gk2o5k/avatar/21283024020250408142033U2PBB6.jpg</t>
  </si>
  <si>
    <t>JMH218SK166247</t>
  </si>
  <si>
    <t>09886-PKB-2501682</t>
  </si>
  <si>
    <t>6fa751ba-6c26-4347-490d-08dd764e49f0</t>
  </si>
  <si>
    <t>https://fruitbasket.blob.core.windows.net/gk2o5k/avatar/21253630020250408141259L2LCHU.jpg</t>
  </si>
  <si>
    <t>09886-PKB-2501681</t>
  </si>
  <si>
    <t>5cada58d-9ecf-464f-7713-08dd764e8163</t>
  </si>
  <si>
    <t>KF81E1397931</t>
  </si>
  <si>
    <t>KB4889SAF</t>
  </si>
  <si>
    <t>2024-08-24</t>
  </si>
  <si>
    <t>https://fruitbasket.blob.core.windows.net/gk2o5k/avatar/21283024020250408135513C8KJEL.jpg</t>
  </si>
  <si>
    <t>KF8116RK398405</t>
  </si>
  <si>
    <t>09886-PKB-2501680</t>
  </si>
  <si>
    <t>d4431b11-d28e-407d-76f6-08dd764e8163</t>
  </si>
  <si>
    <t>https://fruitbasket.blob.core.windows.net/gk2o5k/avatar/21251091120250408134934VDSJQK.jpg</t>
  </si>
  <si>
    <t>09886-PKB-2501679</t>
  </si>
  <si>
    <t>bdb66a97-367f-47e6-462a-08dd764e49f0</t>
  </si>
  <si>
    <t>Jacob Alamsyah</t>
  </si>
  <si>
    <t>082247772748</t>
  </si>
  <si>
    <t>KFC1E1100509</t>
  </si>
  <si>
    <t>KB0410XY</t>
  </si>
  <si>
    <t>https://fruitbasket.blob.core.windows.net/gk2o5k/avatar/21283020920250408120402BREHK8.jpg</t>
  </si>
  <si>
    <t>KFC110SK100410</t>
  </si>
  <si>
    <t>09886-PKB-2501678</t>
  </si>
  <si>
    <t>794f9c37-dbf4-42a6-45b7-08dd764e49f0</t>
  </si>
  <si>
    <t>https://fruitbasket.blob.core.windows.net/gk2o5k/avatar/2126833342025040811491593OBQH.jpg</t>
  </si>
  <si>
    <t>09886-PKB-2501677</t>
  </si>
  <si>
    <t>83b59de7-0f1d-4061-2daf-08dd73276461</t>
  </si>
  <si>
    <t>KFE1E1067946</t>
  </si>
  <si>
    <t>KB7735SU</t>
  </si>
  <si>
    <t>https://fruitbasket.blob.core.windows.net/gk2o5k/avatar/21283020920250408093732VFZOOD.jpg</t>
  </si>
  <si>
    <t>KFE11XSK067735</t>
  </si>
  <si>
    <t>09886-PKB-2501670</t>
  </si>
  <si>
    <t>cbdcff51-c2f7-4808-3825-08dd73274552</t>
  </si>
  <si>
    <t>2025-04-07</t>
  </si>
  <si>
    <t>https://fruitbasket.blob.core.windows.net/gk2o5k/avatar/21111613520250407154001GJU5I2.jpg</t>
  </si>
  <si>
    <t>09886-PKB-2501665</t>
  </si>
  <si>
    <t>4d30c8cc-45ac-414a-3731-08dd73274552</t>
  </si>
  <si>
    <t>Redak pagaruyung</t>
  </si>
  <si>
    <t>087888949760</t>
  </si>
  <si>
    <t>JMD1E1828123</t>
  </si>
  <si>
    <t>KB8528YU</t>
  </si>
  <si>
    <t>https://fruitbasket.blob.core.windows.net/gk2o5k/avatar/21283017120250407142527PXJ2A5.jpg</t>
  </si>
  <si>
    <t>JMD114SK828528</t>
  </si>
  <si>
    <t>09886-PKB-2501652</t>
  </si>
  <si>
    <t>4026a8a5-b7bb-487c-28a3-08dd73276461</t>
  </si>
  <si>
    <t>JMD1E1871674</t>
  </si>
  <si>
    <t>KB2062NS</t>
  </si>
  <si>
    <t>https://fruitbasket.blob.core.windows.net/gk2o5k/avatar/21283017120250407103533RXTB4W.jpg</t>
  </si>
  <si>
    <t>JMD116SK872062</t>
  </si>
  <si>
    <t>09886-PKB-2501643</t>
  </si>
  <si>
    <t>9ddd4a8a-8411-465d-2787-08dd73276461</t>
  </si>
  <si>
    <t>Firman syahbandi</t>
  </si>
  <si>
    <t>081376242087</t>
  </si>
  <si>
    <t>JMC1E1574619</t>
  </si>
  <si>
    <t>KB5817YY</t>
  </si>
  <si>
    <t>https://fruitbasket.blob.core.windows.net/gk2o5k/avatar/21283009720250407092105J10O8Z.jpg</t>
  </si>
  <si>
    <t>JMC112SK575817</t>
  </si>
  <si>
    <t>09886-PKB-2501623</t>
  </si>
  <si>
    <t>11b1c165-0c40-4813-22a7-08dd73272d89</t>
  </si>
  <si>
    <t>Adityawarman</t>
  </si>
  <si>
    <t>083866974683</t>
  </si>
  <si>
    <t>JBP1E2092994</t>
  </si>
  <si>
    <t>KB3114YY</t>
  </si>
  <si>
    <t>2025-04-04</t>
  </si>
  <si>
    <t>https://fruitbasket.blob.core.windows.net/gk2o5k/avatar/21283026720250404155201C5TLAV.jpg</t>
  </si>
  <si>
    <t>JBP124SK093114</t>
  </si>
  <si>
    <t>09886-PKB-2501617</t>
  </si>
  <si>
    <t>752ad9b2-4c68-4749-2e9c-08dd73274475</t>
  </si>
  <si>
    <t>Dimas</t>
  </si>
  <si>
    <t>085604665932</t>
  </si>
  <si>
    <t>JMF1E1193057</t>
  </si>
  <si>
    <t>KB3585YU</t>
  </si>
  <si>
    <t>https://fruitbasket.blob.core.windows.net/gk2o5k/avatar/21283030720250404150206ZA1PHF.jpg</t>
  </si>
  <si>
    <t>JMF111SK193585</t>
  </si>
  <si>
    <t>09886-PKB-2501616</t>
  </si>
  <si>
    <t>ff33eb75-bf53-438a-2a63-08dd73274552</t>
  </si>
  <si>
    <t>JBK1E2074665</t>
  </si>
  <si>
    <t>KB6473XZ</t>
  </si>
  <si>
    <t>2025-01-27</t>
  </si>
  <si>
    <t>https://fruitbasket.blob.core.windows.net/gk2o5k/avatar/21283030720250404105023EOJVPL.jpg</t>
  </si>
  <si>
    <t>JBK126RK076473</t>
  </si>
  <si>
    <t>09886-PKB-2501613</t>
  </si>
  <si>
    <t>140db240-630f-4394-13ef-08dd717b7580</t>
  </si>
  <si>
    <t>https://fruitbasket.blob.core.windows.net/gk2o5k/avatar/21283039920250404095112JJECV9.jpg</t>
  </si>
  <si>
    <t>09886-PKB-2501612</t>
  </si>
  <si>
    <t>0b251fd0-0fd4-431c-2414-08dd717b2a35</t>
  </si>
  <si>
    <t>081298629900</t>
  </si>
  <si>
    <t>JME1E1367074</t>
  </si>
  <si>
    <t>KB8354MU</t>
  </si>
  <si>
    <t>https://fruitbasket.blob.core.windows.net/gk2o5k/avatar/21283031120250404093729LBHM4F.jpg</t>
  </si>
  <si>
    <t>JME110SK368354</t>
  </si>
  <si>
    <t>09886-PKB-2501606</t>
  </si>
  <si>
    <t>e933e9ac-2aa9-416e-3e46-08dd717ac14e</t>
  </si>
  <si>
    <t>2025-04-03</t>
  </si>
  <si>
    <t>https://fruitbasket.blob.core.windows.net/gk2o5k/avatar/21228713120250403134219IB8QMR.jpg</t>
  </si>
  <si>
    <t>09886-PKB-2501600</t>
  </si>
  <si>
    <t>13169e0a-e32b-40b0-228d-08dd717c7588</t>
  </si>
  <si>
    <t>CB150R SE</t>
  </si>
  <si>
    <t>KCD2E1038110</t>
  </si>
  <si>
    <t>KB5182MAH</t>
  </si>
  <si>
    <t>https://fruitbasket.blob.core.windows.net/gk2o5k/avatar/21283031720250403092901CRBY3X.jpg</t>
  </si>
  <si>
    <t>KCD216PK038192</t>
  </si>
  <si>
    <t>09886-PKB-2501599</t>
  </si>
  <si>
    <t>aecd0e74-5673-475b-caee-08dd717e62ae</t>
  </si>
  <si>
    <t>KFE2E1013024</t>
  </si>
  <si>
    <t>KB2908ZZ</t>
  </si>
  <si>
    <t>https://fruitbasket.blob.core.windows.net/gk2o5k/avatar/21283031720250403091505GEGSXN.jpg</t>
  </si>
  <si>
    <t>KFE216SK012908</t>
  </si>
  <si>
    <t>09886-PKB-2501833</t>
  </si>
  <si>
    <t>b0f87fe5-31d1-4791-208d-08dd7c682da5</t>
  </si>
  <si>
    <t>Sahdan</t>
  </si>
  <si>
    <t>085758751201</t>
  </si>
  <si>
    <t>JMF1E1207669</t>
  </si>
  <si>
    <t>KB8145LI</t>
  </si>
  <si>
    <t>2025-04-16</t>
  </si>
  <si>
    <t>https://fruitbasket.blob.core.windows.net/gk2o5k/avatar/21301145420250416155204990HKV.jpg</t>
  </si>
  <si>
    <t>JMF116SK208145</t>
  </si>
  <si>
    <t>09886-PKB-2501832</t>
  </si>
  <si>
    <t>d7c95ce5-6472-4111-2030-08dd7c682da5</t>
  </si>
  <si>
    <t>JMC1E1601964</t>
  </si>
  <si>
    <t>KB3165YY</t>
  </si>
  <si>
    <t>2025-04-09</t>
  </si>
  <si>
    <t>https://fruitbasket.blob.core.windows.net/gk2o5k/avatar/21301145420250416151758IP4SWF.jpg</t>
  </si>
  <si>
    <t>JMC116SK603165</t>
  </si>
  <si>
    <t>09886-PKB-2501825</t>
  </si>
  <si>
    <t>1e4e8017-04e2-4ba7-a717-08dd7c6cc860</t>
  </si>
  <si>
    <t>https://fruitbasket.blob.core.windows.net/gk2o5k/avatar/21243758420250416111729IBPPMI.jpg</t>
  </si>
  <si>
    <t>09886-PKB-2501823</t>
  </si>
  <si>
    <t>bea00daa-5814-4ccd-d1bd-08dd7c68b860</t>
  </si>
  <si>
    <t>https://fruitbasket.blob.core.windows.net/gk2o5k/avatar/21217536720250416092053AUXDH0.jpg</t>
  </si>
  <si>
    <t>09886-PKB-2501822</t>
  </si>
  <si>
    <t>9fb7668f-bd86-4e0c-1c05-08dd7c682da5</t>
  </si>
  <si>
    <t>JMD1E1775881</t>
  </si>
  <si>
    <t>KB4229SAG</t>
  </si>
  <si>
    <t>https://fruitbasket.blob.core.windows.net/gk2o5k/avatar/21301145420250416090718WXMF3R.jpg</t>
  </si>
  <si>
    <t>JMD111RK776284</t>
  </si>
  <si>
    <t>09886-PKB-2501814</t>
  </si>
  <si>
    <t>594bd4ed-9fae-4181-7b55-08dd7ad8d96b</t>
  </si>
  <si>
    <t>2025-04-15</t>
  </si>
  <si>
    <t>https://fruitbasket.blob.core.windows.net/gk2o5k/avatar/211879187202504151622187T7AYC.jpg</t>
  </si>
  <si>
    <t>09886-PKB-2501812</t>
  </si>
  <si>
    <t>90ddb598-05cf-4d2c-3b90-08dd7acfd883</t>
  </si>
  <si>
    <t>Samir</t>
  </si>
  <si>
    <t>085880252902</t>
  </si>
  <si>
    <t>JMD1E1883212</t>
  </si>
  <si>
    <t>KB3813NS</t>
  </si>
  <si>
    <t>2025-04-05</t>
  </si>
  <si>
    <t>https://fruitbasket.blob.core.windows.net/gk2o5k/avatar/21301145520250415145104K205LE.jpg</t>
  </si>
  <si>
    <t>JMD113SK883813</t>
  </si>
  <si>
    <t>09886-PKB-2501807</t>
  </si>
  <si>
    <t>1bf66ea4-2400-4a04-7889-08dd7ad8d96b</t>
  </si>
  <si>
    <t>KB6195BX</t>
  </si>
  <si>
    <t>https://fruitbasket.blob.core.windows.net/gk2o5k/avatar/2121981662025041512200889TSVP.jpg</t>
  </si>
  <si>
    <t>09886-PKB-2501806</t>
  </si>
  <si>
    <t>41462b27-702c-40a9-dbef-08dd7ad17654</t>
  </si>
  <si>
    <t>KFD1E1085343</t>
  </si>
  <si>
    <t>KB1504BS</t>
  </si>
  <si>
    <t>https://fruitbasket.blob.core.windows.net/gk2o5k/avatar/21301145520250415120855FKNXLI.jpg</t>
  </si>
  <si>
    <t>KFD11XSK085243</t>
  </si>
  <si>
    <t>09886-PKB-2501805</t>
  </si>
  <si>
    <t>3ca398f7-6bfe-4bca-6b06-08dd7ad60ca1</t>
  </si>
  <si>
    <t>JMD1E1848381</t>
  </si>
  <si>
    <t>KB8768NS</t>
  </si>
  <si>
    <t>https://fruitbasket.blob.core.windows.net/gk2o5k/avatar/21301145520250415115824UATRCX.jpg</t>
  </si>
  <si>
    <t>JMD113SK848768</t>
  </si>
  <si>
    <t>09886-PKB-2501790</t>
  </si>
  <si>
    <t>68394903-1a69-4192-d70d-08dd7ad17654</t>
  </si>
  <si>
    <t>2025-04-14</t>
  </si>
  <si>
    <t>https://fruitbasket.blob.core.windows.net/gk2o5k/avatar/21253626620250414135610ULLCSN.jpg</t>
  </si>
  <si>
    <t>09886-PKB-2501789</t>
  </si>
  <si>
    <t>cee9559f-c6e1-4905-5fe9-08dd7ad1f4f5</t>
  </si>
  <si>
    <t>Andreas</t>
  </si>
  <si>
    <t>083159738558</t>
  </si>
  <si>
    <t>KFD1E1094514</t>
  </si>
  <si>
    <t>KB2102SAH</t>
  </si>
  <si>
    <t>https://fruitbasket.blob.core.windows.net/gk2o5k/avatar/21287758220250414131129WQQWOD.jpg</t>
  </si>
  <si>
    <t>KFD118SK094829</t>
  </si>
  <si>
    <t>09886-PKB-2501788</t>
  </si>
  <si>
    <t>067aea0d-9df0-496e-6516-08dd7ad60ca1</t>
  </si>
  <si>
    <t>JBP1E2094618</t>
  </si>
  <si>
    <t>KB2484SAH</t>
  </si>
  <si>
    <t>https://fruitbasket.blob.core.windows.net/gk2o5k/avatar/21287758220250414124834H3FH35.jpg</t>
  </si>
  <si>
    <t>JBP123SK094559</t>
  </si>
  <si>
    <t>09886-PKB-2501779</t>
  </si>
  <si>
    <t>e312c6f0-dc7f-45d8-5f55-08dd7ad1f4f5</t>
  </si>
  <si>
    <t>https://fruitbasket.blob.core.windows.net/gk2o5k/avatar/21228927420250414115440OL9QD5.jpg</t>
  </si>
  <si>
    <t>09886-PKB-2501778</t>
  </si>
  <si>
    <t>127f01af-3184-4c82-33f5-08dd7acfd883</t>
  </si>
  <si>
    <t>https://fruitbasket.blob.core.windows.net/gk2o5k/avatar/21244606920250414113741IY8Z87.jpg</t>
  </si>
  <si>
    <t>09886-PKB-2501776</t>
  </si>
  <si>
    <t>89cacc3c-665d-409b-31cb-08dd7acfd883</t>
  </si>
  <si>
    <t>Aura</t>
  </si>
  <si>
    <t>083899482997</t>
  </si>
  <si>
    <t>JME1E1323697</t>
  </si>
  <si>
    <t>KB6112SAG</t>
  </si>
  <si>
    <t>https://fruitbasket.blob.core.windows.net/gk2o5k/avatar/21287757320250414090654SQ3GWW.jpg</t>
  </si>
  <si>
    <t>JME114SK325460</t>
  </si>
  <si>
    <t>09886-PKB-2501775</t>
  </si>
  <si>
    <t>9485a244-9990-448f-788e-08dd783a5f3f</t>
  </si>
  <si>
    <t>083141519711</t>
  </si>
  <si>
    <t>KFC1E1107806</t>
  </si>
  <si>
    <t>KB7954YU</t>
  </si>
  <si>
    <t>2025-04-12</t>
  </si>
  <si>
    <t>https://fruitbasket.blob.core.windows.net/gk2o5k/avatar/21287759320250412143219AIJ39S.jpg</t>
  </si>
  <si>
    <t>KFC119SK107954</t>
  </si>
  <si>
    <t>09886-PKB-2501774</t>
  </si>
  <si>
    <t>3a8f254f-d723-433c-7867-08dd783a5f3f</t>
  </si>
  <si>
    <t>https://fruitbasket.blob.core.windows.net/gk2o5k/avatar/21277206720250412141944LCEAPJ.jpg</t>
  </si>
  <si>
    <t>09886-PKB-2501773</t>
  </si>
  <si>
    <t>63ab948e-5e37-479e-1d44-08dd78e0b99a</t>
  </si>
  <si>
    <t>CB150X SE</t>
  </si>
  <si>
    <t>KCE1E1005454</t>
  </si>
  <si>
    <t>DD5865XX</t>
  </si>
  <si>
    <t>https://fruitbasket.blob.core.windows.net/gk2o5k/avatar/212877593202504121334599L6QDY.jpg</t>
  </si>
  <si>
    <t>KCE119NK005367</t>
  </si>
  <si>
    <t>09886-PKB-2501772</t>
  </si>
  <si>
    <t>87e6cf57-1a37-457f-0483-08dd783b96ed</t>
  </si>
  <si>
    <t>https://fruitbasket.blob.core.windows.net/gk2o5k/avatar/21119843420250412110509AEWTBM.jpg</t>
  </si>
  <si>
    <t>09886-PKB-2501771</t>
  </si>
  <si>
    <t>cd17af0f-9b2a-4802-0450-08dd783b96ed</t>
  </si>
  <si>
    <t>Kayla</t>
  </si>
  <si>
    <t>08385065797</t>
  </si>
  <si>
    <t>JMH1E1095207</t>
  </si>
  <si>
    <t>KB7137NZ</t>
  </si>
  <si>
    <t>2025-03-12</t>
  </si>
  <si>
    <t>https://fruitbasket.blob.core.windows.net/gk2o5k/avatar/2128777982025041210551740PQC7.jpg</t>
  </si>
  <si>
    <t>JMH114SK097137</t>
  </si>
  <si>
    <t>09886-PKB-2501770</t>
  </si>
  <si>
    <t>f8130843-7657-4380-a424-08dd78e0080b</t>
  </si>
  <si>
    <t>https://fruitbasket.blob.core.windows.net/gk2o5k/avatar/212539041202504121046428TCKAH.jpg</t>
  </si>
  <si>
    <t>09886-PKB-2501769</t>
  </si>
  <si>
    <t>5dacc7dd-7fed-46b9-10ce-08dd78e0336c</t>
  </si>
  <si>
    <t>JMD1E1775487</t>
  </si>
  <si>
    <t>KB3739MAH</t>
  </si>
  <si>
    <t>https://fruitbasket.blob.core.windows.net/gk2o5k/avatar/21287779820250412102321LD7SNT.jpg</t>
  </si>
  <si>
    <t>JMD118RK775875</t>
  </si>
  <si>
    <t>09886-PKB-2501757</t>
  </si>
  <si>
    <t>b6a04656-c1c4-459e-cc5f-08dd783da2af</t>
  </si>
  <si>
    <t>Mala</t>
  </si>
  <si>
    <t>083186712162</t>
  </si>
  <si>
    <t>JMH1E1090168</t>
  </si>
  <si>
    <t>KB1761YZ</t>
  </si>
  <si>
    <t>2025-04-11</t>
  </si>
  <si>
    <t>https://fruitbasket.blob.core.windows.net/gk2o5k/avatar/210525644202504111055307SA7GK.jpg</t>
  </si>
  <si>
    <t>JMH116SK091761</t>
  </si>
  <si>
    <t>09886-PKB-2501745</t>
  </si>
  <si>
    <t>9da45666-d8b5-4ee9-9a1c-08dd77ba0335</t>
  </si>
  <si>
    <t>2025-04-10</t>
  </si>
  <si>
    <t>https://fruitbasket.blob.core.windows.net/gk2o5k/avatar/212286283202504101524014SCQXM.jpg</t>
  </si>
  <si>
    <t>09886-PKB-2501744</t>
  </si>
  <si>
    <t>826d1046-9e44-4ec9-9047-08dd77b7e111</t>
  </si>
  <si>
    <t>Valen</t>
  </si>
  <si>
    <t>083899175934</t>
  </si>
  <si>
    <t>JMB1E1195259</t>
  </si>
  <si>
    <t>KB5839XY</t>
  </si>
  <si>
    <t>https://fruitbasket.blob.core.windows.net/gk2o5k/avatar/21296566820250410142025Q2FRPH.jpg</t>
  </si>
  <si>
    <t>JMB114SK195839</t>
  </si>
  <si>
    <t>09886-PKB-2501743</t>
  </si>
  <si>
    <t>8719519e-011d-425a-c6ec-08dd77b7637c</t>
  </si>
  <si>
    <t>JMH2E1180084</t>
  </si>
  <si>
    <t>KB8970YU</t>
  </si>
  <si>
    <t>https://fruitbasket.blob.core.windows.net/gk2o5k/avatar/21296566820250410140258ZJVMHZ.jpg</t>
  </si>
  <si>
    <t>JMH213SK178970</t>
  </si>
  <si>
    <t>09886-PKB-2501729</t>
  </si>
  <si>
    <t>e23976ac-1571-441f-c4c4-08dd77b7637c</t>
  </si>
  <si>
    <t>Pia marketi</t>
  </si>
  <si>
    <t>083895569906</t>
  </si>
  <si>
    <t>JBP1E2081959</t>
  </si>
  <si>
    <t>KB1904NA</t>
  </si>
  <si>
    <t>https://fruitbasket.blob.core.windows.net/gk2o5k/avatar/21296567120250410115409AATNCF.jpg</t>
  </si>
  <si>
    <t>JBP123RK081904</t>
  </si>
  <si>
    <t>09886-PKB-2501728</t>
  </si>
  <si>
    <t>9f78a943-3cbb-4c1b-8cb9-08dd77b7e111</t>
  </si>
  <si>
    <t>https://fruitbasket.blob.core.windows.net/gk2o5k/avatar/21296567120250410112256ADUFQY.jpg</t>
  </si>
  <si>
    <t>09886-PKB-2501727</t>
  </si>
  <si>
    <t>c2abefc2-c3d8-4ad6-c3b5-08dd77b7637c</t>
  </si>
  <si>
    <t>Indra</t>
  </si>
  <si>
    <t>083894367714</t>
  </si>
  <si>
    <t>JMG1E1259641</t>
  </si>
  <si>
    <t>KB9550YY</t>
  </si>
  <si>
    <t>https://fruitbasket.blob.core.windows.net/gk2o5k/avatar/21296567220250410110921P9VMW0.jpg</t>
  </si>
  <si>
    <t>JMG119SK259550</t>
  </si>
  <si>
    <t>09886-PKB-2501726</t>
  </si>
  <si>
    <t>db0fe830-5be2-439b-8c3f-08dd77b7e111</t>
  </si>
  <si>
    <t>JMH2E1111005</t>
  </si>
  <si>
    <t>KB0807UU</t>
  </si>
  <si>
    <t>https://fruitbasket.blob.core.windows.net/gk2o5k/avatar/21296567220250410110156SQ8HP8.jpg</t>
  </si>
  <si>
    <t>JMH214SK110807</t>
  </si>
  <si>
    <t>09886-PKB-2501725</t>
  </si>
  <si>
    <t>069f9e91-8f54-46b7-c27d-08dd77b7637c</t>
  </si>
  <si>
    <t>KFC1E1109135</t>
  </si>
  <si>
    <t>KB8880ZY</t>
  </si>
  <si>
    <t>https://fruitbasket.blob.core.windows.net/gk2o5k/avatar/21296567220250410101330FHOEEA.jpg</t>
  </si>
  <si>
    <t>KFC110SK108880</t>
  </si>
  <si>
    <t>09886-PKB-2501724</t>
  </si>
  <si>
    <t>d04002fc-a07f-4d5a-8aa8-08dd77b7e111</t>
  </si>
  <si>
    <t>Melody</t>
  </si>
  <si>
    <t>083863367850</t>
  </si>
  <si>
    <t>JMD1E1812103</t>
  </si>
  <si>
    <t>KB2700YY</t>
  </si>
  <si>
    <t>https://fruitbasket.blob.core.windows.net/gk2o5k/avatar/21296569720250410100257YOCAOL.jpg</t>
  </si>
  <si>
    <t>JMD119SK812700</t>
  </si>
  <si>
    <t>09886-PKB-2501723</t>
  </si>
  <si>
    <t>7260e292-d0c6-48f0-8a46-08dd77b7e111</t>
  </si>
  <si>
    <t>KFE1E1056299</t>
  </si>
  <si>
    <t>KB6596ZU</t>
  </si>
  <si>
    <t>https://fruitbasket.blob.core.windows.net/gk2o5k/avatar/21296569720250410094450Z5W24J.jpg</t>
  </si>
  <si>
    <t>KFE110SK056596</t>
  </si>
  <si>
    <t>09886-PKB-2501702</t>
  </si>
  <si>
    <t>e4b13d66-487e-44fa-35b8-08dd76f4dd54</t>
  </si>
  <si>
    <t>JMD1E1834829</t>
  </si>
  <si>
    <t>KB5322UU</t>
  </si>
  <si>
    <t>https://fruitbasket.blob.core.windows.net/gk2o5k/avatar/21296569720250409144710USC4EH.jpg</t>
  </si>
  <si>
    <t>JMD118SK835322</t>
  </si>
  <si>
    <t>09886-PKB-2501696</t>
  </si>
  <si>
    <t>763979e7-33ff-4e1c-30f0-08dd76f4dd54</t>
  </si>
  <si>
    <t>Adi Finanda</t>
  </si>
  <si>
    <t>081233599498</t>
  </si>
  <si>
    <t>KFC1E1114568</t>
  </si>
  <si>
    <t>KB4557MAD</t>
  </si>
  <si>
    <t>https://fruitbasket.blob.core.windows.net/gk2o5k/avatar/21283024620250409110855WZUFSY.jpg</t>
  </si>
  <si>
    <t>KFC111SK114557</t>
  </si>
  <si>
    <t>09886-PKB-2501695</t>
  </si>
  <si>
    <t>8c975996-67a5-4d12-7bc9-08dd76f00df4</t>
  </si>
  <si>
    <t>KFE3E1019129</t>
  </si>
  <si>
    <t>KB9124MAD</t>
  </si>
  <si>
    <t>https://fruitbasket.blob.core.windows.net/gk2o5k/avatar/21283024620250409110004LLVNHZ.jpg</t>
  </si>
  <si>
    <t>KFE319SK019124</t>
  </si>
  <si>
    <t>09886-PKB-2501694</t>
  </si>
  <si>
    <t>4f6575da-6757-4d4d-2e7b-08dd76f4dd54</t>
  </si>
  <si>
    <t>KFC1E1100341</t>
  </si>
  <si>
    <t>KB5461SAG</t>
  </si>
  <si>
    <t>https://fruitbasket.blob.core.windows.net/gk2o5k/avatar/21283024620250409094603GUVCRS.jpg</t>
  </si>
  <si>
    <t>KFC118SK100381</t>
  </si>
  <si>
    <t>09886-PKB-2501849</t>
  </si>
  <si>
    <t>d307a6f8-8193-4504-77c0-08dd7d3ccefc</t>
  </si>
  <si>
    <t>2025-04-17</t>
  </si>
  <si>
    <t>https://fruitbasket.blob.core.windows.net/gk2o5k/avatar/21243618020250417122716XINKWO.jpg</t>
  </si>
  <si>
    <t>09886-PKB-2501848</t>
  </si>
  <si>
    <t>1f5798fa-f0de-402e-e205-08dd7d3ae141</t>
  </si>
  <si>
    <t>KB5485MAH</t>
  </si>
  <si>
    <t>https://fruitbasket.blob.core.windows.net/gk2o5k/avatar/21248769420250417121806LGWDFX.jpg</t>
  </si>
  <si>
    <t>09886-PKB-2501847</t>
  </si>
  <si>
    <t>23710d2b-7864-4575-e1e7-08dd7d3ae141</t>
  </si>
  <si>
    <t>Dahlan</t>
  </si>
  <si>
    <t>083146528128</t>
  </si>
  <si>
    <t>KFC1E1118518</t>
  </si>
  <si>
    <t>KB3445MAI</t>
  </si>
  <si>
    <t>https://fruitbasket.blob.core.windows.net/gk2o5k/avatar/21301143620250417120724TCQ6BC.jpg</t>
  </si>
  <si>
    <t>KFC116SK118586</t>
  </si>
  <si>
    <t>09886-PKB-2501838</t>
  </si>
  <si>
    <t>45c67c58-ca0f-49eb-41d9-08dd7d3c2ed4</t>
  </si>
  <si>
    <t>JMC1E1569091</t>
  </si>
  <si>
    <t>KB7018NS</t>
  </si>
  <si>
    <t>2025-03-25</t>
  </si>
  <si>
    <t>https://fruitbasket.blob.core.windows.net/gk2o5k/avatar/21301143620250417094701PBX6QY.jpg</t>
  </si>
  <si>
    <t>JMC118SK570184</t>
  </si>
  <si>
    <t>09886-PKB-2501866</t>
  </si>
  <si>
    <t>94c40b56-d2db-4078-4ac0-08dd7d3c2ed4</t>
  </si>
  <si>
    <t>Jhoni</t>
  </si>
  <si>
    <t>082125003359</t>
  </si>
  <si>
    <t>KFD1E1093113</t>
  </si>
  <si>
    <t>KB2253XV</t>
  </si>
  <si>
    <t>2025-04-19</t>
  </si>
  <si>
    <t>https://fruitbasket.blob.core.windows.net/gk2o5k/avatar/213011435202504191025021URM47.jpg</t>
  </si>
  <si>
    <t>KFD11XSK093228</t>
  </si>
  <si>
    <t>09886-PKB-2501859</t>
  </si>
  <si>
    <t>392a3302-4ba8-45a2-467b-08dd7d3c379e</t>
  </si>
  <si>
    <t>JMD1E1882195</t>
  </si>
  <si>
    <t>KB2597YX</t>
  </si>
  <si>
    <t>https://fruitbasket.blob.core.windows.net/gk2o5k/avatar/21301143520250419094258AAGHBB.jpg</t>
  </si>
  <si>
    <t>JMD117SK882597</t>
  </si>
  <si>
    <t>09886-PKB-2501856</t>
  </si>
  <si>
    <t>cf5fc92e-74f0-4574-49eb-08dd7d3c2ed4</t>
  </si>
  <si>
    <t>JBK1E2090460</t>
  </si>
  <si>
    <t>KB2765NA</t>
  </si>
  <si>
    <t>https://fruitbasket.blob.core.windows.net/gk2o5k/avatar/21301143520250419091256ODDDOM.jpg</t>
  </si>
  <si>
    <t>JBK123SK092765</t>
  </si>
  <si>
    <t>09886-PKB-2501999</t>
  </si>
  <si>
    <t>5a7499b4-89e3-406a-956f-08dd8299a51b</t>
  </si>
  <si>
    <t>2025-04-25</t>
  </si>
  <si>
    <t>https://fruitbasket.blob.core.windows.net/gk2o5k/avatar/21283055220250425142101CHAHVO.jpg</t>
  </si>
  <si>
    <t>09886-PKB-2501998</t>
  </si>
  <si>
    <t>e0bdc040-91a4-424d-e9ad-08dd82afebbf</t>
  </si>
  <si>
    <t>Adit</t>
  </si>
  <si>
    <t>083869533481</t>
  </si>
  <si>
    <t>JMH2E1117590</t>
  </si>
  <si>
    <t>KB2253MI</t>
  </si>
  <si>
    <t>https://fruitbasket.blob.core.windows.net/gk2o5k/avatar/21301123820250425141320MCCTUR.jpg</t>
  </si>
  <si>
    <t>JMH215SK117281</t>
  </si>
  <si>
    <t>09886-PKB-2501993</t>
  </si>
  <si>
    <t>3f95ffe9-e947-4e50-e7d9-08dd82afebbf</t>
  </si>
  <si>
    <t>Diki</t>
  </si>
  <si>
    <t>082297074945</t>
  </si>
  <si>
    <t>JMH2E1207685</t>
  </si>
  <si>
    <t>KB7265NS</t>
  </si>
  <si>
    <t>https://fruitbasket.blob.core.windows.net/gk2o5k/avatar/21301119220250425101711SDFM2O.jpg</t>
  </si>
  <si>
    <t>JMH218SK207265</t>
  </si>
  <si>
    <t>09886-PKB-2501963</t>
  </si>
  <si>
    <t>b8ecf686-ee6a-4bce-e3d2-08dd82afebbf</t>
  </si>
  <si>
    <t>KB2997XU</t>
  </si>
  <si>
    <t>2025-04-24</t>
  </si>
  <si>
    <t>https://fruitbasket.blob.core.windows.net/gk2o5k/avatar/21227470520250424113245AJ9AIN.jpg</t>
  </si>
  <si>
    <t>09886-PKB-2501958</t>
  </si>
  <si>
    <t>75a230b7-381e-47bb-3ec8-08dd82b0fc9c</t>
  </si>
  <si>
    <t>083869532970</t>
  </si>
  <si>
    <t>KFD1E1106665</t>
  </si>
  <si>
    <t>KB6517NS</t>
  </si>
  <si>
    <t>https://fruitbasket.blob.core.windows.net/gk2o5k/avatar/21301129120250424090103UCJNA9.jpg</t>
  </si>
  <si>
    <t>KFD117SK106517</t>
  </si>
  <si>
    <t>09886-PKB-2501950</t>
  </si>
  <si>
    <t>5ad92bcb-0911-4518-5cf7-08dd8067f842</t>
  </si>
  <si>
    <t>2025-04-23</t>
  </si>
  <si>
    <t>https://fruitbasket.blob.core.windows.net/gk2o5k/avatar/21243617520250423141054GJSLTO.jpg</t>
  </si>
  <si>
    <t>09886-PKB-2501949</t>
  </si>
  <si>
    <t>13cfb5d1-9e1b-4551-5cb8-08dd8067f842</t>
  </si>
  <si>
    <t>JMF2E1321912</t>
  </si>
  <si>
    <t>KB2249MAI</t>
  </si>
  <si>
    <t>https://fruitbasket.blob.core.windows.net/gk2o5k/avatar/21301129120250423134013FSIJLD.jpg</t>
  </si>
  <si>
    <t>JMF219SK322820</t>
  </si>
  <si>
    <t>09886-PKB-2501929</t>
  </si>
  <si>
    <t>afede8b9-104b-4c7b-59e9-08dd8067c57f</t>
  </si>
  <si>
    <t>081313349511</t>
  </si>
  <si>
    <t>KF01E1861394</t>
  </si>
  <si>
    <t>KB9386NS</t>
  </si>
  <si>
    <t>2025-04-22</t>
  </si>
  <si>
    <t>https://fruitbasket.blob.core.windows.net/gk2o5k/avatar/21301135820250422143256GJ6SNH.jpg</t>
  </si>
  <si>
    <t>KF0111SK859386</t>
  </si>
  <si>
    <t>09886-PKB-2501928</t>
  </si>
  <si>
    <t>0afac0a7-7089-43cc-781b-08dd80636387</t>
  </si>
  <si>
    <t>https://fruitbasket.blob.core.windows.net/gk2o5k/avatar/21249584220250422140353RK8RD9.jpg</t>
  </si>
  <si>
    <t>09886-PKB-2501927</t>
  </si>
  <si>
    <t>dc3178ca-b72d-451e-76ef-08dd80636387</t>
  </si>
  <si>
    <t>Yansyah</t>
  </si>
  <si>
    <t>081220500758</t>
  </si>
  <si>
    <t>JMF1E1199489</t>
  </si>
  <si>
    <t>KB3451MAI</t>
  </si>
  <si>
    <t>https://fruitbasket.blob.core.windows.net/gk2o5k/avatar/21301136120250422113930PIGCOD.jpg</t>
  </si>
  <si>
    <t>JMF113SK200150</t>
  </si>
  <si>
    <t>09886-PKB-2501910</t>
  </si>
  <si>
    <t>96c55fcb-814d-4f3d-5287-08dd8067f842</t>
  </si>
  <si>
    <t>2025-04-21</t>
  </si>
  <si>
    <t>https://fruitbasket.blob.core.windows.net/gk2o5k/avatar/21253924320250421144415C3CESW.jpg</t>
  </si>
  <si>
    <t>09886-PKB-2501909</t>
  </si>
  <si>
    <t>8b53d327-acec-4c55-8b16-08dd8067c2a3</t>
  </si>
  <si>
    <t>Hengki</t>
  </si>
  <si>
    <t>083163643967</t>
  </si>
  <si>
    <t>JMC1E1592222</t>
  </si>
  <si>
    <t>KB3533MAI</t>
  </si>
  <si>
    <t>https://fruitbasket.blob.core.windows.net/gk2o5k/avatar/21301140720250421141146CWBKYJ.jpg</t>
  </si>
  <si>
    <t>JMC113SK593307</t>
  </si>
  <si>
    <t>09886-PKB-2501904</t>
  </si>
  <si>
    <t>de7b52fc-e353-4f55-8975-08dd8067c2a3</t>
  </si>
  <si>
    <t>JMD1E1875736</t>
  </si>
  <si>
    <t>KB6164NS</t>
  </si>
  <si>
    <t>https://fruitbasket.blob.core.windows.net/gk2o5k/avatar/213011407202504211156447WQVTM.jpg</t>
  </si>
  <si>
    <t>JMD111SK876164</t>
  </si>
  <si>
    <t>09886-PKB-2501903</t>
  </si>
  <si>
    <t>da0d3c1f-1f5f-44a3-50ee-08dd8067f842</t>
  </si>
  <si>
    <t>https://fruitbasket.blob.core.windows.net/gk2o5k/avatar/211398576202504211149354ANLIE.jpg</t>
  </si>
  <si>
    <t>09886-PKB-2501888</t>
  </si>
  <si>
    <t>110dd5e6-7368-4b15-c439-08dd80680124</t>
  </si>
  <si>
    <t>Hendro</t>
  </si>
  <si>
    <t>082121609237</t>
  </si>
  <si>
    <t>JMB1E1194660</t>
  </si>
  <si>
    <t>KB4821YY</t>
  </si>
  <si>
    <t>https://fruitbasket.blob.core.windows.net/gk2o5k/avatar/21301141420250421095005SQLZBH.jpg</t>
  </si>
  <si>
    <t>JMB112SK194821</t>
  </si>
  <si>
    <t>09886-PKB-2501887</t>
  </si>
  <si>
    <t>74e9f600-df7a-4bcc-6f16-08dd80636387</t>
  </si>
  <si>
    <t>KFE1E1094004</t>
  </si>
  <si>
    <t>KB4094XX</t>
  </si>
  <si>
    <t>https://fruitbasket.blob.core.windows.net/gk2o5k/avatar/21301141420250421092957SJIOH8.jpg</t>
  </si>
  <si>
    <t>KFE111SK094094</t>
  </si>
  <si>
    <t>09886-PKB-2501886</t>
  </si>
  <si>
    <t>0e05d6d5-771a-44a7-c3df-08dd80680124</t>
  </si>
  <si>
    <t>JME1E1394614</t>
  </si>
  <si>
    <t>KB6376YY</t>
  </si>
  <si>
    <t>https://fruitbasket.blob.core.windows.net/gk2o5k/avatar/21301141420250421091317SJWTNX.jpg</t>
  </si>
  <si>
    <t>JME117SK396376</t>
  </si>
  <si>
    <t>09886-PKB-2502015</t>
  </si>
  <si>
    <t>3527f34c-8423-4e60-456e-08dd82b21b71</t>
  </si>
  <si>
    <t>081226476332</t>
  </si>
  <si>
    <t>KFA1E1299462</t>
  </si>
  <si>
    <t>KB4365MAI</t>
  </si>
  <si>
    <t>2025-04-26</t>
  </si>
  <si>
    <t>https://fruitbasket.blob.core.windows.net/gk2o5k/avatar/21301124520250426113804FEXVKY.jpg</t>
  </si>
  <si>
    <t>KFA110SK299771</t>
  </si>
  <si>
    <t>09886-PKB-2502038</t>
  </si>
  <si>
    <t>efb515df-fa53-4e62-3c25-08dd85dcb502</t>
  </si>
  <si>
    <t>NEW VARIO 125 CBS</t>
  </si>
  <si>
    <t>KB3449MAI</t>
  </si>
  <si>
    <t>2025-04-28</t>
  </si>
  <si>
    <t>https://fruitbasket.blob.core.windows.net/gk2o5k/avatar/21283017120250428145908GMNBJR.jpg</t>
  </si>
  <si>
    <t>09886-PKB-2502034</t>
  </si>
  <si>
    <t>36e59fda-2ee0-4c62-2268-08dd85dd0a92</t>
  </si>
  <si>
    <t>https://fruitbasket.blob.core.windows.net/gk2o5k/avatar/21227633620250428134152PJIUUU.jpg</t>
  </si>
  <si>
    <t>09886-PKB-2502029</t>
  </si>
  <si>
    <t>0241b01e-9bc5-4d0c-847c-08dd85dd46ec</t>
  </si>
  <si>
    <t>Hesti</t>
  </si>
  <si>
    <t>082227683585</t>
  </si>
  <si>
    <t>JMB1E1192477</t>
  </si>
  <si>
    <t>KB2883NS</t>
  </si>
  <si>
    <t>https://fruitbasket.blob.core.windows.net/gk2o5k/avatar/21301117920250428105008XSJ3HC.jpg</t>
  </si>
  <si>
    <t>JMB113SK192883</t>
  </si>
  <si>
    <t>09886-PKB-2502028</t>
  </si>
  <si>
    <t>fc71d542-129a-43d3-3a24-08dd85dcb502</t>
  </si>
  <si>
    <t>KFE1E1099641</t>
  </si>
  <si>
    <t>KB9533NS</t>
  </si>
  <si>
    <t>https://fruitbasket.blob.core.windows.net/gk2o5k/avatar/21301117920250428104424BUTUDH.jpg</t>
  </si>
  <si>
    <t>KFE114SK099533</t>
  </si>
  <si>
    <t>09886-PKB-2502047</t>
  </si>
  <si>
    <t>d3794b4a-e726-4431-390b-08dd86ac8f47</t>
  </si>
  <si>
    <t>Sinta folder</t>
  </si>
  <si>
    <t>083163644773</t>
  </si>
  <si>
    <t>JMH1E1096871</t>
  </si>
  <si>
    <t>KB3531MAI</t>
  </si>
  <si>
    <t>2025-04-29</t>
  </si>
  <si>
    <t>https://fruitbasket.blob.core.windows.net/gk2o5k/avatar/21301114620250429135814HQXOAH.jpg</t>
  </si>
  <si>
    <t>JMH116SK098466</t>
  </si>
  <si>
    <t>09886-PKB-2502045</t>
  </si>
  <si>
    <t>1d6da53e-8315-4f7d-3e40-08dd86ac76f2</t>
  </si>
  <si>
    <t>JBK3E1556341</t>
  </si>
  <si>
    <t>KB4911SAG</t>
  </si>
  <si>
    <t>https://fruitbasket.blob.core.windows.net/gk2o5k/avatar/21301114620250429130557Y6MLMI.jpg</t>
  </si>
  <si>
    <t>JBK310RK558229</t>
  </si>
  <si>
    <t>09886-PKB-2502044</t>
  </si>
  <si>
    <t>7aef0ac8-500d-4b67-3837-08dd86ac8f47</t>
  </si>
  <si>
    <t>Scoopy Sporty</t>
  </si>
  <si>
    <t>JM03E1704328</t>
  </si>
  <si>
    <t>KB4608BX</t>
  </si>
  <si>
    <t>https://fruitbasket.blob.core.windows.net/gk2o5k/avatar/2420151920250429121929P6H26F.jpg</t>
  </si>
  <si>
    <t>JM0315RK704302</t>
  </si>
  <si>
    <t>09886-PKB-2502042</t>
  </si>
  <si>
    <t>b11d5d04-ea1a-46fd-1bbb-08dd86abee3e</t>
  </si>
  <si>
    <t>Beat Sporty CBS ISS Delux</t>
  </si>
  <si>
    <t>KB5945XU</t>
  </si>
  <si>
    <t>https://fruitbasket.blob.core.windows.net/gk2o5k/avatar/21277458220250429111526DZ1EIY.jpg</t>
  </si>
  <si>
    <t>09886-PKB-2502040</t>
  </si>
  <si>
    <t>931d08ab-1019-4400-94d0-08dd86ac27be</t>
  </si>
  <si>
    <t>Doma ads</t>
  </si>
  <si>
    <t>085880248337</t>
  </si>
  <si>
    <t>JMC1E1599256</t>
  </si>
  <si>
    <t>KB2991NS</t>
  </si>
  <si>
    <t>https://fruitbasket.blob.core.windows.net/gk2o5k/avatar/213011148202504290855132C6IZE.jpg</t>
  </si>
  <si>
    <t>JMC110SK600391</t>
  </si>
  <si>
    <t>09886-PKB-2502065</t>
  </si>
  <si>
    <t>66d512a2-80cc-4fcd-5f26-08dd87674e19</t>
  </si>
  <si>
    <t>Wawa</t>
  </si>
  <si>
    <t>085242107909</t>
  </si>
  <si>
    <t>JMC1E1595277</t>
  </si>
  <si>
    <t>KB4534MAI</t>
  </si>
  <si>
    <t>2025-04-30</t>
  </si>
  <si>
    <t>https://fruitbasket.blob.core.windows.net/gk2o5k/avatar/21301063720250430155001MKEHUZ.jpg</t>
  </si>
  <si>
    <t>JMC117SK596372</t>
  </si>
  <si>
    <t>09886-PKB-2502064</t>
  </si>
  <si>
    <t>39d8aa51-4325-47ef-8727-08dd87627b50</t>
  </si>
  <si>
    <t>Firman</t>
  </si>
  <si>
    <t>083823531593</t>
  </si>
  <si>
    <t>KFC1E1119313</t>
  </si>
  <si>
    <t>KB2884SAH</t>
  </si>
  <si>
    <t>https://fruitbasket.blob.core.windows.net/gk2o5k/avatar/21301064620250430143207IC4OBP.jpg</t>
  </si>
  <si>
    <t>KFC116SK119494</t>
  </si>
  <si>
    <t>09886-PKB-2502063</t>
  </si>
  <si>
    <t>132e2ec6-71ec-464f-5e2f-08dd87674e19</t>
  </si>
  <si>
    <t>https://fruitbasket.blob.core.windows.net/gk2o5k/avatar/21253894720250430135939TAUYI9.jpg</t>
  </si>
  <si>
    <t>09886-PKB-2502061</t>
  </si>
  <si>
    <t>37a59290-1744-49bb-c373-08dd876674a1</t>
  </si>
  <si>
    <t>JMH1E1093980</t>
  </si>
  <si>
    <t>KB3618XV</t>
  </si>
  <si>
    <t>https://fruitbasket.blob.core.windows.net/gk2o5k/avatar/21301064620250430130936BDQFMO.jpg</t>
  </si>
  <si>
    <t>JMH115SK095557</t>
  </si>
  <si>
    <t>09886-PKB-2502060</t>
  </si>
  <si>
    <t>7e64fb2e-6b9a-431a-8630-08dd87627b50</t>
  </si>
  <si>
    <t>JMC1E1603034</t>
  </si>
  <si>
    <t>KB2303XY</t>
  </si>
  <si>
    <t>https://fruitbasket.blob.core.windows.net/gk2o5k/avatar/21301064620250430125239UMMRK6.jpg</t>
  </si>
  <si>
    <t>JMC110SK604215</t>
  </si>
  <si>
    <t xml:space="preserve">	20988616452247</t>
  </si>
  <si>
    <t>JME1E1257989</t>
  </si>
  <si>
    <t>KB4535SAG</t>
  </si>
  <si>
    <t>https://fruitbasket.blob.core.windows.net/gk2o5k/avatar/21301119220250426090226CQPKTD.jpg</t>
  </si>
  <si>
    <t>JME115RK257874</t>
  </si>
  <si>
    <t xml:space="preserve">	20988616427224</t>
  </si>
  <si>
    <t>JMC1E1540323</t>
  </si>
  <si>
    <t>KB4218XU</t>
  </si>
  <si>
    <t>https://fruitbasket.blob.core.windows.net/gk2o5k/avatar/21301119220250425100334YPJG28.jpg</t>
  </si>
  <si>
    <t>JMC115RK541414</t>
  </si>
  <si>
    <t xml:space="preserve">	20988616396048</t>
  </si>
  <si>
    <t>JMH2E1018751</t>
  </si>
  <si>
    <t>KB3469XU</t>
  </si>
  <si>
    <t>https://fruitbasket.blob.core.windows.net/gk2o5k/avatar/21301135820250423090600DQJX8P.jpg</t>
  </si>
  <si>
    <t>JMH215RK041152</t>
  </si>
  <si>
    <t xml:space="preserve">	20988616395468</t>
  </si>
  <si>
    <t>https://fruitbasket.blob.core.windows.net/gk2o5k/avatar/21139183620250423084723TCZSBW.jpg</t>
  </si>
  <si>
    <t xml:space="preserve">	20988616367661</t>
  </si>
  <si>
    <t>https://fruitbasket.blob.core.windows.net/gk2o5k/avatar/21255858120250421100454SAPKUT.jpg</t>
  </si>
  <si>
    <t xml:space="preserve">	20988616336959</t>
  </si>
  <si>
    <t>https://fruitbasket.blob.core.windows.net/gk2o5k/avatar/21118281120250419113438VQ1JL0.jpg</t>
  </si>
  <si>
    <t xml:space="preserve">	20988616332448</t>
  </si>
  <si>
    <t>https://fruitbasket.blob.core.windows.net/gk2o5k/avatar/21250164720250419092144XQ7TMN.jpg</t>
  </si>
  <si>
    <t xml:space="preserve">	20988616331574</t>
  </si>
  <si>
    <t>https://fruitbasket.blob.core.windows.net/gk2o5k/avatar/21170440620250419085728AJPQ6F.jpg</t>
  </si>
  <si>
    <t xml:space="preserve">	20988616194692</t>
  </si>
  <si>
    <t>JME1E1244186</t>
  </si>
  <si>
    <t>KB3953SAG</t>
  </si>
  <si>
    <t>https://fruitbasket.blob.core.windows.net/gk2o5k/avatar/21052564420250411115240IYJJMH.jpg</t>
  </si>
  <si>
    <t>JME116RK244065</t>
  </si>
  <si>
    <t xml:space="preserve">	20988616103624</t>
  </si>
  <si>
    <t>https://fruitbasket.blob.core.windows.net/gk2o5k/avatar/212450723202504071029544WZWEG.jpg</t>
  </si>
  <si>
    <t xml:space="preserve">	20988616055891</t>
  </si>
  <si>
    <t>https://fruitbasket.blob.core.windows.net/gk2o5k/avatar/21228731620250404103549XCVPWL.jpg</t>
  </si>
  <si>
    <t>09886-PKB-2502140</t>
  </si>
  <si>
    <t>7a631884-737f-42b5-1279-08dd8dc25416</t>
  </si>
  <si>
    <t>Narti</t>
  </si>
  <si>
    <t>083839772862</t>
  </si>
  <si>
    <t>2025-05-08</t>
  </si>
  <si>
    <t>https://fruitbasket.blob.core.windows.net/gk2o5k/avatar/213027803202505081454480U8ONP.jpg</t>
  </si>
  <si>
    <t>09886-PKB-2502137</t>
  </si>
  <si>
    <t>f0012a05-516d-4c33-d892-08dd8dc1b39b</t>
  </si>
  <si>
    <t>ROSNANI</t>
  </si>
  <si>
    <t>083102877949</t>
  </si>
  <si>
    <t>KFC1E1098177</t>
  </si>
  <si>
    <t>KB5075SAG</t>
  </si>
  <si>
    <t>https://fruitbasket.blob.core.windows.net/gk2o5k/avatar/21144024620250508123738GVWWND.jpg</t>
  </si>
  <si>
    <t>KFC115SK098198</t>
  </si>
  <si>
    <t>09886-PKB-2502125</t>
  </si>
  <si>
    <t>d4e81973-ccc4-48f9-b191-08dd8cf01755</t>
  </si>
  <si>
    <t>Banari</t>
  </si>
  <si>
    <t>081262581651</t>
  </si>
  <si>
    <t>JMF2E1343124</t>
  </si>
  <si>
    <t>KB7100XY</t>
  </si>
  <si>
    <t>2025-05-07</t>
  </si>
  <si>
    <t>https://fruitbasket.blob.core.windows.net/gk2o5k/avatar/21302789320250507141436MIRXAK.jpg</t>
  </si>
  <si>
    <t>JMF211SK347100</t>
  </si>
  <si>
    <t>09886-PKB-2502123</t>
  </si>
  <si>
    <t>20400fe7-8df4-47d6-7162-08dd8cf33677</t>
  </si>
  <si>
    <t>Angelina</t>
  </si>
  <si>
    <t>083839738569</t>
  </si>
  <si>
    <t>JBK3E1543021</t>
  </si>
  <si>
    <t>KB2741XU</t>
  </si>
  <si>
    <t>https://fruitbasket.blob.core.windows.net/gk2o5k/avatar/21302789320250507113512BQ45T6.jpg</t>
  </si>
  <si>
    <t>JBK315RK544584</t>
  </si>
  <si>
    <t>09886-PKB-2502122</t>
  </si>
  <si>
    <t>8e86daf9-b494-4258-b033-08dd8cf01755</t>
  </si>
  <si>
    <t>KB5483MAH</t>
  </si>
  <si>
    <t>https://fruitbasket.blob.core.windows.net/gk2o5k/avatar/21277685620250507112628LS2ZYC.jpg</t>
  </si>
  <si>
    <t>09886-PKB-2502116</t>
  </si>
  <si>
    <t>16956416-3cb0-4a89-fa24-08dd8cf0d04f</t>
  </si>
  <si>
    <t>Tika</t>
  </si>
  <si>
    <t>082120830464</t>
  </si>
  <si>
    <t>JMD1E1876712</t>
  </si>
  <si>
    <t>KB4895MAI</t>
  </si>
  <si>
    <t>2025-04-02</t>
  </si>
  <si>
    <t>https://fruitbasket.blob.core.windows.net/gk2o5k/avatar/21303112220250507085655O4D57E.jpg</t>
  </si>
  <si>
    <t>JMD110SK877175</t>
  </si>
  <si>
    <t>09886-PKB-2502109</t>
  </si>
  <si>
    <t>3316a437-a185-4b17-1cc5-08dd8b55c609</t>
  </si>
  <si>
    <t>2025-05-06</t>
  </si>
  <si>
    <t>https://fruitbasket.blob.core.windows.net/gk2o5k/avatar/212289264202505061223302YGLRP.jpg</t>
  </si>
  <si>
    <t>09886-PKB-2502108</t>
  </si>
  <si>
    <t>2bc0266b-f9e0-4097-1cbf-08dd8b55c609</t>
  </si>
  <si>
    <t>KB6437XZ</t>
  </si>
  <si>
    <t>https://fruitbasket.blob.core.windows.net/gk2o5k/avatar/21253904120250506121924MMQDPU.jpg</t>
  </si>
  <si>
    <t>09886-PKB-2502096</t>
  </si>
  <si>
    <t>44bf395e-5aad-4049-0882-08dd8b4e4269</t>
  </si>
  <si>
    <t>Wahyu</t>
  </si>
  <si>
    <t>087780892165</t>
  </si>
  <si>
    <t>KF01E1852854</t>
  </si>
  <si>
    <t>KB3255NS</t>
  </si>
  <si>
    <t>2025-05-05</t>
  </si>
  <si>
    <t>https://fruitbasket.blob.core.windows.net/gk2o5k/avatar/21301049620250505113258TPZOOP.jpg</t>
  </si>
  <si>
    <t>KF0110SK853255</t>
  </si>
  <si>
    <t>09886-PKB-2502087</t>
  </si>
  <si>
    <t>0aa59914-efac-4ac3-d319-08dd89d5bdab</t>
  </si>
  <si>
    <t>Baim</t>
  </si>
  <si>
    <t>087780896704</t>
  </si>
  <si>
    <t>JMC1E1593921</t>
  </si>
  <si>
    <t>KB5009XX</t>
  </si>
  <si>
    <t>2025-05-03</t>
  </si>
  <si>
    <t>https://fruitbasket.blob.core.windows.net/gk2o5k/avatar/21301050220250503151215FPF0PJ.jpg</t>
  </si>
  <si>
    <t>JMC115SK595009</t>
  </si>
  <si>
    <t>09886-PKB-2502086</t>
  </si>
  <si>
    <t>6f85b780-689a-473e-f904-08dd89d5a62d</t>
  </si>
  <si>
    <t>https://fruitbasket.blob.core.windows.net/gk2o5k/avatar/21277608520250503140942SSIJRE.jpg</t>
  </si>
  <si>
    <t>09886-PKB-2502083</t>
  </si>
  <si>
    <t>9404d8eb-310e-4cf9-1a38-08dd89d2f0de</t>
  </si>
  <si>
    <t>PCX</t>
  </si>
  <si>
    <t>KB6771MAH</t>
  </si>
  <si>
    <t>https://fruitbasket.blob.core.windows.net/gk2o5k/avatar/21283063520250503114058GMWVNT.jpg</t>
  </si>
  <si>
    <t>09886-PKB-2502082</t>
  </si>
  <si>
    <t>0b2e23d1-3507-41cd-d15b-08dd89d5bdab</t>
  </si>
  <si>
    <t>https://fruitbasket.blob.core.windows.net/gk2o5k/avatar/2125005282025050311080469P5W1.jpg</t>
  </si>
  <si>
    <t>09886-PKB-2502081</t>
  </si>
  <si>
    <t>9ca6b119-01dc-4f82-29aa-08dd89d31080</t>
  </si>
  <si>
    <t>0895320818061</t>
  </si>
  <si>
    <t>JMH2E1122073</t>
  </si>
  <si>
    <t>KB2852DAI</t>
  </si>
  <si>
    <t>https://fruitbasket.blob.core.windows.net/gk2o5k/avatar/213010576202505031044435ASGWO.jpg</t>
  </si>
  <si>
    <t>JMH21XSK121889</t>
  </si>
  <si>
    <t>09886-PKB-2502078</t>
  </si>
  <si>
    <t>43e78afa-68f0-422f-1265-08dd89070411</t>
  </si>
  <si>
    <t>081226497158</t>
  </si>
  <si>
    <t>JBP1E2079231</t>
  </si>
  <si>
    <t>KB9142NS</t>
  </si>
  <si>
    <t>2025-05-02</t>
  </si>
  <si>
    <t>https://fruitbasket.blob.core.windows.net/gk2o5k/avatar/2130105802025050215220694VVSN.jpg</t>
  </si>
  <si>
    <t>JBP122RK079142</t>
  </si>
  <si>
    <t>09886-PKB-2502077</t>
  </si>
  <si>
    <t>fae64a1e-ec35-41fc-3c37-08dd890a6d7e</t>
  </si>
  <si>
    <t>KFC1E1116356</t>
  </si>
  <si>
    <t>KB3547MAI</t>
  </si>
  <si>
    <t>https://fruitbasket.blob.core.windows.net/gk2o5k/avatar/21301058020250502151205RZUKLI.jpg</t>
  </si>
  <si>
    <t>KFC11XSK116405</t>
  </si>
  <si>
    <t>09886-PKB-2502076</t>
  </si>
  <si>
    <t>65e7abda-c41d-4e8b-3c0f-08dd890a6d7e</t>
  </si>
  <si>
    <t>KB2243MAI</t>
  </si>
  <si>
    <t>https://fruitbasket.blob.core.windows.net/gk2o5k/avatar/21277477920250502145343RHBP49.jpg</t>
  </si>
  <si>
    <t>09886-PKB-2502070</t>
  </si>
  <si>
    <t>8b39b241-2022-48a8-bc71-08dd890bdaa9</t>
  </si>
  <si>
    <t>KFE1E1063518</t>
  </si>
  <si>
    <t>KB2146SAH</t>
  </si>
  <si>
    <t>https://fruitbasket.blob.core.windows.net/gk2o5k/avatar/21301063720250502094621YRZUNZ.jpg</t>
  </si>
  <si>
    <t>KFE113SK063106</t>
  </si>
  <si>
    <t>09886-PKB-2502257</t>
  </si>
  <si>
    <t>44cdc8cc-94fa-4268-d029-08dd9273c0b5</t>
  </si>
  <si>
    <t>Bahrum</t>
  </si>
  <si>
    <t>083876130281</t>
  </si>
  <si>
    <t>2025-05-16</t>
  </si>
  <si>
    <t>https://fruitbasket.blob.core.windows.net/gk2o5k/avatar/21302443820250516145821FZGIJD.jpg</t>
  </si>
  <si>
    <t>09886-PKB-2502254</t>
  </si>
  <si>
    <t>a5c521be-25d2-4fb8-a6f1-08dd94174cac</t>
  </si>
  <si>
    <t>JMC1E1606030</t>
  </si>
  <si>
    <t>KB3944SAH</t>
  </si>
  <si>
    <t>https://fruitbasket.blob.core.windows.net/gk2o5k/avatar/21302443820250516133716MEKKVK.jpg</t>
  </si>
  <si>
    <t>JMC113SK607478</t>
  </si>
  <si>
    <t>09886-PKB-2502253</t>
  </si>
  <si>
    <t>d020b1dd-34d9-48b5-faf8-08dd92719188</t>
  </si>
  <si>
    <t>Ikbal</t>
  </si>
  <si>
    <t>083198702048</t>
  </si>
  <si>
    <t>KFD1E1098596</t>
  </si>
  <si>
    <t>KB2487SAH</t>
  </si>
  <si>
    <t>https://fruitbasket.blob.core.windows.net/gk2o5k/avatar/213024443202505161330361FYMWR.jpg</t>
  </si>
  <si>
    <t>KFD115SK098501</t>
  </si>
  <si>
    <t>09886-PKB-2502252</t>
  </si>
  <si>
    <t>e240c508-5e17-4ada-fa0e-08dd92719188</t>
  </si>
  <si>
    <t>KFC1E1125444</t>
  </si>
  <si>
    <t>KB3629XV</t>
  </si>
  <si>
    <t>https://fruitbasket.blob.core.windows.net/gk2o5k/avatar/21302444320250516110514YTC5SU.jpg</t>
  </si>
  <si>
    <t>KFC11XSK125377</t>
  </si>
  <si>
    <t>09886-PKB-2502251</t>
  </si>
  <si>
    <t>344aa95e-756d-43ee-a5c4-08dd94174cac</t>
  </si>
  <si>
    <t>KB3724XU</t>
  </si>
  <si>
    <t>https://fruitbasket.blob.core.windows.net/gk2o5k/avatar/21227633420250516105738JPM7Y4.jpg</t>
  </si>
  <si>
    <t>09886-PKB-2502250</t>
  </si>
  <si>
    <t>38634066-2810-4852-3f21-08dd926e3729</t>
  </si>
  <si>
    <t>NEW VARIO 125 CBS-ISS</t>
  </si>
  <si>
    <t>KB5928SAG</t>
  </si>
  <si>
    <t>https://fruitbasket.blob.core.windows.net/gk2o5k/avatar/212776094202505161033475F816X.jpg</t>
  </si>
  <si>
    <t>09886-PKB-2502213</t>
  </si>
  <si>
    <t>66ca4303-e73e-4083-1f18-08dd92703621</t>
  </si>
  <si>
    <t>2025-05-15</t>
  </si>
  <si>
    <t>https://fruitbasket.blob.core.windows.net/gk2o5k/avatar/21187918720250515134403M8UEPP.jpg</t>
  </si>
  <si>
    <t>09886-PKB-2502212</t>
  </si>
  <si>
    <t>7bbf6c92-7634-4bd3-1ebe-08dd92703621</t>
  </si>
  <si>
    <t>Haris</t>
  </si>
  <si>
    <t>083183980038</t>
  </si>
  <si>
    <t>JMH1E1112198</t>
  </si>
  <si>
    <t>KB2972SAH</t>
  </si>
  <si>
    <t>https://fruitbasket.blob.core.windows.net/gk2o5k/avatar/21302448320250515130102RHKVDM.jpg</t>
  </si>
  <si>
    <t>JMH112SK113576</t>
  </si>
  <si>
    <t>09886-PKB-2502211</t>
  </si>
  <si>
    <t>901a1ab5-c248-466e-ed2f-08dd9270afd6</t>
  </si>
  <si>
    <t>KF01E1836873</t>
  </si>
  <si>
    <t>KB3945XV</t>
  </si>
  <si>
    <t>https://fruitbasket.blob.core.windows.net/gk2o5k/avatar/21302448320250515124334YDXRWR.jpg</t>
  </si>
  <si>
    <t>KF0119SK837099</t>
  </si>
  <si>
    <t>09886-PKB-2502206</t>
  </si>
  <si>
    <t>cd2b8da4-9441-4144-45e6-08dd9277a5ad</t>
  </si>
  <si>
    <t>081325181911</t>
  </si>
  <si>
    <t>JMB1E1194612</t>
  </si>
  <si>
    <t>KB2483SAH</t>
  </si>
  <si>
    <t>2025-05-14</t>
  </si>
  <si>
    <t>https://fruitbasket.blob.core.windows.net/gk2o5k/avatar/21302448420250514122631PSMMQV.jpg</t>
  </si>
  <si>
    <t>JMB114SK194965</t>
  </si>
  <si>
    <t>09886-PKB-2502204</t>
  </si>
  <si>
    <t>411f7bbc-2f9d-4022-c4b2-08dd9273c0b5</t>
  </si>
  <si>
    <t>JMF1E1196554</t>
  </si>
  <si>
    <t>KB2144SAH</t>
  </si>
  <si>
    <t>https://fruitbasket.blob.core.windows.net/gk2o5k/avatar/21301114820250514120854YQCTYB.jpg</t>
  </si>
  <si>
    <t>JMF112SK197029</t>
  </si>
  <si>
    <t>09886-PKB-2502197</t>
  </si>
  <si>
    <t>d05cf352-7002-4eb4-21a9-08dd90e32292</t>
  </si>
  <si>
    <t>JBK3E1568213</t>
  </si>
  <si>
    <t>KB4892MAI</t>
  </si>
  <si>
    <t>2025-05-13</t>
  </si>
  <si>
    <t>https://fruitbasket.blob.core.windows.net/gk2o5k/avatar/2130244842025051312213360B1KI.jpg</t>
  </si>
  <si>
    <t>JBK313SK570042</t>
  </si>
  <si>
    <t>09886-PKB-2502160</t>
  </si>
  <si>
    <t>21646e0a-a78e-43d0-9176-08dd8e897c66</t>
  </si>
  <si>
    <t>Bambang</t>
  </si>
  <si>
    <t>083823769606</t>
  </si>
  <si>
    <t>KFC1E1121344</t>
  </si>
  <si>
    <t>KB3623XV</t>
  </si>
  <si>
    <t>2025-05-10</t>
  </si>
  <si>
    <t>https://fruitbasket.blob.core.windows.net/gk2o5k/avatar/21302768120250510122454LHMERG.jpg</t>
  </si>
  <si>
    <t>KFC110SK121497</t>
  </si>
  <si>
    <t>09886-PKB-2502154</t>
  </si>
  <si>
    <t>db15d9ad-9a1d-4fc3-d4b9-08dd8e887b26</t>
  </si>
  <si>
    <t>https://fruitbasket.blob.core.windows.net/gk2o5k/avatar/21194534120250510100019DHO0Z4.jpg</t>
  </si>
  <si>
    <t>09886-PKB-2502151</t>
  </si>
  <si>
    <t>229a0e5e-6515-493e-7bcb-08dd8e894cd4</t>
  </si>
  <si>
    <t>083857859380</t>
  </si>
  <si>
    <t>JMD1E1879343</t>
  </si>
  <si>
    <t>KB3622XV</t>
  </si>
  <si>
    <t>2025-05-09</t>
  </si>
  <si>
    <t>https://fruitbasket.blob.core.windows.net/gk2o5k/avatar/21302769220250509155505DSJOEP.jpg</t>
  </si>
  <si>
    <t>JMD111SK879730</t>
  </si>
  <si>
    <t>09886-PKB-2502143</t>
  </si>
  <si>
    <t>07837053-a4de-4a9f-1b8c-08dd8e88f9d4</t>
  </si>
  <si>
    <t>JME1E1346165</t>
  </si>
  <si>
    <t>KB3452MAI</t>
  </si>
  <si>
    <t>https://fruitbasket.blob.core.windows.net/gk2o5k/avatar/21302769220250509095332HQ0VN1.jpg</t>
  </si>
  <si>
    <t>JME119SK348684</t>
  </si>
  <si>
    <t>09886-PKB-2502408</t>
  </si>
  <si>
    <t>c7d73ce6-a53e-42bb-487b-08dd98e40ee1</t>
  </si>
  <si>
    <t>Riska</t>
  </si>
  <si>
    <t>085792849177</t>
  </si>
  <si>
    <t>KFE1E1099099</t>
  </si>
  <si>
    <t>KB5304MAI</t>
  </si>
  <si>
    <t>2025-05-24</t>
  </si>
  <si>
    <t>https://fruitbasket.blob.core.windows.net/gk2o5k/avatar/213185609202505241108572S4F7E.jpg</t>
  </si>
  <si>
    <t>KFE119SK098782</t>
  </si>
  <si>
    <t>09886-PKB-2502407</t>
  </si>
  <si>
    <t>d1d594c1-2e4d-479f-7c15-08dd9830db0b</t>
  </si>
  <si>
    <t>Laila</t>
  </si>
  <si>
    <t>085857729828</t>
  </si>
  <si>
    <t>JMD1E1882282</t>
  </si>
  <si>
    <t>KB3996SAH</t>
  </si>
  <si>
    <t>https://fruitbasket.blob.core.windows.net/gk2o5k/avatar/21318572420250524103547BXZGNU.jpg</t>
  </si>
  <si>
    <t>JMD119SK882682</t>
  </si>
  <si>
    <t>09886-PKB-2502403</t>
  </si>
  <si>
    <t>3fe6c877-8a06-41e2-22c7-08dd974fa888</t>
  </si>
  <si>
    <t>JMF1E1239049</t>
  </si>
  <si>
    <t>KB9319NS</t>
  </si>
  <si>
    <t>https://fruitbasket.blob.core.windows.net/gk2o5k/avatar/21318572420250524093928V86UCQ.jpg</t>
  </si>
  <si>
    <t>JMF113SK239319</t>
  </si>
  <si>
    <t>09886-PKB-2502400</t>
  </si>
  <si>
    <t>de5ddefc-4177-4fc4-2112-08dd974fa888</t>
  </si>
  <si>
    <t>KB5477MAH</t>
  </si>
  <si>
    <t>2025-05-23</t>
  </si>
  <si>
    <t>https://fruitbasket.blob.core.windows.net/gk2o5k/avatar/21250104420250523152148IMK56V.jpg</t>
  </si>
  <si>
    <t>09886-PKB-2502399</t>
  </si>
  <si>
    <t>a4696182-4e36-434f-272c-08dd974fb9af</t>
  </si>
  <si>
    <t>Alphin</t>
  </si>
  <si>
    <t>087870998293</t>
  </si>
  <si>
    <t>JMD1E1887468</t>
  </si>
  <si>
    <t>KB5675MAI</t>
  </si>
  <si>
    <t>https://fruitbasket.blob.core.windows.net/gk2o5k/avatar/21322271320250523151119MXAOW3.jpg</t>
  </si>
  <si>
    <t>JMD111SK887956</t>
  </si>
  <si>
    <t>09886-PKB-2502382</t>
  </si>
  <si>
    <t>a93c0158-3d0c-4f97-dd33-08dd974fbc94</t>
  </si>
  <si>
    <t>Apriansyah</t>
  </si>
  <si>
    <t>083899414318</t>
  </si>
  <si>
    <t>PCX 160</t>
  </si>
  <si>
    <t>KFE1E1106845</t>
  </si>
  <si>
    <t>KB3879XV</t>
  </si>
  <si>
    <t>https://fruitbasket.blob.core.windows.net/gk2o5k/avatar/21302439020250523091806RIML6N.jpg</t>
  </si>
  <si>
    <t>KFE111SK106535</t>
  </si>
  <si>
    <t>09886-PKB-2502380</t>
  </si>
  <si>
    <t>f5d3d843-616c-4258-7460-08dd9830db0b</t>
  </si>
  <si>
    <t>083182492029</t>
  </si>
  <si>
    <t>KFE1E1097079</t>
  </si>
  <si>
    <t>KB3995SAH</t>
  </si>
  <si>
    <t>2025-05-22</t>
  </si>
  <si>
    <t>https://fruitbasket.blob.core.windows.net/gk2o5k/avatar/21302438420250522121942KYFBVA.jpg</t>
  </si>
  <si>
    <t>KFE11XSK096975</t>
  </si>
  <si>
    <t>09886-PKB-2502378</t>
  </si>
  <si>
    <t>d321bb10-119a-42fa-dae8-08dd974fbc94</t>
  </si>
  <si>
    <t>https://fruitbasket.blob.core.windows.net/gk2o5k/avatar/21253968420250522115544IMW8PS.jpg</t>
  </si>
  <si>
    <t>09886-PKB-2502372</t>
  </si>
  <si>
    <t>bd72438e-e732-4b83-1a3f-08dd974fa888</t>
  </si>
  <si>
    <t>JMC1E1599870</t>
  </si>
  <si>
    <t>KB4896MAI</t>
  </si>
  <si>
    <t>https://fruitbasket.blob.core.windows.net/gk2o5k/avatar/213024384202505220846458SEZPV.jpg</t>
  </si>
  <si>
    <t>JMC117SK601182</t>
  </si>
  <si>
    <t>09886-PKB-2502363</t>
  </si>
  <si>
    <t>047bef5d-409d-42b3-d5e8-08dd974fbc94</t>
  </si>
  <si>
    <t>April</t>
  </si>
  <si>
    <t>083121366000</t>
  </si>
  <si>
    <t>KFA1E1295456</t>
  </si>
  <si>
    <t>KB5079MAI</t>
  </si>
  <si>
    <t>2025-05-21</t>
  </si>
  <si>
    <t>https://fruitbasket.blob.core.windows.net/gk2o5k/avatar/21302432820250521114222RQKAFN.jpg</t>
  </si>
  <si>
    <t>KFA11XSK295470</t>
  </si>
  <si>
    <t>09886-PKB-2502360</t>
  </si>
  <si>
    <t>8ad60426-e167-4ac9-765c-08dd9750120d</t>
  </si>
  <si>
    <t>JMG1E1295685</t>
  </si>
  <si>
    <t>KB3530MAI</t>
  </si>
  <si>
    <t>https://fruitbasket.blob.core.windows.net/gk2o5k/avatar/21302432820250521093429NLDSSX.jpg</t>
  </si>
  <si>
    <t>JMG117SK295575</t>
  </si>
  <si>
    <t>09886-PKB-2502306</t>
  </si>
  <si>
    <t>8ee06807-bec1-47ee-de44-08dd9273c0b5</t>
  </si>
  <si>
    <t>2025-05-19</t>
  </si>
  <si>
    <t>https://fruitbasket.blob.core.windows.net/gk2o5k/avatar/21283017120250519151140PRSFTU.jpg</t>
  </si>
  <si>
    <t>09886-PKB-2502300</t>
  </si>
  <si>
    <t>9cc646ca-8b9c-46f0-b313-08dd94174cac</t>
  </si>
  <si>
    <t>Ikram</t>
  </si>
  <si>
    <t>083899179457</t>
  </si>
  <si>
    <t>JMC1E1590742</t>
  </si>
  <si>
    <t>KB3536MAI</t>
  </si>
  <si>
    <t>https://fruitbasket.blob.core.windows.net/gk2o5k/avatar/21302426720250519104039G4MFZL.jpg</t>
  </si>
  <si>
    <t>JMC111SK592074</t>
  </si>
  <si>
    <t>09886-PKB-2502298</t>
  </si>
  <si>
    <t>9d8371a9-9fe2-4e56-db1d-08dd9273c0b5</t>
  </si>
  <si>
    <t>JMH2E1213677</t>
  </si>
  <si>
    <t>KB4070JW</t>
  </si>
  <si>
    <t>https://fruitbasket.blob.core.windows.net/gk2o5k/avatar/21302426720250519100708YPBHKM.jpg</t>
  </si>
  <si>
    <t>JMH214SK213354</t>
  </si>
  <si>
    <t>09886-PKB-2502270</t>
  </si>
  <si>
    <t>39c824e3-e9c9-46a3-d5f3-08dd9273c0b5</t>
  </si>
  <si>
    <t>2025-05-17</t>
  </si>
  <si>
    <t>https://fruitbasket.blob.core.windows.net/gk2o5k/avatar/21095147420250517142603SDMBNB.jpg</t>
  </si>
  <si>
    <t>09886-PKB-2502267</t>
  </si>
  <si>
    <t>d33dc832-ee0d-4591-ad5b-08dd94174cac</t>
  </si>
  <si>
    <t>https://fruitbasket.blob.core.windows.net/gk2o5k/avatar/21217562120250517140747HNSGHU.jpg</t>
  </si>
  <si>
    <t>09886-PKB-2502266</t>
  </si>
  <si>
    <t>db7d9881-7db8-4ab9-3074-08dd94f9d222</t>
  </si>
  <si>
    <t>KFD1E1106560</t>
  </si>
  <si>
    <t>KB6667NS</t>
  </si>
  <si>
    <t>https://fruitbasket.blob.core.windows.net/gk2o5k/avatar/211374446202505171400145T7QBT.jpg</t>
  </si>
  <si>
    <t>KFD114SK106667</t>
  </si>
  <si>
    <t>09886-PKB-2502263</t>
  </si>
  <si>
    <t>50e4a6b7-ac01-46d6-aae6-08dd94174cac</t>
  </si>
  <si>
    <t>https://fruitbasket.blob.core.windows.net/gk2o5k/avatar/21137444620250517105302TMKYYU.jpg</t>
  </si>
  <si>
    <t>09886-PKB-2502262</t>
  </si>
  <si>
    <t>36a883a4-dff2-4831-aac4-08dd94174cac</t>
  </si>
  <si>
    <t>KB5970MAH</t>
  </si>
  <si>
    <t>https://fruitbasket.blob.core.windows.net/gk2o5k/avatar/212487821202505171044442MJLAL.jpg</t>
  </si>
  <si>
    <t>09886-PKB-2502261</t>
  </si>
  <si>
    <t>7d52cec7-25f1-4ae4-fec3-08dd92719188</t>
  </si>
  <si>
    <t>SUPRA X 125 CW</t>
  </si>
  <si>
    <t>KB2103SAH</t>
  </si>
  <si>
    <t>https://fruitbasket.blob.core.windows.net/gk2o5k/avatar/21283026720250517103543NJKED8.jpg</t>
  </si>
  <si>
    <t>09886-PKB-2502543</t>
  </si>
  <si>
    <t>cc8c8d12-dc5a-461d-295a-08dd9fe99f92</t>
  </si>
  <si>
    <t>Stefen</t>
  </si>
  <si>
    <t>0895326328995</t>
  </si>
  <si>
    <t>JMF2E1316729</t>
  </si>
  <si>
    <t>KB5946XU</t>
  </si>
  <si>
    <t>2025-05-31</t>
  </si>
  <si>
    <t>https://fruitbasket.blob.core.windows.net/gk2o5k/avatar/21322263020250531141851FSVF4P.jpg</t>
  </si>
  <si>
    <t>JMF21XSK317870</t>
  </si>
  <si>
    <t>09886-PKB-2502541</t>
  </si>
  <si>
    <t>c81ecf42-70e4-407c-1b36-08dd9fe881b0</t>
  </si>
  <si>
    <t>https://fruitbasket.blob.core.windows.net/gk2o5k/avatar/21301140720250531134924KIWTWQ.jpg</t>
  </si>
  <si>
    <t>09886-PKB-2502534</t>
  </si>
  <si>
    <t>a75abe6b-2392-41f5-2730-08dd9fe99f92</t>
  </si>
  <si>
    <t>https://fruitbasket.blob.core.windows.net/gk2o5k/avatar/21253623920250531100225JWNFHD.jpg</t>
  </si>
  <si>
    <t>09886-PKB-2502531</t>
  </si>
  <si>
    <t>b8ec0a34-7290-46b6-18b9-08dd9fe881b0</t>
  </si>
  <si>
    <t>JMH1E1110222</t>
  </si>
  <si>
    <t>KB3453SAH</t>
  </si>
  <si>
    <t>https://fruitbasket.blob.core.windows.net/gk2o5k/avatar/21322263020250531093116YX4E6M.jpg</t>
  </si>
  <si>
    <t>JMH118SK111816</t>
  </si>
  <si>
    <t>09886-PKB-2502506</t>
  </si>
  <si>
    <t>992ecf1b-9286-4907-de7f-08dd9e77464d</t>
  </si>
  <si>
    <t>Dika bootsrap</t>
  </si>
  <si>
    <t>085702369462</t>
  </si>
  <si>
    <t>JMC1E1626482</t>
  </si>
  <si>
    <t>KB7670NS</t>
  </si>
  <si>
    <t>2025-05-30</t>
  </si>
  <si>
    <t>https://fruitbasket.blob.core.windows.net/gk2o5k/avatar/21322268620250530155832RVOABG.jpg</t>
  </si>
  <si>
    <t>JMC117SK627670</t>
  </si>
  <si>
    <t>09886-PKB-2502489</t>
  </si>
  <si>
    <t>415da9b5-2ddc-4670-6e70-08dd9be1ab5e</t>
  </si>
  <si>
    <t>Kaili</t>
  </si>
  <si>
    <t>085702369489</t>
  </si>
  <si>
    <t>KFC1E1119690</t>
  </si>
  <si>
    <t>KB9683NS</t>
  </si>
  <si>
    <t>2025-05-28</t>
  </si>
  <si>
    <t>https://fruitbasket.blob.core.windows.net/gk2o5k/avatar/213222691202505281606480CUH2D.jpg</t>
  </si>
  <si>
    <t>KFC119SK119683</t>
  </si>
  <si>
    <t>09886-PKB-2502484</t>
  </si>
  <si>
    <t>0e64d3a2-82ad-4d25-d34d-08dd9be11c97</t>
  </si>
  <si>
    <t>KFC1E1124454</t>
  </si>
  <si>
    <t>KB4902MAI</t>
  </si>
  <si>
    <t>https://fruitbasket.blob.core.windows.net/gk2o5k/avatar/21322269120250528133618MOLQOG.jpg</t>
  </si>
  <si>
    <t>KFC115SK124444</t>
  </si>
  <si>
    <t>09886-PKB-2502478</t>
  </si>
  <si>
    <t>195cdb30-6684-40d4-def4-08dd9be5a54e</t>
  </si>
  <si>
    <t>Vania</t>
  </si>
  <si>
    <t>083139804603</t>
  </si>
  <si>
    <t>JMH2E1192507</t>
  </si>
  <si>
    <t>KB3933MAI</t>
  </si>
  <si>
    <t>2025-05-27</t>
  </si>
  <si>
    <t>https://fruitbasket.blob.core.windows.net/gk2o5k/avatar/21322271220250527144516EEIJAF.jpg</t>
  </si>
  <si>
    <t>JMH213SK192187</t>
  </si>
  <si>
    <t>09886-PKB-2502462</t>
  </si>
  <si>
    <t>f99cc0bf-4233-4e70-6748-08dd9be1ab5e</t>
  </si>
  <si>
    <t>KB6443SAG</t>
  </si>
  <si>
    <t>https://fruitbasket.blob.core.windows.net/gk2o5k/avatar/21296567220250527101851CHQZIS.jpg</t>
  </si>
  <si>
    <t>09886-PKB-2502461</t>
  </si>
  <si>
    <t>8a5cbf4e-c19a-4f0f-66ad-08dd9be1ab5e</t>
  </si>
  <si>
    <t>JMF1E1225736</t>
  </si>
  <si>
    <t>KB5674MAI</t>
  </si>
  <si>
    <t>https://fruitbasket.blob.core.windows.net/gk2o5k/avatar/21322271320250527091349ATBIFV.jpg</t>
  </si>
  <si>
    <t>JMF114SK226174</t>
  </si>
  <si>
    <t>09886-PKB-2502444</t>
  </si>
  <si>
    <t>1f1509f7-eca7-4d05-da9a-08dd9be5a54e</t>
  </si>
  <si>
    <t>Lilik</t>
  </si>
  <si>
    <t>087881688218</t>
  </si>
  <si>
    <t>JME1E1411158</t>
  </si>
  <si>
    <t>KB3098SAH</t>
  </si>
  <si>
    <t>2025-03-30</t>
  </si>
  <si>
    <t>2025-05-26</t>
  </si>
  <si>
    <t>https://fruitbasket.blob.core.windows.net/gk2o5k/avatar/21318383720250526151343GPAFMJ.jpg</t>
  </si>
  <si>
    <t>JME113SK414291</t>
  </si>
  <si>
    <t>09886-PKB-2502443</t>
  </si>
  <si>
    <t>8c170956-cd7d-4b37-2b76-08dd9be895bd</t>
  </si>
  <si>
    <t>https://fruitbasket.blob.core.windows.net/gk2o5k/avatar/212965671202505261502307OBITH.jpg</t>
  </si>
  <si>
    <t>09886-PKB-2502434</t>
  </si>
  <si>
    <t>ab582723-fd21-47a6-c73d-08dd9be11c97</t>
  </si>
  <si>
    <t>https://fruitbasket.blob.core.windows.net/gk2o5k/avatar/2130114362025052609540011ORP7.jpg</t>
  </si>
  <si>
    <t xml:space="preserve">	20988616995841</t>
  </si>
  <si>
    <t>f0a9b2a4-6be6-485b-331a-08dd9be895bd</t>
  </si>
  <si>
    <t>https://fruitbasket.blob.core.windows.net/gk2o5k/avatar/21214458120250528101600HCRPMN.jpg</t>
  </si>
  <si>
    <t xml:space="preserve">	20988616964471</t>
  </si>
  <si>
    <t>39be4d2a-68d9-47fa-c6c8-08dd9be11c97</t>
  </si>
  <si>
    <t>KB5973MAH</t>
  </si>
  <si>
    <t>https://fruitbasket.blob.core.windows.net/gk2o5k/avatar/212683503202505260917581MG5KZ.jpg</t>
  </si>
  <si>
    <t xml:space="preserve">	20988616909452</t>
  </si>
  <si>
    <t>984c3dff-663c-42fa-28ba-08dd974fb9af</t>
  </si>
  <si>
    <t>KFB2E1071997</t>
  </si>
  <si>
    <t>KB2611NS</t>
  </si>
  <si>
    <t>https://fruitbasket.blob.core.windows.net/gk2o5k/avatar/21318572420250524085323AJMTWY.jpg</t>
  </si>
  <si>
    <t>KFB21XSK072611</t>
  </si>
  <si>
    <t xml:space="preserve">	20988616895943</t>
  </si>
  <si>
    <t>35e0347e-f54e-4454-28ee-08dd974ff474</t>
  </si>
  <si>
    <t>KB4635SAG</t>
  </si>
  <si>
    <t>https://fruitbasket.blob.core.windows.net/gk2o5k/avatar/21157372920250523093342BNSBOE.jpg</t>
  </si>
  <si>
    <t xml:space="preserve">	20988616881977</t>
  </si>
  <si>
    <t>68f2c887-33a9-46fe-1a89-08dd974fa888</t>
  </si>
  <si>
    <t>KB2640BA</t>
  </si>
  <si>
    <t>https://fruitbasket.blob.core.windows.net/gk2o5k/avatar/21301140720250522090518GWPCOX.jpg</t>
  </si>
  <si>
    <t xml:space="preserve">	20988616869401</t>
  </si>
  <si>
    <t>3ce1519c-8c3c-43cc-1fc1-08dd974ff474</t>
  </si>
  <si>
    <t>https://fruitbasket.blob.core.windows.net/gk2o5k/avatar/212290413202505210920216FO2P3.jpg</t>
  </si>
  <si>
    <t xml:space="preserve">	20988616841983</t>
  </si>
  <si>
    <t>e26eddf4-cee4-49fd-d218-08dd95066937</t>
  </si>
  <si>
    <t>https://fruitbasket.blob.core.windows.net/gk2o5k/avatar/21140536120250519095503DJKAFZ.jpg</t>
  </si>
  <si>
    <t xml:space="preserve">	20988616651364</t>
  </si>
  <si>
    <t>61e62887-9d2a-456c-1082-08dd8dc25416</t>
  </si>
  <si>
    <t>Ance</t>
  </si>
  <si>
    <t>083841307638</t>
  </si>
  <si>
    <t>KFE1E1066829</t>
  </si>
  <si>
    <t>KB3538MAI</t>
  </si>
  <si>
    <t>https://fruitbasket.blob.core.windows.net/gk2o5k/avatar/21302780520250508111538JIRWBU.jpg</t>
  </si>
  <si>
    <t>KFE116SK066811</t>
  </si>
  <si>
    <t xml:space="preserve">	20988616650253</t>
  </si>
  <si>
    <t>707be60f-950a-41ef-d78c-08dd8dc1b39b</t>
  </si>
  <si>
    <t>JMD1E1861210</t>
  </si>
  <si>
    <t>KB2091SAH</t>
  </si>
  <si>
    <t>https://fruitbasket.blob.core.windows.net/gk2o5k/avatar/21302780520250508104540CVBXRT.jpg</t>
  </si>
  <si>
    <t>JMD118SK861595</t>
  </si>
  <si>
    <t xml:space="preserve">	20988616565459</t>
  </si>
  <si>
    <t>f004e88b-da8f-433a-f576-08dd89d5a62d</t>
  </si>
  <si>
    <t>https://fruitbasket.blob.core.windows.net/gk2o5k/avatar/212289770202505030847351DIC1H.jpg</t>
  </si>
  <si>
    <t>09886-PKB-2502676</t>
  </si>
  <si>
    <t>29434c6b-caac-4e6e-6984-08dda48f148b</t>
  </si>
  <si>
    <t>Supra X 125 CW</t>
  </si>
  <si>
    <t>KB3447MAI</t>
  </si>
  <si>
    <t>2025-06-07</t>
  </si>
  <si>
    <t>https://fruitbasket.blob.core.windows.net/gk2o5k/avatar/21296567120250607141341GGMSHE.jpg</t>
  </si>
  <si>
    <t>09886-PKB-2502675</t>
  </si>
  <si>
    <t>4207b6aa-3461-44a8-30a7-08dda5709915</t>
  </si>
  <si>
    <t>https://fruitbasket.blob.core.windows.net/gk2o5k/avatar/21301064620250607130116HFPXLB.jpg</t>
  </si>
  <si>
    <t>09886-PKB-2502674</t>
  </si>
  <si>
    <t>abf05805-1d51-4815-6b0b-08dda481d65c</t>
  </si>
  <si>
    <t>https://fruitbasket.blob.core.windows.net/gk2o5k/avatar/21198853420250607115320X8JL5F.jpg</t>
  </si>
  <si>
    <t>09886-PKB-2502673</t>
  </si>
  <si>
    <t>3974a5f2-7791-416c-301a-08dda5709915</t>
  </si>
  <si>
    <t>KB6393SAF</t>
  </si>
  <si>
    <t>https://fruitbasket.blob.core.windows.net/gk2o5k/avatar/21226478720250607110933LJPTHL.jpg</t>
  </si>
  <si>
    <t>09886-PKB-2502647</t>
  </si>
  <si>
    <t>4b956790-7f01-4d61-747c-08dda2d3f434</t>
  </si>
  <si>
    <t>Jhon</t>
  </si>
  <si>
    <t>081233523225</t>
  </si>
  <si>
    <t>JMB1E1187769</t>
  </si>
  <si>
    <t>KB5935MAH</t>
  </si>
  <si>
    <t>2025-06-05</t>
  </si>
  <si>
    <t>https://fruitbasket.blob.core.windows.net/gk2o5k/avatar/21322228620250605133000ON4AP6.jpg</t>
  </si>
  <si>
    <t>JMB117RK188250</t>
  </si>
  <si>
    <t>09886-PKB-2502646</t>
  </si>
  <si>
    <t>4c36f340-ac86-4776-1efa-08dda2b04aef</t>
  </si>
  <si>
    <t>JMC1E1609679</t>
  </si>
  <si>
    <t>KB3990SAH</t>
  </si>
  <si>
    <t>https://fruitbasket.blob.core.windows.net/gk2o5k/avatar/21322228620250605131023FIZPVR.jpg</t>
  </si>
  <si>
    <t>JMC117SK610870</t>
  </si>
  <si>
    <t>09886-PKB-2502645</t>
  </si>
  <si>
    <t>b4613978-ca3d-4e89-0a11-08dda2b01fd5</t>
  </si>
  <si>
    <t>https://fruitbasket.blob.core.windows.net/gk2o5k/avatar/21283017120250605125958UQLEGC.jpg</t>
  </si>
  <si>
    <t>09886-PKB-2502644</t>
  </si>
  <si>
    <t>a01144a7-8e3f-4ae5-5c6d-08dda2ac0de2</t>
  </si>
  <si>
    <t>JMH1E1112818</t>
  </si>
  <si>
    <t>KB3937SAH</t>
  </si>
  <si>
    <t>https://fruitbasket.blob.core.windows.net/gk2o5k/avatar/21322228620250605110104WX2BAF.jpg</t>
  </si>
  <si>
    <t>JMH113SK114414</t>
  </si>
  <si>
    <t>09886-PKB-2502642</t>
  </si>
  <si>
    <t>5259b8a3-1834-4457-eb55-08dda2b26ac8</t>
  </si>
  <si>
    <t>KB5148MAI</t>
  </si>
  <si>
    <t>https://fruitbasket.blob.core.windows.net/gk2o5k/avatar/213011435202506051005436NTYM6.jpg</t>
  </si>
  <si>
    <t>09886-PKB-2502624</t>
  </si>
  <si>
    <t>5257297f-ef32-4e8a-6f39-08dda2d3f434</t>
  </si>
  <si>
    <t>Joko</t>
  </si>
  <si>
    <t>083853727645</t>
  </si>
  <si>
    <t>JME1E1385404</t>
  </si>
  <si>
    <t>KB4883XV</t>
  </si>
  <si>
    <t>2025-06-04</t>
  </si>
  <si>
    <t>https://fruitbasket.blob.core.windows.net/gk2o5k/avatar/21322228320250604135830KT2VTB.jpg</t>
  </si>
  <si>
    <t>JME118SK386648</t>
  </si>
  <si>
    <t>09886-PKB-2502619</t>
  </si>
  <si>
    <t>c090d219-a12c-440f-e67d-08dda2b0e689</t>
  </si>
  <si>
    <t>JMH1E1154262</t>
  </si>
  <si>
    <t>KB4899SAH</t>
  </si>
  <si>
    <t>https://fruitbasket.blob.core.windows.net/gk2o5k/avatar/21322228320250604120309Z5TIII.jpg</t>
  </si>
  <si>
    <t>JMH112SK155875</t>
  </si>
  <si>
    <t>09886-PKB-2502597</t>
  </si>
  <si>
    <t>7b9b9661-cd93-4136-3aa1-08dda22819fa</t>
  </si>
  <si>
    <t>Mashita</t>
  </si>
  <si>
    <t>081233527833</t>
  </si>
  <si>
    <t>JME1E1411476</t>
  </si>
  <si>
    <t>KB6519MAI</t>
  </si>
  <si>
    <t>2025-06-03</t>
  </si>
  <si>
    <t>https://fruitbasket.blob.core.windows.net/gk2o5k/avatar/21322219620250603153914RDOE5G.jpg</t>
  </si>
  <si>
    <t>JME115SK414390</t>
  </si>
  <si>
    <t>09886-PKB-2502596</t>
  </si>
  <si>
    <t>dc04c08f-deb8-4af8-9c48-08dda228f9e4</t>
  </si>
  <si>
    <t>JMF2E1415010</t>
  </si>
  <si>
    <t>KB6275MAI</t>
  </si>
  <si>
    <t>https://fruitbasket.blob.core.windows.net/gk2o5k/avatar/21322219620250603153345AEHT2J.jpg</t>
  </si>
  <si>
    <t>JMF214SK416622</t>
  </si>
  <si>
    <t>09886-PKB-2502593</t>
  </si>
  <si>
    <t>6b24327a-dced-4b53-3900-08dda22819fa</t>
  </si>
  <si>
    <t>Abil</t>
  </si>
  <si>
    <t>081338233747</t>
  </si>
  <si>
    <t>KFD1E1101844</t>
  </si>
  <si>
    <t>KB4337XV</t>
  </si>
  <si>
    <t>https://fruitbasket.blob.core.windows.net/gk2o5k/avatar/213222193202506031208059MBEV2.jpg</t>
  </si>
  <si>
    <t>KFD114SK101890</t>
  </si>
  <si>
    <t>09886-PKB-2502589</t>
  </si>
  <si>
    <t>835fbb4b-66e3-47ed-6f32-08dda22870ae</t>
  </si>
  <si>
    <t>KF01E1815568</t>
  </si>
  <si>
    <t>KB6522MAI</t>
  </si>
  <si>
    <t>https://fruitbasket.blob.core.windows.net/gk2o5k/avatar/21322219320250603104615HPNXJM.jpg</t>
  </si>
  <si>
    <t>KF011XSK820070</t>
  </si>
  <si>
    <t>09886-PKB-2502588</t>
  </si>
  <si>
    <t>0b2ff058-e799-413d-6f18-08dda22870ae</t>
  </si>
  <si>
    <t>JMH1E1110855</t>
  </si>
  <si>
    <t>KB3943XV</t>
  </si>
  <si>
    <t>https://fruitbasket.blob.core.windows.net/gk2o5k/avatar/213222193202506031030299XCPV5.jpg</t>
  </si>
  <si>
    <t>JMH115SK112454</t>
  </si>
  <si>
    <t>09886-PKB-2502586</t>
  </si>
  <si>
    <t>053ef98a-bbe4-4b0c-8de5-08dda1625835</t>
  </si>
  <si>
    <t>083830743374</t>
  </si>
  <si>
    <t>JME1E1348018</t>
  </si>
  <si>
    <t>KB9927NS</t>
  </si>
  <si>
    <t>2025-06-02</t>
  </si>
  <si>
    <t>https://fruitbasket.blob.core.windows.net/gk2o5k/avatar/21322254120250602134250N0XVES.jpg</t>
  </si>
  <si>
    <t>JME113SK349927</t>
  </si>
  <si>
    <t>09886-PKB-2502582</t>
  </si>
  <si>
    <t>6500e998-49b9-45c8-d06a-08dda167bcb1</t>
  </si>
  <si>
    <t>Udin</t>
  </si>
  <si>
    <t>081313831990</t>
  </si>
  <si>
    <t>JMD1E1882849</t>
  </si>
  <si>
    <t>KB3945SAH</t>
  </si>
  <si>
    <t>https://fruitbasket.blob.core.windows.net/gk2o5k/avatar/21322257720250602110259GBX3MO.jpg</t>
  </si>
  <si>
    <t>JMD111SK883549</t>
  </si>
  <si>
    <t>09886-PKB-2502804</t>
  </si>
  <si>
    <t>6d422755-176a-43db-212d-08ddac563d40</t>
  </si>
  <si>
    <t>2025-06-16</t>
  </si>
  <si>
    <t>https://fruitbasket.blob.core.windows.net/gk2o5k/avatar/21301114820250616144127NADY7X.jpg</t>
  </si>
  <si>
    <t>09886-PKB-2502794</t>
  </si>
  <si>
    <t>e48227ae-7cdb-4d82-e3b0-08ddac543838</t>
  </si>
  <si>
    <t>Sri mundi lestari</t>
  </si>
  <si>
    <t>0895328538751</t>
  </si>
  <si>
    <t>JMC1E1616650</t>
  </si>
  <si>
    <t>KB4988SAH</t>
  </si>
  <si>
    <t>https://fruitbasket.blob.core.windows.net/gk2o5k/avatar/21336274220250616102442QVVMRY.jpg</t>
  </si>
  <si>
    <t>JMC113SK617847</t>
  </si>
  <si>
    <t>09886-PKB-2502793</t>
  </si>
  <si>
    <t>50dd737c-a15b-44b2-938b-08ddac5b59d4</t>
  </si>
  <si>
    <t>JMF1E1207521</t>
  </si>
  <si>
    <t>KB2387MAJ</t>
  </si>
  <si>
    <t>https://fruitbasket.blob.core.windows.net/gk2o5k/avatar/21336274220250616100658DASRVM.jpg</t>
  </si>
  <si>
    <t>JMF114SK207978</t>
  </si>
  <si>
    <t>09886-PKB-2502773</t>
  </si>
  <si>
    <t>65daa3a2-7fad-4ea9-61f1-08dda9cd5061</t>
  </si>
  <si>
    <t>KB5082MAI</t>
  </si>
  <si>
    <t>2025-06-13</t>
  </si>
  <si>
    <t>https://fruitbasket.blob.core.windows.net/gk2o5k/avatar/21301145520250613144944ANAFRU.jpg</t>
  </si>
  <si>
    <t>09886-PKB-2502770</t>
  </si>
  <si>
    <t>554f725c-15b7-44f1-5c70-08ddaa039f86</t>
  </si>
  <si>
    <t>Wella harny</t>
  </si>
  <si>
    <t>083129730556</t>
  </si>
  <si>
    <t>JMD1E1940047</t>
  </si>
  <si>
    <t>KB0542NS</t>
  </si>
  <si>
    <t>https://fruitbasket.blob.core.windows.net/gk2o5k/avatar/21333159320250613130643E6RRBD.jpg</t>
  </si>
  <si>
    <t>JMD11XSK940542</t>
  </si>
  <si>
    <t>09886-PKB-2502741</t>
  </si>
  <si>
    <t>e0822a4c-e7b0-4c04-d0af-08dda96ef9f8</t>
  </si>
  <si>
    <t>Wisnu</t>
  </si>
  <si>
    <t>083839735496</t>
  </si>
  <si>
    <t>JME1E1504866</t>
  </si>
  <si>
    <t>KB2182MAJ</t>
  </si>
  <si>
    <t>2025-06-12</t>
  </si>
  <si>
    <t>https://fruitbasket.blob.core.windows.net/gk2o5k/avatar/21319828720250612125412QSZQT9.jpg</t>
  </si>
  <si>
    <t>JME117SK508349</t>
  </si>
  <si>
    <t>09886-PKB-2502740</t>
  </si>
  <si>
    <t>434f3a09-f37f-420a-9e5e-08dda96ee04b</t>
  </si>
  <si>
    <t>083899580553</t>
  </si>
  <si>
    <t>https://fruitbasket.blob.core.windows.net/gk2o5k/avatar/21319863820250612124155DL28EC.jpg</t>
  </si>
  <si>
    <t>09886-PKB-2502739</t>
  </si>
  <si>
    <t>9704674d-5b51-40b9-b94f-08dda96f04f3</t>
  </si>
  <si>
    <t>KB5482MAH</t>
  </si>
  <si>
    <t>https://fruitbasket.blob.core.windows.net/gk2o5k/avatar/21296569720250612122713REYRBI.jpg</t>
  </si>
  <si>
    <t>09886-PKB-2502737</t>
  </si>
  <si>
    <t>d5ac6aef-d18b-43a8-d06c-08dda96ef9f8</t>
  </si>
  <si>
    <t>Sug</t>
  </si>
  <si>
    <t>085752764000</t>
  </si>
  <si>
    <t>https://fruitbasket.blob.core.windows.net/gk2o5k/avatar/21253623920250612121715DVEGLU.jpg</t>
  </si>
  <si>
    <t>09886-PKB-2502734</t>
  </si>
  <si>
    <t>c3b4ed4c-ba1e-4723-7ab8-08dda96ec359</t>
  </si>
  <si>
    <t>KFD1E1116444</t>
  </si>
  <si>
    <t>KB1164NS</t>
  </si>
  <si>
    <t>https://fruitbasket.blob.core.windows.net/gk2o5k/avatar/21319863820250612120851WREYCZ.jpg</t>
  </si>
  <si>
    <t>KFD113SK116400</t>
  </si>
  <si>
    <t>09886-PKB-2502715</t>
  </si>
  <si>
    <t>5792b77b-b893-4f92-599c-08dda7af2914</t>
  </si>
  <si>
    <t>2025-06-11</t>
  </si>
  <si>
    <t>https://fruitbasket.blob.core.windows.net/gk2o5k/avatar/21236354820250611130541PJQ7HB.jpg</t>
  </si>
  <si>
    <t>09886-PKB-2502714</t>
  </si>
  <si>
    <t>49e6378c-0eea-4078-19bb-08dda7b0e5fa</t>
  </si>
  <si>
    <t>Imam</t>
  </si>
  <si>
    <t>083198635820</t>
  </si>
  <si>
    <t>KFE2E1022511</t>
  </si>
  <si>
    <t>KB2214NS</t>
  </si>
  <si>
    <t>https://fruitbasket.blob.core.windows.net/gk2o5k/avatar/21319874820250611125705SOGBVS.jpg</t>
  </si>
  <si>
    <t>KFE211SK022214</t>
  </si>
  <si>
    <t>09886-PKB-2502713</t>
  </si>
  <si>
    <t>da2020ed-b27a-4439-a306-08dda7afeca0</t>
  </si>
  <si>
    <t>JMD1E1940048</t>
  </si>
  <si>
    <t>KB0543NS</t>
  </si>
  <si>
    <t>https://fruitbasket.blob.core.windows.net/gk2o5k/avatar/21319874820250611124357DEYETQ.jpg</t>
  </si>
  <si>
    <t>JMD111SK940543</t>
  </si>
  <si>
    <t>09886-PKB-2502708</t>
  </si>
  <si>
    <t>c0faef66-2842-45d6-94cd-08dda7b063a5</t>
  </si>
  <si>
    <t>Arifin</t>
  </si>
  <si>
    <t>082272117122</t>
  </si>
  <si>
    <t>JME1E1524639</t>
  </si>
  <si>
    <t>KB2183MAJ</t>
  </si>
  <si>
    <t>2025-05-20</t>
  </si>
  <si>
    <t>https://fruitbasket.blob.core.windows.net/gk2o5k/avatar/21319883320250611090355H6LW65.jpg</t>
  </si>
  <si>
    <t>JME11XSK527056</t>
  </si>
  <si>
    <t>09886-PKB-2502707</t>
  </si>
  <si>
    <t>37e13957-368a-4d94-94b5-08dda7b063a5</t>
  </si>
  <si>
    <t>JMC1E1611569</t>
  </si>
  <si>
    <t>KB2760NS</t>
  </si>
  <si>
    <t>https://fruitbasket.blob.core.windows.net/gk2o5k/avatar/21319883320250611085757IO3CVH.jpg</t>
  </si>
  <si>
    <t>JMC11XSK612760</t>
  </si>
  <si>
    <t>09886-PKB-2502703</t>
  </si>
  <si>
    <t>c56110c1-5c48-4a1a-c9d9-08dda7ab84c5</t>
  </si>
  <si>
    <t>082227744946</t>
  </si>
  <si>
    <t>JMH2E1177324</t>
  </si>
  <si>
    <t>KB2981BA</t>
  </si>
  <si>
    <t>2025-06-10</t>
  </si>
  <si>
    <t>https://fruitbasket.blob.core.windows.net/gk2o5k/avatar/21322218520250610132911HHMOHZ.jpg</t>
  </si>
  <si>
    <t>JMH217SK167664</t>
  </si>
  <si>
    <t>09886-PKB-2502702</t>
  </si>
  <si>
    <t>f0ef60dc-7ecb-41eb-52c5-08dda7af2914</t>
  </si>
  <si>
    <t>083199098973</t>
  </si>
  <si>
    <t>JMD1E1884807</t>
  </si>
  <si>
    <t>KB5564MAI</t>
  </si>
  <si>
    <t>https://fruitbasket.blob.core.windows.net/gk2o5k/avatar/21332007120250610113611YQBJJB.jpg</t>
  </si>
  <si>
    <t>JMD11XSK885302</t>
  </si>
  <si>
    <t>09886-PKB-2502697</t>
  </si>
  <si>
    <t>818608ee-9a88-4225-1337-08dda7b0e5fa</t>
  </si>
  <si>
    <t>JMD1E1882189</t>
  </si>
  <si>
    <t>KB3942SAH</t>
  </si>
  <si>
    <t>https://fruitbasket.blob.core.windows.net/gk2o5k/avatar/21332007120250610100653ADKCNQ.jpg</t>
  </si>
  <si>
    <t>JMD112SK882586</t>
  </si>
  <si>
    <t>09886-PKB-2502692</t>
  </si>
  <si>
    <t>8cc7071b-adeb-4a0d-fd7c-08dda6e0667c</t>
  </si>
  <si>
    <t>2025-06-09</t>
  </si>
  <si>
    <t>https://fruitbasket.blob.core.windows.net/gk2o5k/avatar/21301058020250609143345ROQEBS.jpg</t>
  </si>
  <si>
    <t>09886-PKB-2502691</t>
  </si>
  <si>
    <t>c526f952-05cb-4ac0-fce8-08dda6e10745</t>
  </si>
  <si>
    <t>KB5173XV</t>
  </si>
  <si>
    <t>https://fruitbasket.blob.core.windows.net/gk2o5k/avatar/21318572420250609141808UGBCBE.jpg</t>
  </si>
  <si>
    <t>09886-PKB-2502690</t>
  </si>
  <si>
    <t>22e1e6a6-3407-4e03-09c6-08dda6dde0b4</t>
  </si>
  <si>
    <t>Mia</t>
  </si>
  <si>
    <t>085720903286</t>
  </si>
  <si>
    <t>JMD1E1780921</t>
  </si>
  <si>
    <t>KB4439MAH</t>
  </si>
  <si>
    <t>https://fruitbasket.blob.core.windows.net/gk2o5k/avatar/21318572920250609120525YIGRVW.jpg</t>
  </si>
  <si>
    <t>JMD117RK781411</t>
  </si>
  <si>
    <t>09886-PKB-2502689</t>
  </si>
  <si>
    <t>a2fa3acb-83c4-4a29-fb89-08dda6e0667c</t>
  </si>
  <si>
    <t>https://fruitbasket.blob.core.windows.net/gk2o5k/avatar/21302769220250609114902MQ1J6G.jpg</t>
  </si>
  <si>
    <t>09886-PKB-2502688</t>
  </si>
  <si>
    <t>3960fa28-ac6e-4910-9ca3-08dda6deb191</t>
  </si>
  <si>
    <t>VARIO 160</t>
  </si>
  <si>
    <t>KB3461SAH</t>
  </si>
  <si>
    <t>https://fruitbasket.blob.core.windows.net/gk2o5k/avatar/21301135820250609113130TLBS6I.jpg</t>
  </si>
  <si>
    <t>09886-PKB-2502687</t>
  </si>
  <si>
    <t>a23084e9-9948-4094-fb06-08dda6e0667c</t>
  </si>
  <si>
    <t>JMC1E1553883</t>
  </si>
  <si>
    <t>KB5469SAG</t>
  </si>
  <si>
    <t>https://fruitbasket.blob.core.windows.net/gk2o5k/avatar/21318572920250609111703OJQWM0.jpg</t>
  </si>
  <si>
    <t>JMC111SK554988</t>
  </si>
  <si>
    <t>09886-PKB-2502929</t>
  </si>
  <si>
    <t>3c0409bf-c509-43ff-9de8-08ddb1141abd</t>
  </si>
  <si>
    <t>2025-06-24</t>
  </si>
  <si>
    <t>https://fruitbasket.blob.core.windows.net/gk2o5k/avatar/21243617520250624145143XJ1VHF.jpg</t>
  </si>
  <si>
    <t>09886-PKB-2502928</t>
  </si>
  <si>
    <t>933913f2-f4ce-4dd6-b43e-08ddb10aa375</t>
  </si>
  <si>
    <t>KD11E1609478</t>
  </si>
  <si>
    <t>KB4469BA</t>
  </si>
  <si>
    <t>https://fruitbasket.blob.core.windows.net/gk2o5k/avatar/21336274220250624142054RYU8YV.jpg</t>
  </si>
  <si>
    <t>KD1110SK610248</t>
  </si>
  <si>
    <t>09886-PKB-2502927</t>
  </si>
  <si>
    <t>c043a4c6-17ec-476d-b432-08ddb10aa375</t>
  </si>
  <si>
    <t>JBP1E2105317</t>
  </si>
  <si>
    <t>KB2559MAJ</t>
  </si>
  <si>
    <t>https://fruitbasket.blob.core.windows.net/gk2o5k/avatar/21336274220250624140950XGLTHU.jpg</t>
  </si>
  <si>
    <t>JBP123SK105463</t>
  </si>
  <si>
    <t>09886-PKB-2502906</t>
  </si>
  <si>
    <t>413f5b9f-70d4-42e3-5fd9-08ddb115b002</t>
  </si>
  <si>
    <t>JMD1E1927838</t>
  </si>
  <si>
    <t>KB8339NS</t>
  </si>
  <si>
    <t>2025-06-23</t>
  </si>
  <si>
    <t>https://fruitbasket.blob.core.windows.net/gk2o5k/avatar/21336274220250623140652TTKXSX.jpg</t>
  </si>
  <si>
    <t>JMD118SK928339</t>
  </si>
  <si>
    <t>09886-PKB-2502905</t>
  </si>
  <si>
    <t>4816f8fb-3adf-40dd-5ae8-08ddb114d91c</t>
  </si>
  <si>
    <t>JME1E1493631</t>
  </si>
  <si>
    <t>KB6905MAI</t>
  </si>
  <si>
    <t>https://fruitbasket.blob.core.windows.net/gk2o5k/avatar/21336274220250623110248JL0QJO.jpg</t>
  </si>
  <si>
    <t>JME118SK495059</t>
  </si>
  <si>
    <t>09886-PKB-2502904</t>
  </si>
  <si>
    <t>b68d4101-32d3-475d-5dff-08ddb115b002</t>
  </si>
  <si>
    <t>JMC1E1628167</t>
  </si>
  <si>
    <t>KB5538XV</t>
  </si>
  <si>
    <t>https://fruitbasket.blob.core.windows.net/gk2o5k/avatar/21336274220250623105407NUSDBU.jpg</t>
  </si>
  <si>
    <t>JMC116SK629362</t>
  </si>
  <si>
    <t>09886-PKB-2502892</t>
  </si>
  <si>
    <t>58cf2d74-1e7e-423d-8498-08ddaf0fb3c6</t>
  </si>
  <si>
    <t>JMH2E1120866</t>
  </si>
  <si>
    <t>KB4192XV</t>
  </si>
  <si>
    <t>2025-06-21</t>
  </si>
  <si>
    <t>https://fruitbasket.blob.core.windows.net/gk2o5k/avatar/21336274220250621143200AYZHZC.jpg</t>
  </si>
  <si>
    <t>JMH211SK120579</t>
  </si>
  <si>
    <t>09886-PKB-2502891</t>
  </si>
  <si>
    <t>d6e871f5-6bfc-4942-09d5-08ddaf0fb9c5</t>
  </si>
  <si>
    <t>JMD1E1890541</t>
  </si>
  <si>
    <t>KB3991SAH</t>
  </si>
  <si>
    <t>https://fruitbasket.blob.core.windows.net/gk2o5k/avatar/21336274220250621142452ABTNDH.jpg</t>
  </si>
  <si>
    <t>JMD112SK891031</t>
  </si>
  <si>
    <t>09886-PKB-2502889</t>
  </si>
  <si>
    <t>ebb8b71e-25c1-4dec-09a9-08ddaf0fb9c5</t>
  </si>
  <si>
    <t>https://fruitbasket.blob.core.windows.net/gk2o5k/avatar/21253904120250621141354O5GECX.jpg</t>
  </si>
  <si>
    <t>09886-PKB-2502886</t>
  </si>
  <si>
    <t>f922ced0-e605-4059-0736-08ddaf0fb9c5</t>
  </si>
  <si>
    <t>KF01E1855166</t>
  </si>
  <si>
    <t>KB6771MAI</t>
  </si>
  <si>
    <t>https://fruitbasket.blob.core.windows.net/gk2o5k/avatar/21336274220250621101412PVTSPH.jpg</t>
  </si>
  <si>
    <t>KF0116SK855611</t>
  </si>
  <si>
    <t>09886-PKB-2502860</t>
  </si>
  <si>
    <t>c835cc2c-682c-477d-0450-08ddaf0fb9c5</t>
  </si>
  <si>
    <t>KB5305MAI</t>
  </si>
  <si>
    <t>2025-06-20</t>
  </si>
  <si>
    <t>https://fruitbasket.blob.core.windows.net/gk2o5k/avatar/21301049620250620145807RRKR4C.jpg</t>
  </si>
  <si>
    <t>09886-PKB-2502858</t>
  </si>
  <si>
    <t>5d983943-2c2d-4fe0-14bf-08ddaf10cc72</t>
  </si>
  <si>
    <t>https://fruitbasket.blob.core.windows.net/gk2o5k/avatar/21140536120250620101908VNS7VC.jpg</t>
  </si>
  <si>
    <t>09886-PKB-2502857</t>
  </si>
  <si>
    <t>fd5d0daa-c7b2-4cf7-7cbc-08ddaf0fb3c6</t>
  </si>
  <si>
    <t>KFB2E1060912</t>
  </si>
  <si>
    <t>KB6911MAI</t>
  </si>
  <si>
    <t>https://fruitbasket.blob.core.windows.net/gk2o5k/avatar/213362742202506200951112D1AAE.jpg</t>
  </si>
  <si>
    <t>KFB214RK060819</t>
  </si>
  <si>
    <t>09886-PKB-2502846</t>
  </si>
  <si>
    <t>c076d04a-32a7-4f4d-d430-08ddaeb99c95</t>
  </si>
  <si>
    <t>JMH2E1281935</t>
  </si>
  <si>
    <t>KB2181MAJ</t>
  </si>
  <si>
    <t>2025-06-19</t>
  </si>
  <si>
    <t>https://fruitbasket.blob.core.windows.net/gk2o5k/avatar/213362742202506191357412DGHG8.jpg</t>
  </si>
  <si>
    <t>JMH210SK281618</t>
  </si>
  <si>
    <t>09886-PKB-2502843</t>
  </si>
  <si>
    <t>e5f88968-339c-4d92-c529-08ddadf7856e</t>
  </si>
  <si>
    <t>2025-06-18</t>
  </si>
  <si>
    <t>https://fruitbasket.blob.core.windows.net/gk2o5k/avatar/21253894720250618153032TK8WGT.jpg</t>
  </si>
  <si>
    <t>09886-PKB-2502839</t>
  </si>
  <si>
    <t>b41ebf63-ee72-4e98-4cfd-08ddadf5e293</t>
  </si>
  <si>
    <t>JMC1E1616788</t>
  </si>
  <si>
    <t>KB6523MAI</t>
  </si>
  <si>
    <t>https://fruitbasket.blob.core.windows.net/gk2o5k/avatar/213362742202506181433206R1POR.jpg</t>
  </si>
  <si>
    <t>JMC116SK617986</t>
  </si>
  <si>
    <t>09886-PKB-2502836</t>
  </si>
  <si>
    <t>020323a9-4818-4759-c48b-08ddadf7856e</t>
  </si>
  <si>
    <t>KB5456SAG</t>
  </si>
  <si>
    <t>https://fruitbasket.blob.core.windows.net/gk2o5k/avatar/21250008820250618141410C5C4QR.jpg</t>
  </si>
  <si>
    <t>09886-PKB-2502832</t>
  </si>
  <si>
    <t>7f2a8eb4-73ce-4300-4817-08ddadf6759d</t>
  </si>
  <si>
    <t>JMC1E1639213</t>
  </si>
  <si>
    <t>KB6405NS</t>
  </si>
  <si>
    <t>https://fruitbasket.blob.core.windows.net/gk2o5k/avatar/21336274220250618102642I8YKRM.jpg</t>
  </si>
  <si>
    <t>JMC115SK640501</t>
  </si>
  <si>
    <t>09886-PKB-2502821</t>
  </si>
  <si>
    <t>33f12186-1b37-4f11-9c86-08ddac5b59d4</t>
  </si>
  <si>
    <t>JMF1E1234251</t>
  </si>
  <si>
    <t>KB4838NS</t>
  </si>
  <si>
    <t>2025-06-17</t>
  </si>
  <si>
    <t>https://fruitbasket.blob.core.windows.net/gk2o5k/avatar/21336274220250617152652XEA8PN.jpg</t>
  </si>
  <si>
    <t>JMF112SK234838</t>
  </si>
  <si>
    <t>09886-PKB-2502820</t>
  </si>
  <si>
    <t>0cff5ba7-50dc-4ca0-2687-08ddac563d40</t>
  </si>
  <si>
    <t>KB5451SAG</t>
  </si>
  <si>
    <t>https://fruitbasket.blob.core.windows.net/gk2o5k/avatar/21268351320250617145846VKHBAQ.jpg</t>
  </si>
  <si>
    <t>09886-PKB-2502815</t>
  </si>
  <si>
    <t>03b7b598-1a58-421b-2408-08ddac563d40</t>
  </si>
  <si>
    <t>KB5178MAH</t>
  </si>
  <si>
    <t>https://fruitbasket.blob.core.windows.net/gk2o5k/avatar/21255858120250617101603VM6CYZ.jpg</t>
  </si>
  <si>
    <t>09886-PKB-2503044</t>
  </si>
  <si>
    <t>a50ef829-ebfe-40ed-dac2-08ddb76294d6</t>
  </si>
  <si>
    <t>KB5478MAH</t>
  </si>
  <si>
    <t>2025-06-30</t>
  </si>
  <si>
    <t>https://fruitbasket.blob.core.windows.net/gk2o5k/avatar/212830399202506301514278XSVP5.jpg</t>
  </si>
  <si>
    <t>09886-PKB-2503032</t>
  </si>
  <si>
    <t>e69c0f12-c5a4-4574-4bcc-08ddb72dc5f4</t>
  </si>
  <si>
    <t>https://fruitbasket.blob.core.windows.net/gk2o5k/avatar/21287758220250630133356MWNN7N.jpg</t>
  </si>
  <si>
    <t>09886-PKB-2503031</t>
  </si>
  <si>
    <t>414bc25a-0f3f-4ddb-1f6c-08ddb7468cd8</t>
  </si>
  <si>
    <t>JMH2E1215615</t>
  </si>
  <si>
    <t>KB5272SAH</t>
  </si>
  <si>
    <t>https://fruitbasket.blob.core.windows.net/gk2o5k/avatar/21336274220250630130600NNI3NW.jpg</t>
  </si>
  <si>
    <t>JMH211SK215174</t>
  </si>
  <si>
    <t>09886-PKB-2503030</t>
  </si>
  <si>
    <t>e32726b7-0d72-4f98-25cb-08ddb7551143</t>
  </si>
  <si>
    <t>KB4900MAI</t>
  </si>
  <si>
    <t>https://fruitbasket.blob.core.windows.net/gk2o5k/avatar/21336274220250630120025DQZSAA.jpg</t>
  </si>
  <si>
    <t>09886-PKB-2503029</t>
  </si>
  <si>
    <t>17ae8e85-3b88-460e-25a2-08ddb7551143</t>
  </si>
  <si>
    <t>https://fruitbasket.blob.core.windows.net/gk2o5k/avatar/21096483520250630113734ZEVLOQ.jpg</t>
  </si>
  <si>
    <t>09886-PKB-2503028</t>
  </si>
  <si>
    <t>f84e1952-3015-4e29-ad8f-08ddb729f167</t>
  </si>
  <si>
    <t>Mundi</t>
  </si>
  <si>
    <t>0895404929424</t>
  </si>
  <si>
    <t>JMH2E1207166</t>
  </si>
  <si>
    <t>KB7166XX</t>
  </si>
  <si>
    <t>https://fruitbasket.blob.core.windows.net/gk2o5k/avatar/21342540320250630112825VQJ2LE.jpg</t>
  </si>
  <si>
    <t>JMH215SK207546</t>
  </si>
  <si>
    <t>09886-PKB-2503004</t>
  </si>
  <si>
    <t>b5a11353-a52f-4a5a-3359-08ddb43f6847</t>
  </si>
  <si>
    <t>JMC1E1590558</t>
  </si>
  <si>
    <t>KB4364MAI</t>
  </si>
  <si>
    <t>2025-06-28</t>
  </si>
  <si>
    <t>https://fruitbasket.blob.core.windows.net/gk2o5k/avatar/21342540320250628112700GXMUSR.jpg</t>
  </si>
  <si>
    <t>JMC112SK591645</t>
  </si>
  <si>
    <t>09886-PKB-2503003</t>
  </si>
  <si>
    <t>4547af1a-2fdf-4ac5-6192-08ddb43ca5a7</t>
  </si>
  <si>
    <t>https://fruitbasket.blob.core.windows.net/gk2o5k/avatar/21217536720250628112030JTFJKT.jpg</t>
  </si>
  <si>
    <t>09886-PKB-2503002</t>
  </si>
  <si>
    <t>260bfe27-aabd-4171-3174-08ddb43f6847</t>
  </si>
  <si>
    <t>https://fruitbasket.blob.core.windows.net/gk2o5k/avatar/21277685620250628092902FCR7VR.jpg</t>
  </si>
  <si>
    <t>09886-PKB-2503001</t>
  </si>
  <si>
    <t>2281a866-653a-4c2e-fb97-08ddb43fda46</t>
  </si>
  <si>
    <t>JMH1E1109298</t>
  </si>
  <si>
    <t>KB2389MAJ</t>
  </si>
  <si>
    <t>https://fruitbasket.blob.core.windows.net/gk2o5k/avatar/21342540320250628091536PI9PXZ.jpg</t>
  </si>
  <si>
    <t>JMH115SK111076</t>
  </si>
  <si>
    <t>09886-PKB-2502977</t>
  </si>
  <si>
    <t>096617c0-103b-44dd-601c-08ddb4400f39</t>
  </si>
  <si>
    <t>KFC1E1130683</t>
  </si>
  <si>
    <t>KB5321DAI</t>
  </si>
  <si>
    <t>2025-06-26</t>
  </si>
  <si>
    <t>https://fruitbasket.blob.core.windows.net/gk2o5k/avatar/21342540320250626134348JY5CNI.jpg</t>
  </si>
  <si>
    <t>KFC11XSK130871</t>
  </si>
  <si>
    <t>09886-PKB-2502976</t>
  </si>
  <si>
    <t>f86652ec-25c2-4aaf-f4b3-08ddb43fda46</t>
  </si>
  <si>
    <t>https://fruitbasket.blob.core.windows.net/gk2o5k/avatar/21196407620250626103830C7WARI.jpg</t>
  </si>
  <si>
    <t>09886-PKB-2502975</t>
  </si>
  <si>
    <t>ce10d8a5-2607-42af-5927-08ddb43ca5a7</t>
  </si>
  <si>
    <t>KFC1E1142389</t>
  </si>
  <si>
    <t>KB2764MAJ</t>
  </si>
  <si>
    <t>https://fruitbasket.blob.core.windows.net/gk2o5k/avatar/21342540320250626095915E2ANJY.jpg</t>
  </si>
  <si>
    <t>KFC114SK142188</t>
  </si>
  <si>
    <t>09886-PKB-2502957</t>
  </si>
  <si>
    <t>fd8a9818-0014-4f7d-b967-08ddb10aa375</t>
  </si>
  <si>
    <t>ALL NEW SCOOPY</t>
  </si>
  <si>
    <t>JMH1E1119556</t>
  </si>
  <si>
    <t>KB2990SAH</t>
  </si>
  <si>
    <t>2025-06-25</t>
  </si>
  <si>
    <t>https://fruitbasket.blob.core.windows.net/gk2o5k/avatar/21336274220250625144318EKG9VC.jpg</t>
  </si>
  <si>
    <t>JMH117SK121138</t>
  </si>
  <si>
    <t>09886-PKB-2502955</t>
  </si>
  <si>
    <t>652a2fa3-4901-44c5-b836-08ddb10aa375</t>
  </si>
  <si>
    <t>KF01E1839121</t>
  </si>
  <si>
    <t>KB9908NS</t>
  </si>
  <si>
    <t>https://fruitbasket.blob.core.windows.net/gk2o5k/avatar/21336274220250625124034V7F1SE.jpg</t>
  </si>
  <si>
    <t>KF0114SK839908</t>
  </si>
  <si>
    <t xml:space="preserve">	20988617328226</t>
  </si>
  <si>
    <t>ebd06658-4b89-4da8-e8a0-08ddac543838</t>
  </si>
  <si>
    <t>https://fruitbasket.blob.core.windows.net/gk2o5k/avatar/21302438420250617091715UYFPV7.jpg</t>
  </si>
  <si>
    <t xml:space="preserve">	20988617245067</t>
  </si>
  <si>
    <t>65128a51-8210-41e4-5b19-08ddaa039f86</t>
  </si>
  <si>
    <t>KB3016MAI</t>
  </si>
  <si>
    <t>https://fruitbasket.blob.core.windows.net/gk2o5k/avatar/21333159320250613102139P85JJW.jpg</t>
  </si>
  <si>
    <t xml:space="preserve">	20988617216270</t>
  </si>
  <si>
    <t>bda6d2c6-60b6-4aac-956f-08dda7b063a5</t>
  </si>
  <si>
    <t>KB2250MAI</t>
  </si>
  <si>
    <t>https://fruitbasket.blob.core.windows.net/gk2o5k/avatar/21052564420250611095547ZSLFPR.jpg</t>
  </si>
  <si>
    <t xml:space="preserve">	20988617084386</t>
  </si>
  <si>
    <t>1940a2e8-2e27-4a7d-f7d1-08dda162617a</t>
  </si>
  <si>
    <t>JMH2E1064299</t>
  </si>
  <si>
    <t>KB4529DAH</t>
  </si>
  <si>
    <t>https://fruitbasket.blob.core.windows.net/gk2o5k/avatar/21322257720250602103251AXOZYF.jpg</t>
  </si>
  <si>
    <t>JMH210RK062510</t>
  </si>
  <si>
    <t xml:space="preserve">	20988617083148</t>
  </si>
  <si>
    <t>d5f9c62f-37be-4bb7-3a76-08dda1627c5c</t>
  </si>
  <si>
    <t>https://fruitbasket.blob.core.windows.net/gk2o5k/avatar/21249281620250602094923Y5QZJI.jpg</t>
  </si>
  <si>
    <t xml:space="preserve">	20988617082764</t>
  </si>
  <si>
    <t>eb4f8003-3984-4c97-3a63-08dda1627c5c</t>
  </si>
  <si>
    <t>https://fruitbasket.blob.core.windows.net/gk2o5k/avatar/21138978120250602094041HTIUAU.jpg</t>
  </si>
  <si>
    <t>09886-PKB-2503237</t>
  </si>
  <si>
    <t>3fefb159-0f34-47e8-e4fd-08ddbd33adbf</t>
  </si>
  <si>
    <t>2025-07-08</t>
  </si>
  <si>
    <t>https://fruitbasket.blob.core.windows.net/gk2o5k/avatar/21336274220250708134415EGDJD9.jpg</t>
  </si>
  <si>
    <t>09886-PKB-2503236</t>
  </si>
  <si>
    <t>92b3330d-eee1-426e-cdd0-08ddbdd26d22</t>
  </si>
  <si>
    <t>https://fruitbasket.blob.core.windows.net/gk2o5k/avatar/21283031720250708112234M2QINL.jpg</t>
  </si>
  <si>
    <t>09886-PKB-2503233</t>
  </si>
  <si>
    <t>680436a7-cb47-4354-789d-08ddbb6ded78</t>
  </si>
  <si>
    <t>JMH1E1161311</t>
  </si>
  <si>
    <t>KB3348MAJ</t>
  </si>
  <si>
    <t>https://fruitbasket.blob.core.windows.net/gk2o5k/avatar/21170168820250708093433ZV6MAG.jpg</t>
  </si>
  <si>
    <t>JMH115SK162903</t>
  </si>
  <si>
    <t>09886-PKB-2503209</t>
  </si>
  <si>
    <t>385eae05-ad25-4996-25e6-08ddbad9b538</t>
  </si>
  <si>
    <t>Komang Santoso</t>
  </si>
  <si>
    <t>082114675041</t>
  </si>
  <si>
    <t>JMF2E1155982</t>
  </si>
  <si>
    <t>2025-07-07</t>
  </si>
  <si>
    <t>https://fruitbasket.blob.core.windows.net/gk2o5k/avatar/213511823202507071449058PSJTM.jpg</t>
  </si>
  <si>
    <t>JMF216RK156380</t>
  </si>
  <si>
    <t>09886-PKB-2503208</t>
  </si>
  <si>
    <t>431303f0-2ede-465c-df45-08ddbd28c461</t>
  </si>
  <si>
    <t>JMH1E1021867</t>
  </si>
  <si>
    <t>https://fruitbasket.blob.core.windows.net/gk2o5k/avatar/21351182320250707143831FIPTKP.jpg</t>
  </si>
  <si>
    <t>JMH118RK021981</t>
  </si>
  <si>
    <t>09886-PKB-2503207</t>
  </si>
  <si>
    <t>14f5f0b2-0f6d-49fd-43b0-08ddbadc19cd</t>
  </si>
  <si>
    <t>https://fruitbasket.blob.core.windows.net/gk2o5k/avatar/21249281620250707142646ZQ2PRQ.jpg</t>
  </si>
  <si>
    <t>09886-PKB-2503206</t>
  </si>
  <si>
    <t>7a72a183-b62d-4bf9-46bb-08ddbad16f1d</t>
  </si>
  <si>
    <t>Agil Hermawan</t>
  </si>
  <si>
    <t>085817364766</t>
  </si>
  <si>
    <t>JMF2E1321969</t>
  </si>
  <si>
    <t>KB2252MAI</t>
  </si>
  <si>
    <t>https://fruitbasket.blob.core.windows.net/gk2o5k/avatar/21350766920250707122343FUFJSJ.jpg</t>
  </si>
  <si>
    <t>JMF211SK322715</t>
  </si>
  <si>
    <t>09886-PKB-2503205</t>
  </si>
  <si>
    <t>5f5fff20-ff52-41ef-4251-08ddbadc19cd</t>
  </si>
  <si>
    <t>https://fruitbasket.blob.core.windows.net/gk2o5k/avatar/21350766920250707121551SEI5FN.jpg</t>
  </si>
  <si>
    <t>09886-PKB-2503204</t>
  </si>
  <si>
    <t>4c52d038-61e6-450e-9732-08ddbd091dee</t>
  </si>
  <si>
    <t>JMH2E1117540</t>
  </si>
  <si>
    <t>KB6110SAG</t>
  </si>
  <si>
    <t>2025-02-18</t>
  </si>
  <si>
    <t>https://fruitbasket.blob.core.windows.net/gk2o5k/avatar/21170168820250707112558NJGDNO.jpg</t>
  </si>
  <si>
    <t>JMH219SK117221</t>
  </si>
  <si>
    <t>09886-PKB-2503203</t>
  </si>
  <si>
    <t>133723f4-c487-4d79-7422-08ddbb6ded78</t>
  </si>
  <si>
    <t>JMC1E1617865</t>
  </si>
  <si>
    <t>KB4699SAH</t>
  </si>
  <si>
    <t>https://fruitbasket.blob.core.windows.net/gk2o5k/avatar/211701688202507071121103KEIRK.jpg</t>
  </si>
  <si>
    <t>JMC110SK618955</t>
  </si>
  <si>
    <t>09886-PKB-2503202</t>
  </si>
  <si>
    <t>a85f9547-7942-41da-419a-08ddbadc19cd</t>
  </si>
  <si>
    <t>https://fruitbasket.blob.core.windows.net/gk2o5k/avatar/21322219620250707111322NBVX10.jpg</t>
  </si>
  <si>
    <t>09886-PKB-2503139</t>
  </si>
  <si>
    <t>a4840c0b-e446-45e6-3aef-08ddbab281d6</t>
  </si>
  <si>
    <t>KF01E1852194</t>
  </si>
  <si>
    <t>KB4535MAI</t>
  </si>
  <si>
    <t>2025-03-29</t>
  </si>
  <si>
    <t>2025-07-04</t>
  </si>
  <si>
    <t>https://fruitbasket.blob.core.windows.net/gk2o5k/avatar/21170168820250704145943V1QLJF.jpg</t>
  </si>
  <si>
    <t>KF0118SK852029</t>
  </si>
  <si>
    <t>09886-PKB-2503138</t>
  </si>
  <si>
    <t>8c4c23a0-d128-4930-44ed-08ddba74ed50</t>
  </si>
  <si>
    <t>https://fruitbasket.blob.core.windows.net/gk2o5k/avatar/21322228620250704145357URFJ02.jpg</t>
  </si>
  <si>
    <t>09886-PKB-2503137</t>
  </si>
  <si>
    <t>a61b1deb-2993-4736-80ae-08ddba6fc716</t>
  </si>
  <si>
    <t>JMD1E1859817</t>
  </si>
  <si>
    <t>KB3013MAI</t>
  </si>
  <si>
    <t>https://fruitbasket.blob.core.windows.net/gk2o5k/avatar/21170168820250704143945JXQ0BA.jpg</t>
  </si>
  <si>
    <t>JMD116SK860221</t>
  </si>
  <si>
    <t>09886-PKB-2503136</t>
  </si>
  <si>
    <t>c41a3e99-f8f7-45af-78d2-08ddba70953b</t>
  </si>
  <si>
    <t>https://fruitbasket.blob.core.windows.net/gk2o5k/avatar/21170168820250704134608QZ7IZ2.jpg</t>
  </si>
  <si>
    <t>09886-PKB-2503128</t>
  </si>
  <si>
    <t>7e84cb94-c028-4d5b-3722-08ddb957d2e2</t>
  </si>
  <si>
    <t>JME1E1464212</t>
  </si>
  <si>
    <t>KB6078SAH</t>
  </si>
  <si>
    <t>2025-07-03</t>
  </si>
  <si>
    <t>https://fruitbasket.blob.core.windows.net/gk2o5k/avatar/211701688202507031113022FTNTP.jpg</t>
  </si>
  <si>
    <t>JME114SK465797</t>
  </si>
  <si>
    <t>09886-PKB-2503113</t>
  </si>
  <si>
    <t>ae16f511-ebac-4a7e-367d-08ddb9133304</t>
  </si>
  <si>
    <t>KFE3E1038272</t>
  </si>
  <si>
    <t>KB3143MAJ</t>
  </si>
  <si>
    <t>2025-07-02</t>
  </si>
  <si>
    <t>https://fruitbasket.blob.core.windows.net/gk2o5k/avatar/21342540320250702161109FGL72F.jpg</t>
  </si>
  <si>
    <t>KFE314SK038177</t>
  </si>
  <si>
    <t>09886-PKB-2503090</t>
  </si>
  <si>
    <t>ff0a72fa-43d3-4528-ec69-08ddb7c19390</t>
  </si>
  <si>
    <t>2025-07-01</t>
  </si>
  <si>
    <t>https://fruitbasket.blob.core.windows.net/gk2o5k/avatar/21283063520250701141452LOHORB.jpg</t>
  </si>
  <si>
    <t>09886-PKB-2503089</t>
  </si>
  <si>
    <t>90fcad6a-fc92-4d32-eaea-08ddb7c19390</t>
  </si>
  <si>
    <t>https://fruitbasket.blob.core.windows.net/gk2o5k/avatar/21322228620250701111228QQ2AM6.jpg</t>
  </si>
  <si>
    <t>09886-PKB-2503392</t>
  </si>
  <si>
    <t>8118a077-a52e-41a3-7a20-08ddc3f79e5d</t>
  </si>
  <si>
    <t>JMH2E1332855</t>
  </si>
  <si>
    <t>KB6245SAH</t>
  </si>
  <si>
    <t>2025-07-16</t>
  </si>
  <si>
    <t>https://fruitbasket.blob.core.windows.net/gk2o5k/avatar/21336274220250716100140Q0UWH9.jpg</t>
  </si>
  <si>
    <t>JMH210SK332518</t>
  </si>
  <si>
    <t>09886-PKB-2503375</t>
  </si>
  <si>
    <t>b40dbe19-b220-438d-5b2a-08ddc34e8b5d</t>
  </si>
  <si>
    <t>JMH1E1156879</t>
  </si>
  <si>
    <t>KB6309SAH</t>
  </si>
  <si>
    <t>2025-07-15</t>
  </si>
  <si>
    <t>https://fruitbasket.blob.core.windows.net/gk2o5k/avatar/21336274220250715121216CPLH0T.jpg</t>
  </si>
  <si>
    <t>JMH113SK158459</t>
  </si>
  <si>
    <t>09886-PKB-2503363</t>
  </si>
  <si>
    <t>d5bb389d-22c8-4ca3-4ba7-08ddc11d47da</t>
  </si>
  <si>
    <t>2025-07-14</t>
  </si>
  <si>
    <t>https://fruitbasket.blob.core.windows.net/gk2o5k/avatar/21336274220250714120523OTPJXO.jpg</t>
  </si>
  <si>
    <t>09886-PKB-2503362</t>
  </si>
  <si>
    <t>b0f315ba-9882-451e-af1f-08ddc0560b2f</t>
  </si>
  <si>
    <t>Wawa dhea Murthy</t>
  </si>
  <si>
    <t>085822326067</t>
  </si>
  <si>
    <t>JMC1E1648941</t>
  </si>
  <si>
    <t>KB6257XV</t>
  </si>
  <si>
    <t>https://fruitbasket.blob.core.windows.net/gk2o5k/avatar/21351464920250714115935WO1Z6V.jpg</t>
  </si>
  <si>
    <t>JMC115SK650140</t>
  </si>
  <si>
    <t>09886-PKB-2503332</t>
  </si>
  <si>
    <t>d20aabb6-39f1-4d98-47b2-08ddc11d47da</t>
  </si>
  <si>
    <t>Bayu Saputra</t>
  </si>
  <si>
    <t>087884395081</t>
  </si>
  <si>
    <t>JMD1E1927823</t>
  </si>
  <si>
    <t>KB6287DAI</t>
  </si>
  <si>
    <t>2025-07-12</t>
  </si>
  <si>
    <t>https://fruitbasket.blob.core.windows.net/gk2o5k/avatar/21351469120250712152555CHEVBN.jpg</t>
  </si>
  <si>
    <t>JMD112SK928403</t>
  </si>
  <si>
    <t>09886-PKB-2503331</t>
  </si>
  <si>
    <t>5fee7664-4cd7-4a08-da50-08ddc059250d</t>
  </si>
  <si>
    <t>https://fruitbasket.blob.core.windows.net/gk2o5k/avatar/21351469120250712145016GQWHVD.jpg</t>
  </si>
  <si>
    <t>09886-PKB-2503330</t>
  </si>
  <si>
    <t>fa7a2eca-5c43-4b9a-a99e-08ddc0560b2f</t>
  </si>
  <si>
    <t>JMD1E1936221</t>
  </si>
  <si>
    <t>KB5574SAH</t>
  </si>
  <si>
    <t>https://fruitbasket.blob.core.windows.net/gk2o5k/avatar/21351469120250712134525CBYFRC.jpg</t>
  </si>
  <si>
    <t>JMD11XSK936765</t>
  </si>
  <si>
    <t>09886-PKB-2503329</t>
  </si>
  <si>
    <t>fd3431e3-6d68-4923-a7ea-08ddc0560b2f</t>
  </si>
  <si>
    <t>Septiani safety</t>
  </si>
  <si>
    <t>085220358410</t>
  </si>
  <si>
    <t>JMF2E1447732</t>
  </si>
  <si>
    <t>KB3611MAJ</t>
  </si>
  <si>
    <t>https://fruitbasket.blob.core.windows.net/gk2o5k/avatar/213514694202507121110564OWEZ0.jpg</t>
  </si>
  <si>
    <t>JMF21XSK448765</t>
  </si>
  <si>
    <t>09886-PKB-2503328</t>
  </si>
  <si>
    <t>3918d32d-2845-4ccf-a781-08ddc0560b2f</t>
  </si>
  <si>
    <t>https://fruitbasket.blob.core.windows.net/gk2o5k/avatar/21351469420250712104934PG5C09.jpg</t>
  </si>
  <si>
    <t>09886-PKB-2503306</t>
  </si>
  <si>
    <t>21299f76-9fae-4978-b2ba-08ddbfe8215f</t>
  </si>
  <si>
    <t>JBP1E2109152</t>
  </si>
  <si>
    <t>KB6246SAH</t>
  </si>
  <si>
    <t>2025-07-11</t>
  </si>
  <si>
    <t>https://fruitbasket.blob.core.windows.net/gk2o5k/avatar/21302448320250711154401A6NNXX.jpg</t>
  </si>
  <si>
    <t>JBP124SK109005</t>
  </si>
  <si>
    <t>09886-PKB-2503305</t>
  </si>
  <si>
    <t>c5a0de2a-857a-4ba1-acc4-08ddc0012028</t>
  </si>
  <si>
    <t>https://fruitbasket.blob.core.windows.net/gk2o5k/avatar/21243618120250711152959D8UGDP.jpg</t>
  </si>
  <si>
    <t>09886-PKB-2503304</t>
  </si>
  <si>
    <t>a1acb9b1-2990-41b9-ebc5-08ddc006dcfb</t>
  </si>
  <si>
    <t>https://fruitbasket.blob.core.windows.net/gk2o5k/avatar/21243618020250711124754NWZCLB.jpg</t>
  </si>
  <si>
    <t>09886-PKB-2503302</t>
  </si>
  <si>
    <t>13676fa8-66f9-4e62-aa5f-08ddc0012028</t>
  </si>
  <si>
    <t>https://fruitbasket.blob.core.windows.net/gk2o5k/avatar/21302448320250711105053IHFCT2.jpg</t>
  </si>
  <si>
    <t>09886-PKB-2503283</t>
  </si>
  <si>
    <t>78a6436d-1301-446a-fe77-08ddbea0e47b</t>
  </si>
  <si>
    <t>JME1E1495744</t>
  </si>
  <si>
    <t>KB3614MAJ</t>
  </si>
  <si>
    <t>2025-07-10</t>
  </si>
  <si>
    <t>https://fruitbasket.blob.core.windows.net/gk2o5k/avatar/21296566820250710133252PZFP5U.jpg</t>
  </si>
  <si>
    <t>JME114SK497195</t>
  </si>
  <si>
    <t>09886-PKB-2503282</t>
  </si>
  <si>
    <t>cd404e49-3c9c-42ef-fe36-08ddbea0e47b</t>
  </si>
  <si>
    <t>https://fruitbasket.blob.core.windows.net/gk2o5k/avatar/21244606920250710132410CD0W9I.jpg</t>
  </si>
  <si>
    <t>09886-PKB-2503281</t>
  </si>
  <si>
    <t>fb30372c-f84d-4c9b-e582-08ddbea11af7</t>
  </si>
  <si>
    <t>https://fruitbasket.blob.core.windows.net/gk2o5k/avatar/2124361802025071013143602JY3R.jpg</t>
  </si>
  <si>
    <t>09886-PKB-2503280</t>
  </si>
  <si>
    <t>7d124f04-11a5-4b9c-773f-08ddbebd0bb2</t>
  </si>
  <si>
    <t>https://fruitbasket.blob.core.windows.net/gk2o5k/avatar/21245072320250710130211DIDP4G.jpg</t>
  </si>
  <si>
    <t>09886-PKB-2503279</t>
  </si>
  <si>
    <t>9c74634e-55b1-44c1-e559-08ddbea11af7</t>
  </si>
  <si>
    <t>JMD1E1871762</t>
  </si>
  <si>
    <t>KB2893SAH</t>
  </si>
  <si>
    <t>https://fruitbasket.blob.core.windows.net/gk2o5k/avatar/21170168820250710124645MIQF5O.jpg</t>
  </si>
  <si>
    <t>JMD113SK872150</t>
  </si>
  <si>
    <t>09886-PKB-2503278</t>
  </si>
  <si>
    <t>2ba49bcf-c3a9-432b-d230-08ddbecc77b5</t>
  </si>
  <si>
    <t>https://fruitbasket.blob.core.windows.net/gk2o5k/avatar/21296566820250710124155YMTFVS.jpg</t>
  </si>
  <si>
    <t>09886-PKB-2503277</t>
  </si>
  <si>
    <t>0169cf3a-afa1-4939-76ce-08ddbebd0bb2</t>
  </si>
  <si>
    <t>JMH1E1121253</t>
  </si>
  <si>
    <t>KB6011SAH</t>
  </si>
  <si>
    <t>2025-06-14</t>
  </si>
  <si>
    <t>https://fruitbasket.blob.core.windows.net/gk2o5k/avatar/21170168820250710120306ZCZ29Q.jpg</t>
  </si>
  <si>
    <t>JMH118SK122833</t>
  </si>
  <si>
    <t>09886-PKB-2503252</t>
  </si>
  <si>
    <t>d56ca060-8725-4e01-f64d-08ddbea0e47b</t>
  </si>
  <si>
    <t>KFE1E1103453</t>
  </si>
  <si>
    <t>KB5817SAH</t>
  </si>
  <si>
    <t>2025-07-09</t>
  </si>
  <si>
    <t>https://fruitbasket.blob.core.windows.net/gk2o5k/avatar/21322228620250709120151YQ5CJA.jpg</t>
  </si>
  <si>
    <t>KFE118SK103339</t>
  </si>
  <si>
    <t>09886-PKB-2503251</t>
  </si>
  <si>
    <t>8b84cbf5-9093-4c56-2357-08ddbe98905a</t>
  </si>
  <si>
    <t>JMA1E1193996</t>
  </si>
  <si>
    <t>KB5813SAH</t>
  </si>
  <si>
    <t>https://fruitbasket.blob.core.windows.net/gk2o5k/avatar/21170168820250709112656VI3ECV.jpg</t>
  </si>
  <si>
    <t>JMA111SK194285</t>
  </si>
  <si>
    <t>09886-PKB-2503510</t>
  </si>
  <si>
    <t>f8dc32ec-3295-486b-a63e-08ddca79c99b</t>
  </si>
  <si>
    <t>JMC1E1654808</t>
  </si>
  <si>
    <t>KB6306SAH</t>
  </si>
  <si>
    <t>2025-07-24</t>
  </si>
  <si>
    <t>https://fruitbasket.blob.core.windows.net/gk2o5k/avatar/2133627422025072416155295Z0SF.jpg</t>
  </si>
  <si>
    <t>JMC112SK656008</t>
  </si>
  <si>
    <t>09886-PKB-2503509</t>
  </si>
  <si>
    <t>e2b4cec9-011f-40d1-f931-08ddca58a372</t>
  </si>
  <si>
    <t>JBK1E2108325</t>
  </si>
  <si>
    <t>KB3959MAJ</t>
  </si>
  <si>
    <t>https://fruitbasket.blob.core.windows.net/gk2o5k/avatar/21228699220250724160900R8RCLR.jpg</t>
  </si>
  <si>
    <t>JBK120SK110722</t>
  </si>
  <si>
    <t>09886-PKB-2503508</t>
  </si>
  <si>
    <t>a04bb3fe-0370-4108-9b54-08ddca588cef</t>
  </si>
  <si>
    <t>JMG1E1305735</t>
  </si>
  <si>
    <t>B3402POR</t>
  </si>
  <si>
    <t>https://fruitbasket.blob.core.windows.net/gk2o5k/avatar/213362742202507241209158V2NKJ.jpg</t>
  </si>
  <si>
    <t>JMG114SK305625</t>
  </si>
  <si>
    <t>09886-PKB-2503507</t>
  </si>
  <si>
    <t>85727ffd-dd01-43e1-8f14-08ddca590b9d</t>
  </si>
  <si>
    <t>JMG1E1305733</t>
  </si>
  <si>
    <t>B3448POR</t>
  </si>
  <si>
    <t>https://fruitbasket.blob.core.windows.net/gk2o5k/avatar/21336274220250724120209CHQT9Z.jpg</t>
  </si>
  <si>
    <t>JMG110SK305623</t>
  </si>
  <si>
    <t>09886-PKB-2503488</t>
  </si>
  <si>
    <t>308b3472-fe26-429a-5731-08ddc8e10286</t>
  </si>
  <si>
    <t>2025-07-23</t>
  </si>
  <si>
    <t>https://fruitbasket.blob.core.windows.net/gk2o5k/avatar/212274705202507231301407MVP6Y.jpg</t>
  </si>
  <si>
    <t>09886-PKB-2503487</t>
  </si>
  <si>
    <t>28f41eaf-be13-4b5c-2ac0-08ddc8d7e455</t>
  </si>
  <si>
    <t>https://fruitbasket.blob.core.windows.net/gk2o5k/avatar/21301124520250723125339IXYHEI.jpg</t>
  </si>
  <si>
    <t>09886-PKB-2503460</t>
  </si>
  <si>
    <t>3354a5f1-bcd9-46a3-2688-08ddc8d7e455</t>
  </si>
  <si>
    <t>2025-07-22</t>
  </si>
  <si>
    <t>https://fruitbasket.blob.core.windows.net/gk2o5k/avatar/21228699220250722140415PYLWDN.jpg</t>
  </si>
  <si>
    <t>09886-PKB-2503459</t>
  </si>
  <si>
    <t>8ed7fd7a-c87b-451e-b31c-08ddc8cafbec</t>
  </si>
  <si>
    <t>KB3775PAI</t>
  </si>
  <si>
    <t>https://fruitbasket.blob.core.windows.net/gk2o5k/avatar/213198833202507221219350QMP7D.jpg</t>
  </si>
  <si>
    <t>09886-PKB-2503457</t>
  </si>
  <si>
    <t>ebe2ff2b-7b7d-444a-99ca-08ddc86e7ce0</t>
  </si>
  <si>
    <t>JMH2E1325592</t>
  </si>
  <si>
    <t>KB5850PAI</t>
  </si>
  <si>
    <t>https://fruitbasket.blob.core.windows.net/gk2o5k/avatar/21342540320250722095941PVS45Q.jpg</t>
  </si>
  <si>
    <t>JMH211SK325187</t>
  </si>
  <si>
    <t>09886-PKB-2503445</t>
  </si>
  <si>
    <t>d2f8cb19-e1f9-4533-dd78-08ddc78de609</t>
  </si>
  <si>
    <t>KFE1E1102968</t>
  </si>
  <si>
    <t>KB3624XV</t>
  </si>
  <si>
    <t>2025-07-21</t>
  </si>
  <si>
    <t>https://fruitbasket.blob.core.windows.net/gk2o5k/avatar/213362742202507211420417NBPRD.jpg</t>
  </si>
  <si>
    <t>KFE111SK102856</t>
  </si>
  <si>
    <t>09886-PKB-2503444</t>
  </si>
  <si>
    <t>7d008f4b-b1f7-43cb-fbae-08ddc811fc1a</t>
  </si>
  <si>
    <t>https://fruitbasket.blob.core.windows.net/gk2o5k/avatar/213425403202507211400020BMXNO.jpg</t>
  </si>
  <si>
    <t>09886-PKB-2503443</t>
  </si>
  <si>
    <t>6f63a78b-26ca-4d23-28ba-08ddc8086ee0</t>
  </si>
  <si>
    <t>https://fruitbasket.blob.core.windows.net/gk2o5k/avatar/212776468202507211352190JLIH7.jpg</t>
  </si>
  <si>
    <t>09886-PKB-2503442</t>
  </si>
  <si>
    <t>d50c660e-4b0d-495f-28a2-08ddc8086ee0</t>
  </si>
  <si>
    <t>KFE1E1092366</t>
  </si>
  <si>
    <t>KB6156SAH</t>
  </si>
  <si>
    <t>https://fruitbasket.blob.core.windows.net/gk2o5k/avatar/21336274220250721134402N2LRIK.jpg</t>
  </si>
  <si>
    <t>KFE117SK092060</t>
  </si>
  <si>
    <t>09886-PKB-2503441</t>
  </si>
  <si>
    <t>76323942-0d29-4800-aacf-08ddc79358dc</t>
  </si>
  <si>
    <t>JMC1E1661724</t>
  </si>
  <si>
    <t>KB6852SAH</t>
  </si>
  <si>
    <t>https://fruitbasket.blob.core.windows.net/gk2o5k/avatar/21336274220250721133631OA9JXK.jpg</t>
  </si>
  <si>
    <t>JMC115SK662921</t>
  </si>
  <si>
    <t>09886-PKB-2503440</t>
  </si>
  <si>
    <t>bd04b467-37ff-49bc-fb53-08ddc811fc1a</t>
  </si>
  <si>
    <t>JMF2E1107928</t>
  </si>
  <si>
    <t>KB5806MAG</t>
  </si>
  <si>
    <t>https://fruitbasket.blob.core.windows.net/gk2o5k/avatar/21336274220250721133233H4RWZP.jpg</t>
  </si>
  <si>
    <t>JMF210RK107837</t>
  </si>
  <si>
    <t>09886-PKB-2503427</t>
  </si>
  <si>
    <t>f9ffe6b7-1ff3-4e0f-4435-08ddc69020b7</t>
  </si>
  <si>
    <t>JBP1E2084781</t>
  </si>
  <si>
    <t>KB2970SAH</t>
  </si>
  <si>
    <t>2025-07-19</t>
  </si>
  <si>
    <t>https://fruitbasket.blob.core.windows.net/gk2o5k/avatar/21351464920250719152114AYVEZN.jpg</t>
  </si>
  <si>
    <t>JBP124RK084505</t>
  </si>
  <si>
    <t>09886-PKB-2503426</t>
  </si>
  <si>
    <t>7750740c-a897-4c0e-faec-08ddc6737742</t>
  </si>
  <si>
    <t>KFE1E1135230</t>
  </si>
  <si>
    <t>KB6308SAH</t>
  </si>
  <si>
    <t>https://fruitbasket.blob.core.windows.net/gk2o5k/avatar/213514649202507191112268OQJYR.jpg</t>
  </si>
  <si>
    <t>KFE112SK135106</t>
  </si>
  <si>
    <t>09886-PKB-2503414</t>
  </si>
  <si>
    <t>b1e0f058-e399-4b1b-bb52-08ddc5c8e76f</t>
  </si>
  <si>
    <t>JMB1E1197832</t>
  </si>
  <si>
    <t>KB5814SAH</t>
  </si>
  <si>
    <t>2025-07-18</t>
  </si>
  <si>
    <t>https://fruitbasket.blob.core.windows.net/gk2o5k/avatar/21336274220250718143836NL57BJ.jpg</t>
  </si>
  <si>
    <t>JMB110SK197961</t>
  </si>
  <si>
    <t>09886-PKB-2503412</t>
  </si>
  <si>
    <t>7475bf60-5975-4029-505a-08ddc5a80a27</t>
  </si>
  <si>
    <t>KFE1E1126837</t>
  </si>
  <si>
    <t>https://fruitbasket.blob.core.windows.net/gk2o5k/avatar/21336274220250718131849YWHUCS.jpg</t>
  </si>
  <si>
    <t>KFE111SK126929</t>
  </si>
  <si>
    <t>09886-PKB-2503411</t>
  </si>
  <si>
    <t>ade834c6-cb0e-425f-9b50-08ddc5af31a6</t>
  </si>
  <si>
    <t>JMD1E1951165</t>
  </si>
  <si>
    <t>KB3129MAJ</t>
  </si>
  <si>
    <t>https://fruitbasket.blob.core.windows.net/gk2o5k/avatar/21228628320250718124504LQ5F0U.jpg</t>
  </si>
  <si>
    <t>JMD111SK951672</t>
  </si>
  <si>
    <t>09886-PKB-2503408</t>
  </si>
  <si>
    <t>d434a6dd-bc43-4b2b-a94c-08ddc4cd051f</t>
  </si>
  <si>
    <t>2025-07-17</t>
  </si>
  <si>
    <t>https://fruitbasket.blob.core.windows.net/gk2o5k/avatar/21228628320250717160850LTCWIF.jpg</t>
  </si>
  <si>
    <t>09886-PKB-2503407</t>
  </si>
  <si>
    <t>6e197fdf-899b-4453-33e3-08ddc4c9a83b</t>
  </si>
  <si>
    <t>KB2765MAJ</t>
  </si>
  <si>
    <t>https://fruitbasket.blob.core.windows.net/gk2o5k/avatar/21319874820250717160147F0V0QD.jpg</t>
  </si>
  <si>
    <t>09886-PKB-2503406</t>
  </si>
  <si>
    <t>7f81b876-744f-4107-8c00-08ddc4cd6752</t>
  </si>
  <si>
    <t>https://fruitbasket.blob.core.windows.net/gk2o5k/avatar/21277646820250717125118UZZAXE.jpg</t>
  </si>
  <si>
    <t>09886-PKB-2503637</t>
  </si>
  <si>
    <t>af99fa73-0a98-4049-9e07-08ddcfe05fb4</t>
  </si>
  <si>
    <t>KFD1E1120909</t>
  </si>
  <si>
    <t>KB6242SAH</t>
  </si>
  <si>
    <t>2025-07-31</t>
  </si>
  <si>
    <t>https://fruitbasket.blob.core.windows.net/gk2o5k/avatar/21336274220250731140603CJVKAF.jpg</t>
  </si>
  <si>
    <t>KFD118SK120944</t>
  </si>
  <si>
    <t>09886-PKB-2503636</t>
  </si>
  <si>
    <t>3b0d5b1d-f37f-47dd-2f62-08ddcff0e4a0</t>
  </si>
  <si>
    <t>https://fruitbasket.blob.core.windows.net/gk2o5k/avatar/213222577202507311341578COJBJ.jpg</t>
  </si>
  <si>
    <t>09886-PKB-2503633</t>
  </si>
  <si>
    <t>3c8f1125-6763-4285-9212-08ddcf020084</t>
  </si>
  <si>
    <t>2025-07-30</t>
  </si>
  <si>
    <t>https://fruitbasket.blob.core.windows.net/gk2o5k/avatar/21301129120250730123435UYELT2.jpg</t>
  </si>
  <si>
    <t>09886-PKB-2503632</t>
  </si>
  <si>
    <t>2f955068-9fd6-4258-9ddd-08ddcf208ddd</t>
  </si>
  <si>
    <t>https://fruitbasket.blob.core.windows.net/gk2o5k/avatar/21302432820250730122827J71EBJ.jpg</t>
  </si>
  <si>
    <t>09886-PKB-2503631</t>
  </si>
  <si>
    <t>f3bb4fc8-86ee-4442-90a6-08ddcf020084</t>
  </si>
  <si>
    <t>JMC1E1520677</t>
  </si>
  <si>
    <t>KB6716KS</t>
  </si>
  <si>
    <t>https://fruitbasket.blob.core.windows.net/gk2o5k/avatar/21336274220250730095228YZLWPE.jpg</t>
  </si>
  <si>
    <t>JMC119RK521473</t>
  </si>
  <si>
    <t>09886-PKB-2503599</t>
  </si>
  <si>
    <t>a5308ad3-e837-4fe8-52e7-08ddce3028a0</t>
  </si>
  <si>
    <t>HENNY FAULINA SARTIKA</t>
  </si>
  <si>
    <t>089607845626</t>
  </si>
  <si>
    <t>JMD1E1875718</t>
  </si>
  <si>
    <t>2025-07-29</t>
  </si>
  <si>
    <t>https://fruitbasket.blob.core.windows.net/gk2o5k/avatar/2513127520250729095507JR6EPS.jpg</t>
  </si>
  <si>
    <t>JMD118SK876159</t>
  </si>
  <si>
    <t>09886-PKB-2503598</t>
  </si>
  <si>
    <t>03bac6fc-1147-4974-d753-08ddce2fbe64</t>
  </si>
  <si>
    <t>JMC1E1658220</t>
  </si>
  <si>
    <t>KB6771SAH</t>
  </si>
  <si>
    <t>2025-07-05</t>
  </si>
  <si>
    <t>https://fruitbasket.blob.core.windows.net/gk2o5k/avatar/21336274220250729080429CYHHGM.jpg</t>
  </si>
  <si>
    <t>JMC119SK659679</t>
  </si>
  <si>
    <t>09886-PKB-2503572</t>
  </si>
  <si>
    <t>0d8f1ad7-62ea-483f-fb4d-08ddcd78ec73</t>
  </si>
  <si>
    <t>2025-07-28</t>
  </si>
  <si>
    <t>https://fruitbasket.blob.core.windows.net/gk2o5k/avatar/21318560920250728102459CXJDXE.jpg</t>
  </si>
  <si>
    <t>09886-PKB-2503571</t>
  </si>
  <si>
    <t>de9e14bf-cedf-4158-fb32-08ddcd78ec73</t>
  </si>
  <si>
    <t>https://fruitbasket.blob.core.windows.net/gk2o5k/avatar/21283026720250728101811B8ZSFQ.jpg</t>
  </si>
  <si>
    <t>09886-PKB-2503570</t>
  </si>
  <si>
    <t>57282fdc-a4dd-4d4d-d542-08ddcd8255ba</t>
  </si>
  <si>
    <t>JME1E1516319</t>
  </si>
  <si>
    <t>KB6797XV</t>
  </si>
  <si>
    <t>https://fruitbasket.blob.core.windows.net/gk2o5k/avatar/21336274220250728101150ODEZBW.jpg</t>
  </si>
  <si>
    <t>JME110SK517748</t>
  </si>
  <si>
    <t>09886-PKB-2503553</t>
  </si>
  <si>
    <t>596c9af2-b1f7-4b48-882a-08ddcbdadb36</t>
  </si>
  <si>
    <t>2025-07-26</t>
  </si>
  <si>
    <t>https://fruitbasket.blob.core.windows.net/gk2o5k/avatar/212144581202507260934030ASUQJ.jpg</t>
  </si>
  <si>
    <t>09886-PKB-2503548</t>
  </si>
  <si>
    <t>230d34c7-de64-45ad-87d6-08ddcbdadb36</t>
  </si>
  <si>
    <t>https://fruitbasket.blob.core.windows.net/gk2o5k/avatar/21319828720250726091159QB6GTT.jpg</t>
  </si>
  <si>
    <t>09886-PKB-2503538</t>
  </si>
  <si>
    <t>26205191-49b0-4c4f-4d7b-08ddcb4c7474</t>
  </si>
  <si>
    <t>JBP1E2103988</t>
  </si>
  <si>
    <t>KB4984SAH</t>
  </si>
  <si>
    <t>2025-07-25</t>
  </si>
  <si>
    <t>https://fruitbasket.blob.core.windows.net/gk2o5k/avatar/2513127520250725160218YSKXQF.jpg</t>
  </si>
  <si>
    <t>JBP120SK103704</t>
  </si>
  <si>
    <t>09886-PKB-2503537</t>
  </si>
  <si>
    <t>54460db2-38ec-4e70-f820-08ddcb4da7c7</t>
  </si>
  <si>
    <t>KFE2E1045827</t>
  </si>
  <si>
    <t>KB6247SAH</t>
  </si>
  <si>
    <t>https://fruitbasket.blob.core.windows.net/gk2o5k/avatar/2513127520250725155148KE22KY.jpg</t>
  </si>
  <si>
    <t>KFE214SK045812</t>
  </si>
  <si>
    <t>09886-PKB-2503536</t>
  </si>
  <si>
    <t>9cbff7e7-da35-408d-bcc4-08ddcb306e67</t>
  </si>
  <si>
    <t>JMG1E1331829</t>
  </si>
  <si>
    <t>KB5273SAH</t>
  </si>
  <si>
    <t>https://fruitbasket.blob.core.windows.net/gk2o5k/avatar/21336274220250725154457DL7JLX.jpg</t>
  </si>
  <si>
    <t>JMG112SK331723</t>
  </si>
  <si>
    <t>09886-PKB-2503534</t>
  </si>
  <si>
    <t>e3193acb-87aa-4547-e07a-08ddcb25a33e</t>
  </si>
  <si>
    <t>JMC1E1649956</t>
  </si>
  <si>
    <t>KB3616MAJ</t>
  </si>
  <si>
    <t>https://fruitbasket.blob.core.windows.net/gk2o5k/avatar/21219818120250725112605DVKTMK.jpg</t>
  </si>
  <si>
    <t>JMC118SK651136</t>
  </si>
  <si>
    <t>09886-PKB-2503533</t>
  </si>
  <si>
    <t>2223b4ab-5cb4-4803-bacc-08ddcb306e67</t>
  </si>
  <si>
    <t>https://fruitbasket.blob.core.windows.net/gk2o5k/avatar/21219818120250725111953XPWAIN.jpg</t>
  </si>
  <si>
    <t>09886-PKB-2503532</t>
  </si>
  <si>
    <t>2f1cd630-cfd8-46d1-2da1-08ddcb20b1ed</t>
  </si>
  <si>
    <t>https://fruitbasket.blob.core.windows.net/gk2o5k/avatar/2513127520250725111051DNX6UT.jpg</t>
  </si>
  <si>
    <t>09886-PKB-2503531</t>
  </si>
  <si>
    <t>375ce700-2d6a-4fb2-8350-08ddcb03b6ca</t>
  </si>
  <si>
    <t>REVO FI CW</t>
  </si>
  <si>
    <t>JBK3E1581228</t>
  </si>
  <si>
    <t>KB6314SAH</t>
  </si>
  <si>
    <t>https://fruitbasket.blob.core.windows.net/gk2o5k/avatar/2513127520250725110208UJUY0B.jpg</t>
  </si>
  <si>
    <t>JBK318SK582736</t>
  </si>
  <si>
    <t xml:space="preserve">	20988617570666</t>
  </si>
  <si>
    <t>1bcbba83-b00d-4c1f-3388-08ddb9133304</t>
  </si>
  <si>
    <t>https://fruitbasket.blob.core.windows.net/gk2o5k/avatar/212363548202507020957488EI6MV.jpg</t>
  </si>
  <si>
    <t xml:space="preserve">	20988617570214</t>
  </si>
  <si>
    <t>3022c53a-7c2a-4690-91e6-08ddb8fe9f99</t>
  </si>
  <si>
    <t>https://fruitbasket.blob.core.windows.net/gk2o5k/avatar/21301135820250702094103FSWCY4.jpg</t>
  </si>
  <si>
    <t xml:space="preserve">	20988617552982</t>
  </si>
  <si>
    <t>b415cd9b-9dec-4fe4-e930-08ddb7c19390</t>
  </si>
  <si>
    <t>https://fruitbasket.blob.core.windows.net/gk2o5k/avatar/21268351320250701084743YGU0BA.jpg</t>
  </si>
  <si>
    <t>09886-PKB-2503781</t>
  </si>
  <si>
    <t>eed4c43e-625c-4f09-79e3-08ddd64d73e5</t>
  </si>
  <si>
    <t>KFE2E1016074</t>
  </si>
  <si>
    <t>KB3460SAH</t>
  </si>
  <si>
    <t>2025-08-08</t>
  </si>
  <si>
    <t>https://fruitbasket.blob.core.windows.net/gk2o5k/avatar/21250104420250808143936OBK4VP.jpg</t>
  </si>
  <si>
    <t>KFE213SK015863</t>
  </si>
  <si>
    <t>09886-PKB-2503780</t>
  </si>
  <si>
    <t>b940936e-e46f-4823-373f-08ddd5f6752f</t>
  </si>
  <si>
    <t>KFA1E1274979</t>
  </si>
  <si>
    <t>KB4095SAG</t>
  </si>
  <si>
    <t>https://fruitbasket.blob.core.windows.net/gk2o5k/avatar/21283026720250808131539LC7G7X.jpg</t>
  </si>
  <si>
    <t>KFA111RK275053</t>
  </si>
  <si>
    <t>09886-PKB-2503779</t>
  </si>
  <si>
    <t>b07cdfb8-81ef-496e-5e20-08ddd5f743ea</t>
  </si>
  <si>
    <t>JBP1E2101302</t>
  </si>
  <si>
    <t>KB5287MAJ</t>
  </si>
  <si>
    <t>https://fruitbasket.blob.core.windows.net/gk2o5k/avatar/21336274220250808131259WXZSYY.jpg</t>
  </si>
  <si>
    <t>JBP12XSK101118</t>
  </si>
  <si>
    <t>09886-PKB-2503778</t>
  </si>
  <si>
    <t>9944ef59-ca9d-4eb6-5cfb-08ddd5f69ee9</t>
  </si>
  <si>
    <t>KFE1E1127080</t>
  </si>
  <si>
    <t>KB6149XF</t>
  </si>
  <si>
    <t>https://fruitbasket.blob.core.windows.net/gk2o5k/avatar/213362742202508081307584VOPP6.jpg</t>
  </si>
  <si>
    <t>KFE114SK126858</t>
  </si>
  <si>
    <t>09886-PKB-2503764</t>
  </si>
  <si>
    <t>bbb3ac67-b643-43c9-eb00-08ddd55be842</t>
  </si>
  <si>
    <t>JMH2E1152465</t>
  </si>
  <si>
    <t>KB6867SAH</t>
  </si>
  <si>
    <t>2025-08-07</t>
  </si>
  <si>
    <t>https://fruitbasket.blob.core.windows.net/gk2o5k/avatar/2513127520250807160627NRDYXF.jpg</t>
  </si>
  <si>
    <t>JMH215SK152239</t>
  </si>
  <si>
    <t>09886-PKB-2503763</t>
  </si>
  <si>
    <t>5391aff9-fe71-466e-71bb-08ddd55bc6d9</t>
  </si>
  <si>
    <t>KFC1E1148413</t>
  </si>
  <si>
    <t>KB4717MAJ</t>
  </si>
  <si>
    <t>https://fruitbasket.blob.core.windows.net/gk2o5k/avatar/25131275202508071602180U0RM5.jpg</t>
  </si>
  <si>
    <t>KFC112SK148278</t>
  </si>
  <si>
    <t>09886-PKB-2503762</t>
  </si>
  <si>
    <t>0b367fd2-cc9a-48df-719f-08ddd55bc6d9</t>
  </si>
  <si>
    <t>KFC1E1117600</t>
  </si>
  <si>
    <t>https://fruitbasket.blob.core.windows.net/gk2o5k/avatar/21336274220250807155027TVEICG.jpg</t>
  </si>
  <si>
    <t>KFC117SK117785</t>
  </si>
  <si>
    <t>09886-PKB-2503760</t>
  </si>
  <si>
    <t>3bb002ad-db87-428f-4173-08ddd55bc810</t>
  </si>
  <si>
    <t>https://fruitbasket.blob.core.windows.net/gk2o5k/avatar/21250104420250807135906QXTO4V.jpg</t>
  </si>
  <si>
    <t>09886-PKB-2503759</t>
  </si>
  <si>
    <t>62faeec3-4096-46b3-4149-08ddd55bc810</t>
  </si>
  <si>
    <t>https://fruitbasket.blob.core.windows.net/gk2o5k/avatar/21302789320250807135318HRG60Y.jpg</t>
  </si>
  <si>
    <t>09886-PKB-2503743</t>
  </si>
  <si>
    <t>c84a2aaa-f869-488e-a733-08ddd47a735d</t>
  </si>
  <si>
    <t>JMH2E1195069</t>
  </si>
  <si>
    <t>KB6967SAH</t>
  </si>
  <si>
    <t>2025-08-06</t>
  </si>
  <si>
    <t>https://fruitbasket.blob.core.windows.net/gk2o5k/avatar/21336274220250806142914U2ZGMS.jpg</t>
  </si>
  <si>
    <t>JMH211SK194553</t>
  </si>
  <si>
    <t>09886-PKB-2503742</t>
  </si>
  <si>
    <t>6a3d8669-3acf-48c0-9939-08ddd47acccb</t>
  </si>
  <si>
    <t>JME1E1448932</t>
  </si>
  <si>
    <t>KB5271SAH</t>
  </si>
  <si>
    <t>https://fruitbasket.blob.core.windows.net/gk2o5k/avatar/2513127520250806142437HKBEAM.jpg</t>
  </si>
  <si>
    <t>JME119SK455654</t>
  </si>
  <si>
    <t>09886-PKB-2503741</t>
  </si>
  <si>
    <t>381f8b17-947e-43d5-8433-08ddd4786af3</t>
  </si>
  <si>
    <t>https://fruitbasket.blob.core.windows.net/gk2o5k/avatar/21250008820250806113231VAVKJO.jpg</t>
  </si>
  <si>
    <t>09886-PKB-2503740</t>
  </si>
  <si>
    <t>1e5c715c-2f92-433a-a553-08ddd47a735d</t>
  </si>
  <si>
    <t>https://fruitbasket.blob.core.windows.net/gk2o5k/avatar/21322219320250806111605RYJWAH.jpg</t>
  </si>
  <si>
    <t>09886-PKB-2503739</t>
  </si>
  <si>
    <t>ca9f251f-10c9-4e63-1b37-08ddd47b5843</t>
  </si>
  <si>
    <t>JME1E1564887</t>
  </si>
  <si>
    <t>KB1234SAM</t>
  </si>
  <si>
    <t>https://fruitbasket.blob.core.windows.net/gk2o5k/avatar/2513127520250806110657T18L4B.jpg</t>
  </si>
  <si>
    <t>JME118SK566003</t>
  </si>
  <si>
    <t>09886-PKB-2503734</t>
  </si>
  <si>
    <t>e63858d8-ce15-4938-8333-08ddd4786af3</t>
  </si>
  <si>
    <t>JME1E1257994</t>
  </si>
  <si>
    <t>KB3887XU</t>
  </si>
  <si>
    <t>https://fruitbasket.blob.core.windows.net/gk2o5k/avatar/21336274220250806095932BU8SWR.jpg</t>
  </si>
  <si>
    <t>JME118RK257867</t>
  </si>
  <si>
    <t>09886-PKB-2503729</t>
  </si>
  <si>
    <t>841cef1d-5f68-4fc4-1a05-08ddd47b5843</t>
  </si>
  <si>
    <t>JBK1E2093371</t>
  </si>
  <si>
    <t>KB3619XV</t>
  </si>
  <si>
    <t>https://fruitbasket.blob.core.windows.net/gk2o5k/avatar/213362742202508060945200Y73A6.jpg</t>
  </si>
  <si>
    <t>JBK121SK095731</t>
  </si>
  <si>
    <t>09886-PKB-2503670</t>
  </si>
  <si>
    <t>09ea1fe2-569d-40d8-b201-08ddd32a955e</t>
  </si>
  <si>
    <t>KFD1E1132882</t>
  </si>
  <si>
    <t>KB6137XF</t>
  </si>
  <si>
    <t>2025-08-04</t>
  </si>
  <si>
    <t>https://fruitbasket.blob.core.windows.net/gk2o5k/avatar/21319828720250804194347AAQNVW.jpg</t>
  </si>
  <si>
    <t>KFD116SK132736</t>
  </si>
  <si>
    <t>09886-PKB-2503665</t>
  </si>
  <si>
    <t>8b4996e3-a811-4dad-0dea-08ddd32c0a10</t>
  </si>
  <si>
    <t>KFE1E1131059</t>
  </si>
  <si>
    <t>KB4048MAJ</t>
  </si>
  <si>
    <t>https://fruitbasket.blob.core.windows.net/gk2o5k/avatar/2513127520250804154051RP9TG6.jpg</t>
  </si>
  <si>
    <t>KFE113SK130934</t>
  </si>
  <si>
    <t>09886-PKB-2503664</t>
  </si>
  <si>
    <t>bb30bf30-4216-4dad-ea6f-08ddd32accb2</t>
  </si>
  <si>
    <t>KFE1E1189480</t>
  </si>
  <si>
    <t>KB6305SAH</t>
  </si>
  <si>
    <t>https://fruitbasket.blob.core.windows.net/gk2o5k/avatar/21336274220250804153516R4MXEY.jpg</t>
  </si>
  <si>
    <t>KFE118SK189364</t>
  </si>
  <si>
    <t>09886-PKB-2503663</t>
  </si>
  <si>
    <t>d06284bf-39ce-47ad-93c1-08ddd32a9a06</t>
  </si>
  <si>
    <t>JME1E1526719</t>
  </si>
  <si>
    <t>KB3960MAJ</t>
  </si>
  <si>
    <t>https://fruitbasket.blob.core.windows.net/gk2o5k/avatar/213362742202508041529369GZN8X.jpg</t>
  </si>
  <si>
    <t>JME114SK528154</t>
  </si>
  <si>
    <t>09886-PKB-2503662</t>
  </si>
  <si>
    <t>ed80f32a-66b7-4e2c-c67a-08ddd2fdf27d</t>
  </si>
  <si>
    <t>https://fruitbasket.blob.core.windows.net/gk2o5k/avatar/21296567220250804131938JJA7QI.jpg</t>
  </si>
  <si>
    <t>09886-PKB-2503661</t>
  </si>
  <si>
    <t>2f406a44-69bb-4c0d-c5f4-08ddd2fdf27d</t>
  </si>
  <si>
    <t>JME1E1526744</t>
  </si>
  <si>
    <t>KB4325MAJ</t>
  </si>
  <si>
    <t>https://fruitbasket.blob.core.windows.net/gk2o5k/avatar/2513127520250804114200MHWUPB.jpg</t>
  </si>
  <si>
    <t>JME112SK528251</t>
  </si>
  <si>
    <t>09886-PKB-2503660</t>
  </si>
  <si>
    <t>3f295be1-39c2-4cf9-c039-08ddd2e38619</t>
  </si>
  <si>
    <t>https://fruitbasket.blob.core.windows.net/gk2o5k/avatar/21336274220250804112644ZP892Q.jpg</t>
  </si>
  <si>
    <t>09886-PKB-2503653</t>
  </si>
  <si>
    <t>ccfbe2b9-7c5e-4383-c95b-08ddd0d8dab9</t>
  </si>
  <si>
    <t>JMB1E1208273</t>
  </si>
  <si>
    <t>KB4055MAJ</t>
  </si>
  <si>
    <t>2025-08-02</t>
  </si>
  <si>
    <t>https://fruitbasket.blob.core.windows.net/gk2o5k/avatar/21336274220250802143838YVAVVR.jpg</t>
  </si>
  <si>
    <t>JMB116SK208686</t>
  </si>
  <si>
    <t>09886-PKB-2503652</t>
  </si>
  <si>
    <t>14f7512e-9835-4783-b480-08ddd0e942c7</t>
  </si>
  <si>
    <t>JMC1E1657089</t>
  </si>
  <si>
    <t>KB6312SAH</t>
  </si>
  <si>
    <t>https://fruitbasket.blob.core.windows.net/gk2o5k/avatar/21336274220250802131845OOJVVZ.jpg</t>
  </si>
  <si>
    <t>JMC111SK658185</t>
  </si>
  <si>
    <t>09886-PKB-2503651</t>
  </si>
  <si>
    <t>82b50fd3-66da-469c-f408-08ddd170bd21</t>
  </si>
  <si>
    <t>JMD1E1974270</t>
  </si>
  <si>
    <t>KB6682SAH</t>
  </si>
  <si>
    <t>https://fruitbasket.blob.core.windows.net/gk2o5k/avatar/21318560920250802100103M3QVJN.jpg</t>
  </si>
  <si>
    <t>JMD116SK974784</t>
  </si>
  <si>
    <t>09886-PKB-2503890</t>
  </si>
  <si>
    <t>4d88f1d7-335e-4895-b15c-08dddabf5fda</t>
  </si>
  <si>
    <t>JMH2E1375030</t>
  </si>
  <si>
    <t>2025-08-14</t>
  </si>
  <si>
    <t>https://fruitbasket.blob.core.windows.net/gk2o5k/avatar/2513127520250814092826TQSYW4.jpg</t>
  </si>
  <si>
    <t>JMH218SK374791</t>
  </si>
  <si>
    <t>09886-PKB-2503887</t>
  </si>
  <si>
    <t>0968f462-efa7-4e0c-f3ab-08ddd92990ae</t>
  </si>
  <si>
    <t>2025-08-13</t>
  </si>
  <si>
    <t>https://fruitbasket.blob.core.windows.net/gk2o5k/avatar/21322228620250813150400N0UBD6.jpg</t>
  </si>
  <si>
    <t>09886-PKB-2503881</t>
  </si>
  <si>
    <t>724914c1-7e2d-4eb1-1958-08ddd9718884</t>
  </si>
  <si>
    <t>KFE2E1017512</t>
  </si>
  <si>
    <t>KB6971SAH</t>
  </si>
  <si>
    <t>https://fruitbasket.blob.core.windows.net/gk2o5k/avatar/21336274220250813111857UQIKZV.jpg</t>
  </si>
  <si>
    <t>KFE217SK018698</t>
  </si>
  <si>
    <t>09886-PKB-2503872</t>
  </si>
  <si>
    <t>a895bd67-ef84-45ca-f042-08ddd92d71c9</t>
  </si>
  <si>
    <t>https://fruitbasket.blob.core.windows.net/gk2o5k/avatar/21105616320250813095800ZISUH9.jpg</t>
  </si>
  <si>
    <t>09886-PKB-2503871</t>
  </si>
  <si>
    <t>9c73c2ae-8d64-47a3-aeff-08ddd922b745</t>
  </si>
  <si>
    <t>https://fruitbasket.blob.core.windows.net/gk2o5k/avatar/21301064620250813094934MPYZDT.jpg</t>
  </si>
  <si>
    <t>09886-PKB-2503870</t>
  </si>
  <si>
    <t>cc2c90af-7502-42a8-eff0-08ddd92d71c9</t>
  </si>
  <si>
    <t>https://fruitbasket.blob.core.windows.net/gk2o5k/avatar/21319828720250813094212IDOWVQ.jpg</t>
  </si>
  <si>
    <t>09886-PKB-2503869</t>
  </si>
  <si>
    <t>27218c6d-8e56-45c7-c00f-08ddd92ca32e</t>
  </si>
  <si>
    <t>https://fruitbasket.blob.core.windows.net/gk2o5k/avatar/21322271320250813093214J9VZJZ.jpg</t>
  </si>
  <si>
    <t>09886-PKB-2503868</t>
  </si>
  <si>
    <t>1682de93-8fd9-44b4-d97f-08ddd92d9433</t>
  </si>
  <si>
    <t>https://fruitbasket.blob.core.windows.net/gk2o5k/avatar/21170168820250813092149NCEHH6.jpg</t>
  </si>
  <si>
    <t>09886-PKB-2503867</t>
  </si>
  <si>
    <t>bcbe2b86-cd81-4e66-ae8b-08ddd922b745</t>
  </si>
  <si>
    <t>KFE1E1202339</t>
  </si>
  <si>
    <t>KB6926SAH</t>
  </si>
  <si>
    <t>https://fruitbasket.blob.core.windows.net/gk2o5k/avatar/21336274220250813091318NIGNSQ.jpg</t>
  </si>
  <si>
    <t>KFE110SK202219</t>
  </si>
  <si>
    <t>09886-PKB-2503843</t>
  </si>
  <si>
    <t>14c3af4f-24cf-498f-1059-08ddd8838052</t>
  </si>
  <si>
    <t>Emil andra setifan</t>
  </si>
  <si>
    <t>083863367631</t>
  </si>
  <si>
    <t>JMD1E1954438</t>
  </si>
  <si>
    <t>KB6493XV</t>
  </si>
  <si>
    <t>2025-08-11</t>
  </si>
  <si>
    <t>https://fruitbasket.blob.core.windows.net/gk2o5k/avatar/21374863720250811142413SRG0ZI.jpg</t>
  </si>
  <si>
    <t>JMD114SK954940</t>
  </si>
  <si>
    <t>09886-PKB-2503842</t>
  </si>
  <si>
    <t>8069716d-61dc-47ea-01c7-08ddd892de3d</t>
  </si>
  <si>
    <t>JMD1E1863676</t>
  </si>
  <si>
    <t>KB2479SAH</t>
  </si>
  <si>
    <t>https://fruitbasket.blob.core.windows.net/gk2o5k/avatar/21374863720250811141852ZCXYHZ.jpg</t>
  </si>
  <si>
    <t>JMD117SK864066</t>
  </si>
  <si>
    <t>09886-PKB-2503841</t>
  </si>
  <si>
    <t>3d1ee6a8-3f8c-4a5b-8e00-08ddd883260f</t>
  </si>
  <si>
    <t>https://fruitbasket.blob.core.windows.net/gk2o5k/avatar/21336274220250811141127UGO1PW.jpg</t>
  </si>
  <si>
    <t>09886-PKB-2503840</t>
  </si>
  <si>
    <t>429be765-208a-4f20-8ded-08ddd883260f</t>
  </si>
  <si>
    <t>JMH2E1192580</t>
  </si>
  <si>
    <t>KB6855SAH</t>
  </si>
  <si>
    <t>https://fruitbasket.blob.core.windows.net/gk2o5k/avatar/21374863720250811140441IUTH83.jpg</t>
  </si>
  <si>
    <t>JMH217SK193861</t>
  </si>
  <si>
    <t>09886-PKB-2503839</t>
  </si>
  <si>
    <t>5976bbde-bb94-4fd2-e5d4-08ddd8931782</t>
  </si>
  <si>
    <t>https://fruitbasket.blob.core.windows.net/gk2o5k/avatar/21217562120250811135827PGBKPN.jpg</t>
  </si>
  <si>
    <t>09886-PKB-2503838</t>
  </si>
  <si>
    <t>43294b41-e09f-43b4-73dc-08ddd8a385de</t>
  </si>
  <si>
    <t>https://fruitbasket.blob.core.windows.net/gk2o5k/avatar/21170168820250811135433YHSR2W.jpg</t>
  </si>
  <si>
    <t>09886-PKB-2503815</t>
  </si>
  <si>
    <t>0a5045b5-f64b-4a7c-1b5c-08ddd65d4ba6</t>
  </si>
  <si>
    <t>JMF1E1262550</t>
  </si>
  <si>
    <t>2025-08-09</t>
  </si>
  <si>
    <t>https://fruitbasket.blob.core.windows.net/gk2o5k/avatar/251312752025080911365970GCKB.jpg</t>
  </si>
  <si>
    <t>JMF119SK263415</t>
  </si>
  <si>
    <t>09886-PKB-2503814</t>
  </si>
  <si>
    <t>96ee3d33-146c-4899-1b16-08ddd65d4ba6</t>
  </si>
  <si>
    <t>KFE1E1120422</t>
  </si>
  <si>
    <t>KB6487XV</t>
  </si>
  <si>
    <t>https://fruitbasket.blob.core.windows.net/gk2o5k/avatar/2513127520250809112815J0RXPT.jpg</t>
  </si>
  <si>
    <t>KFE115SK120406</t>
  </si>
  <si>
    <t>09886-PKB-2503795</t>
  </si>
  <si>
    <t>1b01dc09-16ee-4703-6665-08ddd655c983</t>
  </si>
  <si>
    <t>KB5576SAH</t>
  </si>
  <si>
    <t>https://fruitbasket.blob.core.windows.net/gk2o5k/avatar/21336274220250809110401FYVRZP.jpg</t>
  </si>
  <si>
    <t>09886-PKB-2503794</t>
  </si>
  <si>
    <t>7a196df6-5e9f-4b80-bb64-08ddd655b08f</t>
  </si>
  <si>
    <t>KFA1E1305705</t>
  </si>
  <si>
    <t>KB5209MAJ</t>
  </si>
  <si>
    <t>https://fruitbasket.blob.core.windows.net/gk2o5k/avatar/21336274220250809100947YIIZNU.jpg</t>
  </si>
  <si>
    <t>KFA112SK305845</t>
  </si>
  <si>
    <t>09886-PKB-2503918</t>
  </si>
  <si>
    <t>451c5d5f-66c9-4703-b9d1-08dddabf5fda</t>
  </si>
  <si>
    <t>2025-08-15</t>
  </si>
  <si>
    <t>https://fruitbasket.blob.core.windows.net/gk2o5k/avatar/21336274220250815150627T0XR8L.jpg</t>
  </si>
  <si>
    <t>09886-PKB-2503922</t>
  </si>
  <si>
    <t>d658bf7f-3a32-4c1f-3f06-08dddab808d1</t>
  </si>
  <si>
    <t>JMH1E1168284</t>
  </si>
  <si>
    <t>KB6928SAH</t>
  </si>
  <si>
    <t>2025-08-16</t>
  </si>
  <si>
    <t>https://fruitbasket.blob.core.windows.net/gk2o5k/avatar/21322228620250816110402X273LM.jpg</t>
  </si>
  <si>
    <t>JMH110SK169869</t>
  </si>
  <si>
    <t>09886-PKB-2503921</t>
  </si>
  <si>
    <t>1148a4bf-9096-4f32-6e84-08dddaaefc1d</t>
  </si>
  <si>
    <t>KFD1E1126609</t>
  </si>
  <si>
    <t>KB6155SAH</t>
  </si>
  <si>
    <t>https://fruitbasket.blob.core.windows.net/gk2o5k/avatar/21301064620250816105441534JMA.jpg</t>
  </si>
  <si>
    <t>KFD111SK126889</t>
  </si>
  <si>
    <t>09886-PKB-2503920</t>
  </si>
  <si>
    <t>420cbeae-3c87-40c2-4ee0-08dddab65016</t>
  </si>
  <si>
    <t>https://fruitbasket.blob.core.windows.net/gk2o5k/avatar/2513127520250816104756BLPB8G.jpg</t>
  </si>
  <si>
    <t>09886-PKB-2503919</t>
  </si>
  <si>
    <t>db497f38-7abd-4338-1801-08dddab8b28e</t>
  </si>
  <si>
    <t>JMA1E1200207</t>
  </si>
  <si>
    <t>KB6377XG</t>
  </si>
  <si>
    <t>https://fruitbasket.blob.core.windows.net/gk2o5k/avatar/2513127520250816095635JS157X.jpg</t>
  </si>
  <si>
    <t>JMA116SK200405</t>
  </si>
  <si>
    <t>09886-PKB-2503975</t>
  </si>
  <si>
    <t>5a81e998-7ecb-47e7-684a-08dddeb0394d</t>
  </si>
  <si>
    <t>JBK3E1588904</t>
  </si>
  <si>
    <t>2025-08-12</t>
  </si>
  <si>
    <t>2025-08-19</t>
  </si>
  <si>
    <t>https://fruitbasket.blob.core.windows.net/gk2o5k/avatar/21336274220250819093304EDUSLA.jpg</t>
  </si>
  <si>
    <t>JBK317SK590648</t>
  </si>
  <si>
    <t>09886-PKB-2503972</t>
  </si>
  <si>
    <t>194241d0-7e55-4f74-8aaa-08dddeaf4c09</t>
  </si>
  <si>
    <t>https://fruitbasket.blob.core.windows.net/gk2o5k/avatar/21170168820250819092024NBX59I.jpg</t>
  </si>
  <si>
    <t>09886-PKB-2503963</t>
  </si>
  <si>
    <t>ab9b7b70-6e92-461e-67eb-08dddeb0394d</t>
  </si>
  <si>
    <t>CB150 Verza CW</t>
  </si>
  <si>
    <t>KC04E1009194</t>
  </si>
  <si>
    <t>KB6534XF</t>
  </si>
  <si>
    <t>https://fruitbasket.blob.core.windows.net/gk2o5k/avatar/21301140720250819090524GQOK7J.jpg</t>
  </si>
  <si>
    <t>KC041XSK009213</t>
  </si>
  <si>
    <t>09886-PKB-2503962</t>
  </si>
  <si>
    <t>0f12ba45-7687-46d4-a717-08dddeb11832</t>
  </si>
  <si>
    <t>https://fruitbasket.blob.core.windows.net/gk2o5k/avatar/21301140720250819081504MJDN0V.jpg</t>
  </si>
  <si>
    <t>09886-PKB-2503992</t>
  </si>
  <si>
    <t>8f9352b1-6fc6-4f89-2ca4-08dddf74291a</t>
  </si>
  <si>
    <t>2025-08-20</t>
  </si>
  <si>
    <t>https://fruitbasket.blob.core.windows.net/gk2o5k/avatar/213222630202508201322297YJFXG.jpg</t>
  </si>
  <si>
    <t>09886-PKB-2503991</t>
  </si>
  <si>
    <t>b80dd5b9-938d-4c7b-8de9-08dddf447f00</t>
  </si>
  <si>
    <t>https://fruitbasket.blob.core.windows.net/gk2o5k/avatar/21301136120250820131620VZMBUJ.jpg</t>
  </si>
  <si>
    <t>09886-PKB-2503990</t>
  </si>
  <si>
    <t>400ea5ce-61ff-47b3-43e8-08dddf74e7ea</t>
  </si>
  <si>
    <t>JME1E1529792</t>
  </si>
  <si>
    <t>KB5204MAJ</t>
  </si>
  <si>
    <t>https://fruitbasket.blob.core.windows.net/gk2o5k/avatar/213222713202508201053256FD07D.jpg</t>
  </si>
  <si>
    <t>JME118SK531445</t>
  </si>
  <si>
    <t>09886-PKB-2503989</t>
  </si>
  <si>
    <t>63ce05ba-a926-435a-8cab-08dddf447f00</t>
  </si>
  <si>
    <t>KFC1E1159060</t>
  </si>
  <si>
    <t>KB5653MAJ</t>
  </si>
  <si>
    <t>https://fruitbasket.blob.core.windows.net/gk2o5k/avatar/2513127520250820104218RF1BRK.jpg</t>
  </si>
  <si>
    <t>KFC113SK157815</t>
  </si>
  <si>
    <t>09886-PKB-2503988</t>
  </si>
  <si>
    <t>2fd488ed-880a-4f7d-23aa-08dddf7463de</t>
  </si>
  <si>
    <t>JMF2E1447752</t>
  </si>
  <si>
    <t>KB6077SAH</t>
  </si>
  <si>
    <t>https://fruitbasket.blob.core.windows.net/gk2o5k/avatar/2513127520250820103457SR3HB6.jpg</t>
  </si>
  <si>
    <t>JMF218SK448781</t>
  </si>
  <si>
    <t>09886-PKB-2503987</t>
  </si>
  <si>
    <t>b71d3df5-09e5-44ea-8c6e-08dddf447f00</t>
  </si>
  <si>
    <t>JMC1E1654759</t>
  </si>
  <si>
    <t>KB6313SAH</t>
  </si>
  <si>
    <t>https://fruitbasket.blob.core.windows.net/gk2o5k/avatar/21336274220250820102001KGKG9X.jpg</t>
  </si>
  <si>
    <t>JMC11XSK655964</t>
  </si>
  <si>
    <t>09886-PKB-2504023</t>
  </si>
  <si>
    <t>f43c4fc7-1835-4ece-f6a4-08dde069fea6</t>
  </si>
  <si>
    <t>JME1E1508118</t>
  </si>
  <si>
    <t>KB5650MAJ</t>
  </si>
  <si>
    <t>2025-08-21</t>
  </si>
  <si>
    <t>https://fruitbasket.blob.core.windows.net/gk2o5k/avatar/21336274220250821153916N38OPB.jpg</t>
  </si>
  <si>
    <t>JME119SK509518</t>
  </si>
  <si>
    <t>09886-PKB-2504022</t>
  </si>
  <si>
    <t>27864f6f-fac2-4415-0b3b-08dde06a4445</t>
  </si>
  <si>
    <t>KFE1E1199053</t>
  </si>
  <si>
    <t>KB4954MAJ</t>
  </si>
  <si>
    <t>https://fruitbasket.blob.core.windows.net/gk2o5k/avatar/21336274220250821153122CTRAUW.jpg</t>
  </si>
  <si>
    <t>KFE118SK198906</t>
  </si>
  <si>
    <t>09886-PKB-2504021</t>
  </si>
  <si>
    <t>c76f3e76-da46-41b6-c1c7-08dde06a44aa</t>
  </si>
  <si>
    <t>https://fruitbasket.blob.core.windows.net/gk2o5k/avatar/21336274220250821152111SJZQYA.jpg</t>
  </si>
  <si>
    <t>09886-PKB-2504045</t>
  </si>
  <si>
    <t>31555677-1f37-4f42-9ca7-08dde107ddd6</t>
  </si>
  <si>
    <t>KF01E1934695</t>
  </si>
  <si>
    <t>2025-08-22</t>
  </si>
  <si>
    <t>https://fruitbasket.blob.core.windows.net/gk2o5k/avatar/21170168820250822153458LPODAU.jpg</t>
  </si>
  <si>
    <t>KF0116SK935300</t>
  </si>
  <si>
    <t>09886-PKB-2504044</t>
  </si>
  <si>
    <t>88d4fe31-6ae3-426d-8b38-08dde108e7b3</t>
  </si>
  <si>
    <t>JMC1E1655319</t>
  </si>
  <si>
    <t>KB3961MAJ</t>
  </si>
  <si>
    <t>https://fruitbasket.blob.core.windows.net/gk2o5k/avatar/2513127520250822152153ZXZU1E.jpg</t>
  </si>
  <si>
    <t>JMC114SK656513</t>
  </si>
  <si>
    <t>09886-PKB-2504043</t>
  </si>
  <si>
    <t>d242d708-9b05-408c-6cc3-08dde107d547</t>
  </si>
  <si>
    <t>https://fruitbasket.blob.core.windows.net/gk2o5k/avatar/2513127520250822151523YBYE52.jpg</t>
  </si>
  <si>
    <t>09886-PKB-2504113</t>
  </si>
  <si>
    <t>8af64ba8-1bb9-468c-a15c-08dde3e6fd6a</t>
  </si>
  <si>
    <t>JME1E1608056</t>
  </si>
  <si>
    <t>KB6554XG</t>
  </si>
  <si>
    <t>2025-08-26</t>
  </si>
  <si>
    <t>https://fruitbasket.blob.core.windows.net/gk2o5k/avatar/2513127520250826123451RJ0AOP.jpg</t>
  </si>
  <si>
    <t>JME111SK609810</t>
  </si>
  <si>
    <t>09886-PKB-2504112</t>
  </si>
  <si>
    <t>4f5e2ef7-90cb-46e4-a140-08dde3e6fd6a</t>
  </si>
  <si>
    <t>JME1E1511475</t>
  </si>
  <si>
    <t>KB6159MAJ</t>
  </si>
  <si>
    <t>https://fruitbasket.blob.core.windows.net/gk2o5k/avatar/21336274220250826122309TWRWUB.jpg</t>
  </si>
  <si>
    <t>JME114SK513055</t>
  </si>
  <si>
    <t>09886-PKB-2504111</t>
  </si>
  <si>
    <t>4d57c216-8f67-44b9-08c0-08dde3e5e84b</t>
  </si>
  <si>
    <t>https://fruitbasket.blob.core.windows.net/gk2o5k/avatar/21336274220250826121307W20JBW.jpg</t>
  </si>
  <si>
    <t>09886-PKB-2504080</t>
  </si>
  <si>
    <t>04d7ce2b-f397-4e9d-d71a-08dde10b16bf</t>
  </si>
  <si>
    <t>2025-08-23</t>
  </si>
  <si>
    <t>https://fruitbasket.blob.core.windows.net/gk2o5k/avatar/21283063520250823112732EVGVJV.jpg</t>
  </si>
  <si>
    <t>09886-PKB-2504079</t>
  </si>
  <si>
    <t>e08ef047-84c1-4392-d63e-08dde10b16bf</t>
  </si>
  <si>
    <t>JMH1E1132382</t>
  </si>
  <si>
    <t>KB3613MAJ</t>
  </si>
  <si>
    <t>https://fruitbasket.blob.core.windows.net/gk2o5k/avatar/2513127520250823101739Z6QWBN.jpg</t>
  </si>
  <si>
    <t>JMH11XSK133963</t>
  </si>
  <si>
    <t>09886-PKB-2504078</t>
  </si>
  <si>
    <t>c86e9ed9-3018-4a08-8dcc-08dde108e7b3</t>
  </si>
  <si>
    <t>https://fruitbasket.blob.core.windows.net/gk2o5k/avatar/21332007120250823101037EKBPDA.jpg</t>
  </si>
  <si>
    <t>09886-PKB-2504145</t>
  </si>
  <si>
    <t>6aa431c8-cecb-4b2c-11f2-08dde3e5e84b</t>
  </si>
  <si>
    <t>JME1E1540776</t>
  </si>
  <si>
    <t>KB3170SAI</t>
  </si>
  <si>
    <t>2025-08-28</t>
  </si>
  <si>
    <t>https://fruitbasket.blob.core.windows.net/gk2o5k/avatar/21170168820250828104117YWQCTY.jpg</t>
  </si>
  <si>
    <t>JME114SK542524</t>
  </si>
  <si>
    <t>09886-PKB-2504144</t>
  </si>
  <si>
    <t>492127dc-651a-4cef-bc9d-08dde3eb4f6e</t>
  </si>
  <si>
    <t>https://fruitbasket.blob.core.windows.net/gk2o5k/avatar/2513127520250828100517GQDVWT.jpg</t>
  </si>
  <si>
    <t>09886-PKB-2504127</t>
  </si>
  <si>
    <t>6c473729-8acf-4fd3-0e26-08dde3e5e84b</t>
  </si>
  <si>
    <t>2025-08-27</t>
  </si>
  <si>
    <t>https://fruitbasket.blob.core.windows.net/gk2o5k/avatar/21228699220250827130754RGFGGV.jpg</t>
  </si>
  <si>
    <t>09886-PKB-2504126</t>
  </si>
  <si>
    <t>8cc28866-a67d-41d2-e186-08dde3e4eb1c</t>
  </si>
  <si>
    <t>KF01E1879682</t>
  </si>
  <si>
    <t>KB2656SAI</t>
  </si>
  <si>
    <t>https://fruitbasket.blob.core.windows.net/gk2o5k/avatar/21170168820250827124115OO9JXZ.jpg</t>
  </si>
  <si>
    <t>KF0111SK879816</t>
  </si>
  <si>
    <t>09886-PKB-2504124</t>
  </si>
  <si>
    <t>8ea2e9e7-98bc-45f5-0db5-08dde3e5e84b</t>
  </si>
  <si>
    <t>JMH1E1198857</t>
  </si>
  <si>
    <t>KB6160MAJ</t>
  </si>
  <si>
    <t>https://fruitbasket.blob.core.windows.net/gk2o5k/avatar/2513127520250827114305MQKCMA.jpg</t>
  </si>
  <si>
    <t>JMH118SK200446</t>
  </si>
  <si>
    <t>09886-PKB-2504123</t>
  </si>
  <si>
    <t>417c815d-49f3-4c74-0d42-08dde3e5e84b</t>
  </si>
  <si>
    <t>JMH1E1166474</t>
  </si>
  <si>
    <t>KB4940MAJ</t>
  </si>
  <si>
    <t>https://fruitbasket.blob.core.windows.net/gk2o5k/avatar/2513127520250827105509327E0D.jpg</t>
  </si>
  <si>
    <t>JMH119SK168042</t>
  </si>
  <si>
    <t>09886-PKB-2504122</t>
  </si>
  <si>
    <t>173a243d-1df2-4f26-a585-08dde3e6fd6a</t>
  </si>
  <si>
    <t>KF01E1934502</t>
  </si>
  <si>
    <t>KB6454MAJ</t>
  </si>
  <si>
    <t>https://fruitbasket.blob.core.windows.net/gk2o5k/avatar/21336274220250827102833WTWYOF.jpg</t>
  </si>
  <si>
    <t>KF0119SK934948</t>
  </si>
  <si>
    <t>09886-PKB-2504121</t>
  </si>
  <si>
    <t>da386cc9-079e-49d5-0cbf-08dde3e5e84b</t>
  </si>
  <si>
    <t>KFC1E1147344</t>
  </si>
  <si>
    <t>KB6687SAH</t>
  </si>
  <si>
    <t>https://fruitbasket.blob.core.windows.net/gk2o5k/avatar/213362742202508271017526TPFZJ.jpg</t>
  </si>
  <si>
    <t>KFC117SK147191</t>
  </si>
  <si>
    <t>09886-PKB-2504120</t>
  </si>
  <si>
    <t>a9f90e63-65d7-447a-1923-08dde3e9f71f</t>
  </si>
  <si>
    <t>https://fruitbasket.blob.core.windows.net/gk2o5k/avatar/21301140720250827100758VXOZUR.jpg</t>
  </si>
  <si>
    <t>09886-PKB-2504200</t>
  </si>
  <si>
    <t>641f9dce-b312-4e5e-903d-08dde757d1f6</t>
  </si>
  <si>
    <t>Imam Arjuna Arifin</t>
  </si>
  <si>
    <t>082297731358</t>
  </si>
  <si>
    <t>JMH1E1165155</t>
  </si>
  <si>
    <t>KB2732SAI</t>
  </si>
  <si>
    <t>2025-08-30</t>
  </si>
  <si>
    <t>https://fruitbasket.blob.core.windows.net/gk2o5k/avatar/21383322420250830152821B79YAW.jpg</t>
  </si>
  <si>
    <t>JMH110SK166728</t>
  </si>
  <si>
    <t>09886-PKB-2504199</t>
  </si>
  <si>
    <t>588c10a8-d528-4339-8630-08dde75811c0</t>
  </si>
  <si>
    <t>https://fruitbasket.blob.core.windows.net/gk2o5k/avatar/213425403202508301433426GSW7Q.jpg</t>
  </si>
  <si>
    <t>09886-PKB-2504198</t>
  </si>
  <si>
    <t>4786bf0d-0bdc-47e3-5830-08dde75879a8</t>
  </si>
  <si>
    <t>https://fruitbasket.blob.core.windows.net/gk2o5k/avatar/21302448320250830142649A5EPW8.jpg</t>
  </si>
  <si>
    <t>09886-PKB-2504197</t>
  </si>
  <si>
    <t>61fe7803-b92d-46f0-2d81-08dde758cc16</t>
  </si>
  <si>
    <t>KB2391MAJ</t>
  </si>
  <si>
    <t>https://fruitbasket.blob.core.windows.net/gk2o5k/avatar/21319863820250830141725G4GEBJ.jpg</t>
  </si>
  <si>
    <t>09886-PKB-2504196</t>
  </si>
  <si>
    <t>c4428748-8901-4cc5-c1b7-08dde757a875</t>
  </si>
  <si>
    <t>JMC1E1691303</t>
  </si>
  <si>
    <t>KB2173MAK</t>
  </si>
  <si>
    <t>https://fruitbasket.blob.core.windows.net/gk2o5k/avatar/21336274220250830140653ACDSG8.jpg</t>
  </si>
  <si>
    <t>JMC113SK692502</t>
  </si>
  <si>
    <t>09886-PKB-2504195</t>
  </si>
  <si>
    <t>07d7693a-dc2a-4f23-2d52-08dde758cc16</t>
  </si>
  <si>
    <t>JMF1E1251908</t>
  </si>
  <si>
    <t>KB2635SAI</t>
  </si>
  <si>
    <t>https://fruitbasket.blob.core.windows.net/gk2o5k/avatar/21336274220250830140225T23XNX.jpg</t>
  </si>
  <si>
    <t>JMF116SK252372</t>
  </si>
  <si>
    <t>09886-PKB-2504182</t>
  </si>
  <si>
    <t>a6fa2af7-e8e9-4b5c-5541-08dde75879a8</t>
  </si>
  <si>
    <t>KFE1E1039587</t>
  </si>
  <si>
    <t>KB6055YX</t>
  </si>
  <si>
    <t>https://fruitbasket.blob.core.windows.net/gk2o5k/avatar/2513127520250830094336BAE539.jpg</t>
  </si>
  <si>
    <t>KFE114SK039476</t>
  </si>
  <si>
    <t>09886-PKB-2504179</t>
  </si>
  <si>
    <t>a4418e35-0991-4a21-2a24-08dde758cc16</t>
  </si>
  <si>
    <t>KFE1E1248969</t>
  </si>
  <si>
    <t>KB2167MAK</t>
  </si>
  <si>
    <t>https://fruitbasket.blob.core.windows.net/gk2o5k/avatar/25131275202508300932437DYC6E.jpg</t>
  </si>
  <si>
    <t>KFE114SK248832</t>
  </si>
  <si>
    <t>09886-PKB-2504178</t>
  </si>
  <si>
    <t>e2d2a447-1d29-4dae-be8d-08dde757a875</t>
  </si>
  <si>
    <t>KF01E1909554</t>
  </si>
  <si>
    <t>KB5878DAJ</t>
  </si>
  <si>
    <t>https://fruitbasket.blob.core.windows.net/gk2o5k/avatar/21336274220250830091836OUB2LS.jpg</t>
  </si>
  <si>
    <t>KF0117SK910048</t>
  </si>
  <si>
    <t>09886-PKB-2504177</t>
  </si>
  <si>
    <t>085e5a4a-9856-4df6-29d5-08dde758cc16</t>
  </si>
  <si>
    <t>KFE2E1023696</t>
  </si>
  <si>
    <t>KB6157MAJ</t>
  </si>
  <si>
    <t>https://fruitbasket.blob.core.windows.net/gk2o5k/avatar/21336274220250830091456JM6DDC.jpg</t>
  </si>
  <si>
    <t>KFE215SK023592</t>
  </si>
  <si>
    <t>09886-PKB-2504172</t>
  </si>
  <si>
    <t>417dae82-6593-4813-82b1-08dde75811c0</t>
  </si>
  <si>
    <t>https://fruitbasket.blob.core.windows.net/gk2o5k/avatar/21336274220250830085409QJLUT1.jpg</t>
  </si>
  <si>
    <t>09886-PKB-2504319</t>
  </si>
  <si>
    <t>950f5f68-9af5-4635-c1bb-08ddebc29827</t>
  </si>
  <si>
    <t>JMF1E1252516</t>
  </si>
  <si>
    <t>KB2657SAI</t>
  </si>
  <si>
    <t>2025-09-08</t>
  </si>
  <si>
    <t>https://fruitbasket.blob.core.windows.net/gk2o5k/avatar/21336274220250908142858YFAN71.jpg</t>
  </si>
  <si>
    <t>JMF118SK252969</t>
  </si>
  <si>
    <t>09886-PKB-2504318</t>
  </si>
  <si>
    <t>52e3e07a-08b2-48cb-79be-08ddebc565ac</t>
  </si>
  <si>
    <t>KB3145MAJ</t>
  </si>
  <si>
    <t>https://fruitbasket.blob.core.windows.net/gk2o5k/avatar/213362742202509081424566YB5RI.jpg</t>
  </si>
  <si>
    <t>09886-PKB-2504317</t>
  </si>
  <si>
    <t>e8b70fa2-ff1b-4153-c19b-08ddebc29827</t>
  </si>
  <si>
    <t>JMF2E1334478</t>
  </si>
  <si>
    <t>KB2520EAH</t>
  </si>
  <si>
    <t>https://fruitbasket.blob.core.windows.net/gk2o5k/avatar/213362742202509081422089TBMBT.jpg</t>
  </si>
  <si>
    <t>JMF212SK335456</t>
  </si>
  <si>
    <t>09886-PKB-2504311</t>
  </si>
  <si>
    <t>a372c67c-c384-41e8-8b14-08ddebc8b404</t>
  </si>
  <si>
    <t>JBP1E2116927</t>
  </si>
  <si>
    <t>KB3372SAI</t>
  </si>
  <si>
    <t>https://fruitbasket.blob.core.windows.net/gk2o5k/avatar/21336274220250908112754FFEBOT.jpg</t>
  </si>
  <si>
    <t>JBP12XSK116847</t>
  </si>
  <si>
    <t>09886-PKB-2504309</t>
  </si>
  <si>
    <t>515b072f-edbd-46bc-76e9-08ddebc565ac</t>
  </si>
  <si>
    <t>https://fruitbasket.blob.core.windows.net/gk2o5k/avatar/21336274220250908100952QZWHM2.jpg</t>
  </si>
  <si>
    <t>09886-PKB-2504308</t>
  </si>
  <si>
    <t>cd5f0bd7-6722-44ee-89d6-08ddebc8b404</t>
  </si>
  <si>
    <t>JME1E1545328</t>
  </si>
  <si>
    <t>KB3173SAI</t>
  </si>
  <si>
    <t>https://fruitbasket.blob.core.windows.net/gk2o5k/avatar/21170168820250908100425S2QGN7.jpg</t>
  </si>
  <si>
    <t>JME119SK546780</t>
  </si>
  <si>
    <t>09886-PKB-2504307</t>
  </si>
  <si>
    <t>59968b1b-0b93-4f0b-be82-08ddebc29827</t>
  </si>
  <si>
    <t>KFD1E1143732</t>
  </si>
  <si>
    <t>KB3044SAI</t>
  </si>
  <si>
    <t>https://fruitbasket.blob.core.windows.net/gk2o5k/avatar/21170168820250908100023FD4YPA.jpg</t>
  </si>
  <si>
    <t>KFD114SK144934</t>
  </si>
  <si>
    <t>09886-PKB-2504295</t>
  </si>
  <si>
    <t>7d92c9b0-7e10-4277-bf75-08ddebc318ef</t>
  </si>
  <si>
    <t>ADV 160 ABS</t>
  </si>
  <si>
    <t>KB2978XV</t>
  </si>
  <si>
    <t>2025-09-06</t>
  </si>
  <si>
    <t>https://fruitbasket.blob.core.windows.net/gk2o5k/avatar/21318572420250906113519EHAER3.jpg</t>
  </si>
  <si>
    <t>09886-PKB-2504294</t>
  </si>
  <si>
    <t>6144de93-0483-4dbc-6f64-08ddebc565ac</t>
  </si>
  <si>
    <t>JMC1E1680716</t>
  </si>
  <si>
    <t>KB6307MAJ</t>
  </si>
  <si>
    <t>https://fruitbasket.blob.core.windows.net/gk2o5k/avatar/21336274220250906113023MFG7HO.jpg</t>
  </si>
  <si>
    <t>JMC119SK681911</t>
  </si>
  <si>
    <t>09886-PKB-2504293</t>
  </si>
  <si>
    <t>56dd8b20-7402-4c10-b85d-08ddebc29827</t>
  </si>
  <si>
    <t>JBP1E2117056</t>
  </si>
  <si>
    <t>KB6934DAJ</t>
  </si>
  <si>
    <t>https://fruitbasket.blob.core.windows.net/gk2o5k/avatar/211701688202509061126276XTMPE.jpg</t>
  </si>
  <si>
    <t>JBP120SK117084</t>
  </si>
  <si>
    <t>09886-PKB-2504292</t>
  </si>
  <si>
    <t>107cc602-2227-43ed-e521-08ddebc3c258</t>
  </si>
  <si>
    <t>KFE1E1248110</t>
  </si>
  <si>
    <t>KB3431SAI</t>
  </si>
  <si>
    <t>https://fruitbasket.blob.core.windows.net/gk2o5k/avatar/21170168820250906112007GR3X77.jpg</t>
  </si>
  <si>
    <t>KFE114SK247955</t>
  </si>
  <si>
    <t>09886-PKB-2504291</t>
  </si>
  <si>
    <t>82395b7e-f162-495f-e4c3-08ddebc3c258</t>
  </si>
  <si>
    <t>https://fruitbasket.blob.core.windows.net/gk2o5k/avatar/21248782120250906105743BECDS8.jpg</t>
  </si>
  <si>
    <t>09886-PKB-2504276</t>
  </si>
  <si>
    <t>734be8a8-db7b-4d8b-1082-08dde9b004f0</t>
  </si>
  <si>
    <t>KF01E1865012</t>
  </si>
  <si>
    <t>KB5813XV</t>
  </si>
  <si>
    <t>2025-09-04</t>
  </si>
  <si>
    <t>https://fruitbasket.blob.core.windows.net/gk2o5k/avatar/21336274220250904124709BMOMXA.jpg</t>
  </si>
  <si>
    <t>KF0113SK864959</t>
  </si>
  <si>
    <t>09886-PKB-2504275</t>
  </si>
  <si>
    <t>09dc6f1a-6657-4895-0f54-08dde9b004f0</t>
  </si>
  <si>
    <t>KFD1E1150668</t>
  </si>
  <si>
    <t>KB6456MAJ</t>
  </si>
  <si>
    <t>https://fruitbasket.blob.core.windows.net/gk2o5k/avatar/21170168820250904100951PHP0PU.jpg</t>
  </si>
  <si>
    <t>KFD112SK150439</t>
  </si>
  <si>
    <t>09886-PKB-2504262</t>
  </si>
  <si>
    <t>06a6d633-bcba-4ede-7d7b-08dde9ab98e7</t>
  </si>
  <si>
    <t>JMG1E1405127</t>
  </si>
  <si>
    <t>KB6529XG</t>
  </si>
  <si>
    <t>2025-09-03</t>
  </si>
  <si>
    <t>https://fruitbasket.blob.core.windows.net/gk2o5k/avatar/21336274220250903144821VTMDW3.jpg</t>
  </si>
  <si>
    <t>JMG114SK405031</t>
  </si>
  <si>
    <t>09886-PKB-2504261</t>
  </si>
  <si>
    <t>1d00e5c5-8a70-409f-47c0-08dde9ab3376</t>
  </si>
  <si>
    <t>KFD1E1152732</t>
  </si>
  <si>
    <t>KB6196XH</t>
  </si>
  <si>
    <t>https://fruitbasket.blob.core.windows.net/gk2o5k/avatar/21336274220250903142147JHC3JI.jpg</t>
  </si>
  <si>
    <t>KFD117SK151571</t>
  </si>
  <si>
    <t>09886-PKB-2504260</t>
  </si>
  <si>
    <t>9d9549e2-b45c-4b1f-c6e0-08dde9ab5144</t>
  </si>
  <si>
    <t>JMH1E1132320</t>
  </si>
  <si>
    <t>KB6973XF</t>
  </si>
  <si>
    <t>https://fruitbasket.blob.core.windows.net/gk2o5k/avatar/21336274220250903141743YYXER8.jpg</t>
  </si>
  <si>
    <t>JMH112SK133892</t>
  </si>
  <si>
    <t>09886-PKB-2504259</t>
  </si>
  <si>
    <t>eaeb6a32-4a62-4851-c6da-08dde9ab5144</t>
  </si>
  <si>
    <t>JMD1E1978724</t>
  </si>
  <si>
    <t>KB4945MAJ</t>
  </si>
  <si>
    <t>https://fruitbasket.blob.core.windows.net/gk2o5k/avatar/21336274220250903141642KZG86G.jpg</t>
  </si>
  <si>
    <t>JMD11XSK979230</t>
  </si>
  <si>
    <t>09886-PKB-2504257</t>
  </si>
  <si>
    <t>2d940db3-1f3e-4bb2-0c04-08dde9b004f0</t>
  </si>
  <si>
    <t>NEW PCX 160 ABS ROADSYNC</t>
  </si>
  <si>
    <t>https://fruitbasket.blob.core.windows.net/gk2o5k/avatar/21248769420250903135053R9O2RR.jpg</t>
  </si>
  <si>
    <t>09886-PKB-2504256</t>
  </si>
  <si>
    <t>6f2db0b6-6966-4bfc-4767-08dde9ab3376</t>
  </si>
  <si>
    <t>https://fruitbasket.blob.core.windows.net/gk2o5k/avatar/213514649202509031347100PHJYJ.jpg</t>
  </si>
  <si>
    <t>09886-PKB-2504258</t>
  </si>
  <si>
    <t>92a0ff8c-e81c-4827-c69c-08dde9ab5144</t>
  </si>
  <si>
    <t>https://fruitbasket.blob.core.windows.net/gk2o5k/avatar/21277441620250903134445CVZOYY.jpg</t>
  </si>
  <si>
    <t>09886-PKB-2504243</t>
  </si>
  <si>
    <t>c85d1d2c-ab17-4d78-4129-08dde9ab3376</t>
  </si>
  <si>
    <t>JMD1E2007697</t>
  </si>
  <si>
    <t>KB6737MAJ</t>
  </si>
  <si>
    <t>2025-09-02</t>
  </si>
  <si>
    <t>https://fruitbasket.blob.core.windows.net/gk2o5k/avatar/2513127520250902120731BRSDC2.jpg</t>
  </si>
  <si>
    <t>JMD122SK008084</t>
  </si>
  <si>
    <t>09886-PKB-2504242</t>
  </si>
  <si>
    <t>24acde71-a1f7-4577-5c62-08dde9b1ca55</t>
  </si>
  <si>
    <t>JMH1E1143496</t>
  </si>
  <si>
    <t>KB2765SAI</t>
  </si>
  <si>
    <t>2025-08-05</t>
  </si>
  <si>
    <t>https://fruitbasket.blob.core.windows.net/gk2o5k/avatar/2513127520250902115942ZVGAWL.jpg</t>
  </si>
  <si>
    <t>JMH118SK145075</t>
  </si>
  <si>
    <t>09886-PKB-2504241</t>
  </si>
  <si>
    <t>7068edb6-4d95-4f83-40f8-08dde9ab3376</t>
  </si>
  <si>
    <t>JMF1E1164844</t>
  </si>
  <si>
    <t>KB2653SAI</t>
  </si>
  <si>
    <t>https://fruitbasket.blob.core.windows.net/gk2o5k/avatar/21170168820250902114131HSRCWL.jpg</t>
  </si>
  <si>
    <t>JMF112RK164431</t>
  </si>
  <si>
    <t>09886-PKB-2504240</t>
  </si>
  <si>
    <t>2032750e-8c36-47a3-769b-08dde9ab98e7</t>
  </si>
  <si>
    <t>KFE1E1221851</t>
  </si>
  <si>
    <t>KB6306MAJ</t>
  </si>
  <si>
    <t>https://fruitbasket.blob.core.windows.net/gk2o5k/avatar/211701688202509021134206HLBXJ.jpg</t>
  </si>
  <si>
    <t>KFE117SK221740</t>
  </si>
  <si>
    <t>09886-PKB-2504239</t>
  </si>
  <si>
    <t>b9aa2891-d654-41f0-0de4-08dde9acd957</t>
  </si>
  <si>
    <t>JMH1E1123317</t>
  </si>
  <si>
    <t>KB6735MAJ</t>
  </si>
  <si>
    <t>https://fruitbasket.blob.core.windows.net/gk2o5k/avatar/2513127520250902112315FODZVA.jpg</t>
  </si>
  <si>
    <t>JMH115SK125897</t>
  </si>
  <si>
    <t>09886-PKB-2504238</t>
  </si>
  <si>
    <t>4a66000a-a2a9-4ed0-052c-08dde9b004f0</t>
  </si>
  <si>
    <t>JMC1E1670160</t>
  </si>
  <si>
    <t>KB6930SAH</t>
  </si>
  <si>
    <t>https://fruitbasket.blob.core.windows.net/gk2o5k/avatar/2513127520250902111149YZLK1Q.jpg</t>
  </si>
  <si>
    <t>JMC113SK671357</t>
  </si>
  <si>
    <t>09886-PKB-2504237</t>
  </si>
  <si>
    <t>027fa465-528a-4835-4082-08dde9ab3376</t>
  </si>
  <si>
    <t>https://fruitbasket.blob.core.windows.net/gk2o5k/avatar/21336274220250902105905A2VEXR.jpg</t>
  </si>
  <si>
    <t>09886-PKB-2504405</t>
  </si>
  <si>
    <t>98620791-0659-480b-43f2-08ddf4adcd7f</t>
  </si>
  <si>
    <t>2025-09-16</t>
  </si>
  <si>
    <t>https://fruitbasket.blob.core.windows.net/gk2o5k/avatar/21287757320250916091142IN57LN.jpg</t>
  </si>
  <si>
    <t>09886-PKB-2504404</t>
  </si>
  <si>
    <t>2c3e7401-4264-419d-c529-08ddf4a90412</t>
  </si>
  <si>
    <t>https://fruitbasket.blob.core.windows.net/gk2o5k/avatar/21336274220250916090304JDJQDI.jpg</t>
  </si>
  <si>
    <t>09886-PKB-2504403</t>
  </si>
  <si>
    <t>fc84fdd2-a246-47f6-439f-08ddf4adcd7f</t>
  </si>
  <si>
    <t>JMD1E1938988</t>
  </si>
  <si>
    <t>KB2759MAJ</t>
  </si>
  <si>
    <t>https://fruitbasket.blob.core.windows.net/gk2o5k/avatar/2114053612025091608464449SFT7.jpg</t>
  </si>
  <si>
    <t>JMD117SK939493</t>
  </si>
  <si>
    <t>09886-PKB-2504400</t>
  </si>
  <si>
    <t>321561f7-cc29-4f8e-0fba-08ddf3e2d007</t>
  </si>
  <si>
    <t>JME1E1643982</t>
  </si>
  <si>
    <t>KB3432SAI</t>
  </si>
  <si>
    <t>2025-09-15</t>
  </si>
  <si>
    <t>https://fruitbasket.blob.core.windows.net/gk2o5k/avatar/21170168820250915142334XJUEQU.jpg</t>
  </si>
  <si>
    <t>JME113SK645742</t>
  </si>
  <si>
    <t>09886-PKB-2504386</t>
  </si>
  <si>
    <t>8cc79027-01d2-45dc-67b4-08ddf3e5ce14</t>
  </si>
  <si>
    <t>JMF1E1293975</t>
  </si>
  <si>
    <t>KB3803SAI</t>
  </si>
  <si>
    <t>https://fruitbasket.blob.core.windows.net/gk2o5k/avatar/21170168820250915102407VWJVPV.jpg</t>
  </si>
  <si>
    <t>JMF115SK294452</t>
  </si>
  <si>
    <t>09886-PKB-2504384</t>
  </si>
  <si>
    <t>a78e4611-2e8a-4985-2e65-08ddf2525d12</t>
  </si>
  <si>
    <t>JMG1E1377135</t>
  </si>
  <si>
    <t>KB6276FX</t>
  </si>
  <si>
    <t>2025-09-13</t>
  </si>
  <si>
    <t>https://fruitbasket.blob.core.windows.net/gk2o5k/avatar/2133627422025091314030724VBP9.jpg</t>
  </si>
  <si>
    <t>JMG111SK377186</t>
  </si>
  <si>
    <t>09886-PKB-2504383</t>
  </si>
  <si>
    <t>41fe8f4f-5a4e-4e68-7fa3-08ddf252a758</t>
  </si>
  <si>
    <t>JMD1E2034066</t>
  </si>
  <si>
    <t>KB6783XH</t>
  </si>
  <si>
    <t>https://fruitbasket.blob.core.windows.net/gk2o5k/avatar/213362742202509131333416FIKJG.jpg</t>
  </si>
  <si>
    <t>JMD122SK034555</t>
  </si>
  <si>
    <t>09886-PKB-2504373</t>
  </si>
  <si>
    <t>43055881-df6a-4d3f-b499-08ddf256bde1</t>
  </si>
  <si>
    <t>JMD1E2043089</t>
  </si>
  <si>
    <t>https://fruitbasket.blob.core.windows.net/gk2o5k/avatar/21170168820250913101902K5GITA.jpg</t>
  </si>
  <si>
    <t>JMD124SK043595</t>
  </si>
  <si>
    <t>09886-PKB-2504368</t>
  </si>
  <si>
    <t>7284e5b6-ac66-463a-4a5d-08ddf145006a</t>
  </si>
  <si>
    <t>JME1E1548922</t>
  </si>
  <si>
    <t>KB6991XG</t>
  </si>
  <si>
    <t>2025-09-12</t>
  </si>
  <si>
    <t>https://fruitbasket.blob.core.windows.net/gk2o5k/avatar/21170168820250912144630AP5INK.jpg</t>
  </si>
  <si>
    <t>JME117SK552822</t>
  </si>
  <si>
    <t>09886-PKB-2504365</t>
  </si>
  <si>
    <t>1f850694-4630-4650-47b4-08ddf145006a</t>
  </si>
  <si>
    <t>JMD1E1984142</t>
  </si>
  <si>
    <t>KB4952MAJ</t>
  </si>
  <si>
    <t>https://fruitbasket.blob.core.windows.net/gk2o5k/avatar/21170168820250912100723FMH3DB.jpg</t>
  </si>
  <si>
    <t>JMD11XSK984525</t>
  </si>
  <si>
    <t>09886-PKB-2504360</t>
  </si>
  <si>
    <t>687a7fa7-a098-4587-405d-08ddf0b7bc42</t>
  </si>
  <si>
    <t>BEAT SERIES</t>
  </si>
  <si>
    <t>JME1E1692234</t>
  </si>
  <si>
    <t>KB3811SAI</t>
  </si>
  <si>
    <t>2025-09-11</t>
  </si>
  <si>
    <t>https://fruitbasket.blob.core.windows.net/gk2o5k/avatar/21336274220250911133553MRKFJ4.jpg</t>
  </si>
  <si>
    <t>JME11XSK694114</t>
  </si>
  <si>
    <t>09886-PKB-2504359</t>
  </si>
  <si>
    <t>05c34c1e-43fc-487c-3d00-08ddf0b39a17</t>
  </si>
  <si>
    <t>JMD1E2019632</t>
  </si>
  <si>
    <t>KB2495MAK</t>
  </si>
  <si>
    <t>https://fruitbasket.blob.core.windows.net/gk2o5k/avatar/21170168820250911114528LSM9PI.jpg</t>
  </si>
  <si>
    <t>JMD127SK020134</t>
  </si>
  <si>
    <t>09886-PKB-2504350</t>
  </si>
  <si>
    <t>f32d5e95-b041-4c28-3a22-08ddeff81559</t>
  </si>
  <si>
    <t>KFE1E1050490</t>
  </si>
  <si>
    <t>KB9081XY</t>
  </si>
  <si>
    <t>2025-09-10</t>
  </si>
  <si>
    <t>https://fruitbasket.blob.core.windows.net/gk2o5k/avatar/21170168820250910154256SBANQF.jpg</t>
  </si>
  <si>
    <t>KFE110SK050281</t>
  </si>
  <si>
    <t>09886-PKB-2504337</t>
  </si>
  <si>
    <t>230099c2-379f-4681-9d1b-08ddeff5c8ab</t>
  </si>
  <si>
    <t>https://fruitbasket.blob.core.windows.net/gk2o5k/avatar/21250052820250910095518VKUA9J.jpg</t>
  </si>
  <si>
    <t>09886-PKB-2504327</t>
  </si>
  <si>
    <t>12c87424-fc53-4def-f6e0-08ddef299119</t>
  </si>
  <si>
    <t>JMH2E1490476</t>
  </si>
  <si>
    <t>KB6883MAJ</t>
  </si>
  <si>
    <t>2025-09-09</t>
  </si>
  <si>
    <t>https://fruitbasket.blob.core.windows.net/gk2o5k/avatar/2513127520250909112455GNQHPV.jpg</t>
  </si>
  <si>
    <t>JMH213SK490268</t>
  </si>
  <si>
    <t>09886-PKB-2504326</t>
  </si>
  <si>
    <t>08e5c95e-6f55-402f-3053-08ddef2c3560</t>
  </si>
  <si>
    <t>https://fruitbasket.blob.core.windows.net/gk2o5k/avatar/21268351320250909112020QJSM95.jpg</t>
  </si>
  <si>
    <t>09886-PKB-2504325</t>
  </si>
  <si>
    <t>29dbffa5-2c33-499e-7d3d-08ddef29eda6</t>
  </si>
  <si>
    <t>KFE1E1251969</t>
  </si>
  <si>
    <t>https://fruitbasket.blob.core.windows.net/gk2o5k/avatar/21170168820250909110645ZTP5VP.jpg</t>
  </si>
  <si>
    <t>KFE119SK251967</t>
  </si>
  <si>
    <t>09886-PKB-2504323</t>
  </si>
  <si>
    <t>17359a50-fe62-45c6-2e5c-08ddef2c3560</t>
  </si>
  <si>
    <t>KFE3E1039540</t>
  </si>
  <si>
    <t>KB2768SAI</t>
  </si>
  <si>
    <t>https://fruitbasket.blob.core.windows.net/gk2o5k/avatar/211701688202509090853361ZOPUZ.jpg</t>
  </si>
  <si>
    <t>KFE316SK039508</t>
  </si>
  <si>
    <t>09886-PKB-2504503</t>
  </si>
  <si>
    <t>12671989-3a06-44af-7a32-08ddfaa3bb0f</t>
  </si>
  <si>
    <t>JMD1E2043067</t>
  </si>
  <si>
    <t>2025-09-22</t>
  </si>
  <si>
    <t>2025-09-24</t>
  </si>
  <si>
    <t>https://fruitbasket.blob.core.windows.net/gk2o5k/avatar/211701688202509241329574PNF41.jpg</t>
  </si>
  <si>
    <t>JMD123SK043572</t>
  </si>
  <si>
    <t>09886-PKB-2504502</t>
  </si>
  <si>
    <t>c2707c96-30ad-4a79-8c2b-08ddfaa449cc</t>
  </si>
  <si>
    <t>JMH1E1153926</t>
  </si>
  <si>
    <t>KB3809SAI</t>
  </si>
  <si>
    <t>https://fruitbasket.blob.core.windows.net/gk2o5k/avatar/21336274220250924131159CIN2MM.jpg</t>
  </si>
  <si>
    <t>JMH114SK155490</t>
  </si>
  <si>
    <t>09886-PKB-2504501</t>
  </si>
  <si>
    <t>73f22061-50b9-45b5-5815-08ddfa9eee5e</t>
  </si>
  <si>
    <t>JBK1E2120584</t>
  </si>
  <si>
    <t>KB2489MAK</t>
  </si>
  <si>
    <t>https://fruitbasket.blob.core.windows.net/gk2o5k/avatar/21170168820250924124335ZZ9N4G.jpg</t>
  </si>
  <si>
    <t>JBK124SK122985</t>
  </si>
  <si>
    <t>09886-PKB-2504500</t>
  </si>
  <si>
    <t>417cd3cc-845e-4192-f7f2-08ddfa9f5426</t>
  </si>
  <si>
    <t>https://fruitbasket.blob.core.windows.net/gk2o5k/avatar/21342540320250924122223Y6NNI8.jpg</t>
  </si>
  <si>
    <t>09886-PKB-2504499</t>
  </si>
  <si>
    <t>feaf266b-377c-4700-55d0-08ddfa9eee5e</t>
  </si>
  <si>
    <t>JMA1E1184568</t>
  </si>
  <si>
    <t>KB3807SAI</t>
  </si>
  <si>
    <t>2025-08-29</t>
  </si>
  <si>
    <t>https://fruitbasket.blob.core.windows.net/gk2o5k/avatar/21170168820250924090000GYIGA2.jpg</t>
  </si>
  <si>
    <t>JMA117SK184599</t>
  </si>
  <si>
    <t>09886-PKB-2504498</t>
  </si>
  <si>
    <t>6379dafe-cf76-4769-7750-08ddfaa3bb0f</t>
  </si>
  <si>
    <t>JMD1E2009657</t>
  </si>
  <si>
    <t>KB6739MAJ</t>
  </si>
  <si>
    <t>https://fruitbasket.blob.core.windows.net/gk2o5k/avatar/21170168820250924085006HPC5FR.jpg</t>
  </si>
  <si>
    <t>JMD125SK010055</t>
  </si>
  <si>
    <t>09886-PKB-2504496</t>
  </si>
  <si>
    <t>81a08b53-5021-4e61-b9ed-08ddf96138cc</t>
  </si>
  <si>
    <t>KFE1E1220505</t>
  </si>
  <si>
    <t>KB2166MAK</t>
  </si>
  <si>
    <t>2025-09-23</t>
  </si>
  <si>
    <t>https://fruitbasket.blob.core.windows.net/gk2o5k/avatar/21336274220250923170630GZYYLF.jpg</t>
  </si>
  <si>
    <t>KFE112SK221290</t>
  </si>
  <si>
    <t>09886-PKB-2504495</t>
  </si>
  <si>
    <t>17b3d1fc-fc19-41f3-39fc-08ddf9622ef3</t>
  </si>
  <si>
    <t>KC04E1014596</t>
  </si>
  <si>
    <t>KB2653MAK</t>
  </si>
  <si>
    <t>https://fruitbasket.blob.core.windows.net/gk2o5k/avatar/21336274220250923170241YPIQZN.jpg</t>
  </si>
  <si>
    <t>KC0410SK014565</t>
  </si>
  <si>
    <t>09886-PKB-2504493</t>
  </si>
  <si>
    <t>d113199f-82d5-4f7d-3978-08ddf962865e</t>
  </si>
  <si>
    <t>JMD1E2028903</t>
  </si>
  <si>
    <t>KB2174DAK</t>
  </si>
  <si>
    <t>2025-08-18</t>
  </si>
  <si>
    <t>https://fruitbasket.blob.core.windows.net/gk2o5k/avatar/21170168820250923164245RC7SJW.jpg</t>
  </si>
  <si>
    <t>JMD128SK029487</t>
  </si>
  <si>
    <t>09886-PKB-2504492</t>
  </si>
  <si>
    <t>5f1e1cab-088d-4842-3856-08ddf962865e</t>
  </si>
  <si>
    <t>JMF2E1353220</t>
  </si>
  <si>
    <t>KB2488MAK</t>
  </si>
  <si>
    <t>https://fruitbasket.blob.core.windows.net/gk2o5k/avatar/21336274220250923135429OUFHEX.jpg</t>
  </si>
  <si>
    <t>JMF211SK354144</t>
  </si>
  <si>
    <t>09886-PKB-2504491</t>
  </si>
  <si>
    <t>1c220a7b-0545-4c7c-3806-08ddf962865e</t>
  </si>
  <si>
    <t>KFC1E1176754</t>
  </si>
  <si>
    <t>KB3806SAI</t>
  </si>
  <si>
    <t>https://fruitbasket.blob.core.windows.net/gk2o5k/avatar/21170168820250923133035BKMZRL.jpg</t>
  </si>
  <si>
    <t>KFC11XSK171632</t>
  </si>
  <si>
    <t>09886-PKB-2504490</t>
  </si>
  <si>
    <t>dfd17427-cb6b-453f-47de-08ddf964bf8d</t>
  </si>
  <si>
    <t>JMC1E1691321</t>
  </si>
  <si>
    <t>KB6637DAJ</t>
  </si>
  <si>
    <t>https://fruitbasket.blob.core.windows.net/gk2o5k/avatar/21170168820250923132250J3E7OZ.jpg</t>
  </si>
  <si>
    <t>JMC11XSK692514</t>
  </si>
  <si>
    <t>09886-PKB-2504480</t>
  </si>
  <si>
    <t>822f449d-5e06-4ad0-f85b-08ddf6d7912c</t>
  </si>
  <si>
    <t>KFD1E1158447</t>
  </si>
  <si>
    <t>KB3908EAJ</t>
  </si>
  <si>
    <t>2025-09-20</t>
  </si>
  <si>
    <t>https://fruitbasket.blob.core.windows.net/gk2o5k/avatar/2513127520250920130039ZPH7QF.jpg</t>
  </si>
  <si>
    <t>KFD115SK163170</t>
  </si>
  <si>
    <t>09886-PKB-2504479</t>
  </si>
  <si>
    <t>f8f91123-c085-4d58-0fd0-08ddf6d4a4a9</t>
  </si>
  <si>
    <t>JMC1E1696842</t>
  </si>
  <si>
    <t>KB2494MAK</t>
  </si>
  <si>
    <t>https://fruitbasket.blob.core.windows.net/gk2o5k/avatar/25131275202509201240161OXNIU.jpg</t>
  </si>
  <si>
    <t>JMC110SK698015</t>
  </si>
  <si>
    <t>09886-PKB-2504477</t>
  </si>
  <si>
    <t>c401420f-c8ce-49e4-f7b5-08ddf6d7912c</t>
  </si>
  <si>
    <t>https://fruitbasket.blob.core.windows.net/gk2o5k/avatar/21336274220250920114037JFTYX1.jpg</t>
  </si>
  <si>
    <t>09886-PKB-2504476</t>
  </si>
  <si>
    <t>3ecef496-7092-441b-0f3e-08ddf6d4a4a9</t>
  </si>
  <si>
    <t>JMD1E1988368</t>
  </si>
  <si>
    <t>https://fruitbasket.blob.core.windows.net/gk2o5k/avatar/21170168820250920113436FSZJS5.jpg</t>
  </si>
  <si>
    <t>JMD117SK988757</t>
  </si>
  <si>
    <t>09886-PKB-2504475</t>
  </si>
  <si>
    <t>54e546b7-f750-47a6-a0fc-08ddf6d7cd86</t>
  </si>
  <si>
    <t>KD11E1611125</t>
  </si>
  <si>
    <t>KB3001MAK</t>
  </si>
  <si>
    <t>https://fruitbasket.blob.core.windows.net/gk2o5k/avatar/21170168820250920113035NHTY0Q.jpg</t>
  </si>
  <si>
    <t>KD1119SK611902</t>
  </si>
  <si>
    <t>09886-PKB-2504470</t>
  </si>
  <si>
    <t>11a59db0-d881-4916-0e6a-08ddf6d4a4a9</t>
  </si>
  <si>
    <t>KFC1E1169454</t>
  </si>
  <si>
    <t>KB3442EAJ</t>
  </si>
  <si>
    <t>https://fruitbasket.blob.core.windows.net/gk2o5k/avatar/21336274220250920105741868S3C.jpg</t>
  </si>
  <si>
    <t>KFC115SK168167</t>
  </si>
  <si>
    <t>09886-PKB-2504469</t>
  </si>
  <si>
    <t>8cf63b35-1e2a-407c-0e42-08ddf6d4a4a9</t>
  </si>
  <si>
    <t>KFC1E1173175</t>
  </si>
  <si>
    <t>KB3367SAI</t>
  </si>
  <si>
    <t>https://fruitbasket.blob.core.windows.net/gk2o5k/avatar/21336274220250920105027GQO570.jpg</t>
  </si>
  <si>
    <t>KFC115SK172493</t>
  </si>
  <si>
    <t>09886-PKB-2504456</t>
  </si>
  <si>
    <t>e124b94b-6613-4d41-d9ad-08ddf6dcbd1d</t>
  </si>
  <si>
    <t>2025-09-19</t>
  </si>
  <si>
    <t>https://fruitbasket.blob.core.windows.net/gk2o5k/avatar/212539041202509191419166KICI1.jpg</t>
  </si>
  <si>
    <t>09886-PKB-2504455</t>
  </si>
  <si>
    <t>5d288e82-e87a-4b61-d992-08ddf6dcbd1d</t>
  </si>
  <si>
    <t>JMC1E1696839</t>
  </si>
  <si>
    <t>KB6377XH</t>
  </si>
  <si>
    <t>https://fruitbasket.blob.core.windows.net/gk2o5k/avatar/21336274220250919140756RIMKMM.jpg</t>
  </si>
  <si>
    <t>JMC117SK698013</t>
  </si>
  <si>
    <t>09886-PKB-2504454</t>
  </si>
  <si>
    <t>a8490b91-5744-4940-f35c-08ddf6d7912c</t>
  </si>
  <si>
    <t>https://fruitbasket.blob.core.windows.net/gk2o5k/avatar/213362742202509191357197I7D6P.jpg</t>
  </si>
  <si>
    <t>09886-PKB-2504453</t>
  </si>
  <si>
    <t>ac14fc7e-cf42-486d-0b04-08ddf6d4a4a9</t>
  </si>
  <si>
    <t>KF01E1909555</t>
  </si>
  <si>
    <t>KB5877DAJ</t>
  </si>
  <si>
    <t>https://fruitbasket.blob.core.windows.net/gk2o5k/avatar/21170168820250919134326C596DC.jpg</t>
  </si>
  <si>
    <t>KF0119SK910049</t>
  </si>
  <si>
    <t>09886-PKB-2504452</t>
  </si>
  <si>
    <t>6edbeb56-df71-4c47-816f-08ddf6d45b2b</t>
  </si>
  <si>
    <t>KD11E1604039</t>
  </si>
  <si>
    <t>KB6386XG</t>
  </si>
  <si>
    <t>https://fruitbasket.blob.core.windows.net/gk2o5k/avatar/21170168820250919133801VI4UVO.jpg</t>
  </si>
  <si>
    <t>KD1117SK604804</t>
  </si>
  <si>
    <t>09886-PKB-2504425</t>
  </si>
  <si>
    <t>39779b32-d6c3-4b85-1324-08ddf56cc6e2</t>
  </si>
  <si>
    <t>JMC1E1693146</t>
  </si>
  <si>
    <t>KB3362SAI</t>
  </si>
  <si>
    <t>2025-09-17</t>
  </si>
  <si>
    <t>https://fruitbasket.blob.core.windows.net/gk2o5k/avatar/21336274220250917105520Y8WBJY.jpg</t>
  </si>
  <si>
    <t>JMC112SK694340</t>
  </si>
  <si>
    <t>09886-PKB-2504424</t>
  </si>
  <si>
    <t>a3569f64-043c-4f6a-1303-08ddf56cc6e2</t>
  </si>
  <si>
    <t>KF01E1937822</t>
  </si>
  <si>
    <t>KB3436SAI</t>
  </si>
  <si>
    <t>https://fruitbasket.blob.core.windows.net/gk2o5k/avatar/21170168820250917104613OFWWYH.jpg</t>
  </si>
  <si>
    <t>KF0118SK938473</t>
  </si>
  <si>
    <t>09886-PKB-2504423</t>
  </si>
  <si>
    <t>ae37ad3a-b4ef-489e-3f8c-08ddf5718aeb</t>
  </si>
  <si>
    <t>https://fruitbasket.blob.core.windows.net/gk2o5k/avatar/21283054520250917103305OWKJKN.jpg</t>
  </si>
  <si>
    <t>09886-PKB-2504422</t>
  </si>
  <si>
    <t>e69832bd-cfb2-42de-c4b4-08ddf573e393</t>
  </si>
  <si>
    <t>KFE1E1239550</t>
  </si>
  <si>
    <t>KB2817MAK</t>
  </si>
  <si>
    <t>https://fruitbasket.blob.core.windows.net/gk2o5k/avatar/21170168820250917102015QGNPEC.jpg</t>
  </si>
  <si>
    <t>KFE118SK239406</t>
  </si>
  <si>
    <t>09886-PKB-2504707</t>
  </si>
  <si>
    <t>f0d67ebd-4a30-4472-74c1-08ddffb72477</t>
  </si>
  <si>
    <t>JMH2E1261104</t>
  </si>
  <si>
    <t>2025-09-30</t>
  </si>
  <si>
    <t>https://fruitbasket.blob.core.windows.net/gk2o5k/avatar/211701688202509301819168ACSH4.jpg</t>
  </si>
  <si>
    <t>JMH219SK260833</t>
  </si>
  <si>
    <t>09886-PKB-2504706</t>
  </si>
  <si>
    <t>28749fd7-b2b8-49de-7881-08ddffb574ef</t>
  </si>
  <si>
    <t>JMH1E1174543</t>
  </si>
  <si>
    <t>KB2493MAK</t>
  </si>
  <si>
    <t>https://fruitbasket.blob.core.windows.net/gk2o5k/avatar/21170168820250930181518JRVSBR.jpg</t>
  </si>
  <si>
    <t>JMH116SK176227</t>
  </si>
  <si>
    <t>09886-PKB-2504644</t>
  </si>
  <si>
    <t>32c67295-e490-4037-4c6c-08ddffb137e0</t>
  </si>
  <si>
    <t>KFE1E1241502</t>
  </si>
  <si>
    <t>KB3816SAI</t>
  </si>
  <si>
    <t>https://fruitbasket.blob.core.windows.net/gk2o5k/avatar/21170168820250930123135YCDENF.jpg</t>
  </si>
  <si>
    <t>KFE118SK241253</t>
  </si>
  <si>
    <t>09886-PKB-2504579</t>
  </si>
  <si>
    <t>1a2f4998-c936-4dae-c82b-08ddfe92f956</t>
  </si>
  <si>
    <t>KFE1E1261201</t>
  </si>
  <si>
    <t>KB3808SAI</t>
  </si>
  <si>
    <t>2025-09-29</t>
  </si>
  <si>
    <t>https://fruitbasket.blob.core.windows.net/gk2o5k/avatar/21170168820250929161145JJ9WEW.jpg</t>
  </si>
  <si>
    <t>KFE11XSK261083</t>
  </si>
  <si>
    <t>09886-PKB-2504578</t>
  </si>
  <si>
    <t>811eebbd-aac4-4410-2873-08ddfe97d05d</t>
  </si>
  <si>
    <t>https://fruitbasket.blob.core.windows.net/gk2o5k/avatar/2513127520250929153315WPBUEA.jpg</t>
  </si>
  <si>
    <t>09886-PKB-2504577</t>
  </si>
  <si>
    <t>d9ed7f00-46a8-4d6f-2846-08ddfe97d05d</t>
  </si>
  <si>
    <t>https://fruitbasket.blob.core.windows.net/gk2o5k/avatar/21336274220250929151851N0VZW3.jpg</t>
  </si>
  <si>
    <t>09886-PKB-2504576</t>
  </si>
  <si>
    <t>09f15d29-70fb-48dd-6778-08ddfe932e26</t>
  </si>
  <si>
    <t>https://fruitbasket.blob.core.windows.net/gk2o5k/avatar/21336274220250929145727GXNHYD.jpg</t>
  </si>
  <si>
    <t>09886-PKB-2504575</t>
  </si>
  <si>
    <t>56dc9a10-a630-4024-a9ad-08ddfe95b3e3</t>
  </si>
  <si>
    <t>https://fruitbasket.blob.core.windows.net/gk2o5k/avatar/213362742202509291444119U0CTV.jpg</t>
  </si>
  <si>
    <t>09886-PKB-2504574</t>
  </si>
  <si>
    <t>bbec59aa-7756-4efb-a97e-08ddfe95b3e3</t>
  </si>
  <si>
    <t>https://fruitbasket.blob.core.windows.net/gk2o5k/avatar/213222630202509291431293VUYO2.jpg</t>
  </si>
  <si>
    <t>09886-PKB-2504573</t>
  </si>
  <si>
    <t>d8da6341-42b9-4f4c-2694-08ddfe97d05d</t>
  </si>
  <si>
    <t>KB2136SAI</t>
  </si>
  <si>
    <t>https://fruitbasket.blob.core.windows.net/gk2o5k/avatar/21170168820250929120957ABR4BC.jpg</t>
  </si>
  <si>
    <t>09886-PKB-2504508</t>
  </si>
  <si>
    <t>3ea0d8e7-da16-45ca-2f4c-08ddfb8141f3</t>
  </si>
  <si>
    <t>JMB1E1208544</t>
  </si>
  <si>
    <t>KB6782XH</t>
  </si>
  <si>
    <t>2025-09-26</t>
  </si>
  <si>
    <t>https://fruitbasket.blob.core.windows.net/gk2o5k/avatar/21170168820250926105448T4XSJN.jpg</t>
  </si>
  <si>
    <t>JMB110SK208862</t>
  </si>
  <si>
    <t xml:space="preserve">	20988619035484</t>
  </si>
  <si>
    <t>a0edaa36-fa1c-401a-f583-08ddf6d7912c</t>
  </si>
  <si>
    <t>JMC1E1702708</t>
  </si>
  <si>
    <t>KB3257MAK</t>
  </si>
  <si>
    <t>https://fruitbasket.blob.core.windows.net/gk2o5k/avatar/21170168820250920084046V32EZY.jpg</t>
  </si>
  <si>
    <t>JMC116SK703914</t>
  </si>
  <si>
    <t>09886-PKB-2504742</t>
  </si>
  <si>
    <t>7c71c806-8408-442f-2d96-08de061ed32d</t>
  </si>
  <si>
    <t>2025-10-08</t>
  </si>
  <si>
    <t>https://fruitbasket.blob.core.windows.net/gk2o5k/avatar/212774416202510081611288UENFX.jpg</t>
  </si>
  <si>
    <t>09886-PKB-2504741</t>
  </si>
  <si>
    <t>830bf114-662c-4cba-0a1e-08de061edd67</t>
  </si>
  <si>
    <t>Heni Puspita,sp</t>
  </si>
  <si>
    <t>089524436009</t>
  </si>
  <si>
    <t>KFA1E1310309</t>
  </si>
  <si>
    <t>KB4089SAI</t>
  </si>
  <si>
    <t>https://fruitbasket.blob.core.windows.net/gk2o5k/avatar/2470678820251008150433LNXQVQ.jpg</t>
  </si>
  <si>
    <t>KFA111SK310373</t>
  </si>
  <si>
    <t>09886-PKB-2504740</t>
  </si>
  <si>
    <t>f91cdc9c-9947-447e-9085-08de061f0736</t>
  </si>
  <si>
    <t>https://fruitbasket.blob.core.windows.net/gk2o5k/avatar/21319874820251008145218AGNFFC.jpg</t>
  </si>
  <si>
    <t>09886-PKB-2504739</t>
  </si>
  <si>
    <t>ec213acd-74de-4709-0904-08de061edd67</t>
  </si>
  <si>
    <t>JMD1E2019527</t>
  </si>
  <si>
    <t>KB2497MAK</t>
  </si>
  <si>
    <t>https://fruitbasket.blob.core.windows.net/gk2o5k/avatar/2470678820251008132151EY8IHD.jpg</t>
  </si>
  <si>
    <t>JMD120SK020024</t>
  </si>
  <si>
    <t>09886-PKB-2504738</t>
  </si>
  <si>
    <t>4cd8eff8-ae4f-4775-2bc8-08de061ed32d</t>
  </si>
  <si>
    <t>JMH1E1215489</t>
  </si>
  <si>
    <t>KB4864SAI</t>
  </si>
  <si>
    <t>2025-09-25</t>
  </si>
  <si>
    <t>https://fruitbasket.blob.core.windows.net/gk2o5k/avatar/2470678820251008131736BJO4VP.jpg</t>
  </si>
  <si>
    <t>JMH11XSK217068</t>
  </si>
  <si>
    <t>09886-PKB-2504737</t>
  </si>
  <si>
    <t>0a830b70-0b50-4ba8-758a-08de05eeb8c7</t>
  </si>
  <si>
    <t>https://fruitbasket.blob.core.windows.net/gk2o5k/avatar/2513127520251008105649W4XDF6.jpg</t>
  </si>
  <si>
    <t>09886-PKB-2504736</t>
  </si>
  <si>
    <t>8f6224b6-537c-480b-7bbb-08de05f2933f</t>
  </si>
  <si>
    <t>https://fruitbasket.blob.core.windows.net/gk2o5k/avatar/21052564420251008105113AUKYI5.jpg</t>
  </si>
  <si>
    <t>09886-PKB-2504735</t>
  </si>
  <si>
    <t>180491ff-3dd6-4120-6ba5-08de052b93b7</t>
  </si>
  <si>
    <t>JMD1E1886965</t>
  </si>
  <si>
    <t>2025-10-07</t>
  </si>
  <si>
    <t>https://fruitbasket.blob.core.windows.net/gk2o5k/avatar/21170168820251007181507AK4OBP.jpg</t>
  </si>
  <si>
    <t>JMD112SK887450</t>
  </si>
  <si>
    <t>09886-PKB-2504734</t>
  </si>
  <si>
    <t>d795822f-3ebe-488c-ce1e-08de052cd74b</t>
  </si>
  <si>
    <t>https://fruitbasket.blob.core.windows.net/gk2o5k/avatar/21268350320251007093748HYU9NV.jpg</t>
  </si>
  <si>
    <t>09886-PKB-2504733</t>
  </si>
  <si>
    <t>db5502a3-2987-4c47-ce04-08de052cd74b</t>
  </si>
  <si>
    <t>https://fruitbasket.blob.core.windows.net/gk2o5k/avatar/21228628320251007093226MROQ4J.jpg</t>
  </si>
  <si>
    <t>09886-PKB-2504732</t>
  </si>
  <si>
    <t>8b2f6b74-2c6b-4d27-fe59-08de0268efe8</t>
  </si>
  <si>
    <t>2025-10-06</t>
  </si>
  <si>
    <t>https://fruitbasket.blob.core.windows.net/gk2o5k/avatar/21170168820251006144727A4AYNY.jpg</t>
  </si>
  <si>
    <t>09886-PKB-2504731</t>
  </si>
  <si>
    <t>6e1f8da5-d837-4059-fe0a-08de0268efe8</t>
  </si>
  <si>
    <t>https://fruitbasket.blob.core.windows.net/gk2o5k/avatar/21301064620251006142141C33MG1.jpg</t>
  </si>
  <si>
    <t>09886-PKB-2504730</t>
  </si>
  <si>
    <t>22317b1e-5342-4018-46b8-08de026cb627</t>
  </si>
  <si>
    <t>https://fruitbasket.blob.core.windows.net/gk2o5k/avatar/21336274220251006123402TQE3QS.jpg</t>
  </si>
  <si>
    <t>09886-PKB-2504729</t>
  </si>
  <si>
    <t>9889ad5d-6ce4-4ceb-87b2-08de0268e484</t>
  </si>
  <si>
    <t>KC04E1016197</t>
  </si>
  <si>
    <t>https://fruitbasket.blob.core.windows.net/gk2o5k/avatar/21170168820251006093851W4NSHL.jpg</t>
  </si>
  <si>
    <t>KC0413SK016147</t>
  </si>
  <si>
    <t>09886-PKB-2504728</t>
  </si>
  <si>
    <t>0cd1cf25-bc9d-4b65-821c-08de0268e484</t>
  </si>
  <si>
    <t>JMD1E2041642</t>
  </si>
  <si>
    <t>KB3692MAK</t>
  </si>
  <si>
    <t>2025-10-04</t>
  </si>
  <si>
    <t>https://fruitbasket.blob.core.windows.net/gk2o5k/avatar/2513127520251004131249SQVNGG.jpg</t>
  </si>
  <si>
    <t>JMD129SK042300</t>
  </si>
  <si>
    <t>09886-PKB-2504727</t>
  </si>
  <si>
    <t>4b6f1022-3d80-40d7-e3d2-08de026974f9</t>
  </si>
  <si>
    <t>JMG1E1542036</t>
  </si>
  <si>
    <t>KB4195MAK</t>
  </si>
  <si>
    <t>https://fruitbasket.blob.core.windows.net/gk2o5k/avatar/21336274220251004130623AG4SO5.jpg</t>
  </si>
  <si>
    <t>JMG111SK542220</t>
  </si>
  <si>
    <t>09886-PKB-2504726</t>
  </si>
  <si>
    <t>0e05adc3-bfc3-485a-f5bc-08de0268efe8</t>
  </si>
  <si>
    <t>JMD1E2043797</t>
  </si>
  <si>
    <t>KB4354SAI</t>
  </si>
  <si>
    <t>https://fruitbasket.blob.core.windows.net/gk2o5k/avatar/21170168820251004130039JXZNFD.jpg</t>
  </si>
  <si>
    <t>JMD121SK044266</t>
  </si>
  <si>
    <t>09886-PKB-2504725</t>
  </si>
  <si>
    <t>cdc1ef88-4ae0-4df9-3edd-08de026cb627</t>
  </si>
  <si>
    <t>https://fruitbasket.blob.core.windows.net/gk2o5k/avatar/21170168820251004125333SPKIMG.jpg</t>
  </si>
  <si>
    <t>09886-PKB-2504724</t>
  </si>
  <si>
    <t>90d7288b-5d59-41e8-f4ec-08de0268efe8</t>
  </si>
  <si>
    <t>JMG1E1529175</t>
  </si>
  <si>
    <t>KB4092SAI</t>
  </si>
  <si>
    <t>https://fruitbasket.blob.core.windows.net/gk2o5k/avatar/2513127520251004113817RNLZUB.jpg</t>
  </si>
  <si>
    <t>JMG117SK529374</t>
  </si>
  <si>
    <t>09886-PKB-2504723</t>
  </si>
  <si>
    <t>923ce3ab-3ed1-4867-e102-08de023377c3</t>
  </si>
  <si>
    <t>2025-10-03</t>
  </si>
  <si>
    <t>https://fruitbasket.blob.core.windows.net/gk2o5k/avatar/21336274220251003131049FZQNPQ.jpg</t>
  </si>
  <si>
    <t>09886-PKB-2504722</t>
  </si>
  <si>
    <t>7bde7f03-bcc8-4e2b-e0f0-08de023377c3</t>
  </si>
  <si>
    <t>JMA1E1196626</t>
  </si>
  <si>
    <t>KB6318SAH</t>
  </si>
  <si>
    <t>https://fruitbasket.blob.core.windows.net/gk2o5k/avatar/21336274220251003130518ITIFNK.jpg</t>
  </si>
  <si>
    <t>JMA114SK196919</t>
  </si>
  <si>
    <t>09886-PKB-2504721</t>
  </si>
  <si>
    <t>a4f84ae6-173d-4624-57a8-08de0233b452</t>
  </si>
  <si>
    <t>KB5943XU</t>
  </si>
  <si>
    <t>https://fruitbasket.blob.core.windows.net/gk2o5k/avatar/21283054520251003124840A2M1YH.jpg</t>
  </si>
  <si>
    <t>09886-PKB-2504720</t>
  </si>
  <si>
    <t>a691126b-1dc4-45a6-f05c-08de02339436</t>
  </si>
  <si>
    <t>JMH2E1416732</t>
  </si>
  <si>
    <t>https://fruitbasket.blob.core.windows.net/gk2o5k/avatar/21170168820251003123950KRFTLX.jpg</t>
  </si>
  <si>
    <t>JMH218SK416327</t>
  </si>
  <si>
    <t>09886-PKB-2504719</t>
  </si>
  <si>
    <t>f57d4269-d900-4855-ae70-08de02339888</t>
  </si>
  <si>
    <t>https://fruitbasket.blob.core.windows.net/gk2o5k/avatar/211701688202510031234432N1SOT.jpg</t>
  </si>
  <si>
    <t>09886-PKB-2504718</t>
  </si>
  <si>
    <t>e2230159-37bb-47d3-94ef-08de02099bd9</t>
  </si>
  <si>
    <t>https://fruitbasket.blob.core.windows.net/gk2o5k/avatar/21336274220251003101550LJJUAN.jpg</t>
  </si>
  <si>
    <t>09886-PKB-2504717</t>
  </si>
  <si>
    <t>37f1ee15-2618-4154-2b32-08de02088c69</t>
  </si>
  <si>
    <t>https://fruitbasket.blob.core.windows.net/gk2o5k/avatar/21351464920251003093743BWKVG9.jpg</t>
  </si>
  <si>
    <t>09886-PKB-2504716</t>
  </si>
  <si>
    <t>5c3c6ffe-a7a4-42ee-3d80-08ddffad9e1f</t>
  </si>
  <si>
    <t>Roy Suryo</t>
  </si>
  <si>
    <t>085133419661</t>
  </si>
  <si>
    <t>KFE1E1274227</t>
  </si>
  <si>
    <t>KB6995XH</t>
  </si>
  <si>
    <t>2025-10-02</t>
  </si>
  <si>
    <t>https://fruitbasket.blob.core.windows.net/gk2o5k/avatar/21403887420251002131758DMNOWJ.jpg</t>
  </si>
  <si>
    <t>KFE118SK274107</t>
  </si>
  <si>
    <t>09886-PKB-2504714</t>
  </si>
  <si>
    <t>ea88b9c7-ba71-430f-3a64-08ddffad9e1f</t>
  </si>
  <si>
    <t>2025-10-01</t>
  </si>
  <si>
    <t>https://fruitbasket.blob.core.windows.net/gk2o5k/avatar/21170168820251001145301LUOPEP.jpg</t>
  </si>
  <si>
    <t>09886-PKB-2504713</t>
  </si>
  <si>
    <t>208af16e-94bb-4769-cb5c-08ddffaf0b35</t>
  </si>
  <si>
    <t>KC04E1017824</t>
  </si>
  <si>
    <t>KB7745XAD</t>
  </si>
  <si>
    <t>https://fruitbasket.blob.core.windows.net/gk2o5k/avatar/211701688202510011450032ATZDZ.jpg</t>
  </si>
  <si>
    <t>KC0416SK017745</t>
  </si>
  <si>
    <t>09886-PKB-2504712</t>
  </si>
  <si>
    <t>b563daeb-bf03-4801-7926-08ddffb5c2cb</t>
  </si>
  <si>
    <t>https://fruitbasket.blob.core.windows.net/gk2o5k/avatar/2513127520251001143000NCRG33.jpg</t>
  </si>
  <si>
    <t>09886-PKB-2504711</t>
  </si>
  <si>
    <t>39dea992-0aea-4bf3-7bbd-08ddffb574ef</t>
  </si>
  <si>
    <t>Lili hydra</t>
  </si>
  <si>
    <t>083822756422</t>
  </si>
  <si>
    <t>CRF150L</t>
  </si>
  <si>
    <t>KD11E1636274</t>
  </si>
  <si>
    <t>https://fruitbasket.blob.core.windows.net/gk2o5k/avatar/21403891020251001142512YPOCKO.jpg</t>
  </si>
  <si>
    <t>KD1110SK636994</t>
  </si>
  <si>
    <t>09886-PKB-2504710</t>
  </si>
  <si>
    <t>86aa38d4-a9c1-4756-cb2f-08ddffaf0b35</t>
  </si>
  <si>
    <t>JMD1E2041348</t>
  </si>
  <si>
    <t>KB3253MAK</t>
  </si>
  <si>
    <t>https://fruitbasket.blob.core.windows.net/gk2o5k/avatar/21403891020251001141937L5IHBT.jpg</t>
  </si>
  <si>
    <t>JMD125SK041869</t>
  </si>
  <si>
    <t>09886-PKB-2504709</t>
  </si>
  <si>
    <t>8d85b861-29ca-48d5-7b99-08ddffb574ef</t>
  </si>
  <si>
    <t>KF81E1458228</t>
  </si>
  <si>
    <t>KB4270SAI</t>
  </si>
  <si>
    <t>https://fruitbasket.blob.core.windows.net/gk2o5k/avatar/21403891020251001141422HN1MCF.jpg</t>
  </si>
  <si>
    <t>KF8113RK458429</t>
  </si>
  <si>
    <t>09886-PKB-2504708</t>
  </si>
  <si>
    <t>2db41509-85d4-4a97-5074-08ddffb137e0</t>
  </si>
  <si>
    <t>JMH1E1130157</t>
  </si>
  <si>
    <t>KB2842SAI</t>
  </si>
  <si>
    <t>https://fruitbasket.blob.core.windows.net/gk2o5k/avatar/21336274220251001121242DFE7MJ.jpg</t>
  </si>
  <si>
    <t>JMH112SK132855</t>
  </si>
  <si>
    <t>09886-PKB-2504810</t>
  </si>
  <si>
    <t>2c621c02-8506-4b8f-fd54-08de0c34322a</t>
  </si>
  <si>
    <t>2025-10-16</t>
  </si>
  <si>
    <t>https://hana.modakita.com/azd942/avatar/213024483202510162006390RWTCI.jpg</t>
  </si>
  <si>
    <t>09886-PKB-2504809</t>
  </si>
  <si>
    <t>485ffd85-1e7c-462e-031a-08de0c3fb121</t>
  </si>
  <si>
    <t>https://hana.modakita.com/azd942/avatar/21301064620251016192904TL4U0B.jpg</t>
  </si>
  <si>
    <t>09886-PKB-2504808</t>
  </si>
  <si>
    <t>9439d15a-2ae8-4d86-289c-08de0c33169e</t>
  </si>
  <si>
    <t>JMH2E1177845</t>
  </si>
  <si>
    <t>KB2964SAH</t>
  </si>
  <si>
    <t>https://hana.modakita.com/azd942/avatar/21170168820251016191638OGWNKY.jpg</t>
  </si>
  <si>
    <t>JMH213SK167354</t>
  </si>
  <si>
    <t>09886-PKB-2504807</t>
  </si>
  <si>
    <t>d59fe4cf-d168-4a6b-fd51-08de0c34322a</t>
  </si>
  <si>
    <t>https://hana.modakita.com/azd942/avatar/21336274220251016191019F3IFEE.jpg</t>
  </si>
  <si>
    <t>09886-PKB-2504806</t>
  </si>
  <si>
    <t>b6e0db68-29e4-4ce2-70a7-08de0c368d67</t>
  </si>
  <si>
    <t>JME1E1540757</t>
  </si>
  <si>
    <t>KB3043SAI</t>
  </si>
  <si>
    <t>https://hana.modakita.com/azd942/avatar/21170168820251016190529RVWD1G.jpg</t>
  </si>
  <si>
    <t>JME116SK541682</t>
  </si>
  <si>
    <t>09886-PKB-2504805</t>
  </si>
  <si>
    <t>c846491c-83b2-4d3b-ef18-08de0c33c6c9</t>
  </si>
  <si>
    <t>Lukas Usman Ginting</t>
  </si>
  <si>
    <t>0881022409730</t>
  </si>
  <si>
    <t>JME1E1685514</t>
  </si>
  <si>
    <t>KB2367YX</t>
  </si>
  <si>
    <t>https://hana.modakita.com/azd942/avatar/21414333820251016150333RI7UTS.jpg</t>
  </si>
  <si>
    <t>JME117SK689386</t>
  </si>
  <si>
    <t>09886-PKB-2504804</t>
  </si>
  <si>
    <t>e3221149-c0e1-49a8-a968-08de0c32b4dc</t>
  </si>
  <si>
    <t>KF01E1925912</t>
  </si>
  <si>
    <t>KB2877L</t>
  </si>
  <si>
    <t>https://hana.modakita.com/azd942/avatar/21414333820251016145506YGB2HP.jpg</t>
  </si>
  <si>
    <t>KF0115SK926443</t>
  </si>
  <si>
    <t>09886-PKB-2504803</t>
  </si>
  <si>
    <t>e2109610-a333-46c9-eea6-08de0c33c6c9</t>
  </si>
  <si>
    <t>JMD1E2040307</t>
  </si>
  <si>
    <t>KB3963SAI</t>
  </si>
  <si>
    <t>https://hana.modakita.com/azd942/avatar/21336274220251016142001EZIQUV.jpg</t>
  </si>
  <si>
    <t>JMD120SK040788</t>
  </si>
  <si>
    <t>09886-PKB-2504802</t>
  </si>
  <si>
    <t>5f409f58-414b-4391-a8fc-08de0c32b4dc</t>
  </si>
  <si>
    <t>BEAT SPORTY DLX SMART KEY</t>
  </si>
  <si>
    <t>JMF2E1543139</t>
  </si>
  <si>
    <t>2025-10-09</t>
  </si>
  <si>
    <t>https://hana.modakita.com/azd942/avatar/21336274220251016135038NE49Z7.jpg</t>
  </si>
  <si>
    <t>JMF21XSK543178</t>
  </si>
  <si>
    <t>09886-PKB-2504801</t>
  </si>
  <si>
    <t>a52f922a-46f0-47d2-2719-08de0c33169e</t>
  </si>
  <si>
    <t>KFE1E1288571</t>
  </si>
  <si>
    <t>https://hana.modakita.com/azd942/avatar/211701688202510161342304YQIG5.jpg</t>
  </si>
  <si>
    <t>KFE11XSK288431</t>
  </si>
  <si>
    <t>09886-PKB-2504800</t>
  </si>
  <si>
    <t>eeb07b9f-5219-4017-01ae-08de0c3fb121</t>
  </si>
  <si>
    <t>JMF2E1494180</t>
  </si>
  <si>
    <t>KB6738BA</t>
  </si>
  <si>
    <t>https://hana.modakita.com/azd942/avatar/21170168820251016133451PPYLS7.jpg</t>
  </si>
  <si>
    <t>JMF211SK495294</t>
  </si>
  <si>
    <t>09886-PKB-2504799</t>
  </si>
  <si>
    <t>d23b556a-3b70-4328-fa4f-08de0c34322a</t>
  </si>
  <si>
    <t>Enma Adelia</t>
  </si>
  <si>
    <t>083849121108</t>
  </si>
  <si>
    <t>JMB1E1214169</t>
  </si>
  <si>
    <t>KB2169MAK</t>
  </si>
  <si>
    <t>https://hana.modakita.com/azd942/avatar/21414335220251016102752IKMKQG.jpg</t>
  </si>
  <si>
    <t>JMB110SK214435</t>
  </si>
  <si>
    <t>09886-PKB-2504798</t>
  </si>
  <si>
    <t>5d88a675-5611-4252-6d6c-08de0c368d67</t>
  </si>
  <si>
    <t>JMC1E1728182</t>
  </si>
  <si>
    <t>KB5058SAI</t>
  </si>
  <si>
    <t>https://hana.modakita.com/azd942/avatar/214143352202510160956569GBKHW.jpg</t>
  </si>
  <si>
    <t>JMC11XSK729349</t>
  </si>
  <si>
    <t>09886-PKB-2504797</t>
  </si>
  <si>
    <t>a7df7fd8-5f24-4b40-ec3a-08de0c33c6c9</t>
  </si>
  <si>
    <t>JMC1E1723247</t>
  </si>
  <si>
    <t>KB4920SAI</t>
  </si>
  <si>
    <t>https://hana.modakita.com/azd942/avatar/21414335220251016095137YNMRRO.jpg</t>
  </si>
  <si>
    <t>JMC110SK724449</t>
  </si>
  <si>
    <t>09886-PKB-2504796</t>
  </si>
  <si>
    <t>5c6a16c4-a1c2-4b1a-f993-08de0c34322a</t>
  </si>
  <si>
    <t>KFE1E1279371</t>
  </si>
  <si>
    <t>KB4351SAI</t>
  </si>
  <si>
    <t>https://hana.modakita.com/azd942/avatar/21336274220251016093303LIBJUY.jpg</t>
  </si>
  <si>
    <t>KFE113SK279263</t>
  </si>
  <si>
    <t>09886-PKB-2504795</t>
  </si>
  <si>
    <t>83da0cbe-c068-4520-6cf9-08de0c368d67</t>
  </si>
  <si>
    <t>KFA1E1306235</t>
  </si>
  <si>
    <t>KB6737BA</t>
  </si>
  <si>
    <t>2025-09-21</t>
  </si>
  <si>
    <t>https://hana.modakita.com/azd942/avatar/21336274220251016092942VH11IM.jpg</t>
  </si>
  <si>
    <t>KFA112SK306431</t>
  </si>
  <si>
    <t>09886-PKB-2504794</t>
  </si>
  <si>
    <t>afd06c3d-10bb-41ea-6cc9-08de0c368d67</t>
  </si>
  <si>
    <t>JMF2E1543611</t>
  </si>
  <si>
    <t>KB6069EAJ</t>
  </si>
  <si>
    <t>https://hana.modakita.com/azd942/avatar/21170168820251016091957NGIZ56.jpg</t>
  </si>
  <si>
    <t>JMF211SK543621</t>
  </si>
  <si>
    <t>09886-PKB-2504793</t>
  </si>
  <si>
    <t>27f457e0-abc7-4a6e-24bd-08de0c33169e</t>
  </si>
  <si>
    <t>JMH1E1212515</t>
  </si>
  <si>
    <t>KB2485MAK</t>
  </si>
  <si>
    <t>https://hana.modakita.com/azd942/avatar/21170168820251016091126AALAAJ.jpg</t>
  </si>
  <si>
    <t>JMH115SK213588</t>
  </si>
  <si>
    <t>09886-PKB-2504792</t>
  </si>
  <si>
    <t>40bf84e3-3be8-4e5f-c6fb-08de0a5d1143</t>
  </si>
  <si>
    <t>2025-10-15</t>
  </si>
  <si>
    <t>https://hana.modakita.com/azd942/avatar/21336274220251015185701EXND25.jpg</t>
  </si>
  <si>
    <t>09886-PKB-2504791</t>
  </si>
  <si>
    <t>4c996bcf-01cd-44ca-c6fa-08de0a5d1143</t>
  </si>
  <si>
    <t>https://hana.modakita.com/azd942/avatar/213362742202510151853414VMHZG.jpg</t>
  </si>
  <si>
    <t>09886-PKB-2504790</t>
  </si>
  <si>
    <t>044b5f24-c36b-4392-05c1-08de0a5cd7eb</t>
  </si>
  <si>
    <t>JMD1E2045260</t>
  </si>
  <si>
    <t>KB6739BA</t>
  </si>
  <si>
    <t>https://hana.modakita.com/azd942/avatar/21336274220251015185210GJTIDC.jpg</t>
  </si>
  <si>
    <t>JMD124SK045900</t>
  </si>
  <si>
    <t>09886-PKB-2504786</t>
  </si>
  <si>
    <t>958bb664-9aaa-476e-c6de-08de0a5d1143</t>
  </si>
  <si>
    <t>JMC1E1733819</t>
  </si>
  <si>
    <t>KB5052SAI</t>
  </si>
  <si>
    <t>https://hana.modakita.com/azd942/avatar/21336274220251015170228YQHOB3.jpg</t>
  </si>
  <si>
    <t>JMC117SK734914</t>
  </si>
  <si>
    <t>09886-PKB-2504785</t>
  </si>
  <si>
    <t>3b06af62-37dd-4b9c-c6c8-08de0a5d1143</t>
  </si>
  <si>
    <t>JMC1E1701087</t>
  </si>
  <si>
    <t>https://hana.modakita.com/azd942/avatar/21170168820251015162453MLGHFT.jpg</t>
  </si>
  <si>
    <t>JMC112SK702288</t>
  </si>
  <si>
    <t>09886-PKB-2504782</t>
  </si>
  <si>
    <t>e43c295a-98a6-41fa-fb60-08de0a5d08ea</t>
  </si>
  <si>
    <t>KFE1E1246365</t>
  </si>
  <si>
    <t>KB3370SAI</t>
  </si>
  <si>
    <t>2025-10-14</t>
  </si>
  <si>
    <t>https://hana.modakita.com/azd942/avatar/21170168820251014162926116TVB.jpg</t>
  </si>
  <si>
    <t>KFE119SK246218</t>
  </si>
  <si>
    <t>09886-PKB-2504769</t>
  </si>
  <si>
    <t>cd66c77c-a886-41fa-ea7d-08de09943f03</t>
  </si>
  <si>
    <t>KFD1E1168062</t>
  </si>
  <si>
    <t>KB6710XI</t>
  </si>
  <si>
    <t>2025-10-13</t>
  </si>
  <si>
    <t>https://hana.modakita.com/azd942/avatar/21170168820251013135231QQSDO7.jpg</t>
  </si>
  <si>
    <t>KFD119SK168159</t>
  </si>
  <si>
    <t>09886-PKB-2504768</t>
  </si>
  <si>
    <t>ff1a1e83-e1ae-4e31-e9a1-08de09943f03</t>
  </si>
  <si>
    <t>https://hana.modakita.com/azd942/avatar/21170168820251013123801C02UIU.jpg</t>
  </si>
  <si>
    <t>09886-PKB-2504762</t>
  </si>
  <si>
    <t>588ec6c5-8364-42e9-c8b4-08de0996b7e7</t>
  </si>
  <si>
    <t>JME1E1608236</t>
  </si>
  <si>
    <t>KB2178MAK</t>
  </si>
  <si>
    <t>https://hana.modakita.com/azd942/avatar/21170168820251013082634NUIL8F.jpg</t>
  </si>
  <si>
    <t>JME11XSK610051</t>
  </si>
  <si>
    <t>09886-PKB-2504758</t>
  </si>
  <si>
    <t>4b84126f-cde9-4422-efd5-08de0852c01e</t>
  </si>
  <si>
    <t>JMF2E1504657</t>
  </si>
  <si>
    <t>KB6383XH</t>
  </si>
  <si>
    <t>2025-10-11</t>
  </si>
  <si>
    <t>https://hana.modakita.com/azd942/avatar/211701688202510111529242UXGZE.jpg</t>
  </si>
  <si>
    <t>JMF211SK506360</t>
  </si>
  <si>
    <t>09886-PKB-2504757</t>
  </si>
  <si>
    <t>60584677-e4e0-47a4-aef0-08de08537ae5</t>
  </si>
  <si>
    <t>KFE1E1256068</t>
  </si>
  <si>
    <t>KB2951MAK</t>
  </si>
  <si>
    <t>https://hana.modakita.com/azd942/avatar/21336274220251011110415R07AME.jpg</t>
  </si>
  <si>
    <t>KFE116SK255961</t>
  </si>
  <si>
    <t>09886-PKB-2504756</t>
  </si>
  <si>
    <t>3f6cb048-daf3-4ac8-9c72-08de08538033</t>
  </si>
  <si>
    <t>JMC1E1703845</t>
  </si>
  <si>
    <t>KB6433XI</t>
  </si>
  <si>
    <t>https://hana.modakita.com/azd942/avatar/21170168820251011100958QZ95ST.jpg</t>
  </si>
  <si>
    <t>JMC118SK705020</t>
  </si>
  <si>
    <t>09886-PKB-2504755</t>
  </si>
  <si>
    <t>78b0f49b-eb05-44e6-9c5a-08de08538033</t>
  </si>
  <si>
    <t>https://hana.modakita.com/azd942/avatar/21170168820251011100636KXEMK7.jpg</t>
  </si>
  <si>
    <t>09886-PKB-2504754</t>
  </si>
  <si>
    <t>1fb4f700-7e3b-4eed-9c55-08de08538033</t>
  </si>
  <si>
    <t>KF01E1937921</t>
  </si>
  <si>
    <t>KB6304XI</t>
  </si>
  <si>
    <t>https://hana.modakita.com/azd942/avatar/21170168820251011100236ARCG2D.jpg</t>
  </si>
  <si>
    <t>KF0112SK938260</t>
  </si>
  <si>
    <t>09886-PKB-2504753</t>
  </si>
  <si>
    <t>177a6129-d82f-49fb-752b-08de084ffbd4</t>
  </si>
  <si>
    <t>https://hana.modakita.com/azd942/avatar/21322219320251011094910EMV0ZR.jpg</t>
  </si>
  <si>
    <t>09886-PKB-2504752</t>
  </si>
  <si>
    <t>20c6202c-749c-4596-7ae2-08de06bf15b1</t>
  </si>
  <si>
    <t>2025-10-10</t>
  </si>
  <si>
    <t>https://hana.modakita.com/azd942/avatar/21214458120251010155003QWBFFM.jpg</t>
  </si>
  <si>
    <t>09886-PKB-2504751</t>
  </si>
  <si>
    <t>a3de4c14-2242-4a4a-d774-08de0693a4d5</t>
  </si>
  <si>
    <t>https://hana.modakita.com/azd942/avatar/21302448320251010154409M3NWMR.jpg</t>
  </si>
  <si>
    <t>09886-PKB-2504746</t>
  </si>
  <si>
    <t>601fa259-a4af-4366-599c-08de0697023f</t>
  </si>
  <si>
    <t>KFE1E1264718</t>
  </si>
  <si>
    <t>KB4355SAI</t>
  </si>
  <si>
    <t>https://fruitbasket.blob.core.windows.net/gk2o5k/avatar/21336274220251009152459DSXQFG.jpg</t>
  </si>
  <si>
    <t>KFE111SK264602</t>
  </si>
  <si>
    <t>09886-PKB-2504745</t>
  </si>
  <si>
    <t>ad7d1481-7e25-402a-6a54-08de0694d0aa</t>
  </si>
  <si>
    <t>JMC1E1695127</t>
  </si>
  <si>
    <t>KB2816MAK</t>
  </si>
  <si>
    <t>https://fruitbasket.blob.core.windows.net/gk2o5k/avatar/21170168820251009144643Q9WIFA.jpg</t>
  </si>
  <si>
    <t>JMC116SK696303</t>
  </si>
  <si>
    <t>09886-PKB-2504744</t>
  </si>
  <si>
    <t>2e99d54a-ce6a-458b-230e-08de06bd9ffa</t>
  </si>
  <si>
    <t>https://fruitbasket.blob.core.windows.net/gk2o5k/avatar/21253904120251009142318HGKGWW.jpg</t>
  </si>
  <si>
    <t>09886-PKB-2504743</t>
  </si>
  <si>
    <t>c29a62f4-62c9-4753-d236-08de0693a4d5</t>
  </si>
  <si>
    <t>https://fruitbasket.blob.core.windows.net/gk2o5k/avatar/212776856202510091418548LIDAJ.jpg</t>
  </si>
  <si>
    <t>09886-PKB-2504818</t>
  </si>
  <si>
    <t>ca08fffc-752a-4eb1-556f-08de0cfc8468</t>
  </si>
  <si>
    <t>KFE3E1060656</t>
  </si>
  <si>
    <t>KB0656XXX</t>
  </si>
  <si>
    <t>2025-10-17</t>
  </si>
  <si>
    <t>https://hana.modakita.com/azd942/avatar/213362742202510171425161ATZVL.jpg</t>
  </si>
  <si>
    <t>KFE310SK060645</t>
  </si>
  <si>
    <t>09886-PKB-2504817</t>
  </si>
  <si>
    <t>cad8d69b-d5a1-4533-7e0e-08de0d09c660</t>
  </si>
  <si>
    <t>JMD1E2037004</t>
  </si>
  <si>
    <t>KB3256MAK</t>
  </si>
  <si>
    <t>2025-09-01</t>
  </si>
  <si>
    <t>https://hana.modakita.com/azd942/avatar/21170168820251017141759F6U4KS.jpg</t>
  </si>
  <si>
    <t>JMD128SK037492</t>
  </si>
  <si>
    <t>09886-PKB-2504816</t>
  </si>
  <si>
    <t>13f046ce-8962-4acf-7e01-08de0d09c660</t>
  </si>
  <si>
    <t>https://hana.modakita.com/azd942/avatar/2513127520251017141224I7KMKS.jpg</t>
  </si>
  <si>
    <t>09886-PKB-2504815</t>
  </si>
  <si>
    <t>c947b4cf-30b0-4690-9f33-08de0cf9c6e8</t>
  </si>
  <si>
    <t>KFE1E1273157</t>
  </si>
  <si>
    <t>KB4037MAK</t>
  </si>
  <si>
    <t>https://hana.modakita.com/azd942/avatar/21170168820251017113227SXMFIA.jpg</t>
  </si>
  <si>
    <t>KFE115SK273013</t>
  </si>
  <si>
    <t>09886-PKB-2504814</t>
  </si>
  <si>
    <t>f4064b5f-b67d-4138-cd79-08de0cfbef90</t>
  </si>
  <si>
    <t>JMD1E2038925</t>
  </si>
  <si>
    <t>KB6838XH</t>
  </si>
  <si>
    <t>https://hana.modakita.com/azd942/avatar/21336274220251017104621XIPNXZ.jpg</t>
  </si>
  <si>
    <t>JMD123SK039408</t>
  </si>
  <si>
    <t>09886-PKB-2504813</t>
  </si>
  <si>
    <t>1a617774-c676-49ce-53bd-08de0cfc8468</t>
  </si>
  <si>
    <t>KFE1E1192121</t>
  </si>
  <si>
    <t>KB6158MAJ</t>
  </si>
  <si>
    <t>https://hana.modakita.com/azd942/avatar/213362742202510171035378OTSTC.jpg</t>
  </si>
  <si>
    <t>KFE110SK192081</t>
  </si>
  <si>
    <t>09886-PKB-2504812</t>
  </si>
  <si>
    <t>b3099621-7ef4-425e-7c68-08de0d09c660</t>
  </si>
  <si>
    <t>KFE1E1222004</t>
  </si>
  <si>
    <t>KB6790XH</t>
  </si>
  <si>
    <t>https://hana.modakita.com/azd942/avatar/21170168820251017101634N5MOMJ.jpg</t>
  </si>
  <si>
    <t>KFE119SK222047</t>
  </si>
  <si>
    <t>09886-PKB-2504811</t>
  </si>
  <si>
    <t>2a8e415d-025f-4cc9-4f1c-08de0cfbb582</t>
  </si>
  <si>
    <t>JMH1E1104481</t>
  </si>
  <si>
    <t>KB4481Z</t>
  </si>
  <si>
    <t>https://hana.modakita.com/azd942/avatar/21170168820251017094617KFSMUS.jpg</t>
  </si>
  <si>
    <t>JMH112SK106062</t>
  </si>
  <si>
    <t>09886-PKB-2504823</t>
  </si>
  <si>
    <t>da52ba59-e114-44ed-d419-08de0cfbef90</t>
  </si>
  <si>
    <t>JBP1E2101304</t>
  </si>
  <si>
    <t>KB4698SAH</t>
  </si>
  <si>
    <t>2025-10-18</t>
  </si>
  <si>
    <t>https://hana.modakita.com/azd942/avatar/21170168820251018122348TWOHN7.jpg</t>
  </si>
  <si>
    <t>JBP123SK101283</t>
  </si>
  <si>
    <t>09886-PKB-2504822</t>
  </si>
  <si>
    <t>d071f76e-5932-46de-59b2-08de0cfc8468</t>
  </si>
  <si>
    <t>KB4732XV</t>
  </si>
  <si>
    <t>https://hana.modakita.com/azd942/avatar/21336274220251018120555HIRVXU.jpg</t>
  </si>
  <si>
    <t>09886-PKB-2504821</t>
  </si>
  <si>
    <t>98d8bd24-a229-49f2-82be-08de0d09c660</t>
  </si>
  <si>
    <t>https://hana.modakita.com/azd942/avatar/25131275202510181154059R6JJL.jpg</t>
  </si>
  <si>
    <t>09886-PKB-2504820</t>
  </si>
  <si>
    <t>a046804e-3536-4d59-5627-08de0cfbb582</t>
  </si>
  <si>
    <t>JMC1E1657027</t>
  </si>
  <si>
    <t>KB4557MAJ</t>
  </si>
  <si>
    <t>https://hana.modakita.com/azd942/avatar/211701688202510181122143SWBET.jpg</t>
  </si>
  <si>
    <t>JMC113SK658124</t>
  </si>
  <si>
    <t>09886-PKB-2504922</t>
  </si>
  <si>
    <t>20dc1766-253b-4658-f733-08de11c16a76</t>
  </si>
  <si>
    <t>JMD1E2045529</t>
  </si>
  <si>
    <t>KB6016XAD</t>
  </si>
  <si>
    <t>2025-10-23</t>
  </si>
  <si>
    <t>https://hana.modakita.com/azd942/avatar/21170168820251023110803ISS2JB.jpg</t>
  </si>
  <si>
    <t>JMD12XSK046016</t>
  </si>
  <si>
    <t>09886-PKB-2504919</t>
  </si>
  <si>
    <t>4f4d8033-16d4-4c46-3d39-08de11bc5cf2</t>
  </si>
  <si>
    <t>KFE1E1250593</t>
  </si>
  <si>
    <t>KB3521SAI</t>
  </si>
  <si>
    <t>https://hana.modakita.com/azd942/avatar/21336274220251023104944JXINPT.jpg</t>
  </si>
  <si>
    <t>KFE117SK250459</t>
  </si>
  <si>
    <t>09886-PKB-2504918</t>
  </si>
  <si>
    <t>d4d6ae4b-c4c1-4af7-f682-08de11c16a76</t>
  </si>
  <si>
    <t>JMC1E1639796</t>
  </si>
  <si>
    <t>KB6009SAH</t>
  </si>
  <si>
    <t>https://hana.modakita.com/azd942/avatar/21336274220251023101140OEG03F.jpg</t>
  </si>
  <si>
    <t>JMC111SK640995</t>
  </si>
  <si>
    <t>09886-PKB-2504907</t>
  </si>
  <si>
    <t>914a8eda-3249-432e-fe30-08de11c5ba79</t>
  </si>
  <si>
    <t>https://hana.modakita.com/azd942/avatar/21336274220251023085614VXMXBS.jpg</t>
  </si>
  <si>
    <t>09886-PKB-2504906</t>
  </si>
  <si>
    <t>85a21541-1192-4637-79fb-08de11c484a9</t>
  </si>
  <si>
    <t>https://hana.modakita.com/azd942/avatar/21336274220251023082520H5F0KP.jpg</t>
  </si>
  <si>
    <t>09886-PKB-2504905</t>
  </si>
  <si>
    <t>dce5fc4a-e5e2-4b5e-fdd7-08de11c5ba79</t>
  </si>
  <si>
    <t>JMD1E2018963</t>
  </si>
  <si>
    <t>KB6907YN</t>
  </si>
  <si>
    <t>https://hana.modakita.com/azd942/avatar/2513127520251023075440UEJ8NX.jpg</t>
  </si>
  <si>
    <t>JMD129SK019387</t>
  </si>
  <si>
    <t>09886-PKB-2504898</t>
  </si>
  <si>
    <t>f55c5480-1274-4e99-dc13-08de10f6b3b6</t>
  </si>
  <si>
    <t>KFD1E1168007</t>
  </si>
  <si>
    <t>KB4194MAK</t>
  </si>
  <si>
    <t>2025-09-18</t>
  </si>
  <si>
    <t>2025-10-22</t>
  </si>
  <si>
    <t>https://hana.modakita.com/azd942/avatar/21170168820251022103005WHQGPB.jpg</t>
  </si>
  <si>
    <t>KFD114SK168053</t>
  </si>
  <si>
    <t>09886-PKB-2504895</t>
  </si>
  <si>
    <t>90bd789f-42b7-4749-257e-08de10f67d56</t>
  </si>
  <si>
    <t>https://hana.modakita.com/azd942/avatar/21336274220251022101644GEDJV2.jpg</t>
  </si>
  <si>
    <t>09886-PKB-2504890</t>
  </si>
  <si>
    <t>076fd7df-dd48-4d4a-296b-08de10f5732b</t>
  </si>
  <si>
    <t>MUHAMAD FADHIL YARDA GAFALLO</t>
  </si>
  <si>
    <t>083128872239</t>
  </si>
  <si>
    <t>JMH2E1138279</t>
  </si>
  <si>
    <t>https://hana.modakita.com/azd942/avatar/21157373220251022094424YKXPWP.jpg</t>
  </si>
  <si>
    <t>JMH210SK138152</t>
  </si>
  <si>
    <t>09886-PKB-2504889</t>
  </si>
  <si>
    <t>37534259-e81d-4a69-b579-08de10fa97e1</t>
  </si>
  <si>
    <t>https://hana.modakita.com/azd942/avatar/21243617520251022093548DIFFDK.jpg</t>
  </si>
  <si>
    <t>09886-PKB-2504886</t>
  </si>
  <si>
    <t>041f7b54-dc8e-42df-b564-08de10fa97e1</t>
  </si>
  <si>
    <t>KC04E1013824</t>
  </si>
  <si>
    <t>KB2168MAK</t>
  </si>
  <si>
    <t>https://hana.modakita.com/azd942/avatar/21170168820251022093006QLVZIV.jpg</t>
  </si>
  <si>
    <t>KC0413SK013796</t>
  </si>
  <si>
    <t>09886-PKB-2504876</t>
  </si>
  <si>
    <t>17e2781f-9141-41b7-aefe-08de0f0de455</t>
  </si>
  <si>
    <t>2025-10-21</t>
  </si>
  <si>
    <t>https://hana.modakita.com/azd942/avatar/21336274220251021141135NH5NLD.jpg</t>
  </si>
  <si>
    <t>09886-PKB-2504875</t>
  </si>
  <si>
    <t>e95f500e-5ef7-409f-b8a0-08de0f0caa20</t>
  </si>
  <si>
    <t>Imel Melisa</t>
  </si>
  <si>
    <t>085147259141</t>
  </si>
  <si>
    <t>JBK1E2125405</t>
  </si>
  <si>
    <t>KB5053SAI</t>
  </si>
  <si>
    <t>https://hana.modakita.com/azd942/avatar/21414330620251021140724KRHKWO.jpg</t>
  </si>
  <si>
    <t>JBK127SK127520</t>
  </si>
  <si>
    <t>09886-PKB-2504874</t>
  </si>
  <si>
    <t>9a25bdd3-1822-4bd6-aeeb-08de0f0de455</t>
  </si>
  <si>
    <t>JME1E1667024</t>
  </si>
  <si>
    <t>KB4196MAK</t>
  </si>
  <si>
    <t>https://hana.modakita.com/azd942/avatar/21414330620251021140316I2WOS0.jpg</t>
  </si>
  <si>
    <t>JME116SK668786</t>
  </si>
  <si>
    <t>09886-PKB-2504873</t>
  </si>
  <si>
    <t>40e62ed4-a240-4072-3962-08de0f0c7134</t>
  </si>
  <si>
    <t>JMF2E1366061</t>
  </si>
  <si>
    <t>KB6073XI</t>
  </si>
  <si>
    <t>https://hana.modakita.com/azd942/avatar/21414330620251021135941X52WNS.jpg</t>
  </si>
  <si>
    <t>JMF213SK367056</t>
  </si>
  <si>
    <t>09886-PKB-2504867</t>
  </si>
  <si>
    <t>4889e2af-6057-4e39-0dad-08de0f0d4d7e</t>
  </si>
  <si>
    <t>Ferry Syahputra</t>
  </si>
  <si>
    <t>087832196576</t>
  </si>
  <si>
    <t>KFC1E1205113</t>
  </si>
  <si>
    <t>https://hana.modakita.com/azd942/avatar/21414333320251021131921SD5SBH.jpg</t>
  </si>
  <si>
    <t>KFC118SK204921</t>
  </si>
  <si>
    <t>09886-PKB-2504866</t>
  </si>
  <si>
    <t>6fbb686c-9f53-4b0b-f579-08de0f0d006d</t>
  </si>
  <si>
    <t>JMD1E2071365</t>
  </si>
  <si>
    <t>KB6398XJ</t>
  </si>
  <si>
    <t>https://hana.modakita.com/azd942/avatar/21414333320251021125024X35WNO.jpg</t>
  </si>
  <si>
    <t>JMD122SK071900</t>
  </si>
  <si>
    <t>09886-PKB-2504865</t>
  </si>
  <si>
    <t>97a5117d-e502-4c5b-f53d-08de0f0d006d</t>
  </si>
  <si>
    <t>KFE1E1264801</t>
  </si>
  <si>
    <t>KB5130SAI</t>
  </si>
  <si>
    <t>https://hana.modakita.com/azd942/avatar/214143338202510211223257QBSIQ.jpg</t>
  </si>
  <si>
    <t>KFE11XSK264677</t>
  </si>
  <si>
    <t>09886-PKB-2504864</t>
  </si>
  <si>
    <t>64d230bb-33db-4ae6-0cf6-08de0f0d4d7e</t>
  </si>
  <si>
    <t>JMH2E1303124</t>
  </si>
  <si>
    <t>KB4514MAK</t>
  </si>
  <si>
    <t>https://hana.modakita.com/azd942/avatar/21336274220251021113719FJYDHJ.jpg</t>
  </si>
  <si>
    <t>JMH21XSK302815</t>
  </si>
  <si>
    <t>09886-PKB-2504979</t>
  </si>
  <si>
    <t>ac5b8c19-ddee-4841-8f85-08de1282a314</t>
  </si>
  <si>
    <t>2025-10-24</t>
  </si>
  <si>
    <t>https://hana.modakita.com/azd942/avatar/25131275202510241338045WQRIZ.jpg</t>
  </si>
  <si>
    <t>09886-PKB-2504978</t>
  </si>
  <si>
    <t>f829667c-80e8-48f5-1996-08de128befc7</t>
  </si>
  <si>
    <t>KFC1E1142108</t>
  </si>
  <si>
    <t>KB5763BA</t>
  </si>
  <si>
    <t>https://hana.modakita.com/azd942/avatar/21336274220251024113406YOK52K.jpg</t>
  </si>
  <si>
    <t>KFC112SK142044</t>
  </si>
  <si>
    <t>09886-PKB-2504977</t>
  </si>
  <si>
    <t>ecc4d670-0f63-4bc7-1988-08de128befc7</t>
  </si>
  <si>
    <t>KFD1E1172149</t>
  </si>
  <si>
    <t>KB4863SAI</t>
  </si>
  <si>
    <t>https://hana.modakita.com/azd942/avatar/21336274220251024112215DAHHJO.jpg</t>
  </si>
  <si>
    <t>KFD110SK171869</t>
  </si>
  <si>
    <t>09886-PKB-2504976</t>
  </si>
  <si>
    <t>74e7aacd-4b61-456e-1965-08de128befc7</t>
  </si>
  <si>
    <t>JMH2E1213268</t>
  </si>
  <si>
    <t>KB3847SAI</t>
  </si>
  <si>
    <t>https://hana.modakita.com/azd942/avatar/21170168820251024111011KF3ZJU.jpg</t>
  </si>
  <si>
    <t>JMH219SK212944</t>
  </si>
  <si>
    <t>09886-PKB-2504975</t>
  </si>
  <si>
    <t>275f5df2-215d-420c-4387-08de128b1863</t>
  </si>
  <si>
    <t>https://hana.modakita.com/azd942/avatar/21228927420251024105708BFPPYI.jpg</t>
  </si>
  <si>
    <t>09886-PKB-2504944</t>
  </si>
  <si>
    <t>3bd6683a-88e0-47f8-23c8-08de12886c46</t>
  </si>
  <si>
    <t>https://hana.modakita.com/azd942/avatar/21253914420251024094153IJGU5E.jpg</t>
  </si>
  <si>
    <t>09886-PKB-2505002</t>
  </si>
  <si>
    <t>345a6ddf-19cf-48f6-ce6b-08de136692bd</t>
  </si>
  <si>
    <t>2025-10-25</t>
  </si>
  <si>
    <t>https://hana.modakita.com/azd942/avatar/21243618020251025130315AMZLR7.jpg</t>
  </si>
  <si>
    <t>09886-PKB-2505001</t>
  </si>
  <si>
    <t>1a281ff5-cd0a-42de-411c-08de134b5267</t>
  </si>
  <si>
    <t>JMH2E1361980</t>
  </si>
  <si>
    <t>KB2078SAI</t>
  </si>
  <si>
    <t>https://hana.modakita.com/azd942/avatar/21336274220251025122103UFZVHU.jpg</t>
  </si>
  <si>
    <t>JMH210SK361114</t>
  </si>
  <si>
    <t>09886-PKB-2505000</t>
  </si>
  <si>
    <t>bb8e0a64-3776-492c-cdbd-08de136692bd</t>
  </si>
  <si>
    <t>JME1E1676070</t>
  </si>
  <si>
    <t>KB6241BA</t>
  </si>
  <si>
    <t>https://hana.modakita.com/azd942/avatar/21170168820251025114742DQIATG.jpg</t>
  </si>
  <si>
    <t>JME112SK677808</t>
  </si>
  <si>
    <t>09886-PKB-2504994</t>
  </si>
  <si>
    <t>9cc8213c-e403-4f34-cd98-08de136692bd</t>
  </si>
  <si>
    <t>JMA1E1179565</t>
  </si>
  <si>
    <t>https://hana.modakita.com/azd942/avatar/21170168820251025112749RSOWRG.jpg</t>
  </si>
  <si>
    <t>JMA114SK179747</t>
  </si>
  <si>
    <t>09886-PKB-2505015</t>
  </si>
  <si>
    <t>475ef973-b203-48eb-46e3-08de134b5267</t>
  </si>
  <si>
    <t>2025-10-27</t>
  </si>
  <si>
    <t>https://hana.modakita.com/azd942/avatar/21322263020251027101443IVICJJ.jpg</t>
  </si>
  <si>
    <t>09886-PKB-2505150</t>
  </si>
  <si>
    <t>c8379d6d-5312-40e5-8468-08de13688978</t>
  </si>
  <si>
    <t>2025-10-29</t>
  </si>
  <si>
    <t>https://hana.modakita.com/azd942/avatar/21336274220251029141145TGJUYU.jpg</t>
  </si>
  <si>
    <t>09886-PKB-2505149</t>
  </si>
  <si>
    <t>6d9ee0a8-5bca-422f-9f21-08de1320a75b</t>
  </si>
  <si>
    <t>JMH2E1192508</t>
  </si>
  <si>
    <t>KB5301MAI</t>
  </si>
  <si>
    <t>https://hana.modakita.com/azd942/avatar/21170168820251029125744ZLFERS.jpg</t>
  </si>
  <si>
    <t>JMH215SK192188</t>
  </si>
  <si>
    <t>09886-PKB-2505148</t>
  </si>
  <si>
    <t>59a1332a-7e85-4ab3-53a7-08de131f8b09</t>
  </si>
  <si>
    <t>Alexandro kelvin</t>
  </si>
  <si>
    <t>083130422184</t>
  </si>
  <si>
    <t>https://hana.modakita.com/azd942/avatar/21276927620251029123829HUUOS1.jpg</t>
  </si>
  <si>
    <t>09886-PKB-2505147</t>
  </si>
  <si>
    <t>4b738201-667e-4488-838b-08de13688978</t>
  </si>
  <si>
    <t>https://hana.modakita.com/azd942/avatar/2513127520251029123507GZUNPE.jpg</t>
  </si>
  <si>
    <t>09886-PKB-2505146</t>
  </si>
  <si>
    <t>a5d6491b-da7c-49b3-9e92-08de1320a75b</t>
  </si>
  <si>
    <t>https://hana.modakita.com/azd942/avatar/21336274220251029113738K07HEO.jpg</t>
  </si>
  <si>
    <t>09886-PKB-2505145</t>
  </si>
  <si>
    <t>c173e488-be4f-4192-c640-08de16970912</t>
  </si>
  <si>
    <t>https://hana.modakita.com/azd942/avatar/21336274220251029113446ZH2K66.jpg</t>
  </si>
  <si>
    <t>09886-PKB-2505120</t>
  </si>
  <si>
    <t>090469d0-2362-43ad-4fe3-08de134b5267</t>
  </si>
  <si>
    <t>KF01E1875056</t>
  </si>
  <si>
    <t>https://hana.modakita.com/azd942/avatar/21170168820251029092239BBSX7J.jpg</t>
  </si>
  <si>
    <t>KF0115SK874988</t>
  </si>
  <si>
    <t>09886-PKB-2505096</t>
  </si>
  <si>
    <t>5645346a-abbe-408a-7e57-08de13688978</t>
  </si>
  <si>
    <t>2025-10-28</t>
  </si>
  <si>
    <t>https://hana.modakita.com/azd942/avatar/2513127520251028120730JE5HU7.jpg</t>
  </si>
  <si>
    <t>09886-PKB-2505093</t>
  </si>
  <si>
    <t>900be346-60c0-4ebe-4c9c-08de134b5267</t>
  </si>
  <si>
    <t>https://hana.modakita.com/azd942/avatar/21336274220251028112120GNXBI2.jpg</t>
  </si>
  <si>
    <t>09886-PKB-2505090</t>
  </si>
  <si>
    <t>48a80805-8f16-41bc-7dcf-08de13688978</t>
  </si>
  <si>
    <t>https://hana.modakita.com/azd942/avatar/21336274220251028110018VFIZUJ.jpg</t>
  </si>
  <si>
    <t>09886-PKB-2505089</t>
  </si>
  <si>
    <t>bc5ce3b3-6964-4a14-6e2d-08de13531dd1</t>
  </si>
  <si>
    <t>https://hana.modakita.com/azd942/avatar/21336274220251028105519SXNXRP.jpg</t>
  </si>
  <si>
    <t>09886-PKB-2505088</t>
  </si>
  <si>
    <t>a79c9510-fc8f-40ab-4e62-08de131f8b09</t>
  </si>
  <si>
    <t>KFE1E1124034</t>
  </si>
  <si>
    <t>KB4050MAJ</t>
  </si>
  <si>
    <t>https://hana.modakita.com/azd942/avatar/21170168820251028105122UHORNX.jpg</t>
  </si>
  <si>
    <t>KFE113SK123787</t>
  </si>
  <si>
    <t>09886-PKB-2505217</t>
  </si>
  <si>
    <t>e1bde871-9000-4f87-99ac-08de180bcfa1</t>
  </si>
  <si>
    <t>2025-10-31</t>
  </si>
  <si>
    <t>https://hana.modakita.com/azd942/avatar/21302444320251031094106ZSBNMO.jpg</t>
  </si>
  <si>
    <t>09886-PKB-2505344</t>
  </si>
  <si>
    <t>9e92e454-ec8f-4663-6d7e-08de1b2e0ed7</t>
  </si>
  <si>
    <t>JMH2E1519168</t>
  </si>
  <si>
    <t>KB4930SAI</t>
  </si>
  <si>
    <t>2025-11-05</t>
  </si>
  <si>
    <t>https://hana.modakita.com/azd942/avatar/21336274220251105121033N2KPIM.jpg</t>
  </si>
  <si>
    <t>JMH217SK518945</t>
  </si>
  <si>
    <t>09886-PKB-2505343</t>
  </si>
  <si>
    <t>c739f958-26d6-4686-eda1-08de1b2f555d</t>
  </si>
  <si>
    <t>KFC1E1163190</t>
  </si>
  <si>
    <t>KB3581GAO</t>
  </si>
  <si>
    <t>https://hana.modakita.com/azd942/avatar/21170168820251105115048A1AWW6.jpg</t>
  </si>
  <si>
    <t>KFC110SK162194</t>
  </si>
  <si>
    <t>09886-PKB-2505342</t>
  </si>
  <si>
    <t>180ec3f7-3f11-440b-794d-08de1b2bee43</t>
  </si>
  <si>
    <t>https://hana.modakita.com/azd942/avatar/2513127520251105112541ZLTSXO.jpg</t>
  </si>
  <si>
    <t>09886-PKB-2505341</t>
  </si>
  <si>
    <t>f7d465f2-2c41-47fd-6cf4-08de1b2e0ed7</t>
  </si>
  <si>
    <t>https://hana.modakita.com/azd942/avatar/21296566820251105111448P8M2RT.jpg</t>
  </si>
  <si>
    <t>09886-PKB-2505340</t>
  </si>
  <si>
    <t>bf544dc8-99c8-4513-78cc-08de1b2bee43</t>
  </si>
  <si>
    <t>JMH2E1237589</t>
  </si>
  <si>
    <t>KB4704SAI</t>
  </si>
  <si>
    <t>https://hana.modakita.com/azd942/avatar/21170168820251105105108JCAP5X.jpg</t>
  </si>
  <si>
    <t>JMH210SK237179</t>
  </si>
  <si>
    <t>09886-PKB-2505329</t>
  </si>
  <si>
    <t>a32e5c69-77c8-44e6-ebae-08de1b2f555d</t>
  </si>
  <si>
    <t>https://hana.modakita.com/azd942/avatar/211701688202511050914337BICRC.jpg</t>
  </si>
  <si>
    <t>09886-PKB-2505276</t>
  </si>
  <si>
    <t>cf0c3b6d-889b-4967-4ddf-08de1a0e525c</t>
  </si>
  <si>
    <t>2025-11-03</t>
  </si>
  <si>
    <t>https://hana.modakita.com/azd942/avatar/21351464920251103145201YHQTYH.jpg</t>
  </si>
  <si>
    <t>09886-PKB-2505275</t>
  </si>
  <si>
    <t>d09859f8-5b41-4ea2-4bff-08de1a0e525c</t>
  </si>
  <si>
    <t>JMH2E1524283</t>
  </si>
  <si>
    <t>KB5875SAI</t>
  </si>
  <si>
    <t>2025-10-20</t>
  </si>
  <si>
    <t>https://hana.modakita.com/azd942/avatar/21336274220251103113332T7HH1M.jpg</t>
  </si>
  <si>
    <t>JMH216SK524056</t>
  </si>
  <si>
    <t>09886-PKB-2505266</t>
  </si>
  <si>
    <t>886b4f6c-4751-4e67-8971-08de180abde7</t>
  </si>
  <si>
    <t>JMC1E1625354</t>
  </si>
  <si>
    <t>KB5174XV</t>
  </si>
  <si>
    <t>2025-11-01</t>
  </si>
  <si>
    <t>https://hana.modakita.com/azd942/avatar/21170168820251101123336NWBQRK.jpg</t>
  </si>
  <si>
    <t>JMC112SK626541</t>
  </si>
  <si>
    <t>09886-PKB-2505265</t>
  </si>
  <si>
    <t>a2b0d174-3cb4-4d38-ff68-08de1808cb9b</t>
  </si>
  <si>
    <t>KF01E1965402</t>
  </si>
  <si>
    <t>KB6892XI</t>
  </si>
  <si>
    <t>https://hana.modakita.com/azd942/avatar/21170168820251101122610RPLF5Z.jpg</t>
  </si>
  <si>
    <t>KF0114SK963970</t>
  </si>
  <si>
    <t>09886-PKB-2505264</t>
  </si>
  <si>
    <t>264b0905-e0aa-4625-9fa4-08de180bcfa1</t>
  </si>
  <si>
    <t>https://hana.modakita.com/azd942/avatar/21253620220251101120940NWZSFH.jpg</t>
  </si>
  <si>
    <t>09886-PKB-2505263</t>
  </si>
  <si>
    <t>5285c006-ad48-47ff-3cf9-08de180ab92f</t>
  </si>
  <si>
    <t>KFA1E1300402</t>
  </si>
  <si>
    <t>KB3558MAK</t>
  </si>
  <si>
    <t>https://hana.modakita.com/azd942/avatar/21336274220251101105434KFSAUK.jpg</t>
  </si>
  <si>
    <t>KFA11XSK300943</t>
  </si>
  <si>
    <t>09886-PKB-2505262</t>
  </si>
  <si>
    <t>1e3d0fe1-3890-4d25-1e8a-08de18088786</t>
  </si>
  <si>
    <t>https://hana.modakita.com/azd942/avatar/21336274220251101102010LDSHML.jpg</t>
  </si>
  <si>
    <t>09886-PKB-2505261</t>
  </si>
  <si>
    <t>f049e390-d92d-46ff-3c73-08de180ab92f</t>
  </si>
  <si>
    <t>JMF1E1280604</t>
  </si>
  <si>
    <t>KB5222MAJ</t>
  </si>
  <si>
    <t>https://hana.modakita.com/azd942/avatar/21170168820251101101227VZAETG.jpg</t>
  </si>
  <si>
    <t>JMF112SK281268</t>
  </si>
  <si>
    <t>09886-PKB-2505260</t>
  </si>
  <si>
    <t>8c08ad49-3ac5-4056-9e59-08de180bcfa1</t>
  </si>
  <si>
    <t>https://hana.modakita.com/azd942/avatar/21170168820251101100748PXJYZ4.jpg</t>
  </si>
  <si>
    <t>09886-PKB-2505258</t>
  </si>
  <si>
    <t>633fe25d-760d-4668-1e3e-08de18088786</t>
  </si>
  <si>
    <t>https://hana.modakita.com/azd942/avatar/21170168820251101100220QATBA9.jpg</t>
  </si>
  <si>
    <t>09886-PKB-2505465</t>
  </si>
  <si>
    <t>51cdad13-227c-4714-1bb7-08de1fd6a0f9</t>
  </si>
  <si>
    <t>KFC1E1195862</t>
  </si>
  <si>
    <t>KB6732XJ</t>
  </si>
  <si>
    <t>2025-11-10</t>
  </si>
  <si>
    <t>https://hana.modakita.com/azd942/avatar/21336274220251110105557WUTLHI.jpg</t>
  </si>
  <si>
    <t>KFC117SK196875</t>
  </si>
  <si>
    <t>09886-PKB-2505460</t>
  </si>
  <si>
    <t>3a172afe-19d6-4733-1b20-08de1fd6a0f9</t>
  </si>
  <si>
    <t>KFE1E1303950</t>
  </si>
  <si>
    <t>KB5284SAI</t>
  </si>
  <si>
    <t>https://hana.modakita.com/azd942/avatar/21170168820251110101905ZZPDU9.jpg</t>
  </si>
  <si>
    <t>KFE119SK303842</t>
  </si>
  <si>
    <t>09886-PKB-2505458</t>
  </si>
  <si>
    <t>408f74bb-cc05-4f81-98fa-08de1fa5d3d6</t>
  </si>
  <si>
    <t>https://hana.modakita.com/azd942/avatar/251312752025111010085015PS6X.jpg</t>
  </si>
  <si>
    <t>09886-PKB-2505454</t>
  </si>
  <si>
    <t>9814c1aa-762d-47a7-f92b-08de1fa555db</t>
  </si>
  <si>
    <t>wahyuni</t>
  </si>
  <si>
    <t>089513432335</t>
  </si>
  <si>
    <t>JMD1E1966747</t>
  </si>
  <si>
    <t>https://hana.modakita.com/azd942/avatar/21170168820251110095035LSJZRY.jpg</t>
  </si>
  <si>
    <t>JMD111SK967239</t>
  </si>
  <si>
    <t>09886-PKB-2505442</t>
  </si>
  <si>
    <t>136895c0-a798-4a08-5ab0-08de1e4eb9ef</t>
  </si>
  <si>
    <t>JMH2E1505927</t>
  </si>
  <si>
    <t>KB3252MAK</t>
  </si>
  <si>
    <t>2025-11-08</t>
  </si>
  <si>
    <t>https://hana.modakita.com/azd942/avatar/21170168820251108125546KY47BZ.jpg</t>
  </si>
  <si>
    <t>JMH21XSK505204</t>
  </si>
  <si>
    <t>09886-PKB-2505441</t>
  </si>
  <si>
    <t>6da933ae-9d59-4b91-49a8-08de1e544317</t>
  </si>
  <si>
    <t>JMC1E1711602</t>
  </si>
  <si>
    <t>KB4521SAI</t>
  </si>
  <si>
    <t>https://hana.modakita.com/azd942/avatar/21170168820251108125151THZTJJ.jpg</t>
  </si>
  <si>
    <t>JMC114SK712899</t>
  </si>
  <si>
    <t>09886-PKB-2505440</t>
  </si>
  <si>
    <t>8bf3ffe9-1abb-4c28-5aa3-08de1e4eb9ef</t>
  </si>
  <si>
    <t>KFE1E1192141</t>
  </si>
  <si>
    <t>KB2952MAK</t>
  </si>
  <si>
    <t>2025-08-25</t>
  </si>
  <si>
    <t>https://hana.modakita.com/azd942/avatar/21170168820251108124552ZSPPHD.jpg</t>
  </si>
  <si>
    <t>KFE113SK192009</t>
  </si>
  <si>
    <t>09886-PKB-2505439</t>
  </si>
  <si>
    <t>482e3742-3e2a-4b47-7a86-08de1e540b66</t>
  </si>
  <si>
    <t>JME1E1725445</t>
  </si>
  <si>
    <t>KB6725XJ</t>
  </si>
  <si>
    <t>https://hana.modakita.com/azd942/avatar/21336274220251108121251RXLTSP.jpg</t>
  </si>
  <si>
    <t>JME110SK736161</t>
  </si>
  <si>
    <t>09886-PKB-2505438</t>
  </si>
  <si>
    <t>276ad4eb-76c5-4fac-e13a-08de1e4fe9ba</t>
  </si>
  <si>
    <t>JBP1E2129070</t>
  </si>
  <si>
    <t>KB5880MAK</t>
  </si>
  <si>
    <t>https://hana.modakita.com/azd942/avatar/21336274220251108115537PCHVKN.jpg</t>
  </si>
  <si>
    <t>JBP125SK129313</t>
  </si>
  <si>
    <t>09886-PKB-2505437</t>
  </si>
  <si>
    <t>898ec6b0-0998-4423-e125-08de1e4fe9ba</t>
  </si>
  <si>
    <t>KFB2E1076647</t>
  </si>
  <si>
    <t>KB4522SAI</t>
  </si>
  <si>
    <t>https://hana.modakita.com/azd942/avatar/21336274220251108114253FUL335.jpg</t>
  </si>
  <si>
    <t>KFB21XSK077145</t>
  </si>
  <si>
    <t>09886-PKB-2505436</t>
  </si>
  <si>
    <t>4b0bc800-4316-4563-d937-08de1e54a318</t>
  </si>
  <si>
    <t>JMH1E1269224</t>
  </si>
  <si>
    <t>KB6987XJ</t>
  </si>
  <si>
    <t>https://hana.modakita.com/azd942/avatar/21170168820251108113257BSBWFP.jpg</t>
  </si>
  <si>
    <t>JMH110SK269809</t>
  </si>
  <si>
    <t>09886-PKB-2505435</t>
  </si>
  <si>
    <t>c007e362-2e76-4fc0-0804-08de1e538acd</t>
  </si>
  <si>
    <t>JME1E1726171</t>
  </si>
  <si>
    <t>KB5013DAK</t>
  </si>
  <si>
    <t>https://hana.modakita.com/azd942/avatar/211701688202511081104497TCZJP.jpg</t>
  </si>
  <si>
    <t>JME117SK736139</t>
  </si>
  <si>
    <t>09886-PKB-2505434</t>
  </si>
  <si>
    <t>485e547f-d7cd-4dd5-798c-08de1e540b66</t>
  </si>
  <si>
    <t>https://hana.modakita.com/azd942/avatar/213362742202511081051596ABLD9.jpg</t>
  </si>
  <si>
    <t>09886-PKB-2505433</t>
  </si>
  <si>
    <t>a0bda7ff-b9cb-43aa-07b5-08de1e538acd</t>
  </si>
  <si>
    <t>https://hana.modakita.com/azd942/avatar/21336274220251108104239GJFYAS.jpg</t>
  </si>
  <si>
    <t>09886-PKB-2505432</t>
  </si>
  <si>
    <t>ee705b98-bbdc-4568-e00b-08de1e4fe9ba</t>
  </si>
  <si>
    <t>https://hana.modakita.com/azd942/avatar/21170168820251108103220KSFSE7.jpg</t>
  </si>
  <si>
    <t>09886-PKB-2505420</t>
  </si>
  <si>
    <t>c2de44b5-aaf0-466b-d7c4-08de1e54a318</t>
  </si>
  <si>
    <t>https://hana.modakita.com/azd942/avatar/21336274220251108094050XL38VI.jpg</t>
  </si>
  <si>
    <t>09886-PKB-2505580</t>
  </si>
  <si>
    <t>3da760b8-910e-48f2-443e-08de23d07577</t>
  </si>
  <si>
    <t>2025-11-15</t>
  </si>
  <si>
    <t>https://hana.modakita.com/azd942/avatar/21322269120251115095420VLYHAV.jpg</t>
  </si>
  <si>
    <t>09886-PKB-2505573</t>
  </si>
  <si>
    <t>ff34236a-dea5-470c-72a7-08de23c41dc0</t>
  </si>
  <si>
    <t>https://hana.modakita.com/azd942/avatar/21414330620251115092033PY4GS7.jpg</t>
  </si>
  <si>
    <t>09886-PKB-2505568</t>
  </si>
  <si>
    <t>278766b8-e97a-4f2c-d10b-08de20ac1c20</t>
  </si>
  <si>
    <t>KFE1E1331046</t>
  </si>
  <si>
    <t>KB6146SAI</t>
  </si>
  <si>
    <t>2025-11-14</t>
  </si>
  <si>
    <t>https://hana.modakita.com/azd942/avatar/211701688202511141538324BKSRN.jpg</t>
  </si>
  <si>
    <t>KFE118SK330952</t>
  </si>
  <si>
    <t>09886-PKB-2505567</t>
  </si>
  <si>
    <t>11e4c809-1ba7-4dff-f94a-08de20af110f</t>
  </si>
  <si>
    <t>KFD1E1191869</t>
  </si>
  <si>
    <t>KB6250SAI</t>
  </si>
  <si>
    <t>2025-10-30</t>
  </si>
  <si>
    <t>https://hana.modakita.com/azd942/avatar/21336274220251114152409RPZJQY.jpg</t>
  </si>
  <si>
    <t>KFD116SK191799</t>
  </si>
  <si>
    <t>09886-PKB-2505566</t>
  </si>
  <si>
    <t>f89c0b9a-7efc-42da-22d7-08de20af3bbe</t>
  </si>
  <si>
    <t>JME1E1667235</t>
  </si>
  <si>
    <t>KB5485SAI</t>
  </si>
  <si>
    <t>https://hana.modakita.com/azd942/avatar/21336274220251114150831IBHYEH.jpg</t>
  </si>
  <si>
    <t>JME119SK669396</t>
  </si>
  <si>
    <t>09886-PKB-2505543</t>
  </si>
  <si>
    <t>adf6ea6d-ab4c-49f6-8cb8-08de20aa83f3</t>
  </si>
  <si>
    <t>2025-11-13</t>
  </si>
  <si>
    <t>https://hana.modakita.com/azd942/avatar/21336274220251113150107BIXPND.jpg</t>
  </si>
  <si>
    <t>09886-PKB-2505542</t>
  </si>
  <si>
    <t>28403b45-d8b3-416c-f482-08de20af110f</t>
  </si>
  <si>
    <t>KFE3E1056972</t>
  </si>
  <si>
    <t>KB5291MAK</t>
  </si>
  <si>
    <t>https://hana.modakita.com/azd942/avatar/21170168820251113143205UXX5FT.jpg</t>
  </si>
  <si>
    <t>KFE318SK056942</t>
  </si>
  <si>
    <t>09886-PKB-2505541</t>
  </si>
  <si>
    <t>49a0f930-61d4-454d-8dc9-08de20ab0137</t>
  </si>
  <si>
    <t>KB6874XG</t>
  </si>
  <si>
    <t>https://hana.modakita.com/azd942/avatar/2513127520251113142612B5WTR6.jpg</t>
  </si>
  <si>
    <t>09886-PKB-2505540</t>
  </si>
  <si>
    <t>6d93d303-65d2-4a4f-1c77-08de20af3bbe</t>
  </si>
  <si>
    <t>JBK3E1602875</t>
  </si>
  <si>
    <t>KB6235XK</t>
  </si>
  <si>
    <t>https://hana.modakita.com/azd942/avatar/2513127520251113115017FXC8RV.jpg</t>
  </si>
  <si>
    <t>JBK318SK604511</t>
  </si>
  <si>
    <t>09886-PKB-2505539</t>
  </si>
  <si>
    <t>65f46c8a-573b-46bd-f2d1-08de20af110f</t>
  </si>
  <si>
    <t>JBK3E1602389</t>
  </si>
  <si>
    <t>KB6234XK</t>
  </si>
  <si>
    <t>https://hana.modakita.com/azd942/avatar/21170168820251113111652STEKFA.jpg</t>
  </si>
  <si>
    <t>JBK314SK604232</t>
  </si>
  <si>
    <t>09886-PKB-2505537</t>
  </si>
  <si>
    <t>9fad4e64-9cd5-4a7c-f20a-08de20af110f</t>
  </si>
  <si>
    <t>JMH2E1548369</t>
  </si>
  <si>
    <t>KB5294MAK</t>
  </si>
  <si>
    <t>https://hana.modakita.com/azd942/avatar/2117016882025111309575927ETYD.jpg</t>
  </si>
  <si>
    <t>JMH215SK547909</t>
  </si>
  <si>
    <t>09886-PKB-2505519</t>
  </si>
  <si>
    <t>cd8e1406-7e96-4c12-c782-08de20ac1c20</t>
  </si>
  <si>
    <t>Beat Sporty CBS ISS Deluxe</t>
  </si>
  <si>
    <t>JMF1E1324058</t>
  </si>
  <si>
    <t>2025-11-12</t>
  </si>
  <si>
    <t>https://hana.modakita.com/azd942/avatar/21336274220251112185756AH5DGV.jpg</t>
  </si>
  <si>
    <t>JMF11XSK324321</t>
  </si>
  <si>
    <t>09886-PKB-2505509</t>
  </si>
  <si>
    <t>4095a0c4-df38-4823-8850-08de20ab0137</t>
  </si>
  <si>
    <t>JMF1E1318924</t>
  </si>
  <si>
    <t>KB4394MAK</t>
  </si>
  <si>
    <t>https://hana.modakita.com/azd942/avatar/21170168820251112131736XIYVXM.jpg</t>
  </si>
  <si>
    <t>JMF115SK318328</t>
  </si>
  <si>
    <t>09886-PKB-2505496</t>
  </si>
  <si>
    <t>89828fca-2dd8-45bc-ec4b-08de20af110f</t>
  </si>
  <si>
    <t>https://hana.modakita.com/azd942/avatar/21170168820251112091325AMEJEX.jpg</t>
  </si>
  <si>
    <t>09886-PKB-2505492</t>
  </si>
  <si>
    <t>57564755-ba86-4c84-c3ba-08de20ac1c20</t>
  </si>
  <si>
    <t>JMH1E1143049</t>
  </si>
  <si>
    <t>KB4885XV</t>
  </si>
  <si>
    <t>https://hana.modakita.com/azd942/avatar/21170168820251112090435R0A3LT.jpg</t>
  </si>
  <si>
    <t>JMH116SK144636</t>
  </si>
  <si>
    <t>09886-PKB-2505490</t>
  </si>
  <si>
    <t>5544cca3-c667-483a-8245-08de20aa83f3</t>
  </si>
  <si>
    <t>JMD1E1958790</t>
  </si>
  <si>
    <t>KB6544XV</t>
  </si>
  <si>
    <t>2025-11-11</t>
  </si>
  <si>
    <t>https://hana.modakita.com/azd942/avatar/21336274220251111143519CTOLX4.jpg</t>
  </si>
  <si>
    <t>JMD11XSK958779</t>
  </si>
  <si>
    <t>09886-PKB-2505489</t>
  </si>
  <si>
    <t>b8aa03b3-34fa-48dc-ea52-08de20af110f</t>
  </si>
  <si>
    <t>JBK3E1603030</t>
  </si>
  <si>
    <t>https://hana.modakita.com/azd942/avatar/21170168820251111142438QVTAKL.jpg</t>
  </si>
  <si>
    <t>JBK319SK604839</t>
  </si>
  <si>
    <t>09886-PKB-2505488</t>
  </si>
  <si>
    <t>e34dfb60-1c27-4fc3-c1d0-08de20ac1c20</t>
  </si>
  <si>
    <t>JMC1E1741065</t>
  </si>
  <si>
    <t>KB6946XJ</t>
  </si>
  <si>
    <t>https://hana.modakita.com/azd942/avatar/2513127520251111141240ZSPLSJ.jpg</t>
  </si>
  <si>
    <t>JMC114SK742047</t>
  </si>
  <si>
    <t>09886-PKB-2505487</t>
  </si>
  <si>
    <t>b84d4573-52d0-476c-c1b6-08de20ac1c20</t>
  </si>
  <si>
    <t>https://hana.modakita.com/azd942/avatar/21336274220251111135958Y6C7AB.jpg</t>
  </si>
  <si>
    <t>09886-PKB-2505486</t>
  </si>
  <si>
    <t>396097e7-0e9f-4414-c1a1-08de20ac1c20</t>
  </si>
  <si>
    <t>JMA1E1211100</t>
  </si>
  <si>
    <t>KB5347MAK</t>
  </si>
  <si>
    <t>https://hana.modakita.com/azd942/avatar/2513127520251111135503PZEZM0.jpg</t>
  </si>
  <si>
    <t>JMA110SK211299</t>
  </si>
  <si>
    <t>09886-PKB-2505485</t>
  </si>
  <si>
    <t>e259ed5e-08d9-43b4-81ea-08de20aa83f3</t>
  </si>
  <si>
    <t>JMF1E1268365</t>
  </si>
  <si>
    <t>KB6032SAI</t>
  </si>
  <si>
    <t>https://hana.modakita.com/azd942/avatar/2513127520251111134625FKR5KP.jpg</t>
  </si>
  <si>
    <t>JMF11XSK268736</t>
  </si>
  <si>
    <t>09886-PKB-2505484</t>
  </si>
  <si>
    <t>e5495893-365e-4245-af05-08de20ac78cc</t>
  </si>
  <si>
    <t>KF01E1947307</t>
  </si>
  <si>
    <t>KB6352XK</t>
  </si>
  <si>
    <t>https://hana.modakita.com/azd942/avatar/21170168820251111133257ZSIVUO.jpg</t>
  </si>
  <si>
    <t>KF0111SK947905</t>
  </si>
  <si>
    <t>09886-PKB-2505483</t>
  </si>
  <si>
    <t>e77fba1d-4a7c-40f3-e9a9-08de20af110f</t>
  </si>
  <si>
    <t>KB4193MAK</t>
  </si>
  <si>
    <t>https://hana.modakita.com/azd942/avatar/211701688202511111314366ODMJ8.jpg</t>
  </si>
  <si>
    <t>09886-PKB-2505482</t>
  </si>
  <si>
    <t>fe6e4a1d-3702-418e-81a1-08de20aa83f3</t>
  </si>
  <si>
    <t>https://hana.modakita.com/azd942/avatar/25131275202511111308134SVAGK.jpg</t>
  </si>
  <si>
    <t>09886-PKB-2505481</t>
  </si>
  <si>
    <t>1cf5082a-eb3d-4b0d-aeae-08de20ac78cc</t>
  </si>
  <si>
    <t>https://hana.modakita.com/azd942/avatar/2513127520251111130324QADWTI.jpg</t>
  </si>
  <si>
    <t>09886-PKB-2505602</t>
  </si>
  <si>
    <t>08e53747-12b1-4f55-37f8-08de256674de</t>
  </si>
  <si>
    <t>KF01E1874678</t>
  </si>
  <si>
    <t>KB6445PAJ</t>
  </si>
  <si>
    <t>2025-11-17</t>
  </si>
  <si>
    <t>https://hana.modakita.com/azd942/avatar/21336274220251117114604UR6P3W.jpg</t>
  </si>
  <si>
    <t>KF0116SK874854</t>
  </si>
  <si>
    <t>09886-PKB-2505599</t>
  </si>
  <si>
    <t>1924d964-04e1-434b-ba8f-08de25675c3e</t>
  </si>
  <si>
    <t>KFA1E1320690</t>
  </si>
  <si>
    <t>KB3499FY</t>
  </si>
  <si>
    <t>https://hana.modakita.com/azd942/avatar/21170168820251117110037ZTE0PL.jpg</t>
  </si>
  <si>
    <t>KFA118SK320401</t>
  </si>
  <si>
    <t>09886-PKB-2505598</t>
  </si>
  <si>
    <t>d50c0a5d-aa96-4049-36d2-08de256674de</t>
  </si>
  <si>
    <t>JBP1E2127756</t>
  </si>
  <si>
    <t>KB5739MAK</t>
  </si>
  <si>
    <t>https://hana.modakita.com/azd942/avatar/2513127520251117095946VJILCO.jpg</t>
  </si>
  <si>
    <t>JBP122SK127700</t>
  </si>
  <si>
    <t>09886-PKB-2505597</t>
  </si>
  <si>
    <t>224b28d7-90a6-4963-b977-08de25675c3e</t>
  </si>
  <si>
    <t>KFE2E1030248</t>
  </si>
  <si>
    <t>KB6037SAI</t>
  </si>
  <si>
    <t>https://hana.modakita.com/azd942/avatar/213362742202511170951299ZDKIR.jpg</t>
  </si>
  <si>
    <t>KFE218SK030200</t>
  </si>
  <si>
    <t>09886-PKB-2505594</t>
  </si>
  <si>
    <t>0961c0ea-daac-44ce-ba3d-08de256c64fb</t>
  </si>
  <si>
    <t>KFC1E1160887</t>
  </si>
  <si>
    <t>KB6023XG</t>
  </si>
  <si>
    <t>https://hana.modakita.com/azd942/avatar/21170168820251117093403UWJYCJ.jpg</t>
  </si>
  <si>
    <t>KFC114SK161145</t>
  </si>
  <si>
    <t>09886-PKB-2505590</t>
  </si>
  <si>
    <t>df9369fe-e0df-44a6-16c7-08de25653fd7</t>
  </si>
  <si>
    <t>https://hana.modakita.com/azd942/avatar/21322228620251117092323VL5YCR.jpg</t>
  </si>
  <si>
    <t>09886-PKB-2505619</t>
  </si>
  <si>
    <t>8eabc998-ddc4-4082-ce70-08de27be0909</t>
  </si>
  <si>
    <t>JMH2E1510571</t>
  </si>
  <si>
    <t>2025-11-20</t>
  </si>
  <si>
    <t>https://hana.modakita.com/azd942/avatar/21336274220251120145012RZKWS1.jpg</t>
  </si>
  <si>
    <t>JMH216SK510352</t>
  </si>
  <si>
    <t>09886-PKB-2505618</t>
  </si>
  <si>
    <t>0463808e-111f-4a16-3a4c-08de279ba556</t>
  </si>
  <si>
    <t>KFD1E1180233</t>
  </si>
  <si>
    <t>KB6731XJ</t>
  </si>
  <si>
    <t>https://hana.modakita.com/azd942/avatar/213362742202511201415171NWCVE.jpg</t>
  </si>
  <si>
    <t>KFD117SK180164</t>
  </si>
  <si>
    <t>09886-PKB-2505617</t>
  </si>
  <si>
    <t>68d2b0e9-828a-4463-3a1d-08de279ba556</t>
  </si>
  <si>
    <t>JME1E1756845</t>
  </si>
  <si>
    <t>https://hana.modakita.com/azd942/avatar/2513127520251120140356QJQN3U.jpg</t>
  </si>
  <si>
    <t>JME115SK757362</t>
  </si>
  <si>
    <t>09886-PKB-2505615</t>
  </si>
  <si>
    <t>75a58887-16c8-435b-a3f4-08de279ae3c7</t>
  </si>
  <si>
    <t>JMH2E1540023</t>
  </si>
  <si>
    <t>KB5874SAI</t>
  </si>
  <si>
    <t>https://hana.modakita.com/azd942/avatar/25131275202511201259202P3FQH.jpg</t>
  </si>
  <si>
    <t>JMH216SK539527</t>
  </si>
  <si>
    <t>09886-PKB-2505614</t>
  </si>
  <si>
    <t>bd3150ad-dd7b-4b87-396c-08de279ba556</t>
  </si>
  <si>
    <t>https://hana.modakita.com/azd942/avatar/21318572920251120123011W4TOKV.jpg</t>
  </si>
  <si>
    <t>09886-PKB-2505613</t>
  </si>
  <si>
    <t>4200c23f-eea6-444f-7360-08de279ff980</t>
  </si>
  <si>
    <t>https://hana.modakita.com/azd942/avatar/211701688202511201129362BQXRH.jpg</t>
  </si>
  <si>
    <t>09886-PKB-2505612</t>
  </si>
  <si>
    <t>30fe8252-def2-4785-24fd-08de262899bf</t>
  </si>
  <si>
    <t>2025-11-19</t>
  </si>
  <si>
    <t>https://hana.modakita.com/azd942/avatar/21170168820251119143152X4NIUK.jpg</t>
  </si>
  <si>
    <t>09886-PKB-2505611</t>
  </si>
  <si>
    <t>bd5285e6-c1f2-46b7-f3c8-08de2627cd49</t>
  </si>
  <si>
    <t>JMD1E2084224</t>
  </si>
  <si>
    <t>KB5491MAK</t>
  </si>
  <si>
    <t>https://hana.modakita.com/azd942/avatar/21170168820251119095315WHHC1M.jpg</t>
  </si>
  <si>
    <t>JMD12XSK084734</t>
  </si>
  <si>
    <t>09886-PKB-2505610</t>
  </si>
  <si>
    <t>d27b7aec-b4ef-4535-9048-08de262bfb86</t>
  </si>
  <si>
    <t>JMC1E1741060</t>
  </si>
  <si>
    <t>KB5492MAK</t>
  </si>
  <si>
    <t>https://hana.modakita.com/azd942/avatar/21336274220251119094550AXRF5N.jpg</t>
  </si>
  <si>
    <t>JMC113SK742041</t>
  </si>
  <si>
    <t>09886-PKB-2505609</t>
  </si>
  <si>
    <t>d2669b2f-18aa-4ab9-b497-08de26298f73</t>
  </si>
  <si>
    <t>https://hana.modakita.com/azd942/avatar/21336274220251119093647DVBS4T.jpg</t>
  </si>
  <si>
    <t>09886-PKB-2505608</t>
  </si>
  <si>
    <t>8439f3f1-2120-457b-f350-08de2627cd49</t>
  </si>
  <si>
    <t>KB3148MAJ</t>
  </si>
  <si>
    <t>https://hana.modakita.com/azd942/avatar/21319874820251119091743ODRZJ2.jpg</t>
  </si>
  <si>
    <t>09886-PKB-2505607</t>
  </si>
  <si>
    <t>f59c31ac-03e1-4a04-fa9c-08de262a79a3</t>
  </si>
  <si>
    <t>https://hana.modakita.com/azd942/avatar/21336274220251119091238A1WV6H.jpg</t>
  </si>
  <si>
    <t>09886-PKB-2505606</t>
  </si>
  <si>
    <t>63123f4f-71e6-48c6-b45d-08de26298f73</t>
  </si>
  <si>
    <t>https://hana.modakita.com/azd942/avatar/2133627422025111909095614TCW8.jpg</t>
  </si>
  <si>
    <t>09886-PKB-2505605</t>
  </si>
  <si>
    <t>188ea11e-c683-4684-220e-08de262899bf</t>
  </si>
  <si>
    <t>KFE1E1208506</t>
  </si>
  <si>
    <t>KB2655SAI</t>
  </si>
  <si>
    <t>https://hana.modakita.com/azd942/avatar/21170168820251119090016RZQIEV.jpg</t>
  </si>
  <si>
    <t>KFE113SK208354</t>
  </si>
  <si>
    <t>09886-PKB-2505623</t>
  </si>
  <si>
    <t>9d98cb9e-7487-4730-6ef8-08de289439de</t>
  </si>
  <si>
    <t>2025-11-21</t>
  </si>
  <si>
    <t>https://hana.modakita.com/azd942/avatar/21336274220251121154110UF4WAW.jpg</t>
  </si>
  <si>
    <t>09886-PKB-2505622</t>
  </si>
  <si>
    <t>d5a51890-7a66-4562-5c0c-08de28936d37</t>
  </si>
  <si>
    <t>https://hana.modakita.com/azd942/avatar/2470678820251121153251NFOA2B.jpg</t>
  </si>
  <si>
    <t>09886-PKB-2505621</t>
  </si>
  <si>
    <t>590b98f8-935e-4296-6ec9-08de289439de</t>
  </si>
  <si>
    <t>https://hana.modakita.com/azd942/avatar/2513127520251121151019OPSQHQ.jpg</t>
  </si>
  <si>
    <t>09886-PKB-2505637</t>
  </si>
  <si>
    <t>46edcb14-eb6f-41c6-268e-08de2ad81f2a</t>
  </si>
  <si>
    <t>2025-11-24</t>
  </si>
  <si>
    <t>https://hana.modakita.com/azd942/avatar/21336274220251124145705KL2PIR.jpg</t>
  </si>
  <si>
    <t>09886-PKB-2505636</t>
  </si>
  <si>
    <t>0c0569af-2f11-4187-abc0-08de2ad8d005</t>
  </si>
  <si>
    <t>JMH2E1595055</t>
  </si>
  <si>
    <t>KB4733EAK</t>
  </si>
  <si>
    <t>2025-11-06</t>
  </si>
  <si>
    <t>https://hana.modakita.com/azd942/avatar/21170168820251124145342TZUXX7.jpg</t>
  </si>
  <si>
    <t>JMH210SK595270</t>
  </si>
  <si>
    <t>09886-PKB-2505635</t>
  </si>
  <si>
    <t>cafabba9-692b-4c47-fbbe-08de2ae2a2d1</t>
  </si>
  <si>
    <t>JMC1E1748807</t>
  </si>
  <si>
    <t>KB5740MAK</t>
  </si>
  <si>
    <t>https://hana.modakita.com/azd942/avatar/211701688202511241236023W9QRO.jpg</t>
  </si>
  <si>
    <t>JMC117SK750062</t>
  </si>
  <si>
    <t>09886-PKB-2505634</t>
  </si>
  <si>
    <t>fe3afc11-6192-4737-aa66-08de2ad8d005</t>
  </si>
  <si>
    <t>JMC1E1751871</t>
  </si>
  <si>
    <t>KB6145SAI</t>
  </si>
  <si>
    <t>https://hana.modakita.com/azd942/avatar/21170168820251124123142H1HDA1.jpg</t>
  </si>
  <si>
    <t>JMC110SK753045</t>
  </si>
  <si>
    <t>09886-PKB-2505633</t>
  </si>
  <si>
    <t>33fe09d8-68e0-46e6-e026-08de2ae3df9a</t>
  </si>
  <si>
    <t>KFC1E1198080</t>
  </si>
  <si>
    <t>KB5285SAI</t>
  </si>
  <si>
    <t>https://hana.modakita.com/azd942/avatar/21336274220251124122717GZKA1Q.jpg</t>
  </si>
  <si>
    <t>KFC11XSK195476</t>
  </si>
  <si>
    <t>09886-PKB-2505632</t>
  </si>
  <si>
    <t>6c719832-267d-4220-aa48-08de2ad8d005</t>
  </si>
  <si>
    <t>JMC1E1728498</t>
  </si>
  <si>
    <t>KB5882MAK</t>
  </si>
  <si>
    <t>https://hana.modakita.com/azd942/avatar/2133627422025112412181153QVW4.jpg</t>
  </si>
  <si>
    <t>JMC11XSK729674</t>
  </si>
  <si>
    <t>09886-PKB-2505631</t>
  </si>
  <si>
    <t>b4797166-82c1-4fb0-2488-08de2ad81f2a</t>
  </si>
  <si>
    <t>JMC1E1745238</t>
  </si>
  <si>
    <t>KB6409XK</t>
  </si>
  <si>
    <t>https://hana.modakita.com/azd942/avatar/2513127520251124121239XXJPFB.jpg</t>
  </si>
  <si>
    <t>JMC116SK746598</t>
  </si>
  <si>
    <t>09886-PKB-2505630</t>
  </si>
  <si>
    <t>a9d9c64e-c155-4c72-243c-08de2ada6f48</t>
  </si>
  <si>
    <t>https://hana.modakita.com/azd942/avatar/21336274220251124115401HMGKGS.jpg</t>
  </si>
  <si>
    <t>09886-PKB-2505648</t>
  </si>
  <si>
    <t>ce8568a6-ba61-419a-8353-08de2ba991cf</t>
  </si>
  <si>
    <t>KD11E1634974</t>
  </si>
  <si>
    <t>KB6820MAK</t>
  </si>
  <si>
    <t>2025-11-07</t>
  </si>
  <si>
    <t>2025-11-25</t>
  </si>
  <si>
    <t>https://hana.modakita.com/azd942/avatar/21336274220251125153611ONZYKR.jpg</t>
  </si>
  <si>
    <t>KD1118SK635687</t>
  </si>
  <si>
    <t>09886-PKB-2505647</t>
  </si>
  <si>
    <t>70fe8e49-d47f-4323-9728-08de2bb290fe</t>
  </si>
  <si>
    <t>KFE1E1298245</t>
  </si>
  <si>
    <t>KB6024MAK</t>
  </si>
  <si>
    <t>https://hana.modakita.com/azd942/avatar/21170168820251125152910VWQUSM.jpg</t>
  </si>
  <si>
    <t>KFE110SK298112</t>
  </si>
  <si>
    <t>09886-PKB-2505646</t>
  </si>
  <si>
    <t>018d1fc9-eab2-4ee3-832b-08de2ba991cf</t>
  </si>
  <si>
    <t>https://hana.modakita.com/azd942/avatar/21170168820251125152152GY7D3D.jpg</t>
  </si>
  <si>
    <t>09886-PKB-2505654</t>
  </si>
  <si>
    <t>2b3e58d5-d630-477b-ef08-08de2c276b1e</t>
  </si>
  <si>
    <t>KFE2E1049004</t>
  </si>
  <si>
    <t>kb2083sai</t>
  </si>
  <si>
    <t>2025-11-26</t>
  </si>
  <si>
    <t>https://hana.modakita.com/azd942/avatar/21170168820251126123532DNQEGG.jpg</t>
  </si>
  <si>
    <t>KFE215SK049044</t>
  </si>
  <si>
    <t>09886-PKB-2505653</t>
  </si>
  <si>
    <t>90c9dd66-5feb-40f4-e9b7-08de2c258d51</t>
  </si>
  <si>
    <t>JME1E1746305</t>
  </si>
  <si>
    <t>KB6496SAI</t>
  </si>
  <si>
    <t>2025-11-04</t>
  </si>
  <si>
    <t>https://hana.modakita.com/azd942/avatar/21170168820251126100630A7FNSX.jpg</t>
  </si>
  <si>
    <t>JME111SK748111</t>
  </si>
  <si>
    <t>09886-PKB-2505652</t>
  </si>
  <si>
    <t>5883a200-3799-4d34-26ed-08de2c25e157</t>
  </si>
  <si>
    <t>JMH1E1170191</t>
  </si>
  <si>
    <t>KB6872XG</t>
  </si>
  <si>
    <t>https://hana.modakita.com/azd942/avatar/21170168820251126095820VZNZF1.jpg</t>
  </si>
  <si>
    <t>JMH114SK171785</t>
  </si>
  <si>
    <t>09886-PKB-2505663</t>
  </si>
  <si>
    <t>5df9a5b8-aa6b-4479-52b0-08de2c25ad35</t>
  </si>
  <si>
    <t>KF01E1992490</t>
  </si>
  <si>
    <t>KB6036SAI</t>
  </si>
  <si>
    <t>2025-11-27</t>
  </si>
  <si>
    <t>https://hana.modakita.com/azd942/avatar/21336274220251127145415HH6DWZ.jpg</t>
  </si>
  <si>
    <t>KF0113SK992733</t>
  </si>
  <si>
    <t>09886-PKB-2505662</t>
  </si>
  <si>
    <t>ea69322d-f4b5-4730-6dc3-08de2c2a3bd7</t>
  </si>
  <si>
    <t>JMD1E2117698</t>
  </si>
  <si>
    <t>KB6243XO</t>
  </si>
  <si>
    <t>https://hana.modakita.com/azd942/avatar/21170168820251127113416E4DWJ7.jpg</t>
  </si>
  <si>
    <t>JMD125SK118174</t>
  </si>
  <si>
    <t>09886-PKB-2505658</t>
  </si>
  <si>
    <t>3f702388-4b16-4319-6c8e-08de2c2a3bd7</t>
  </si>
  <si>
    <t>KFC1E1215752</t>
  </si>
  <si>
    <t>KB6648SAI</t>
  </si>
  <si>
    <t>https://hana.modakita.com/azd942/avatar/21170168820251127094651BRD2UK.jpg</t>
  </si>
  <si>
    <t>KFC112SK215591</t>
  </si>
  <si>
    <t>09886-PKB-2505657</t>
  </si>
  <si>
    <t>7294a35d-2bd8-4967-4f75-08de2c25ad35</t>
  </si>
  <si>
    <t>JMC1E1746581</t>
  </si>
  <si>
    <t>KB6035SAI</t>
  </si>
  <si>
    <t>https://hana.modakita.com/azd942/avatar/21336274220251127093606A8R853.jpg</t>
  </si>
  <si>
    <t>JMC112SK747666</t>
  </si>
  <si>
    <t>09886-PKB-2505656</t>
  </si>
  <si>
    <t>416b190e-8d94-470a-edb5-08de2c258d51</t>
  </si>
  <si>
    <t>JMD1E2091772</t>
  </si>
  <si>
    <t>KB6240XK</t>
  </si>
  <si>
    <t>https://hana.modakita.com/azd942/avatar/21170168820251127091540LAUAGH.jpg</t>
  </si>
  <si>
    <t>JMD120SK092955</t>
  </si>
  <si>
    <t>09886-PKB-2505673</t>
  </si>
  <si>
    <t>55eff656-c525-4fa6-74ca-08de2dd996e0</t>
  </si>
  <si>
    <t>KFD1E1176504</t>
  </si>
  <si>
    <t>KB5484SAI</t>
  </si>
  <si>
    <t>2025-11-28</t>
  </si>
  <si>
    <t>https://hana.modakita.com/azd942/avatar/21170168820251128150752TVXGMO.jpg</t>
  </si>
  <si>
    <t>KFD117SK176440</t>
  </si>
  <si>
    <t>09886-PKB-2505672</t>
  </si>
  <si>
    <t>825e292e-f4db-4f40-b7b9-08de2e08e622</t>
  </si>
  <si>
    <t>JMH1E1168900</t>
  </si>
  <si>
    <t>KB3171SAI</t>
  </si>
  <si>
    <t>https://hana.modakita.com/azd942/avatar/21170168820251128150453TXMS4O.jpg</t>
  </si>
  <si>
    <t>JMH119SK170602</t>
  </si>
  <si>
    <t>09886-PKB-2505684</t>
  </si>
  <si>
    <t>1cbf9081-c29b-4c89-d52a-08de2ed4f421</t>
  </si>
  <si>
    <t>2025-11-29</t>
  </si>
  <si>
    <t>https://hana.modakita.com/azd942/avatar/21336274220251129140147WVXEIO.jpg</t>
  </si>
  <si>
    <t>09886-PKB-2505683</t>
  </si>
  <si>
    <t>13492741-7622-4d5a-97b0-08de2ed71bd6</t>
  </si>
  <si>
    <t>JME1E1713436</t>
  </si>
  <si>
    <t>KB3384DAK</t>
  </si>
  <si>
    <t>https://hana.modakita.com/azd942/avatar/21170168820251129134824RK2EX6.jpg</t>
  </si>
  <si>
    <t>JME111SK715478</t>
  </si>
  <si>
    <t>09886-PKB-2505677</t>
  </si>
  <si>
    <t>6e4c0c99-81ef-43b6-9511-08de2ed71bd6</t>
  </si>
  <si>
    <t>KD11E1635316</t>
  </si>
  <si>
    <t>KB6343XO</t>
  </si>
  <si>
    <t>https://hana.modakita.com/azd942/avatar/21336274220251129093613SLHRQN.jpg</t>
  </si>
  <si>
    <t>KD1114SK636089</t>
  </si>
  <si>
    <t>09886-PKB-2505896</t>
  </si>
  <si>
    <t>238a707f-a072-4ac3-8e06-08de35969446</t>
  </si>
  <si>
    <t>JMH2E1204031</t>
  </si>
  <si>
    <t>KB2175NMA</t>
  </si>
  <si>
    <t>2025-12-08</t>
  </si>
  <si>
    <t>https://hana.modakita.com/azd942/avatar/211701688202512081413323SG42D.jpg</t>
  </si>
  <si>
    <t>JMH210SK203713</t>
  </si>
  <si>
    <t>09886-PKB-2505895</t>
  </si>
  <si>
    <t>78f73e67-48ef-4661-8cf5-08de35969446</t>
  </si>
  <si>
    <t>JMC1E1762441</t>
  </si>
  <si>
    <t>KB2514SAJ</t>
  </si>
  <si>
    <t>https://hana.modakita.com/azd942/avatar/21170168820251208123747N3EP5Q.jpg</t>
  </si>
  <si>
    <t>JMC118SK763631</t>
  </si>
  <si>
    <t>09886-PKB-2505894</t>
  </si>
  <si>
    <t>19d55acd-8c7a-4fff-6162-08de3597322f</t>
  </si>
  <si>
    <t>JMD1E2108463</t>
  </si>
  <si>
    <t>KB2073MAM</t>
  </si>
  <si>
    <t>https://hana.modakita.com/azd942/avatar/21170168820251208123430FPXCUO.jpg</t>
  </si>
  <si>
    <t>JMD124SK109000</t>
  </si>
  <si>
    <t>09886-PKB-2505893</t>
  </si>
  <si>
    <t>57f09fe3-93f7-4f44-6154-08de3597322f</t>
  </si>
  <si>
    <t>KB3594XV</t>
  </si>
  <si>
    <t>https://hana.modakita.com/azd942/avatar/21170168820251208122607FPY5GH.jpg</t>
  </si>
  <si>
    <t>09886-PKB-2505892</t>
  </si>
  <si>
    <t>dd92cc8b-154b-43a8-613f-08de3597322f</t>
  </si>
  <si>
    <t>https://hana.modakita.com/azd942/avatar/2513127520251208122116EGSNKH.jpg</t>
  </si>
  <si>
    <t>09886-PKB-2505891</t>
  </si>
  <si>
    <t>eb097b34-5dd6-4fdd-afef-08de35959fde</t>
  </si>
  <si>
    <t>https://hana.modakita.com/azd942/avatar/21336274220251208121256YOOIP4.jpg</t>
  </si>
  <si>
    <t>09886-PKB-2505890</t>
  </si>
  <si>
    <t>76acb204-0539-46fc-3156-08de359966d9</t>
  </si>
  <si>
    <t>https://hana.modakita.com/azd942/avatar/21336274220251208120535UWJCKF.jpg</t>
  </si>
  <si>
    <t>09886-PKB-2505889</t>
  </si>
  <si>
    <t>198d9926-505a-4b47-611e-08de3597322f</t>
  </si>
  <si>
    <t>https://hana.modakita.com/azd942/avatar/21336274220251208120108LMIPNX.jpg</t>
  </si>
  <si>
    <t>09886-PKB-2505888</t>
  </si>
  <si>
    <t>8e237d30-9ae7-4e60-b3ea-08de359e57f2</t>
  </si>
  <si>
    <t>https://hana.modakita.com/azd942/avatar/21170168820251208115735PQWJGH.jpg</t>
  </si>
  <si>
    <t>09886-PKB-2505887</t>
  </si>
  <si>
    <t>c738e573-ee2b-435b-b3cb-08de359e57f2</t>
  </si>
  <si>
    <t>https://hana.modakita.com/azd942/avatar/21318560920251208115053NZXUZW.jpg</t>
  </si>
  <si>
    <t>09886-PKB-2505886</t>
  </si>
  <si>
    <t>523190a6-8089-4bc4-8c87-08de35969446</t>
  </si>
  <si>
    <t>https://hana.modakita.com/azd942/avatar/21336274220251208114433C4S5U6.jpg</t>
  </si>
  <si>
    <t>09886-PKB-2505885</t>
  </si>
  <si>
    <t>8da6a7d6-33f4-4318-3110-08de359966d9</t>
  </si>
  <si>
    <t>KFA1E1306658</t>
  </si>
  <si>
    <t>KB6990XJ</t>
  </si>
  <si>
    <t>https://hana.modakita.com/azd942/avatar/21170168820251208113443K2YXL0.jpg</t>
  </si>
  <si>
    <t>KFA117SK306831</t>
  </si>
  <si>
    <t>09886-PKB-2505884</t>
  </si>
  <si>
    <t>facf878e-d0f1-4491-b356-08de359e57f2</t>
  </si>
  <si>
    <t>JMA1E1207315</t>
  </si>
  <si>
    <t>KB5013MAK</t>
  </si>
  <si>
    <t>https://hana.modakita.com/azd942/avatar/21170168820251208111141OQY7HF.jpg</t>
  </si>
  <si>
    <t>JMA11XSK207406</t>
  </si>
  <si>
    <t>09886-PKB-2505883</t>
  </si>
  <si>
    <t>b535fab6-0c41-4f45-b33f-08de359e57f2</t>
  </si>
  <si>
    <t>https://hana.modakita.com/azd942/avatar/21170168820251208110639IRIUAN.jpg</t>
  </si>
  <si>
    <t>09886-PKB-2505868</t>
  </si>
  <si>
    <t>b4f3f224-b756-499f-bcf5-08de34589d69</t>
  </si>
  <si>
    <t>KFE1E1282868</t>
  </si>
  <si>
    <t>KB5482SAI</t>
  </si>
  <si>
    <t>2025-12-06</t>
  </si>
  <si>
    <t>https://hana.modakita.com/azd942/avatar/21170168820251206134225D0FPNS.jpg</t>
  </si>
  <si>
    <t>KFE110SK282752</t>
  </si>
  <si>
    <t>09886-PKB-2505867</t>
  </si>
  <si>
    <t>c7689974-1936-42b3-3d11-08de34596d34</t>
  </si>
  <si>
    <t>KFC1E1214704</t>
  </si>
  <si>
    <t>KB6752MAK</t>
  </si>
  <si>
    <t>https://hana.modakita.com/azd942/avatar/21170168820251206132140AWDDYP.jpg</t>
  </si>
  <si>
    <t>KFC117SK215005</t>
  </si>
  <si>
    <t>09886-PKB-2505865</t>
  </si>
  <si>
    <t>e93d18ce-3371-4790-3436-08de345922d2</t>
  </si>
  <si>
    <t>JME1E1555717</t>
  </si>
  <si>
    <t>KB6144SAI</t>
  </si>
  <si>
    <t>https://hana.modakita.com/azd942/avatar/21170168820251206130339MXZD3H.jpg</t>
  </si>
  <si>
    <t>JME11XSK557240</t>
  </si>
  <si>
    <t>09886-PKB-2505864</t>
  </si>
  <si>
    <t>aecfa10c-57ee-439f-722d-08de34583bfb</t>
  </si>
  <si>
    <t>https://hana.modakita.com/azd942/avatar/21170168820251206130034RFMNPA.jpg</t>
  </si>
  <si>
    <t>09886-PKB-2505863</t>
  </si>
  <si>
    <t>9eece94e-8a5d-4791-3cb7-08de34596d34</t>
  </si>
  <si>
    <t>https://hana.modakita.com/azd942/avatar/211701688202512061248242ZV73A.jpg</t>
  </si>
  <si>
    <t>09886-PKB-2505862</t>
  </si>
  <si>
    <t>e72a9bf1-d0ce-4f50-33f4-08de345922d2</t>
  </si>
  <si>
    <t>https://hana.modakita.com/azd942/avatar/21236354820251206124137CNCWA6.jpg</t>
  </si>
  <si>
    <t>09886-PKB-2505828</t>
  </si>
  <si>
    <t>8f394f39-375b-4201-c32e-08de31f8e270</t>
  </si>
  <si>
    <t>2025-12-04</t>
  </si>
  <si>
    <t>https://hana.modakita.com/azd942/avatar/21170168820251204151821A7MCIH.jpg</t>
  </si>
  <si>
    <t>09886-PKB-2505827</t>
  </si>
  <si>
    <t>36f77e32-a8f2-4a4a-6828-08de31fc5eef</t>
  </si>
  <si>
    <t>JMC1E1719463</t>
  </si>
  <si>
    <t>KB6247SAI</t>
  </si>
  <si>
    <t>https://hana.modakita.com/azd942/avatar/21170168820251204151510W4AWSX.jpg</t>
  </si>
  <si>
    <t>JMC116SK720678</t>
  </si>
  <si>
    <t>09886-PKB-2505826</t>
  </si>
  <si>
    <t>5726b263-f717-482b-c313-08de31f8e270</t>
  </si>
  <si>
    <t>JMH2E1409699</t>
  </si>
  <si>
    <t>KB6756SAI</t>
  </si>
  <si>
    <t>https://hana.modakita.com/azd942/avatar/21170168820251204150327KNFOBF.jpg</t>
  </si>
  <si>
    <t>JMH214SK409083</t>
  </si>
  <si>
    <t>09886-PKB-2505825</t>
  </si>
  <si>
    <t>5e2c3d76-401e-4f47-6897-08de31fc14f9</t>
  </si>
  <si>
    <t>JMB1E1208292</t>
  </si>
  <si>
    <t>KB6781XH</t>
  </si>
  <si>
    <t>https://hana.modakita.com/azd942/avatar/21170168820251204143951ALFUIK.jpg</t>
  </si>
  <si>
    <t>JMB111SK208711</t>
  </si>
  <si>
    <t>09886-PKB-2505824</t>
  </si>
  <si>
    <t>966e12de-cbf6-43b8-659e-08de31fc5eef</t>
  </si>
  <si>
    <t>KD11E1638652</t>
  </si>
  <si>
    <t>KB6182MAK</t>
  </si>
  <si>
    <t>https://hana.modakita.com/azd942/avatar/2513127520251204105747FMYZTT.jpg</t>
  </si>
  <si>
    <t>KD1111SK639399</t>
  </si>
  <si>
    <t>09886-PKB-2505823</t>
  </si>
  <si>
    <t>c0613de8-1b50-47a0-31db-08de31fbb6c7</t>
  </si>
  <si>
    <t>JMH1E1291156</t>
  </si>
  <si>
    <t>KB2502MAM</t>
  </si>
  <si>
    <t>https://hana.modakita.com/azd942/avatar/25131275202512041053572LBSDO.jpg</t>
  </si>
  <si>
    <t>JMH119SK292750</t>
  </si>
  <si>
    <t>09886-PKB-2505817</t>
  </si>
  <si>
    <t>5824d1d9-8003-414c-f7b5-08de31f8ff6e</t>
  </si>
  <si>
    <t>JMC1E1734512</t>
  </si>
  <si>
    <t>KB5017MAK</t>
  </si>
  <si>
    <t>https://hana.modakita.com/azd942/avatar/21170168820251204101647VTZKU8.jpg</t>
  </si>
  <si>
    <t>JMC112SK735601</t>
  </si>
  <si>
    <t>09886-PKB-2505816</t>
  </si>
  <si>
    <t>3cbf39d9-0cd2-45be-5ad6-08de31f868a9</t>
  </si>
  <si>
    <t>KFE1E1310262</t>
  </si>
  <si>
    <t>KB6025MAK</t>
  </si>
  <si>
    <t>https://hana.modakita.com/azd942/avatar/21170168820251204101322IGYEDI.jpg</t>
  </si>
  <si>
    <t>KFE113SK310110</t>
  </si>
  <si>
    <t>09886-PKB-2505808</t>
  </si>
  <si>
    <t>2a3593c9-daf5-4f66-c041-08de31f8e270</t>
  </si>
  <si>
    <t>https://hana.modakita.com/azd942/avatar/21336274220251204094700SGYA84.jpg</t>
  </si>
  <si>
    <t>09886-PKB-2505804</t>
  </si>
  <si>
    <t>e5f2d75e-3e1b-4e2d-6480-08de31fc5eef</t>
  </si>
  <si>
    <t>https://hana.modakita.com/azd942/avatar/21301129120251204092937JUN43F.jpg</t>
  </si>
  <si>
    <t>09886-PKB-2505778</t>
  </si>
  <si>
    <t>94ebef60-79fb-4130-c7aa-08de3069239a</t>
  </si>
  <si>
    <t>JMF2E1531840</t>
  </si>
  <si>
    <t>KB4699MAK</t>
  </si>
  <si>
    <t>2025-12-02</t>
  </si>
  <si>
    <t>https://hana.modakita.com/azd942/avatar/21170168820251202113138C4NQSC.jpg</t>
  </si>
  <si>
    <t>JMF219SK531894</t>
  </si>
  <si>
    <t>09886-PKB-2505776</t>
  </si>
  <si>
    <t>9e1fa5ec-23c3-4d58-22e4-08de3068978e</t>
  </si>
  <si>
    <t>JMC1E1756527</t>
  </si>
  <si>
    <t>KB2078SAJ</t>
  </si>
  <si>
    <t>https://hana.modakita.com/azd942/avatar/21336274220251202102244EMZHY8.jpg</t>
  </si>
  <si>
    <t>JMC117SK757674</t>
  </si>
  <si>
    <t>09886-PKB-2505773</t>
  </si>
  <si>
    <t>f01f9fd6-3e43-4f1c-987e-08de306ae1ab</t>
  </si>
  <si>
    <t>KB3172SAI</t>
  </si>
  <si>
    <t>https://hana.modakita.com/azd942/avatar/213362742202512021010221FFXIN.jpg</t>
  </si>
  <si>
    <t>09886-PKB-2505768</t>
  </si>
  <si>
    <t>6eb2438f-0b93-42d8-228b-08de3068978e</t>
  </si>
  <si>
    <t>KFE3E1036364</t>
  </si>
  <si>
    <t>KB3279MAK</t>
  </si>
  <si>
    <t>https://hana.modakita.com/azd942/avatar/2513127520251202095931COPXRL.jpg</t>
  </si>
  <si>
    <t>KFE317SK036343</t>
  </si>
  <si>
    <t>09886-PKB-2505765</t>
  </si>
  <si>
    <t>6c3cf9e5-6a15-411a-0e34-08de306bfa99</t>
  </si>
  <si>
    <t>JMC1E1751266</t>
  </si>
  <si>
    <t>KB6212SAI</t>
  </si>
  <si>
    <t>https://hana.modakita.com/azd942/avatar/2513127520251202094805ONDVP6.jpg</t>
  </si>
  <si>
    <t>JMC118SK752449</t>
  </si>
  <si>
    <t>09886-PKB-2505759</t>
  </si>
  <si>
    <t>2ea35651-d18d-4038-5abf-08de306ab0f0</t>
  </si>
  <si>
    <t>https://hana.modakita.com/azd942/avatar/21170168820251202094159AVCTQO.jpg</t>
  </si>
  <si>
    <t>09886-PKB-2505756</t>
  </si>
  <si>
    <t>d2df893a-cf3c-4b71-c658-08de3069239a</t>
  </si>
  <si>
    <t>https://hana.modakita.com/azd942/avatar/2513127520251202093042XTQQXH.jpg</t>
  </si>
  <si>
    <t>09886-PKB-2505746</t>
  </si>
  <si>
    <t>43592526-37e6-4601-09e7-08de306bfa99</t>
  </si>
  <si>
    <t>JMH2E1528694</t>
  </si>
  <si>
    <t>KB6607XK</t>
  </si>
  <si>
    <t>2025-12-01</t>
  </si>
  <si>
    <t>https://hana.modakita.com/azd942/avatar/211701688202512011122262ATJIC.jpg</t>
  </si>
  <si>
    <t>JMH218SK528383</t>
  </si>
  <si>
    <t>09886-PKB-2505744</t>
  </si>
  <si>
    <t>5927b0f5-f002-4680-943e-08de306ae1ab</t>
  </si>
  <si>
    <t>https://hana.modakita.com/azd942/avatar/21414333320251201105714ZGXU1Z.jpg</t>
  </si>
  <si>
    <t>09886-PKB-2505952</t>
  </si>
  <si>
    <t>42f8ed87-a2b2-4654-170e-08de390f2e9a</t>
  </si>
  <si>
    <t>2025-12-12</t>
  </si>
  <si>
    <t>https://hana.modakita.com/azd942/avatar/25131275202512121128000AJFG1.jpg</t>
  </si>
  <si>
    <t>09886-PKB-2505951</t>
  </si>
  <si>
    <t>d349e4cf-daee-4751-1d39-08de3910da56</t>
  </si>
  <si>
    <t>JMD1E2103801</t>
  </si>
  <si>
    <t>KB6509XO</t>
  </si>
  <si>
    <t>https://hana.modakita.com/azd942/avatar/21336274220251212110715VNEOAY.jpg</t>
  </si>
  <si>
    <t>JMD126SK104333</t>
  </si>
  <si>
    <t>09886-PKB-2505950</t>
  </si>
  <si>
    <t>80c5057a-5ec8-4a17-6b39-08de390fd99a</t>
  </si>
  <si>
    <t>JMD1E2122326</t>
  </si>
  <si>
    <t>KB2392MAM</t>
  </si>
  <si>
    <t>https://hana.modakita.com/azd942/avatar/21336274220251212110049QKOITA.jpg</t>
  </si>
  <si>
    <t>JMD127SK122825</t>
  </si>
  <si>
    <t>09886-PKB-2505949</t>
  </si>
  <si>
    <t>b7f40f9e-cfc7-4d34-6a98-08de39117740</t>
  </si>
  <si>
    <t>https://hana.modakita.com/azd942/avatar/21170168820251212103700NINZ4X.jpg</t>
  </si>
  <si>
    <t>09886-PKB-2505947</t>
  </si>
  <si>
    <t>af507dd8-a829-4e06-6ad7-08de390fd99a</t>
  </si>
  <si>
    <t>https://hana.modakita.com/azd942/avatar/2513127520251212101606Z8JJLQ.jpg</t>
  </si>
  <si>
    <t>09886-PKB-2505936</t>
  </si>
  <si>
    <t>37825194-d7a8-4d8e-0aa2-08de3841948c</t>
  </si>
  <si>
    <t>JMD1E2103747</t>
  </si>
  <si>
    <t>KB6394MAK</t>
  </si>
  <si>
    <t>2025-12-11</t>
  </si>
  <si>
    <t>https://hana.modakita.com/azd942/avatar/21336274220251211134615LFWU89.jpg</t>
  </si>
  <si>
    <t>JMD12XSK104237</t>
  </si>
  <si>
    <t>09886-PKB-2505935</t>
  </si>
  <si>
    <t>5ab2859f-22f4-4b72-28ff-08de38416123</t>
  </si>
  <si>
    <t>KFE1E1331168</t>
  </si>
  <si>
    <t>KB5992MAK</t>
  </si>
  <si>
    <t>https://hana.modakita.com/azd942/avatar/21336274220251211134045FXUROG.jpg</t>
  </si>
  <si>
    <t>KFE116SK331047</t>
  </si>
  <si>
    <t>09886-PKB-2505934</t>
  </si>
  <si>
    <t>222834c6-58df-4793-b6c8-08de3843a7b7</t>
  </si>
  <si>
    <t>https://hana.modakita.com/azd942/avatar/21350766920251211133225LIPYFR.jpg</t>
  </si>
  <si>
    <t>09886-PKB-2505933</t>
  </si>
  <si>
    <t>12ea2ad9-9f94-4ee1-182b-08de3841fd39</t>
  </si>
  <si>
    <t>https://hana.modakita.com/azd942/avatar/21170168820251211132251LRZ0IC.jpg</t>
  </si>
  <si>
    <t>09886-PKB-2505932</t>
  </si>
  <si>
    <t>37131029-403c-47ac-0a43-08de3841948c</t>
  </si>
  <si>
    <t>https://hana.modakita.com/azd942/avatar/2513127520251211131353JPHFQH.jpg</t>
  </si>
  <si>
    <t>09886-PKB-2505931</t>
  </si>
  <si>
    <t>6dcec067-3e8d-49ac-ef51-08de38418528</t>
  </si>
  <si>
    <t>https://hana.modakita.com/azd942/avatar/211701688202512111154281FGNFP.jpg</t>
  </si>
  <si>
    <t>09886-PKB-2505930</t>
  </si>
  <si>
    <t>2268e02b-1bf1-41f0-09c6-08de3841948c</t>
  </si>
  <si>
    <t>JMC1E1678855</t>
  </si>
  <si>
    <t>KB2844SAI</t>
  </si>
  <si>
    <t>2025-08-01</t>
  </si>
  <si>
    <t>https://hana.modakita.com/azd942/avatar/21170168820251211114826ZIQ1YW.jpg</t>
  </si>
  <si>
    <t>JMC113SK680043</t>
  </si>
  <si>
    <t>09886-PKB-2505929</t>
  </si>
  <si>
    <t>b9acb9e5-c5b4-43ab-1766-08de3841fd39</t>
  </si>
  <si>
    <t>https://hana.modakita.com/azd942/avatar/21170168820251211113702KGXYZG.jpg</t>
  </si>
  <si>
    <t>09886-PKB-2505928</t>
  </si>
  <si>
    <t>8edb62ac-9575-4148-ef11-08de38418528</t>
  </si>
  <si>
    <t>https://hana.modakita.com/azd942/avatar/21322219320251211113117VUF0KL.jpg</t>
  </si>
  <si>
    <t>09886-PKB-2505963</t>
  </si>
  <si>
    <t>3767c998-02f2-44e9-1e38-08de390f2e9a</t>
  </si>
  <si>
    <t>KFD1E1183161</t>
  </si>
  <si>
    <t>KB6857XJ</t>
  </si>
  <si>
    <t>2025-12-13</t>
  </si>
  <si>
    <t>https://hana.modakita.com/azd942/avatar/2513127520251213145358VXOPTT.jpg</t>
  </si>
  <si>
    <t>KFD11XSK183074</t>
  </si>
  <si>
    <t>09886-PKB-2505962</t>
  </si>
  <si>
    <t>8bc7d058-93b4-43e8-23fa-08de3910da56</t>
  </si>
  <si>
    <t>KFC1E1217265</t>
  </si>
  <si>
    <t>KB2081MAM</t>
  </si>
  <si>
    <t>https://hana.modakita.com/azd942/avatar/2513127520251213144756OTZP3J.jpg</t>
  </si>
  <si>
    <t>KFC112SK216868</t>
  </si>
  <si>
    <t>09886-PKB-2505961</t>
  </si>
  <si>
    <t>fe5a87e0-c69f-4b3d-d03f-08de390f14a6</t>
  </si>
  <si>
    <t>KFD1E1189388</t>
  </si>
  <si>
    <t>KB6178MAK</t>
  </si>
  <si>
    <t>https://hana.modakita.com/azd942/avatar/21336274220251213143828BRE7PA.jpg</t>
  </si>
  <si>
    <t>KFD115SK189364</t>
  </si>
  <si>
    <t>09886-PKB-2505960</t>
  </si>
  <si>
    <t>82f9bd0a-6dfb-40cf-d032-08de390f14a6</t>
  </si>
  <si>
    <t>KC04E1025863</t>
  </si>
  <si>
    <t>KB2385MAM</t>
  </si>
  <si>
    <t>https://hana.modakita.com/azd942/avatar/21336274220251213143437JKDNN1.jpg</t>
  </si>
  <si>
    <t>KC0418SK027550</t>
  </si>
  <si>
    <t>09886-PKB-2505959</t>
  </si>
  <si>
    <t>d292f44d-8cc8-41f4-71df-08de390fd99a</t>
  </si>
  <si>
    <t>KFD1E1188534</t>
  </si>
  <si>
    <t>KB6388SAI</t>
  </si>
  <si>
    <t>https://hana.modakita.com/azd942/avatar/211701688202512131411079NDUV2.jpg</t>
  </si>
  <si>
    <t>KFD117SK188569</t>
  </si>
  <si>
    <t>09886-PKB-2505956</t>
  </si>
  <si>
    <t>4d6e2663-7ed4-44fa-6f9b-08de390fd99a</t>
  </si>
  <si>
    <t>KB5159DAI</t>
  </si>
  <si>
    <t>https://hana.modakita.com/azd942/avatar/21342540320251213103623TOKOJI.jpg</t>
  </si>
  <si>
    <t>09886-PKB-2506071</t>
  </si>
  <si>
    <t>f7b40b5d-6b86-4bc5-9ab2-08de3e90e608</t>
  </si>
  <si>
    <t>KFC1E1217844</t>
  </si>
  <si>
    <t>KB6380SAI</t>
  </si>
  <si>
    <t>2025-12-20</t>
  </si>
  <si>
    <t>https://squarix.modakita.com//m2tf6l//avatar/21170168820251220140452GNGZHH.jpg</t>
  </si>
  <si>
    <t>KFC115SK217576</t>
  </si>
  <si>
    <t>09886-PKB-2506070</t>
  </si>
  <si>
    <t>83266eed-f78e-4898-967f-08de3e8b4277</t>
  </si>
  <si>
    <t>JMF1E1319970</t>
  </si>
  <si>
    <t>KB6714SAI</t>
  </si>
  <si>
    <t>https://squarix.modakita.com//m2tf6l//avatar/21170168820251220135050E5YP3X.jpg</t>
  </si>
  <si>
    <t>JMF113SK319350</t>
  </si>
  <si>
    <t>09886-PKB-2506069</t>
  </si>
  <si>
    <t>6e9dfd3f-3de6-486a-d94e-08de3e8fb312</t>
  </si>
  <si>
    <t>JMH1E1282714</t>
  </si>
  <si>
    <t>KB6378SAI</t>
  </si>
  <si>
    <t>https://squarix.modakita.com//m2tf6l//avatar/21336274220251220134710IA2CJ2.jpg</t>
  </si>
  <si>
    <t>JMH116SK284394</t>
  </si>
  <si>
    <t>09886-PKB-2506068</t>
  </si>
  <si>
    <t>5d24b567-eaea-4bb9-d927-08de3e8fb312</t>
  </si>
  <si>
    <t>https://squarix.modakita.com//m2tf6l//avatar/21170168820251220133707GOCURF.jpg</t>
  </si>
  <si>
    <t>09886-PKB-2506065</t>
  </si>
  <si>
    <t>b7b96b2b-774f-44da-abd7-08de3e8a7a5e</t>
  </si>
  <si>
    <t>JMH1E1134929</t>
  </si>
  <si>
    <t>KB6019MAK</t>
  </si>
  <si>
    <t>https://squarix.modakita.com//m2tf6l//avatar/21170168820251220102011EGOKGM.jpg</t>
  </si>
  <si>
    <t>JMH113SK136574</t>
  </si>
  <si>
    <t>09886-PKB-2506064</t>
  </si>
  <si>
    <t>fc25b50c-9a19-4874-abcc-08de3e8a7a5e</t>
  </si>
  <si>
    <t>JME1E1708543</t>
  </si>
  <si>
    <t>KB6987BA</t>
  </si>
  <si>
    <t>https://squarix.modakita.com//m2tf6l//avatar/21170168820251220101453XRKCG5.jpg</t>
  </si>
  <si>
    <t>JME111SK710264</t>
  </si>
  <si>
    <t>09886-PKB-2506027</t>
  </si>
  <si>
    <t>1dac6c0e-55ed-484e-8cf7-08de3cd39fc8</t>
  </si>
  <si>
    <t>JMF1E1350353</t>
  </si>
  <si>
    <t>KB6245XO</t>
  </si>
  <si>
    <t>2025-12-17</t>
  </si>
  <si>
    <t>https://squarix.modakita.com//m2tf6l//avatar/21342540320251217151709BCGEHL.jpg</t>
  </si>
  <si>
    <t>JMF114SK350493</t>
  </si>
  <si>
    <t>09886-PKB-2506026</t>
  </si>
  <si>
    <t>9c89e805-e77e-4fb0-2248-08de3cea0641</t>
  </si>
  <si>
    <t>JMC1E1751879</t>
  </si>
  <si>
    <t>KB6415MAF</t>
  </si>
  <si>
    <t>https://squarix.modakita.com//m2tf6l//avatar/21170168820251217150354QAJXSS.jpg</t>
  </si>
  <si>
    <t>JMC11XSK753053</t>
  </si>
  <si>
    <t>09886-PKB-2506023</t>
  </si>
  <si>
    <t>d2b8e008-ff9b-44c3-59cd-08de3cf10694</t>
  </si>
  <si>
    <t>https://squarix.modakita.com//m2tf6l//avatar/21170168820251217111519SXHDOY.jpg</t>
  </si>
  <si>
    <t>09886-PKB-2506013</t>
  </si>
  <si>
    <t>353779e7-1d64-4e56-f1cf-08de3cea4223</t>
  </si>
  <si>
    <t>https://squarix.modakita.com//m2tf6l//avatar/2513127520251217094818EONJNF.jpg</t>
  </si>
  <si>
    <t>09886-PKB-2506012</t>
  </si>
  <si>
    <t>c0700855-3f0d-4c31-8a66-08de3cd39fc8</t>
  </si>
  <si>
    <t>https://squarix.modakita.com//m2tf6l//avatar/211701688202512170944003DYXAY.jpg</t>
  </si>
  <si>
    <t>09886-PKB-2506011</t>
  </si>
  <si>
    <t>d57a78ce-04ea-48d8-44d5-08de3cd28159</t>
  </si>
  <si>
    <t>https://squarix.modakita.com//m2tf6l//avatar/25131275202512170938312WYTCA.jpg</t>
  </si>
  <si>
    <t>09886-PKB-2506010</t>
  </si>
  <si>
    <t>f297c745-e16b-4132-44c7-08de3cd28159</t>
  </si>
  <si>
    <t>KFE1E1333114</t>
  </si>
  <si>
    <t>KB6876SAI</t>
  </si>
  <si>
    <t>https://squarix.modakita.com//m2tf6l//avatar/21170168820251217093312X3WSXL.jpg</t>
  </si>
  <si>
    <t>KFE118SK332989</t>
  </si>
  <si>
    <t>09886-PKB-2506009</t>
  </si>
  <si>
    <t>bc5510bd-9a59-4626-f17a-08de3cea4223</t>
  </si>
  <si>
    <t>https://squarix.modakita.com//m2tf6l//avatar/21170168820251217092658FQFH7M.jpg</t>
  </si>
  <si>
    <t>09886-PKB-2506095</t>
  </si>
  <si>
    <t>213fd053-8195-4a0e-4d71-08de40ea9d53</t>
  </si>
  <si>
    <t>JMD1E2142800</t>
  </si>
  <si>
    <t>KB2348YXX</t>
  </si>
  <si>
    <t>2025-12-22</t>
  </si>
  <si>
    <t>https://squarix.modakita.com//m2tf6l//avatar/21336274220251222142357CL4BLR.jpg</t>
  </si>
  <si>
    <t>JMD128SK143277</t>
  </si>
  <si>
    <t>09886-PKB-2506094</t>
  </si>
  <si>
    <t>707ef9c7-85d0-4cab-4d0b-08de40ea9d53</t>
  </si>
  <si>
    <t>JMH2E1609044</t>
  </si>
  <si>
    <t>KB2496MAM</t>
  </si>
  <si>
    <t>https://squarix.modakita.com//m2tf6l//avatar/21170168820251222134220NCVY8G.jpg</t>
  </si>
  <si>
    <t>JMH210SK608891</t>
  </si>
  <si>
    <t>09886-PKB-2506093</t>
  </si>
  <si>
    <t>32d28564-68ec-419b-39ff-08de40ea6bc1</t>
  </si>
  <si>
    <t>JME1E1744593</t>
  </si>
  <si>
    <t>KB2554MAM</t>
  </si>
  <si>
    <t>https://squarix.modakita.com//m2tf6l//avatar/21170168820251222133737WJQSKU.jpg</t>
  </si>
  <si>
    <t>JME116SK746175</t>
  </si>
  <si>
    <t>09886-PKB-2506092</t>
  </si>
  <si>
    <t>a5c345de-a2f7-44fa-5854-08de40e6c490</t>
  </si>
  <si>
    <t>SCOOPY FI PRESTIGE</t>
  </si>
  <si>
    <t>JMH2E1631743</t>
  </si>
  <si>
    <t>KB3059SAJ</t>
  </si>
  <si>
    <t>2025-12-09</t>
  </si>
  <si>
    <t>https://squarix.modakita.com//m2tf6l//avatar/21170168820251222132541TMBFKJ.jpg</t>
  </si>
  <si>
    <t>JMH211SK631838</t>
  </si>
  <si>
    <t>09886-PKB-2506091</t>
  </si>
  <si>
    <t>55cb7765-c1d3-43b6-a6f2-08de40e87258</t>
  </si>
  <si>
    <t>KFA1E1309171</t>
  </si>
  <si>
    <t>KB2387MAM</t>
  </si>
  <si>
    <t>https://squarix.modakita.com//m2tf6l//avatar/21336274220251222131730PK3CCS.jpg</t>
  </si>
  <si>
    <t>KFA114SK309248</t>
  </si>
  <si>
    <t>09886-PKB-2506090</t>
  </si>
  <si>
    <t>c3fafa99-300f-464c-a6eb-08de40e87258</t>
  </si>
  <si>
    <t>JMC1E1759397</t>
  </si>
  <si>
    <t>KB2017SAJ</t>
  </si>
  <si>
    <t>https://squarix.modakita.com//m2tf6l//avatar/21336274220251222131339KXLCJG.jpg</t>
  </si>
  <si>
    <t>JMC112SK760577</t>
  </si>
  <si>
    <t>09886-PKB-2506089</t>
  </si>
  <si>
    <t>44d9e63f-ae1c-4324-0cba-08de40e69fd1</t>
  </si>
  <si>
    <t>KB22E1060606</t>
  </si>
  <si>
    <t>KB2196SAJ</t>
  </si>
  <si>
    <t>https://squarix.modakita.com//m2tf6l//avatar/2133627422025122213025384VWDW.jpg</t>
  </si>
  <si>
    <t>KB2218SK060744</t>
  </si>
  <si>
    <t>09886-PKB-2506113</t>
  </si>
  <si>
    <t>da7c3578-aedc-4315-ac9e-08de40e87258</t>
  </si>
  <si>
    <t>JMC1E1707556</t>
  </si>
  <si>
    <t>KB3201MAK</t>
  </si>
  <si>
    <t>2025-12-23</t>
  </si>
  <si>
    <t>https://squarix.modakita.com//m2tf6l//avatar/2513127520251223124310LZQEMY.jpg</t>
  </si>
  <si>
    <t>JMC111SK708583</t>
  </si>
  <si>
    <t>09886-PKB-2506112</t>
  </si>
  <si>
    <t>0e8d01e5-c296-415b-11d7-08de40e69fd1</t>
  </si>
  <si>
    <t>JMH2E1643304</t>
  </si>
  <si>
    <t>KB3221MAM</t>
  </si>
  <si>
    <t>2025-12-05</t>
  </si>
  <si>
    <t>https://squarix.modakita.com//m2tf6l//avatar/213362742202512231216422SWCSL.jpg</t>
  </si>
  <si>
    <t>JMH216SK643323</t>
  </si>
  <si>
    <t>09886-PKB-2506111</t>
  </si>
  <si>
    <t>b65996fd-05c5-4e87-3ed4-08de40ea6bc1</t>
  </si>
  <si>
    <t>JMC1E1753188</t>
  </si>
  <si>
    <t>KB6532MAK</t>
  </si>
  <si>
    <t>https://squarix.modakita.com//m2tf6l//avatar/21336274220251223120411HUHGVC.jpg</t>
  </si>
  <si>
    <t>JMC111SK754348</t>
  </si>
  <si>
    <t>09886-PKB-2506110</t>
  </si>
  <si>
    <t>11b0c727-1784-4a09-ac44-08de40e87258</t>
  </si>
  <si>
    <t>KF01E1982650</t>
  </si>
  <si>
    <t>KB6529MAK</t>
  </si>
  <si>
    <t>https://squarix.modakita.com//m2tf6l//avatar/21170168820251223115518DTZVDW.jpg</t>
  </si>
  <si>
    <t>KF0110SK983018</t>
  </si>
  <si>
    <t>09886-PKB-2506109</t>
  </si>
  <si>
    <t>b5c6ac53-1723-4421-50d8-08de40ea9d53</t>
  </si>
  <si>
    <t>JMF2E1368453</t>
  </si>
  <si>
    <t>KB5692SAI</t>
  </si>
  <si>
    <t>https://squarix.modakita.com//m2tf6l//avatar/21336274220251223105245U79HJO.jpg</t>
  </si>
  <si>
    <t>JMF218SK369613</t>
  </si>
  <si>
    <t>09886-PKB-2506108</t>
  </si>
  <si>
    <t>d4b8a4fd-5315-43ac-5c97-08de40e6c490</t>
  </si>
  <si>
    <t>JMH2E1550470</t>
  </si>
  <si>
    <t>KB5884MAK</t>
  </si>
  <si>
    <t>https://squarix.modakita.com//m2tf6l//avatar/21170168820251223104345WY47HF.jpg</t>
  </si>
  <si>
    <t>JMH219SK549968</t>
  </si>
  <si>
    <t>09886-PKB-2506107</t>
  </si>
  <si>
    <t>fd08619a-afae-4424-3d5e-08de40ea6bc1</t>
  </si>
  <si>
    <t>https://squarix.modakita.com//m2tf6l//avatar/2133627422025122310062215WUZ8.jpg</t>
  </si>
  <si>
    <t>09886-PKB-2506135</t>
  </si>
  <si>
    <t>1f5197f2-e8f7-44af-9d91-08de4238cd00</t>
  </si>
  <si>
    <t>2025-12-24</t>
  </si>
  <si>
    <t>https://squarix.modakita.com//m2tf6l//avatar/2513127520251224141223EQCYT4.jpg</t>
  </si>
  <si>
    <t>09886-PKB-2506134</t>
  </si>
  <si>
    <t>81879030-d1f1-4918-1798-08de423ab62b</t>
  </si>
  <si>
    <t>https://squarix.modakita.com//m2tf6l//avatar/21336274220251224140348LVTLSE.jpg</t>
  </si>
  <si>
    <t>09886-PKB-2506133</t>
  </si>
  <si>
    <t>a6bfe059-984c-4312-9d4e-08de4238cd00</t>
  </si>
  <si>
    <t>https://squarix.modakita.com//m2tf6l//avatar/21170168820251224134521BAKVDK.jpg</t>
  </si>
  <si>
    <t>09886-PKB-2506132</t>
  </si>
  <si>
    <t>0de088cb-74fc-4c91-1727-08de423ab62b</t>
  </si>
  <si>
    <t>JMF2E1601014</t>
  </si>
  <si>
    <t>KB6021MAK</t>
  </si>
  <si>
    <t>https://squarix.modakita.com//m2tf6l//avatar/21170168820251224133404RCUJDZ.jpg</t>
  </si>
  <si>
    <t>JMF215SK600919</t>
  </si>
  <si>
    <t>09886-PKB-2506131</t>
  </si>
  <si>
    <t>69d128e6-2f31-4ca2-1716-08de423ab62b</t>
  </si>
  <si>
    <t>https://squarix.modakita.com//m2tf6l//avatar/21336274220251224132341VREOMG.jpg</t>
  </si>
  <si>
    <t>09886-PKB-2506130</t>
  </si>
  <si>
    <t>6a0c5c2d-fbb4-4162-d8ce-08de423cc729</t>
  </si>
  <si>
    <t>JMC1E1659697</t>
  </si>
  <si>
    <t>KB6684SAH</t>
  </si>
  <si>
    <t>https://squarix.modakita.com//m2tf6l//avatar/213362742202512241321258UUITN.jpg</t>
  </si>
  <si>
    <t>JMC118SK660872</t>
  </si>
  <si>
    <t>09886-PKB-2506129</t>
  </si>
  <si>
    <t>1bb70157-9117-433f-90ef-08de4239cdb5</t>
  </si>
  <si>
    <t>JME1E1524198</t>
  </si>
  <si>
    <t>KB5872SAI</t>
  </si>
  <si>
    <t>https://squarix.modakita.com//m2tf6l//avatar/21170168820251224110810P2LOGT.jpg</t>
  </si>
  <si>
    <t>JME112SK527682</t>
  </si>
  <si>
    <t>09886-PKB-2506127</t>
  </si>
  <si>
    <t>fe84274d-b34c-45e2-d762-08de423cc729</t>
  </si>
  <si>
    <t>JMC1E1753142</t>
  </si>
  <si>
    <t>KB2254SAJ</t>
  </si>
  <si>
    <t>https://squarix.modakita.com//m2tf6l//avatar/211701688202512241032118VITFJ.jpg</t>
  </si>
  <si>
    <t>JMC110SK754308</t>
  </si>
  <si>
    <t>09886-PKB-2506126</t>
  </si>
  <si>
    <t>6a56d80c-4e9a-4f05-ab43-08de423b94f8</t>
  </si>
  <si>
    <t>https://squarix.modakita.com//m2tf6l//avatar/21383322420251224102826PYEOTQ.jpg</t>
  </si>
  <si>
    <t>09886-PKB-2506166</t>
  </si>
  <si>
    <t>fe10e81b-7ba1-45f1-8144-08de4239fe5c</t>
  </si>
  <si>
    <t>KC04E1030363</t>
  </si>
  <si>
    <t>2025-12-26</t>
  </si>
  <si>
    <t>https://squarix.modakita.com//m2tf6l//avatar/21170168820251226131808LLCAOF.jpg</t>
  </si>
  <si>
    <t>KC0415SK030342</t>
  </si>
  <si>
    <t>09886-PKB-2506156</t>
  </si>
  <si>
    <t>8c7af7f4-a74c-4cf6-8064-08de4239fe5c</t>
  </si>
  <si>
    <t>KC04E1030361</t>
  </si>
  <si>
    <t>KB6424XO</t>
  </si>
  <si>
    <t>https://squarix.modakita.com//m2tf6l//avatar/21336274220251226103428QKOJLF.jpg</t>
  </si>
  <si>
    <t>KC0411SK030340</t>
  </si>
  <si>
    <t>09886-PKB-2506155</t>
  </si>
  <si>
    <t>352b5cab-6423-4635-a27f-08de4238cd00</t>
  </si>
  <si>
    <t>JBK3E1603567</t>
  </si>
  <si>
    <t>KB6423XO</t>
  </si>
  <si>
    <t>https://squarix.modakita.com//m2tf6l//avatar/21336274220251226102500NYVM01.jpg</t>
  </si>
  <si>
    <t>JBK316SK605530</t>
  </si>
  <si>
    <t>09886-PKB-2506154</t>
  </si>
  <si>
    <t>565fbed5-d117-40fd-1c77-08de423ab62b</t>
  </si>
  <si>
    <t>JBK3E1603560</t>
  </si>
  <si>
    <t>KB6427XO</t>
  </si>
  <si>
    <t>https://squarix.modakita.com//m2tf6l//avatar/21170168820251226101351DRUTYF.jpg</t>
  </si>
  <si>
    <t>JBK313SK605503</t>
  </si>
  <si>
    <t>09886-PKB-2506209</t>
  </si>
  <si>
    <t>c689605f-2c3c-454e-33d9-08de46236e02</t>
  </si>
  <si>
    <t>KF01E2001073</t>
  </si>
  <si>
    <t>KB2869MAM</t>
  </si>
  <si>
    <t>2025-12-29</t>
  </si>
  <si>
    <t>https://squarix.modakita.com//m2tf6l//avatar/21170168820251229135803LUYUUD.jpg</t>
  </si>
  <si>
    <t>KF0128SK001695</t>
  </si>
  <si>
    <t>09886-PKB-2506208</t>
  </si>
  <si>
    <t>9e1b68e8-39f1-4480-80af-08de46218123</t>
  </si>
  <si>
    <t>https://squarix.modakita.com//m2tf6l//avatar/21336274220251229130733MWP0D9.jpg</t>
  </si>
  <si>
    <t>09886-PKB-2506207</t>
  </si>
  <si>
    <t>50173c83-cce1-4e3a-0615-08de46218854</t>
  </si>
  <si>
    <t>https://squarix.modakita.com//m2tf6l//avatar/21170168820251229120753OQTQMB.jpg</t>
  </si>
  <si>
    <t>09886-PKB-2506205</t>
  </si>
  <si>
    <t>c7b2fa92-e680-4bc0-7f27-08de46218123</t>
  </si>
  <si>
    <t>JME1E1813338</t>
  </si>
  <si>
    <t>KB2872MAM</t>
  </si>
  <si>
    <t>https://squarix.modakita.com//m2tf6l//avatar/251312752025122910140970H6WI.jpg</t>
  </si>
  <si>
    <t>JME117SK815908</t>
  </si>
  <si>
    <t>09886-PKB-2506204</t>
  </si>
  <si>
    <t>59fce8fd-ff5c-4c19-04dd-08de46218854</t>
  </si>
  <si>
    <t>JMD1E2142929</t>
  </si>
  <si>
    <t>KB3069SAJ</t>
  </si>
  <si>
    <t>https://squarix.modakita.com//m2tf6l//avatar/21336274220251229100758LAWCYB.jpg</t>
  </si>
  <si>
    <t>JMD120SK143600</t>
  </si>
  <si>
    <t>09886-PKB-2506203</t>
  </si>
  <si>
    <t>f21d39e3-7a38-4184-3121-08de46236e02</t>
  </si>
  <si>
    <t>JMF1E1333358</t>
  </si>
  <si>
    <t>KB2395MAM</t>
  </si>
  <si>
    <t>https://squarix.modakita.com//m2tf6l//avatar/21170168820251229100008VJY7DS.jpg</t>
  </si>
  <si>
    <t>JMF118SK333566</t>
  </si>
  <si>
    <t>09886-PKB-2506180</t>
  </si>
  <si>
    <t>52e352cd-f11c-451d-8bee-08de4629e9f4</t>
  </si>
  <si>
    <t>https://squarix.modakita.com//m2tf6l//avatar/21336274220251229083402ZSKR8H.jpg</t>
  </si>
  <si>
    <t>09886-PKB-2506179</t>
  </si>
  <si>
    <t>e4840e94-6d90-4f4e-2fc6-08de46236e02</t>
  </si>
  <si>
    <t>https://squarix.modakita.com//m2tf6l//avatar/2513127520251229082338EUP4R8.jpg</t>
  </si>
  <si>
    <t>09886-PKB-2506175</t>
  </si>
  <si>
    <t>4e069eda-050d-42d8-0372-08de46218854</t>
  </si>
  <si>
    <t>https://squarix.modakita.com//m2tf6l//avatar/21336274220251229081423OUKI4R.jpg</t>
  </si>
  <si>
    <t>09886-PKB-2506225</t>
  </si>
  <si>
    <t>c5450a6e-f778-49f3-f613-08de4626f515</t>
  </si>
  <si>
    <t>KB2787PAK</t>
  </si>
  <si>
    <t>2025-12-30</t>
  </si>
  <si>
    <t>https://squarix.modakita.com//m2tf6l//avatar/21336274220251230111749XQYQFB.jpg</t>
  </si>
  <si>
    <t>09886-PKB-2506221</t>
  </si>
  <si>
    <t>1b821efc-737a-4c37-9245-08de4629e9f4</t>
  </si>
  <si>
    <t>KB5149MAI</t>
  </si>
  <si>
    <t>https://squarix.modakita.com//m2tf6l//avatar/212830246202512300935266SL6E1.jpg</t>
  </si>
  <si>
    <t>09886-PKB-2506211</t>
  </si>
  <si>
    <t>8a274a83-237e-4571-0963-08de46218854</t>
  </si>
  <si>
    <t>https://squarix.modakita.com//m2tf6l//avatar/21170168820251230085301XSGTZM.jpg</t>
  </si>
  <si>
    <t>09886-PKB-2506250</t>
  </si>
  <si>
    <t>4f6c6792-6466-46f0-3b09-08de47acc070</t>
  </si>
  <si>
    <t>2025-12-31</t>
  </si>
  <si>
    <t>https://squarix.modakita.com//m2tf6l//avatar/21170168820251231133217VIACHW.jpg</t>
  </si>
  <si>
    <t>09886-PKB-2506249</t>
  </si>
  <si>
    <t>f1e5de03-e632-4344-ff9c-08de47acba38</t>
  </si>
  <si>
    <t>KFC1E1220091</t>
  </si>
  <si>
    <t>KB6875SAI</t>
  </si>
  <si>
    <t>https://squarix.modakita.com//m2tf6l//avatar/21336274220251231132727LSSXXS.jpg</t>
  </si>
  <si>
    <t>KFC116SK219658</t>
  </si>
  <si>
    <t>09886-PKB-2506248</t>
  </si>
  <si>
    <t>7532ba65-cd19-4176-3aeb-08de47acc070</t>
  </si>
  <si>
    <t>JMD1E2089975</t>
  </si>
  <si>
    <t>KB2513SAJ</t>
  </si>
  <si>
    <t>https://squarix.modakita.com//m2tf6l//avatar/21170168820251231132335KOLJBD.jpg</t>
  </si>
  <si>
    <t>JMD126SK090501</t>
  </si>
  <si>
    <t>09886-PKB-2506247</t>
  </si>
  <si>
    <t>1c9ba217-e00e-461a-ff89-08de47acba38</t>
  </si>
  <si>
    <t>https://squarix.modakita.com//m2tf6l//avatar/21170168820251231131932GYPO2B.jpg</t>
  </si>
  <si>
    <t>09886-PKB-2600141</t>
  </si>
  <si>
    <t>915ca54f-846f-4e1c-4f43-08de4d327692</t>
  </si>
  <si>
    <t>Irfan setiawan</t>
  </si>
  <si>
    <t>0895422287512</t>
  </si>
  <si>
    <t>2026-01-08</t>
  </si>
  <si>
    <t>https://squarix.modakita.com//m2tf6l//avatar/21250439120260108135255MW2KSE.jpg</t>
  </si>
  <si>
    <t>09886-PKB-2600140</t>
  </si>
  <si>
    <t>61eb96ce-a64c-40e9-4eed-08de4d327692</t>
  </si>
  <si>
    <t>JMF1E1353124</t>
  </si>
  <si>
    <t>KB2521SAJ</t>
  </si>
  <si>
    <t>https://squarix.modakita.com//m2tf6l//avatar/21250439120260108130436MZ6OLJ.jpg</t>
  </si>
  <si>
    <t>JMF115SK353161</t>
  </si>
  <si>
    <t>09886-PKB-2600139</t>
  </si>
  <si>
    <t>77d80f63-45a9-459e-5405-08de4d34662f</t>
  </si>
  <si>
    <t>KFE3E1048218</t>
  </si>
  <si>
    <t>KB3066SAJ</t>
  </si>
  <si>
    <t>https://squarix.modakita.com//m2tf6l//avatar/21250439120260108112037MVIXXW.jpg</t>
  </si>
  <si>
    <t>KFE310SK048284</t>
  </si>
  <si>
    <t>09886-PKB-2600132</t>
  </si>
  <si>
    <t>7c41c2aa-6d1c-408d-399a-08de4d30f9e9</t>
  </si>
  <si>
    <t>JMH1E1297145</t>
  </si>
  <si>
    <t>KB3232DAM</t>
  </si>
  <si>
    <t>https://squarix.modakita.com//m2tf6l//avatar/2125043912026010809421028DZKN.jpg</t>
  </si>
  <si>
    <t>JMH118SK299835</t>
  </si>
  <si>
    <t>09886-PKB-2600125</t>
  </si>
  <si>
    <t>455ee779-7e7e-4077-625c-08de4d34b6bf</t>
  </si>
  <si>
    <t>https://squarix.modakita.com//m2tf6l//avatar/25131275202601080924112UEGXW.jpg</t>
  </si>
  <si>
    <t>09886-PKB-2600119</t>
  </si>
  <si>
    <t>ed6de3f2-15d7-48e9-525a-08de4d34662f</t>
  </si>
  <si>
    <t>JME1E1647590</t>
  </si>
  <si>
    <t>KB2490MAK</t>
  </si>
  <si>
    <t>https://squarix.modakita.com//m2tf6l//avatar/21336274220260108090617ATWPKF.jpg</t>
  </si>
  <si>
    <t>JME113SK647068</t>
  </si>
  <si>
    <t>09886-PKB-2600117</t>
  </si>
  <si>
    <t>ce7af754-859f-4730-521a-08de4d34662f</t>
  </si>
  <si>
    <t>JMD1E2061806</t>
  </si>
  <si>
    <t>KB6928XK</t>
  </si>
  <si>
    <t>https://squarix.modakita.com//m2tf6l//avatar/21336274220260108084711JGXI9J.jpg</t>
  </si>
  <si>
    <t>JMD126SK062312</t>
  </si>
  <si>
    <t>09886-PKB-2600116</t>
  </si>
  <si>
    <t>d03545ba-d41b-4a48-4801-08de4d34267c</t>
  </si>
  <si>
    <t>KF01E1978018</t>
  </si>
  <si>
    <t>2026-01-07</t>
  </si>
  <si>
    <t>https://squarix.modakita.com//m2tf6l//avatar/21250439120260107162258MJKUBJ.jpg</t>
  </si>
  <si>
    <t>KF0115SK978431</t>
  </si>
  <si>
    <t>09886-PKB-2600115</t>
  </si>
  <si>
    <t>2f3de0e6-8f9f-4f14-33f6-08de4d323c25</t>
  </si>
  <si>
    <t>Vario 125 CBS  eSP</t>
  </si>
  <si>
    <t>JMJ1E1004051</t>
  </si>
  <si>
    <t>https://squarix.modakita.com//m2tf6l//avatar/21250439120260107161529QXD2SI.jpg</t>
  </si>
  <si>
    <t>JMJ117SK004022</t>
  </si>
  <si>
    <t>09886-PKB-2600114</t>
  </si>
  <si>
    <t>0848f33c-3ff0-4466-37f1-08de4d30f9e9</t>
  </si>
  <si>
    <t>KFE3E1056339</t>
  </si>
  <si>
    <t>2026-01-05</t>
  </si>
  <si>
    <t>https://squarix.modakita.com//m2tf6l//avatar/21250439120260107160255AVPWKK.jpg</t>
  </si>
  <si>
    <t>KFE316SK056339</t>
  </si>
  <si>
    <t>09886-PKB-2600113</t>
  </si>
  <si>
    <t>feffbad1-b1d6-4c3c-4b76-08de4d327692</t>
  </si>
  <si>
    <t>JBK1E2134176</t>
  </si>
  <si>
    <t>KB2516SAJ</t>
  </si>
  <si>
    <t>https://squarix.modakita.com//m2tf6l//avatar/21250439120260107154424WZEWHE.jpg</t>
  </si>
  <si>
    <t>JBK122SK136724</t>
  </si>
  <si>
    <t>09886-PKB-2600112</t>
  </si>
  <si>
    <t>f528da4a-21e5-4da6-3775-08de4d30f9e9</t>
  </si>
  <si>
    <t>KFE1E1367992</t>
  </si>
  <si>
    <t>KB2954MAM</t>
  </si>
  <si>
    <t>https://squarix.modakita.com//m2tf6l//avatar/21250439120260107151822JDPRRA.jpg</t>
  </si>
  <si>
    <t>KFE119SK367864</t>
  </si>
  <si>
    <t>09886-PKB-2600111</t>
  </si>
  <si>
    <t>ce853f81-0a52-43a9-4791-08de4d34267c</t>
  </si>
  <si>
    <t>JMF2E1281793</t>
  </si>
  <si>
    <t>https://squarix.modakita.com//m2tf6l//avatar/21170168820260107151237JYLHKQ.jpg</t>
  </si>
  <si>
    <t>JMF216RK281590</t>
  </si>
  <si>
    <t>09886-PKB-2600110</t>
  </si>
  <si>
    <t>f56b6667-298b-488c-3746-08de4d30f9e9</t>
  </si>
  <si>
    <t>KFE1E1352640</t>
  </si>
  <si>
    <t>KB2386MAM</t>
  </si>
  <si>
    <t>https://squarix.modakita.com//m2tf6l//avatar/21250439120260107150443PRCGR0.jpg</t>
  </si>
  <si>
    <t>KFE118SK352501</t>
  </si>
  <si>
    <t>09886-PKB-2600109</t>
  </si>
  <si>
    <t>420c738b-8f8d-4cc1-373d-08de4d30f9e9</t>
  </si>
  <si>
    <t>JMH2E1642086</t>
  </si>
  <si>
    <t>https://squarix.modakita.com//m2tf6l//avatar/21170168820260107150125RDPWQP.jpg</t>
  </si>
  <si>
    <t>JMH216SK642172</t>
  </si>
  <si>
    <t>09886-PKB-2600108</t>
  </si>
  <si>
    <t>540c6cc0-04a5-49b1-36f9-08de4d30f9e9</t>
  </si>
  <si>
    <t>JME1E1777688</t>
  </si>
  <si>
    <t>KB2873MAM</t>
  </si>
  <si>
    <t>https://squarix.modakita.com//m2tf6l//avatar/21250439120260107143454QYVKSC.jpg</t>
  </si>
  <si>
    <t>JME113SK779554</t>
  </si>
  <si>
    <t>09886-PKB-2600107</t>
  </si>
  <si>
    <t>739cae51-5727-4766-503a-08de4d34662f</t>
  </si>
  <si>
    <t>JMG1E1549910</t>
  </si>
  <si>
    <t>KB2197SAJ</t>
  </si>
  <si>
    <t>https://squarix.modakita.com//m2tf6l//avatar/21250439120260107142440BJKJJ6.jpg</t>
  </si>
  <si>
    <t>JMG116SK550104</t>
  </si>
  <si>
    <t>09886-PKB-2600106</t>
  </si>
  <si>
    <t>16b40639-ac90-41db-4abd-08de4d327692</t>
  </si>
  <si>
    <t>JMH1E1212480</t>
  </si>
  <si>
    <t>KB3523BB</t>
  </si>
  <si>
    <t>https://squarix.modakita.com//m2tf6l//avatar/21336274220260107141951LRPPLH.jpg</t>
  </si>
  <si>
    <t>JMH119SK213559</t>
  </si>
  <si>
    <t>09886-PKB-2600105</t>
  </si>
  <si>
    <t>aba86ebb-cfed-40fc-4a6a-08de4d327692</t>
  </si>
  <si>
    <t>KFE3E1080975</t>
  </si>
  <si>
    <t>KB6711SAI</t>
  </si>
  <si>
    <t>https://squarix.modakita.com//m2tf6l//avatar/21336274220260107140004MHCMTR.jpg</t>
  </si>
  <si>
    <t>KFE313SK080940</t>
  </si>
  <si>
    <t>09886-PKB-2600077</t>
  </si>
  <si>
    <t>04c8a9c6-1897-48c0-652f-08de4b9fddbd</t>
  </si>
  <si>
    <t>JMC1E1779547</t>
  </si>
  <si>
    <t>KB4509XU</t>
  </si>
  <si>
    <t>2025-12-07</t>
  </si>
  <si>
    <t>2026-01-06</t>
  </si>
  <si>
    <t>https://squarix.modakita.com//m2tf6l//avatar/21170168820260106160501MPMZGW.jpg</t>
  </si>
  <si>
    <t>JMC112SK780621</t>
  </si>
  <si>
    <t>09886-PKB-2600075</t>
  </si>
  <si>
    <t>d457b7c8-3e0c-413f-f585-08de4ba0efc0</t>
  </si>
  <si>
    <t>KFE3E1041277</t>
  </si>
  <si>
    <t>KB6426XO</t>
  </si>
  <si>
    <t>https://squarix.modakita.com//m2tf6l//avatar/21170168820260106151623UGUQOD.jpg</t>
  </si>
  <si>
    <t>KFE31XSK041245</t>
  </si>
  <si>
    <t>09886-PKB-2600074</t>
  </si>
  <si>
    <t>846c42b3-caec-4ea2-1d19-08de4ba0c425</t>
  </si>
  <si>
    <t>JMH2E1442653</t>
  </si>
  <si>
    <t>KB6865SAI</t>
  </si>
  <si>
    <t>https://squarix.modakita.com//m2tf6l//avatar/21250439120260106150002TTXP6V.jpg</t>
  </si>
  <si>
    <t>JMH214SK425459</t>
  </si>
  <si>
    <t>09886-PKB-2600073</t>
  </si>
  <si>
    <t>2e8bf449-8e3c-43ca-1cf9-08de4ba0c425</t>
  </si>
  <si>
    <t>https://squarix.modakita.com//m2tf6l//avatar/212504391202601061443303QWZ8I.jpg</t>
  </si>
  <si>
    <t>09886-PKB-2600068</t>
  </si>
  <si>
    <t>7f2323a2-e0b7-43f9-001f-08de4ba221db</t>
  </si>
  <si>
    <t>https://squarix.modakita.com//m2tf6l//avatar/21170168820260106100541GTKAXO.jpg</t>
  </si>
  <si>
    <t>09886-PKB-2600049</t>
  </si>
  <si>
    <t>4e4d9b48-0f4a-47ed-178f-08de4ba0c425</t>
  </si>
  <si>
    <t>https://squarix.modakita.com//m2tf6l//avatar/21336274220260105160010PQSHOF.jpg</t>
  </si>
  <si>
    <t>09886-PKB-2600048</t>
  </si>
  <si>
    <t>4ddb9a6a-66fc-45f1-5643-08de4b9effd8</t>
  </si>
  <si>
    <t>https://squarix.modakita.com//m2tf6l//avatar/25131275202601051551172FOBBQ.jpg</t>
  </si>
  <si>
    <t>09886-PKB-2600047</t>
  </si>
  <si>
    <t>1bfc58d8-9626-4fab-ef8d-08de4ba0efc0</t>
  </si>
  <si>
    <t>KB2337EAI</t>
  </si>
  <si>
    <t>https://squarix.modakita.com//m2tf6l//avatar/21336274220260105153522YJDAFS.jpg</t>
  </si>
  <si>
    <t>09886-PKB-2600014</t>
  </si>
  <si>
    <t>cc6f0d57-6ee2-4ce5-c92e-08de48be35d5</t>
  </si>
  <si>
    <t>2026-01-03</t>
  </si>
  <si>
    <t>https://squarix.modakita.com//m2tf6l//avatar/21170168820260103131118L9ZMTA.jpg</t>
  </si>
  <si>
    <t>09886-PKB-2600013</t>
  </si>
  <si>
    <t>15093fb7-3268-44d9-2be5-08de48c1abd3</t>
  </si>
  <si>
    <t>JME1E1652144</t>
  </si>
  <si>
    <t>KB3224MAM</t>
  </si>
  <si>
    <t>2025-12-03</t>
  </si>
  <si>
    <t>https://squarix.modakita.com//m2tf6l//avatar/21170168820260103105242MA53SD.jpg</t>
  </si>
  <si>
    <t>JME110SK654107</t>
  </si>
  <si>
    <t>09886-PKB-2600012</t>
  </si>
  <si>
    <t>1cbfd550-b432-4338-778a-08de48c46c3e</t>
  </si>
  <si>
    <t>JMH1E1166227</t>
  </si>
  <si>
    <t>KB6750MAK</t>
  </si>
  <si>
    <t>https://squarix.modakita.com//m2tf6l//avatar/211701688202601031045335CQKCL.jpg</t>
  </si>
  <si>
    <t>JMH11XSK167806</t>
  </si>
  <si>
    <t>09886-PKB-2600011</t>
  </si>
  <si>
    <t>cfb0adc6-1898-41f3-b910-08de48beadab</t>
  </si>
  <si>
    <t>https://squarix.modakita.com//m2tf6l//avatar/25131275202601030928436K4VR1.jpg</t>
  </si>
  <si>
    <t>09886-PKB-2600004</t>
  </si>
  <si>
    <t>71586eea-1307-4c5d-9c77-08de48bfa83c</t>
  </si>
  <si>
    <t>JMH2E1621253</t>
  </si>
  <si>
    <t>KB6759SAI</t>
  </si>
  <si>
    <t>2026-01-02</t>
  </si>
  <si>
    <t>https://squarix.modakita.com//m2tf6l//avatar/21336274220260102110309LIM4XJ.jpg</t>
  </si>
  <si>
    <t>JMH215SK613858</t>
  </si>
  <si>
    <t>09886-PKB-2600003</t>
  </si>
  <si>
    <t>a6fedc0d-74e2-416c-9c5a-08de48bfa83c</t>
  </si>
  <si>
    <t>JMC1E1731229</t>
  </si>
  <si>
    <t>KB6947XJ</t>
  </si>
  <si>
    <t>https://squarix.modakita.com//m2tf6l//avatar/21170168820260102104402R9D5DI.jpg</t>
  </si>
  <si>
    <t>JMC119SK732288</t>
  </si>
  <si>
    <t>09886-PKB-2600002</t>
  </si>
  <si>
    <t>0ff8dac2-13ac-4ac8-7294-08de48c46c3e</t>
  </si>
  <si>
    <t>KFE1E1266696</t>
  </si>
  <si>
    <t>KB5281SAI</t>
  </si>
  <si>
    <t>https://squarix.modakita.com//m2tf6l//avatar/21170168820260102102423RHDCIQ.jpg</t>
  </si>
  <si>
    <t>KFE113SK266559</t>
  </si>
  <si>
    <t>09886-PKB-2600184</t>
  </si>
  <si>
    <t>b35de15e-18a8-41fc-d518-08de4f5b3c05</t>
  </si>
  <si>
    <t>SCOOPY FI FASHION</t>
  </si>
  <si>
    <t>JMH1E1321083</t>
  </si>
  <si>
    <t>KB3440SAJ</t>
  </si>
  <si>
    <t>2026-01-10</t>
  </si>
  <si>
    <t>https://squarix.modakita.com//m2tf6l//avatar/21250439120260110111114X9HEU6.jpg</t>
  </si>
  <si>
    <t>JMH116SK322772</t>
  </si>
  <si>
    <t>09886-PKB-2600183</t>
  </si>
  <si>
    <t>6edbf5c9-cf6d-4ff1-02be-08de4f5ac576</t>
  </si>
  <si>
    <t>KFE1E1295483</t>
  </si>
  <si>
    <t>KB6649SAI</t>
  </si>
  <si>
    <t>https://squarix.modakita.com//m2tf6l//avatar/212504391202601101042078ZD9ZR.jpg</t>
  </si>
  <si>
    <t>KFE114SK295343</t>
  </si>
  <si>
    <t>09886-PKB-2600182</t>
  </si>
  <si>
    <t>4757741b-76f4-41cd-01a9-08de4f5ac576</t>
  </si>
  <si>
    <t>KFE1E1363202</t>
  </si>
  <si>
    <t>KB2955MAM</t>
  </si>
  <si>
    <t>https://squarix.modakita.com//m2tf6l//avatar/21250439120260110093413NHBHYB.jpg</t>
  </si>
  <si>
    <t>KFE115SK363066</t>
  </si>
  <si>
    <t>09886-PKB-2600152</t>
  </si>
  <si>
    <t>41e2c863-903d-467b-d2f0-08de4f0a1d5d</t>
  </si>
  <si>
    <t>JMH1E1144134</t>
  </si>
  <si>
    <t>KB3523SAI</t>
  </si>
  <si>
    <t>2026-01-09</t>
  </si>
  <si>
    <t>https://squarix.modakita.com//m2tf6l//avatar/21250439120260109095259NQRHNR.jpg</t>
  </si>
  <si>
    <t>JMH113SK145713</t>
  </si>
  <si>
    <t>09886-PKB-2600245</t>
  </si>
  <si>
    <t>8d43f16b-508f-4cf1-11ed-08de4f5ac576</t>
  </si>
  <si>
    <t>2026-01-13</t>
  </si>
  <si>
    <t>https://squarix.modakita.com//m2tf6l//avatar/2513127520260113133640I4XNGQ.jpg</t>
  </si>
  <si>
    <t>09886-PKB-2600244</t>
  </si>
  <si>
    <t>54639581-d785-4104-f942-08de51b746c8</t>
  </si>
  <si>
    <t>https://squarix.modakita.com//m2tf6l//avatar/213011146202601131310466JJRMS.jpg</t>
  </si>
  <si>
    <t>09886-PKB-2600242</t>
  </si>
  <si>
    <t>b1c2e7ee-9a75-4ea0-3bf7-08de4f5ad70e</t>
  </si>
  <si>
    <t>https://squarix.modakita.com//m2tf6l//avatar/21336274220260113124021U4DVDJ.jpg</t>
  </si>
  <si>
    <t>09886-PKB-2600239</t>
  </si>
  <si>
    <t>0e8019fc-53a4-42ae-e3d6-08de4f5b3c05</t>
  </si>
  <si>
    <t>https://squarix.modakita.com//m2tf6l//avatar/2513127520260113121156HCSLFK.jpg</t>
  </si>
  <si>
    <t>09886-PKB-2600238</t>
  </si>
  <si>
    <t>8696892d-72f9-4633-e38e-08de4f5b3c05</t>
  </si>
  <si>
    <t>https://squarix.modakita.com//m2tf6l//avatar/211701688202601131150596P0EMU.jpg</t>
  </si>
  <si>
    <t>09886-PKB-2600237</t>
  </si>
  <si>
    <t>ec599262-fb81-4e71-3b97-08de4f5ad70e</t>
  </si>
  <si>
    <t>https://squarix.modakita.com//m2tf6l//avatar/21414333320260113114423PFSMOU.jpg</t>
  </si>
  <si>
    <t>09886-PKB-2600236</t>
  </si>
  <si>
    <t>6a728cc3-844a-45dc-10e6-08de4f5ac576</t>
  </si>
  <si>
    <t>JMC1E1546564</t>
  </si>
  <si>
    <t>https://squarix.modakita.com//m2tf6l//avatar/21170168820260113112143I6DCAN.jpg</t>
  </si>
  <si>
    <t>JMC110SK547661</t>
  </si>
  <si>
    <t>09886-PKB-2600338</t>
  </si>
  <si>
    <t>cec6f0a9-700a-4ed3-58b4-08de5320bb92</t>
  </si>
  <si>
    <t>2026-01-17</t>
  </si>
  <si>
    <t>https://squarix.modakita.com//m2tf6l//avatar/21336274220260117105459Q8VCW0.jpg</t>
  </si>
  <si>
    <t>09886-PKB-2600337</t>
  </si>
  <si>
    <t>ab1ced8a-cb81-4c90-57fc-08de5320bb92</t>
  </si>
  <si>
    <t>KFE1E1333526</t>
  </si>
  <si>
    <t>https://squarix.modakita.com//m2tf6l//avatar/21250439120260117100754XDT9LM.jpg</t>
  </si>
  <si>
    <t>KFE111SK333384</t>
  </si>
  <si>
    <t>09886-PKB-2600299</t>
  </si>
  <si>
    <t>81ae07f8-5abd-4a71-c920-08de5320ad54</t>
  </si>
  <si>
    <t>JMD1E2114468</t>
  </si>
  <si>
    <t>KB4005MAM</t>
  </si>
  <si>
    <t>2025-12-16</t>
  </si>
  <si>
    <t>2026-01-15</t>
  </si>
  <si>
    <t>https://squarix.modakita.com//m2tf6l//avatar/21250439120260115143232G3GVQS.jpg</t>
  </si>
  <si>
    <t>JMD123SK114950</t>
  </si>
  <si>
    <t>09886-PKB-2600298</t>
  </si>
  <si>
    <t>be68d847-b2c6-4feb-1ab9-08de5320c98c</t>
  </si>
  <si>
    <t>JME1E1806387</t>
  </si>
  <si>
    <t>KB6531MAK</t>
  </si>
  <si>
    <t>https://squarix.modakita.com//m2tf6l//avatar/21250439120260115141526LKKZUY.jpg</t>
  </si>
  <si>
    <t>JME113SK808440</t>
  </si>
  <si>
    <t>09886-PKB-2600297</t>
  </si>
  <si>
    <t>d8b73565-3ed8-407a-1a66-08de5320c98c</t>
  </si>
  <si>
    <t>KFE1E1346496</t>
  </si>
  <si>
    <t>https://squarix.modakita.com//m2tf6l//avatar/212504391202601151353353FERL1.jpg</t>
  </si>
  <si>
    <t>KFE113SK346363</t>
  </si>
  <si>
    <t>09886-PKB-2600296</t>
  </si>
  <si>
    <t>d3311964-44e1-449b-1951-08de5320c98c</t>
  </si>
  <si>
    <t>JMD1E2129046</t>
  </si>
  <si>
    <t>KB4368MAM</t>
  </si>
  <si>
    <t>https://squarix.modakita.com//m2tf6l//avatar/21250439120260115120400QV4NAI.jpg</t>
  </si>
  <si>
    <t>JMD122SK129536</t>
  </si>
  <si>
    <t>09886-PKB-2600295</t>
  </si>
  <si>
    <t>017a47c1-aa81-4116-0b17-08de5320e9b6</t>
  </si>
  <si>
    <t>KFE1E1339620</t>
  </si>
  <si>
    <t>KB3587MAM</t>
  </si>
  <si>
    <t>https://squarix.modakita.com//m2tf6l//avatar/21250439120260115114422ATC3WQ.jpg</t>
  </si>
  <si>
    <t>KFE114SK339518</t>
  </si>
  <si>
    <t>09886-PKB-2600294</t>
  </si>
  <si>
    <t>f2160afb-2e3f-4381-0820-08de53210049</t>
  </si>
  <si>
    <t>KFC1E1232495</t>
  </si>
  <si>
    <t>https://squarix.modakita.com//m2tf6l//avatar/21250439120260115111450EPAT0G.jpg</t>
  </si>
  <si>
    <t>KFC117SK232368</t>
  </si>
  <si>
    <t>09886-PKB-2600293</t>
  </si>
  <si>
    <t>251027f8-02d0-41ca-50b5-08de5320bb92</t>
  </si>
  <si>
    <t>JMF2E1604948</t>
  </si>
  <si>
    <t>https://squarix.modakita.com//m2tf6l//avatar/21250439120260115105707QL2T5Y.jpg</t>
  </si>
  <si>
    <t>JMF210SK605123</t>
  </si>
  <si>
    <t>09886-PKB-2600292</t>
  </si>
  <si>
    <t>e04a6efd-c5c2-4b5f-9357-08de532145ce</t>
  </si>
  <si>
    <t>SCOOPY FI STYLISH</t>
  </si>
  <si>
    <t>JMH2E1632305</t>
  </si>
  <si>
    <t>KB3062SAJ</t>
  </si>
  <si>
    <t>https://squarix.modakita.com//m2tf6l//avatar/21250439120260115103258G3A7JY.jpg</t>
  </si>
  <si>
    <t>JMH218SK632419</t>
  </si>
  <si>
    <t>09886-PKB-2600291</t>
  </si>
  <si>
    <t>36e0c2b4-9d7d-4499-076e-08de53210049</t>
  </si>
  <si>
    <t>JMD1E2157348</t>
  </si>
  <si>
    <t>KB3647SAJ</t>
  </si>
  <si>
    <t>2025-12-18</t>
  </si>
  <si>
    <t>https://squarix.modakita.com//m2tf6l//avatar/21250439120260115101713EUDYTT.jpg</t>
  </si>
  <si>
    <t>JMD120SK157819</t>
  </si>
  <si>
    <t>09886-PKB-2600285</t>
  </si>
  <si>
    <t>e0497543-2adf-45b8-06e9-08de53210049</t>
  </si>
  <si>
    <t>JMC1E1785816</t>
  </si>
  <si>
    <t>KB5414BB</t>
  </si>
  <si>
    <t>2025-12-15</t>
  </si>
  <si>
    <t>https://squarix.modakita.com//m2tf6l//avatar/21250439120260115092841VIBPGA.jpg</t>
  </si>
  <si>
    <t>JMC110SK786885</t>
  </si>
  <si>
    <t>09886-PKB-2600279</t>
  </si>
  <si>
    <t>5996d886-a33a-440c-069b-08de53210049</t>
  </si>
  <si>
    <t>KFD1E1210117</t>
  </si>
  <si>
    <t>KB6373XP</t>
  </si>
  <si>
    <t>https://squarix.modakita.com//m2tf6l//avatar/21250439120260115090408T927H3.jpg</t>
  </si>
  <si>
    <t>KFD114SK210043</t>
  </si>
  <si>
    <t>09886-PKB-2600373</t>
  </si>
  <si>
    <t>d3e55527-18d9-45b4-6cd2-08de58321265</t>
  </si>
  <si>
    <t>2026-01-21</t>
  </si>
  <si>
    <t>https://squarix.modakita.com//m2tf6l//avatar/21170168820260121134727YGZQQ4.jpg</t>
  </si>
  <si>
    <t>09886-PKB-2600372</t>
  </si>
  <si>
    <t>86b23953-9065-4981-67d7-08de583540f1</t>
  </si>
  <si>
    <t>https://squarix.modakita.com//m2tf6l//avatar/21322257720260121134209AHPMLP.jpg</t>
  </si>
  <si>
    <t>09886-PKB-2600371</t>
  </si>
  <si>
    <t>f9ba19b7-afa7-4fcc-b0ff-08de583173db</t>
  </si>
  <si>
    <t>https://squarix.modakita.com//m2tf6l//avatar/21302432820260121133520K060AU.jpg</t>
  </si>
  <si>
    <t>09886-PKB-2600370</t>
  </si>
  <si>
    <t>85a761cd-5944-4af7-674d-08de583540f1</t>
  </si>
  <si>
    <t>https://squarix.modakita.com//m2tf6l//avatar/21336274220260121131202IWK2OQ.jpg</t>
  </si>
  <si>
    <t>09886-PKB-2600369</t>
  </si>
  <si>
    <t>a1c359a3-4b5a-4e55-b0b1-08de583173db</t>
  </si>
  <si>
    <t>https://squarix.modakita.com//m2tf6l//avatar/21336274220260121130834ODAWW7.jpg</t>
  </si>
  <si>
    <t>09886-PKB-2600361</t>
  </si>
  <si>
    <t>5d51fc3b-b099-4d43-cba1-08de56e54ac8</t>
  </si>
  <si>
    <t>KFE1E1293375</t>
  </si>
  <si>
    <t>KB4021SAJ</t>
  </si>
  <si>
    <t>2026-01-20</t>
  </si>
  <si>
    <t>https://squarix.modakita.com//m2tf6l//avatar/212504391202601201213225Z3KVE.jpg</t>
  </si>
  <si>
    <t>KFE119SK293264</t>
  </si>
  <si>
    <t>09886-PKB-2600360</t>
  </si>
  <si>
    <t>dc19e248-e7d5-4176-0c91-08de56bb8815</t>
  </si>
  <si>
    <t>JMG1E1609132</t>
  </si>
  <si>
    <t>KB3220MAM</t>
  </si>
  <si>
    <t>https://squarix.modakita.com//m2tf6l//avatar/21250439120260120120553ZEEGSW.jpg</t>
  </si>
  <si>
    <t>JMG110SK609423</t>
  </si>
  <si>
    <t>09886-PKB-2600351</t>
  </si>
  <si>
    <t>fc0966cf-5d25-4236-1d68-08de56c1bf85</t>
  </si>
  <si>
    <t>JMH2E1672998</t>
  </si>
  <si>
    <t>KB4364MAM</t>
  </si>
  <si>
    <t>2025-12-19</t>
  </si>
  <si>
    <t>2026-01-19</t>
  </si>
  <si>
    <t>https://squarix.modakita.com//m2tf6l//avatar/21170168820260119124815EFJQEA.jpg</t>
  </si>
  <si>
    <t>JMH214SK672769</t>
  </si>
  <si>
    <t>09886-PKB-2600350</t>
  </si>
  <si>
    <t>444faece-d4bb-4c9a-abd6-08de56e416ae</t>
  </si>
  <si>
    <t>https://squarix.modakita.com//m2tf6l//avatar/21414330620260119123755OHMJMV.jpg</t>
  </si>
  <si>
    <t>09886-PKB-2600349</t>
  </si>
  <si>
    <t>2abda034-b80b-4cc5-d28f-08de56bca2a0</t>
  </si>
  <si>
    <t>JMH1E1278710</t>
  </si>
  <si>
    <t>KB6825MAK</t>
  </si>
  <si>
    <t>https://squarix.modakita.com//m2tf6l//avatar/21170168820260119123205R99LES.jpg</t>
  </si>
  <si>
    <t>JMH117SK280287</t>
  </si>
  <si>
    <t>09886-PKB-2600348</t>
  </si>
  <si>
    <t>0caaa6db-af20-4621-abbe-08de56e416ae</t>
  </si>
  <si>
    <t>https://squarix.modakita.com//m2tf6l//avatar/21336274220260119122307DDXT6O.jpg</t>
  </si>
  <si>
    <t>09886-PKB-2600347</t>
  </si>
  <si>
    <t>68f701df-13d7-47fa-d0ba-08de56bca2a0</t>
  </si>
  <si>
    <t>JMH2E1614190</t>
  </si>
  <si>
    <t>KB2791JY</t>
  </si>
  <si>
    <t>https://squarix.modakita.com//m2tf6l//avatar/21250439120260119094722ZODTCA.jpg</t>
  </si>
  <si>
    <t>JMH211SK613744</t>
  </si>
  <si>
    <t>09886-PKB-2600346</t>
  </si>
  <si>
    <t>3cc98d92-4ae5-4e0c-a953-08de56e416ae</t>
  </si>
  <si>
    <t>JMD1E2067987</t>
  </si>
  <si>
    <t>KB2075MAM</t>
  </si>
  <si>
    <t>https://squarix.modakita.com//m2tf6l//avatar/21250439120260119092841FEOJPL.jpg</t>
  </si>
  <si>
    <t>JMD123SK068679</t>
  </si>
  <si>
    <t>09886-PKB-2600392</t>
  </si>
  <si>
    <t>260ac498-1681-4163-70a1-08de59dee058</t>
  </si>
  <si>
    <t>KFE3E1081285</t>
  </si>
  <si>
    <t>KB3229MAM</t>
  </si>
  <si>
    <t>2026-01-23</t>
  </si>
  <si>
    <t>https://squarix.modakita.com//m2tf6l//avatar/21250439120260123140810USW6NQ.jpg</t>
  </si>
  <si>
    <t>KFE312SK081500</t>
  </si>
  <si>
    <t>09886-PKB-2600390</t>
  </si>
  <si>
    <t>2e6605b3-4eab-450c-5593-08de59dbf6d7</t>
  </si>
  <si>
    <t>KF01E2010190</t>
  </si>
  <si>
    <t>KB5413BB</t>
  </si>
  <si>
    <t>https://squarix.modakita.com//m2tf6l//avatar/212504391202601231250413QVALT.jpg</t>
  </si>
  <si>
    <t>KF0122SK010537</t>
  </si>
  <si>
    <t>09886-PKB-2600429</t>
  </si>
  <si>
    <t>1c42fce6-587a-457e-fab8-08de5d3013f9</t>
  </si>
  <si>
    <t>JMG1E1680677</t>
  </si>
  <si>
    <t>KB4963MAM</t>
  </si>
  <si>
    <t>2026-01-27</t>
  </si>
  <si>
    <t>https://squarix.modakita.com//m2tf6l//avatar/21170168820260127144158NIHBVG.jpg</t>
  </si>
  <si>
    <t>JMG113SK680860</t>
  </si>
  <si>
    <t>09886-PKB-2600428</t>
  </si>
  <si>
    <t>32c64eb1-2b6f-4ecc-97b7-08de5d0d7565</t>
  </si>
  <si>
    <t>JMF1E1256260</t>
  </si>
  <si>
    <t>KB5317XV</t>
  </si>
  <si>
    <t>https://squarix.modakita.com//m2tf6l//avatar/21336274220260127134410FWAR9L.jpg</t>
  </si>
  <si>
    <t>JMF11XSK256750</t>
  </si>
  <si>
    <t>09886-PKB-2600427</t>
  </si>
  <si>
    <t>1d7598cb-74d9-4892-e162-08de5cf699fe</t>
  </si>
  <si>
    <t>KC04E1026415</t>
  </si>
  <si>
    <t>KB6821MAK</t>
  </si>
  <si>
    <t>https://squarix.modakita.com//m2tf6l//avatar/211701688202601271319575FD7JT.jpg</t>
  </si>
  <si>
    <t>KC0416SK026445</t>
  </si>
  <si>
    <t>09886-PKB-2600426</t>
  </si>
  <si>
    <t>adecea1b-b058-4dea-f9b7-08de5d3013f9</t>
  </si>
  <si>
    <t>Abeb</t>
  </si>
  <si>
    <t>082115599351</t>
  </si>
  <si>
    <t>KC04E1011508</t>
  </si>
  <si>
    <t>KB6631XG</t>
  </si>
  <si>
    <t>https://squarix.modakita.com//m2tf6l//avatar/21170168820260127125440XBCRQG.jpg</t>
  </si>
  <si>
    <t>KC041XSK011799</t>
  </si>
  <si>
    <t>09886-PKB-2600425</t>
  </si>
  <si>
    <t>e19b4af1-6c01-4ca5-9768-08de5d0d7565</t>
  </si>
  <si>
    <t>https://squarix.modakita.com//m2tf6l//avatar/21336274220260127124342MBL75W.jpg</t>
  </si>
  <si>
    <t>09886-PKB-2600424</t>
  </si>
  <si>
    <t>f71c61c4-0910-4a69-f942-08de5d3013f9</t>
  </si>
  <si>
    <t>https://squarix.modakita.com//m2tf6l//avatar/21336274220260127121000DVQTZT.jpg</t>
  </si>
  <si>
    <t>09886-PKB-2600423</t>
  </si>
  <si>
    <t>6d7636ee-cd40-4dc4-f932-08de5d3013f9</t>
  </si>
  <si>
    <t>https://squarix.modakita.com//m2tf6l//avatar/211701688202601271206153W0LQH.jpg</t>
  </si>
  <si>
    <t>09886-PKB-2600422</t>
  </si>
  <si>
    <t>4dad7440-9d96-44b4-9230-08de5d07cb3a</t>
  </si>
  <si>
    <t>https://squarix.modakita.com//m2tf6l//avatar/21170168820260127120159QSX6QA.jpg</t>
  </si>
  <si>
    <t>09886-PKB-2600421</t>
  </si>
  <si>
    <t>1c3366d8-1669-4a01-9702-08de5d0d7565</t>
  </si>
  <si>
    <t>https://squarix.modakita.com//m2tf6l//avatar/21170168820260127115822QAB0UO.jpg</t>
  </si>
  <si>
    <t>09886-PKB-2600420</t>
  </si>
  <si>
    <t>f58ef089-bb27-453f-f926-08de5d3013f9</t>
  </si>
  <si>
    <t>https://squarix.modakita.com//m2tf6l//avatar/211701688202601271155030A7E3R.jpg</t>
  </si>
  <si>
    <t>09886-PKB-2600409</t>
  </si>
  <si>
    <t>5bc29592-55fa-4827-78f8-08de59dee058</t>
  </si>
  <si>
    <t>JMJ1E1013061</t>
  </si>
  <si>
    <t>KB5428MAM</t>
  </si>
  <si>
    <t>2026-01-26</t>
  </si>
  <si>
    <t>https://squarix.modakita.com//m2tf6l//avatar/21250439120260126093553YWONVB.jpg</t>
  </si>
  <si>
    <t>JMJ117SK013044</t>
  </si>
  <si>
    <t>09886-PKB-2600408</t>
  </si>
  <si>
    <t>99ff880c-6c34-4f54-93ee-08de5a09d82c</t>
  </si>
  <si>
    <t>Vario 125 CBS ISS eSP</t>
  </si>
  <si>
    <t>JMK1E1015286</t>
  </si>
  <si>
    <t>KB4295SAJ</t>
  </si>
  <si>
    <t>https://squarix.modakita.com//m2tf6l//avatar/21250439120260126091203B8Y6RZ.jpg</t>
  </si>
  <si>
    <t>JMK113SK015282</t>
  </si>
  <si>
    <t>09886-PKB-2600462</t>
  </si>
  <si>
    <t>b7fbeac3-6b9f-40f7-d86a-08de5e845995</t>
  </si>
  <si>
    <t>KF01E1941355</t>
  </si>
  <si>
    <t>KB3880SAJ</t>
  </si>
  <si>
    <t>2026-01-30</t>
  </si>
  <si>
    <t>https://squarix.modakita.com//m2tf6l//avatar/211701688202601301054140LX02C.jpg</t>
  </si>
  <si>
    <t>KF0114SK940804</t>
  </si>
  <si>
    <t>09886-PKB-2600461</t>
  </si>
  <si>
    <t>74d494c8-c601-4c15-d864-08de5e845995</t>
  </si>
  <si>
    <t>https://squarix.modakita.com//m2tf6l//avatar/21170168820260130105109XAKDRF.jpg</t>
  </si>
  <si>
    <t>09886-PKB-2600459</t>
  </si>
  <si>
    <t>c0c91bcc-cdd8-400e-7371-08de5e83e3e1</t>
  </si>
  <si>
    <t>2026-01-29</t>
  </si>
  <si>
    <t>https://squarix.modakita.com//m2tf6l//avatar/213362742202601291508154ZQZMY.jpg</t>
  </si>
  <si>
    <t>09886-PKB-2600455</t>
  </si>
  <si>
    <t>b55c4c7a-6019-4f75-4c79-08de5ea21cde</t>
  </si>
  <si>
    <t>JBK3E1615127</t>
  </si>
  <si>
    <t>KB6181XQ</t>
  </si>
  <si>
    <t>https://squarix.modakita.com//m2tf6l//avatar/21250439120260129144507XK7LUA.jpg</t>
  </si>
  <si>
    <t>JBK31XSK616756</t>
  </si>
  <si>
    <t>09886-PKB-2600454</t>
  </si>
  <si>
    <t>59130cd8-76c0-413d-4917-08de5e854ec6</t>
  </si>
  <si>
    <t>JBK3E1601190</t>
  </si>
  <si>
    <t>KB6180XQ</t>
  </si>
  <si>
    <t>https://squarix.modakita.com//m2tf6l//avatar/21336274220260129143322JADKJN.jpg</t>
  </si>
  <si>
    <t>JBK318SK602709</t>
  </si>
  <si>
    <t>09886-PKB-2600453</t>
  </si>
  <si>
    <t>60dafbc1-82a5-4db4-4909-08de5e854ec6</t>
  </si>
  <si>
    <t>JBK3E1610347</t>
  </si>
  <si>
    <t>KB6179XQ</t>
  </si>
  <si>
    <t>https://squarix.modakita.com//m2tf6l//avatar/21170168820260129142700VC9IYH.jpg</t>
  </si>
  <si>
    <t>JBK313SK612113</t>
  </si>
  <si>
    <t>09886-PKB-2600452</t>
  </si>
  <si>
    <t>efbbbb9a-36dd-42cd-4bd3-08de5ea21cde</t>
  </si>
  <si>
    <t>JMK1E1013871</t>
  </si>
  <si>
    <t>https://squarix.modakita.com//m2tf6l//avatar/211701688202601291332252V34Z9.jpg</t>
  </si>
  <si>
    <t>JMK110SK013859</t>
  </si>
  <si>
    <t>09886-PKB-2600451</t>
  </si>
  <si>
    <t>eedb1631-ad8d-490c-449f-08de5e84288e</t>
  </si>
  <si>
    <t>KFE3E1076263</t>
  </si>
  <si>
    <t>KB4367MAM</t>
  </si>
  <si>
    <t>https://squarix.modakita.com//m2tf6l//avatar/21170168820260129132803IFYJNG.jpg</t>
  </si>
  <si>
    <t>KFE313SK076225</t>
  </si>
  <si>
    <t>09886-PKB-2600450</t>
  </si>
  <si>
    <t>0b008691-546b-479b-7279-08de5e83e3e1</t>
  </si>
  <si>
    <t>KFC1E1246917</t>
  </si>
  <si>
    <t>KB4287SAJ</t>
  </si>
  <si>
    <t>https://squarix.modakita.com//m2tf6l//avatar/21170168820260129132438YS6KSW.jpg</t>
  </si>
  <si>
    <t>KFC110SK245947</t>
  </si>
  <si>
    <t>09886-PKB-2600449</t>
  </si>
  <si>
    <t>b9871526-69a0-49d6-d318-08de5e845995</t>
  </si>
  <si>
    <t>JMF2E1599445</t>
  </si>
  <si>
    <t>KB3879SAJ</t>
  </si>
  <si>
    <t>https://squarix.modakita.com//m2tf6l//avatar/213362742202601291008344T2R98.jpg</t>
  </si>
  <si>
    <t>JMF210SK599517</t>
  </si>
  <si>
    <t>09886-PKB-2600448</t>
  </si>
  <si>
    <t>afcc2d28-904a-42a1-42a3-08de5e84288e</t>
  </si>
  <si>
    <t>https://squarix.modakita.com//m2tf6l//avatar/2513127520260129100447IEMC5A.jpg</t>
  </si>
  <si>
    <t>09886-PKB-2600447</t>
  </si>
  <si>
    <t>87122e3c-7f6a-4123-466e-08de5e854ec6</t>
  </si>
  <si>
    <t>https://squarix.modakita.com//m2tf6l//avatar/211701688202601291002263AQPKX.jpg</t>
  </si>
  <si>
    <t>09886-PKB-2600446</t>
  </si>
  <si>
    <t>4597c693-1e01-4564-49e1-08de5ea21cde</t>
  </si>
  <si>
    <t>KFE1E1340157</t>
  </si>
  <si>
    <t>KB2558MAM</t>
  </si>
  <si>
    <t>https://squarix.modakita.com//m2tf6l//avatar/21170168820260129100001Q3HCFU.jpg</t>
  </si>
  <si>
    <t>KFE117SK340047</t>
  </si>
  <si>
    <t>09886-PKB-2600445</t>
  </si>
  <si>
    <t>067569a2-eea0-45bf-49a3-08de5ea21cde</t>
  </si>
  <si>
    <t>https://squarix.modakita.com//m2tf6l//avatar/21170168820260129094709WRQ7I2.jpg</t>
  </si>
  <si>
    <t>09886-PKB-2600477</t>
  </si>
  <si>
    <t>bd2963d0-f1d5-4bc8-a811-08de601a5ced</t>
  </si>
  <si>
    <t>2026-01-31</t>
  </si>
  <si>
    <t>https://squarix.modakita.com//m2tf6l//avatar/21336274220260131153033JQHIOX.jpg</t>
  </si>
  <si>
    <t>09886-PKB-2600476</t>
  </si>
  <si>
    <t>c2449402-7b4e-42c3-3ade-08de602bc050</t>
  </si>
  <si>
    <t>JMH2E1367777</t>
  </si>
  <si>
    <t>KB3592MAM</t>
  </si>
  <si>
    <t>2025-12-10</t>
  </si>
  <si>
    <t>https://squarix.modakita.com//m2tf6l//avatar/21336274220260131141649XWTW0Z.jpg</t>
  </si>
  <si>
    <t>JMH216SK360064</t>
  </si>
  <si>
    <t>09886-PKB-2600475</t>
  </si>
  <si>
    <t>30796de8-488f-45e2-be9e-08de602a13e1</t>
  </si>
  <si>
    <t>https://squarix.modakita.com//m2tf6l//avatar/21336274220260131141510PKB8Q2.jpg</t>
  </si>
  <si>
    <t>09886-PKB-2600474</t>
  </si>
  <si>
    <t>e0ea315c-a069-437f-be8e-08de602a13e1</t>
  </si>
  <si>
    <t>JMH1E1200560</t>
  </si>
  <si>
    <t>https://squarix.modakita.com//m2tf6l//avatar/213362742202601311413415V8ATJ.jpg</t>
  </si>
  <si>
    <t>JMH119SK202139</t>
  </si>
  <si>
    <t>09886-PKB-2600473</t>
  </si>
  <si>
    <t>33fbec3a-43c8-4976-a719-08de601a5ced</t>
  </si>
  <si>
    <t>https://squarix.modakita.com//m2tf6l//avatar/21170168820260131124130TFTFSG.jpg</t>
  </si>
  <si>
    <t>09886-PKB-2600565</t>
  </si>
  <si>
    <t>6ba129d5-4811-4072-bdc5-08de640e39e2</t>
  </si>
  <si>
    <t>JMK1E1014737</t>
  </si>
  <si>
    <t>KB4293SAJ</t>
  </si>
  <si>
    <t>2026-02-07</t>
  </si>
  <si>
    <t>https://squarix.modakita.com//m2tf6l//avatar/2513127520260207145406TQYXKV.jpg</t>
  </si>
  <si>
    <t>JMK117SK014801</t>
  </si>
  <si>
    <t>09886-PKB-2600564</t>
  </si>
  <si>
    <t>99dba623-48f3-4132-c2c8-08de640ec36c</t>
  </si>
  <si>
    <t>KFD1E1217448</t>
  </si>
  <si>
    <t>KB4362MAM</t>
  </si>
  <si>
    <t>https://squarix.modakita.com//m2tf6l//avatar/2513127520260207144849C6Q17H.jpg</t>
  </si>
  <si>
    <t>KFD114SK217428</t>
  </si>
  <si>
    <t>09886-PKB-2600563</t>
  </si>
  <si>
    <t>6afa46f6-f5fa-48ca-ae98-08de643ed898</t>
  </si>
  <si>
    <t>KFE1E1235210</t>
  </si>
  <si>
    <t>KB4286SAJ</t>
  </si>
  <si>
    <t>https://squarix.modakita.com//m2tf6l//avatar/21336274220260207141122RV5CZ4.jpg</t>
  </si>
  <si>
    <t>KFE112SK235299</t>
  </si>
  <si>
    <t>09886-PKB-2600562</t>
  </si>
  <si>
    <t>9c4c7d8d-380b-468a-bd48-08de640e39e2</t>
  </si>
  <si>
    <t>KFE1E1409245</t>
  </si>
  <si>
    <t>KB4584SAJ</t>
  </si>
  <si>
    <t>2026-01-14</t>
  </si>
  <si>
    <t>https://squarix.modakita.com//m2tf6l//avatar/21336274220260207140045FON06J.jpg</t>
  </si>
  <si>
    <t>KFE110TK409095</t>
  </si>
  <si>
    <t>09886-PKB-2600561</t>
  </si>
  <si>
    <t>2101d5cf-e064-44a4-bce7-08de640e39e2</t>
  </si>
  <si>
    <t>JMC1E1756041</t>
  </si>
  <si>
    <t>KB2204SAJ</t>
  </si>
  <si>
    <t>2025-11-22</t>
  </si>
  <si>
    <t>https://squarix.modakita.com//m2tf6l//avatar/21170168820260207133533LZ5LPT.jpg</t>
  </si>
  <si>
    <t>JMC119SK757210</t>
  </si>
  <si>
    <t>09886-PKB-2600560</t>
  </si>
  <si>
    <t>d0abb1b6-9691-40d4-f5e7-08de643e1799</t>
  </si>
  <si>
    <t>https://squarix.modakita.com//m2tf6l//avatar/21336274220260207133154LS1OKA.jpg</t>
  </si>
  <si>
    <t>09886-PKB-2600539</t>
  </si>
  <si>
    <t>8abe7a11-e615-4ce1-f064-08de643e1799</t>
  </si>
  <si>
    <t>JMF2E1268481</t>
  </si>
  <si>
    <t>KB5184MAM</t>
  </si>
  <si>
    <t>2026-02-06</t>
  </si>
  <si>
    <t>https://squarix.modakita.com//m2tf6l//avatar/21170168820260206142438GUQE89.jpg</t>
  </si>
  <si>
    <t>JMF213RK268294</t>
  </si>
  <si>
    <t>09886-PKB-2600538</t>
  </si>
  <si>
    <t>764370d8-4ce7-490c-bcb3-08de640ec36c</t>
  </si>
  <si>
    <t>https://squarix.modakita.com//m2tf6l//avatar/21170168820260206141441WZEFT8.jpg</t>
  </si>
  <si>
    <t>09886-PKB-2600537</t>
  </si>
  <si>
    <t>d8828ea5-45dd-4e1e-efc1-08de643e1799</t>
  </si>
  <si>
    <t>JMH1E1315739</t>
  </si>
  <si>
    <t>KB3594MAM</t>
  </si>
  <si>
    <t>https://squarix.modakita.com//m2tf6l//avatar/21336274220260206133001AJLPPO.jpg</t>
  </si>
  <si>
    <t>JMH113SK316718</t>
  </si>
  <si>
    <t>09886-PKB-2600536</t>
  </si>
  <si>
    <t>884b7816-30f2-4b03-bbf5-08de640ec36c</t>
  </si>
  <si>
    <t>JMK1E1015289</t>
  </si>
  <si>
    <t>KB5179MAM</t>
  </si>
  <si>
    <t>https://squarix.modakita.com//m2tf6l//avatar/21170168820260206131443RPS9SB.jpg</t>
  </si>
  <si>
    <t>JMK119SK015285</t>
  </si>
  <si>
    <t>09886-PKB-2600535</t>
  </si>
  <si>
    <t>3ae017c9-324a-43ed-bbe6-08de640ec36c</t>
  </si>
  <si>
    <t>JMC1E1764826</t>
  </si>
  <si>
    <t>KB3292MAM</t>
  </si>
  <si>
    <t>https://squarix.modakita.com//m2tf6l//avatar/21170168820260206131128GJ3XBN.jpg</t>
  </si>
  <si>
    <t>JMC119SK766182</t>
  </si>
  <si>
    <t>09886-PKB-2600534</t>
  </si>
  <si>
    <t>6a4d3bed-aa1f-4b57-d763-08de643e174a</t>
  </si>
  <si>
    <t>https://squarix.modakita.com//m2tf6l//avatar/21170168820260206130811FMTVGN.jpg</t>
  </si>
  <si>
    <t>09886-PKB-2600533</t>
  </si>
  <si>
    <t>7a7fe16a-7e4d-48c9-bbd3-08de640ec36c</t>
  </si>
  <si>
    <t>https://squarix.modakita.com//m2tf6l//avatar/21170168820260206130542LKC3VK.jpg</t>
  </si>
  <si>
    <t>09886-PKB-2600515</t>
  </si>
  <si>
    <t>2ecd92b9-84f4-459d-467f-08de637bef31</t>
  </si>
  <si>
    <t>KC04E1038213</t>
  </si>
  <si>
    <t>KB5186MAM</t>
  </si>
  <si>
    <t>2026-02-04</t>
  </si>
  <si>
    <t>https://squarix.modakita.com//m2tf6l//avatar/21336274220260204205624TOHBWV.jpg</t>
  </si>
  <si>
    <t>KC0411SK038115</t>
  </si>
  <si>
    <t>09886-PKB-2600508</t>
  </si>
  <si>
    <t>8e6452c6-cae2-4813-72fb-08de62b2f768</t>
  </si>
  <si>
    <t>KF01E1999606</t>
  </si>
  <si>
    <t>KB4586SAJ</t>
  </si>
  <si>
    <t>2026-02-03</t>
  </si>
  <si>
    <t>https://squarix.modakita.com//m2tf6l//avatar/211701688202602031437371HOPZT.jpg</t>
  </si>
  <si>
    <t>KF0119SK999976</t>
  </si>
  <si>
    <t>09886-PKB-2600507</t>
  </si>
  <si>
    <t>ed34bd21-65d3-4a1d-72f1-08de62b2f768</t>
  </si>
  <si>
    <t>JMF1E1362710</t>
  </si>
  <si>
    <t>KB4168SAJ</t>
  </si>
  <si>
    <t>https://squarix.modakita.com//m2tf6l//avatar/21170168820260203143451IINV9Y.jpg</t>
  </si>
  <si>
    <t>JMF117SK362976</t>
  </si>
  <si>
    <t>09886-PKB-2600506</t>
  </si>
  <si>
    <t>ac64ec0e-a6f6-4c51-aebb-08de62b60911</t>
  </si>
  <si>
    <t>https://squarix.modakita.com//m2tf6l//avatar/21336274220260203143056F3SFDM.jpg</t>
  </si>
  <si>
    <t>09886-PKB-2600496</t>
  </si>
  <si>
    <t>47cabc0f-540b-40f9-19b9-08de61c6ce89</t>
  </si>
  <si>
    <t>JMH1E1293309</t>
  </si>
  <si>
    <t>KB6710SAI</t>
  </si>
  <si>
    <t>2026-02-02</t>
  </si>
  <si>
    <t>https://squarix.modakita.com//m2tf6l//avatar/213362742202602021046419YDUJ9.jpg</t>
  </si>
  <si>
    <t>JMH116SK294892</t>
  </si>
  <si>
    <t>09886-PKB-2600495</t>
  </si>
  <si>
    <t>e6591faa-a32b-4aa2-519b-08de61add712</t>
  </si>
  <si>
    <t>JMH1E1311532</t>
  </si>
  <si>
    <t>KB4370MAM</t>
  </si>
  <si>
    <t>2025-12-27</t>
  </si>
  <si>
    <t>https://squarix.modakita.com//m2tf6l//avatar/21170168820260202104532RPMLDN.jpg</t>
  </si>
  <si>
    <t>JMH114SK312791</t>
  </si>
  <si>
    <t>09886-PKB-2600494</t>
  </si>
  <si>
    <t>ed650257-caf0-412d-786c-08de61acc9c9</t>
  </si>
  <si>
    <t>JME1E1829039</t>
  </si>
  <si>
    <t>KB6578XQ</t>
  </si>
  <si>
    <t>https://squarix.modakita.com//m2tf6l//avatar/21170168820260202103841ANTALJ.jpg</t>
  </si>
  <si>
    <t>JME113SK830793</t>
  </si>
  <si>
    <t>09886-PKB-2600490</t>
  </si>
  <si>
    <t>3f263adb-a09f-4bf9-18e7-08de61c6ce89</t>
  </si>
  <si>
    <t>https://squarix.modakita.com//m2tf6l//avatar/21336274220260202091211VCKVDZ.jpg</t>
  </si>
  <si>
    <t>09886-PKB-2600489</t>
  </si>
  <si>
    <t>d7b29c0f-2a44-4a9f-eb8b-08de61aea2c7</t>
  </si>
  <si>
    <t>https://squarix.modakita.com//m2tf6l//avatar/21336274220260202090943XM9EUF.jpg</t>
  </si>
  <si>
    <t>09886-PKB-2600700</t>
  </si>
  <si>
    <t>0ad5e1b2-1c2f-4b00-4f96-08de6a853635</t>
  </si>
  <si>
    <t>KFE3E1092722</t>
  </si>
  <si>
    <t>2026-02-05</t>
  </si>
  <si>
    <t>2026-02-14</t>
  </si>
  <si>
    <t>https://hana.modakita.com/azd942/avatar/2117016882026021409381426VYWS.jpg</t>
  </si>
  <si>
    <t>KFE313SK092781</t>
  </si>
  <si>
    <t>09886-PKB-2600699</t>
  </si>
  <si>
    <t>bf8c055d-fd4c-42c9-f8de-08de6a7f6479</t>
  </si>
  <si>
    <t>KFE1E1037217</t>
  </si>
  <si>
    <t>KB7217X</t>
  </si>
  <si>
    <t>https://hana.modakita.com/azd942/avatar/21170168820260214093233V8NQOF.jpg</t>
  </si>
  <si>
    <t>KFE115SK037297</t>
  </si>
  <si>
    <t>09886-PKB-2600667</t>
  </si>
  <si>
    <t>c0dc1c5e-7254-4577-4c21-08de6a853635</t>
  </si>
  <si>
    <t>JMJ1E1018027</t>
  </si>
  <si>
    <t>KB8124XAD</t>
  </si>
  <si>
    <t>2026-01-22</t>
  </si>
  <si>
    <t>2026-02-13</t>
  </si>
  <si>
    <t>https://hana.modakita.com/azd942/avatar/21336274220260213121858EGAEBK.jpg</t>
  </si>
  <si>
    <t>JMJ116TK018124</t>
  </si>
  <si>
    <t>09886-PKB-2600666</t>
  </si>
  <si>
    <t>8f4c01eb-9782-41d3-fb79-08de6a882aa9</t>
  </si>
  <si>
    <t>KFE3E1091309</t>
  </si>
  <si>
    <t>KB4589SAJ</t>
  </si>
  <si>
    <t>https://hana.modakita.com/azd942/avatar/21170168820260213104443FCMTDJ.jpg</t>
  </si>
  <si>
    <t>KFE317SK091309</t>
  </si>
  <si>
    <t>09886-PKB-2600663</t>
  </si>
  <si>
    <t>644dae0e-c57e-4ec2-ef4a-08de6a85157e</t>
  </si>
  <si>
    <t>https://hana.modakita.com/azd942/avatar/21250439120260213102801SP7KRQ.jpg</t>
  </si>
  <si>
    <t>09886-PKB-2600665</t>
  </si>
  <si>
    <t>4b6ce7d2-deec-4b9b-4b23-08de6a853635</t>
  </si>
  <si>
    <t>KB3250MAK</t>
  </si>
  <si>
    <t>https://hana.modakita.com/azd942/avatar/21170168820260213102551MNIZ1Q.jpg</t>
  </si>
  <si>
    <t>09886-PKB-2600664</t>
  </si>
  <si>
    <t>7deb6947-da2d-429c-ef31-08de6a85157e</t>
  </si>
  <si>
    <t>JMH1E1203190</t>
  </si>
  <si>
    <t>KB2203SAJ</t>
  </si>
  <si>
    <t>https://hana.modakita.com/azd942/avatar/211701688202602131024544ULS1A.jpg</t>
  </si>
  <si>
    <t>JMH119SK204781</t>
  </si>
  <si>
    <t>09886-PKB-2600662</t>
  </si>
  <si>
    <t>28481935-6e57-44a0-eee8-08de6a85157e</t>
  </si>
  <si>
    <t>https://hana.modakita.com/azd942/avatar/21287757320260213091439E7VHEO.jpg</t>
  </si>
  <si>
    <t>09886-PKB-2600619</t>
  </si>
  <si>
    <t>1df63182-4d7e-48d0-7d02-08de6975a6c3</t>
  </si>
  <si>
    <t>2026-02-12</t>
  </si>
  <si>
    <t>https://hana.modakita.com/azd942/avatar/21250439120260212103215PD06XC.jpg</t>
  </si>
  <si>
    <t>09886-PKB-2600620</t>
  </si>
  <si>
    <t>275ea525-aee8-4515-a61e-08de6973c824</t>
  </si>
  <si>
    <t>https://hana.modakita.com/azd942/avatar/21250439120260212103031ZNENTM.jpg</t>
  </si>
  <si>
    <t>09886-PKB-2600617</t>
  </si>
  <si>
    <t>013796f8-13f8-4d3b-06dd-08de6973d536</t>
  </si>
  <si>
    <t>KFE1E1412191</t>
  </si>
  <si>
    <t>KB6182XT</t>
  </si>
  <si>
    <t>https://hana.modakita.com/azd942/avatar/21170168820260212102513FUG5I4.jpg</t>
  </si>
  <si>
    <t>KFE111TK412054</t>
  </si>
  <si>
    <t>09886-PKB-2600618</t>
  </si>
  <si>
    <t>04d65841-9a5e-4247-e47d-08de69751437</t>
  </si>
  <si>
    <t>https://hana.modakita.com/azd942/avatar/21170168820260212101726VQ4FOE.jpg</t>
  </si>
  <si>
    <t>09886-PKB-2600611</t>
  </si>
  <si>
    <t>213adfe9-9a55-4000-4877-08de682e8d1b</t>
  </si>
  <si>
    <t>JMH2E1651851</t>
  </si>
  <si>
    <t>KB4761SAJ</t>
  </si>
  <si>
    <t>2026-02-11</t>
  </si>
  <si>
    <t>https://hana.modakita.com/azd942/avatar/21170168820260211150331NHUEAP.jpg</t>
  </si>
  <si>
    <t>JMH216SK651731</t>
  </si>
  <si>
    <t>09886-PKB-2600602</t>
  </si>
  <si>
    <t>12978072-37c2-441d-ae6f-08de682dac27</t>
  </si>
  <si>
    <t>KFC1E1255189</t>
  </si>
  <si>
    <t>https://hana.modakita.com/azd942/avatar/21336274220260211092832R94LCR.jpg</t>
  </si>
  <si>
    <t>KFC112TK254456</t>
  </si>
  <si>
    <t>09886-PKB-2600601</t>
  </si>
  <si>
    <t>e249113c-ad00-4de5-4531-08de682e8d1b</t>
  </si>
  <si>
    <t>JMK1E1029242</t>
  </si>
  <si>
    <t>2026-01-24</t>
  </si>
  <si>
    <t>https://hana.modakita.com/azd942/avatar/2133627422026021109222595DH39.jpg</t>
  </si>
  <si>
    <t>JMK113TK029247</t>
  </si>
  <si>
    <t>09886-PKB-2600600</t>
  </si>
  <si>
    <t>2fe3f7c8-07d1-4d9c-d1d7-08de682d9f2b</t>
  </si>
  <si>
    <t>JMC1E1772248</t>
  </si>
  <si>
    <t>KB3596MAM</t>
  </si>
  <si>
    <t>https://hana.modakita.com/azd942/avatar/21170168820260211090600ASLBKZ.jpg</t>
  </si>
  <si>
    <t>JMC113SK773452</t>
  </si>
  <si>
    <t>09886-PKB-2600599</t>
  </si>
  <si>
    <t>b1241d84-9f01-48e3-eb1b-08de682d5aa0</t>
  </si>
  <si>
    <t>JMH1E1332096</t>
  </si>
  <si>
    <t>KB5182MAM</t>
  </si>
  <si>
    <t>https://hana.modakita.com/azd942/avatar/211701688202602110901538KG53I.jpg</t>
  </si>
  <si>
    <t>JMH113SK333793</t>
  </si>
  <si>
    <t>09886-PKB-2600592</t>
  </si>
  <si>
    <t>e2479240-46de-4c34-3fee-08de682eb29a</t>
  </si>
  <si>
    <t>2026-02-10</t>
  </si>
  <si>
    <t>https://squarix.modakita.com//m2tf6l//avatar/2513127520260210154107KTIT86.jpg</t>
  </si>
  <si>
    <t>09886-PKB-2600589</t>
  </si>
  <si>
    <t>2ee19a77-d613-4f17-e781-08de682d5aa0</t>
  </si>
  <si>
    <t>JMF1E1361954</t>
  </si>
  <si>
    <t>KB5780MAM</t>
  </si>
  <si>
    <t>https://squarix.modakita.com//m2tf6l//avatar/21170168820260210105232QFTUNC.jpg</t>
  </si>
  <si>
    <t>JMF111SK362133</t>
  </si>
  <si>
    <t>09886-PKB-2600587</t>
  </si>
  <si>
    <t>210ec795-a110-4005-eba2-08de682f43b6</t>
  </si>
  <si>
    <t>https://squarix.modakita.com//m2tf6l//avatar/21336274220260210101256OJ4GKD.jpg</t>
  </si>
  <si>
    <t>09886-PKB-2600588</t>
  </si>
  <si>
    <t>f75e6386-3f30-4f50-eb99-08de682f43b6</t>
  </si>
  <si>
    <t>https://squarix.modakita.com//m2tf6l//avatar/21170168820260210101031GKBRF5.jpg</t>
  </si>
  <si>
    <t>09886-PKB-2600585</t>
  </si>
  <si>
    <t>e93c3410-93ad-4f97-3f8a-08de682e8d1b</t>
  </si>
  <si>
    <t>https://squarix.modakita.com//m2tf6l//avatar/21170168820260210083532B50HJR.jpg</t>
  </si>
  <si>
    <t>09886-PKB-2600586</t>
  </si>
  <si>
    <t>80291bd0-375d-47df-a847-08de682dac27</t>
  </si>
  <si>
    <t>Cika</t>
  </si>
  <si>
    <t>089634753865</t>
  </si>
  <si>
    <t>JMD1E2112986</t>
  </si>
  <si>
    <t>kb8954xk</t>
  </si>
  <si>
    <t>https://squarix.modakita.com//m2tf6l//avatar/211701688202602100833481DKNVC.jpg</t>
  </si>
  <si>
    <t>JMD129SK113480</t>
  </si>
  <si>
    <t>09886-PKB-2600584</t>
  </si>
  <si>
    <t>8aba2931-a2e2-468b-a829-08de682dac27</t>
  </si>
  <si>
    <t>https://squarix.modakita.com//m2tf6l//avatar/21250439120260210081856OWA6M5.jpg</t>
  </si>
  <si>
    <t>09886-PKB-2600939</t>
  </si>
  <si>
    <t>e73d17a6-567c-4d24-62b8-08de70e51ce5</t>
  </si>
  <si>
    <t>JMH1E1356149</t>
  </si>
  <si>
    <t>KB6276MAM</t>
  </si>
  <si>
    <t>2026-02-21</t>
  </si>
  <si>
    <t>https://hana.modakita.com/azd942/avatar/21170168820260221085113VUEKKV.jpg</t>
  </si>
  <si>
    <t>JMH112TK357925</t>
  </si>
  <si>
    <t>09886-PKB-2600938</t>
  </si>
  <si>
    <t>aa2885be-95f3-471c-cc96-08de70e4ee7a</t>
  </si>
  <si>
    <t>https://hana.modakita.com/azd942/avatar/211701688202602210847209JEXLM.jpg</t>
  </si>
  <si>
    <t>09886-PKB-2600907</t>
  </si>
  <si>
    <t>820260ea-0e0f-41f9-74f1-08de700ab9aa</t>
  </si>
  <si>
    <t>Lisa putri</t>
  </si>
  <si>
    <t>089681307480</t>
  </si>
  <si>
    <t>KFD1E1232624</t>
  </si>
  <si>
    <t>2026-02-20</t>
  </si>
  <si>
    <t>https://hana.modakita.com/azd942/avatar/21498789020260220103310EIRJLT.jpg</t>
  </si>
  <si>
    <t>KFD111TK231255</t>
  </si>
  <si>
    <t>09886-PKB-2600906</t>
  </si>
  <si>
    <t>8011937d-4d06-4a4f-8b12-08de70011f9f</t>
  </si>
  <si>
    <t>KFE1E1260902</t>
  </si>
  <si>
    <t>KB4353SAI</t>
  </si>
  <si>
    <t>https://hana.modakita.com/azd942/avatar/21498789020260220101859QGJ3RB.jpg</t>
  </si>
  <si>
    <t>KFE116SK260755</t>
  </si>
  <si>
    <t>09886-PKB-2600904</t>
  </si>
  <si>
    <t>53b8b01b-c68a-4b64-8a33-08de70011f9f</t>
  </si>
  <si>
    <t>https://hana.modakita.com/azd942/avatar/21170168820260220091904MFWNTY.jpg</t>
  </si>
  <si>
    <t>09886-PKB-2600876</t>
  </si>
  <si>
    <t>74c94882-5734-4aa9-94b3-08de6f05eb60</t>
  </si>
  <si>
    <t>JMK1E1030842</t>
  </si>
  <si>
    <t>2026-02-19</t>
  </si>
  <si>
    <t>https://hana.modakita.com/azd942/avatar/21498789020260219085057Q8CJC9.jpg</t>
  </si>
  <si>
    <t>JMK114TK030827</t>
  </si>
  <si>
    <t>09886-PKB-2600849</t>
  </si>
  <si>
    <t>2e199eac-8d91-47f9-0ade-08de6e7d851f</t>
  </si>
  <si>
    <t>JMH1E1323289</t>
  </si>
  <si>
    <t>KB4708MAM</t>
  </si>
  <si>
    <t>2026-02-18</t>
  </si>
  <si>
    <t>https://hana.modakita.com/azd942/avatar/21170168820260218104855TU2J5E.jpg</t>
  </si>
  <si>
    <t>JMH113SK324964</t>
  </si>
  <si>
    <t>09886-PKB-2600848</t>
  </si>
  <si>
    <t>0a721764-443f-4ad6-9749-08de6e7f52b5</t>
  </si>
  <si>
    <t>JBK3E1619296</t>
  </si>
  <si>
    <t>KB4962MAM</t>
  </si>
  <si>
    <t>https://hana.modakita.com/azd942/avatar/21336274220260218103633XQIKBT.jpg</t>
  </si>
  <si>
    <t>JBK31XSK620922</t>
  </si>
  <si>
    <t>09886-PKB-2600847</t>
  </si>
  <si>
    <t>aebce2bd-f837-4cc5-e75e-08de6e7cbaab</t>
  </si>
  <si>
    <t>JMG1E1443890</t>
  </si>
  <si>
    <t>KB5940BB</t>
  </si>
  <si>
    <t>https://hana.modakita.com/azd942/avatar/213362742202602181034155WSOQH.jpg</t>
  </si>
  <si>
    <t>JMG118SK443796</t>
  </si>
  <si>
    <t>09886-PKB-2600846</t>
  </si>
  <si>
    <t>3891aa60-3a6a-428f-96d3-08de6e7f52b5</t>
  </si>
  <si>
    <t>https://hana.modakita.com/azd942/avatar/21336274220260218100614HC8TRQ.jpg</t>
  </si>
  <si>
    <t>09886-PKB-2600845</t>
  </si>
  <si>
    <t>0a5b9d5f-51cf-4303-2069-08de6e80a9c4</t>
  </si>
  <si>
    <t>https://hana.modakita.com/azd942/avatar/21170168820260218095904G9L771.jpg</t>
  </si>
  <si>
    <t>09886-PKB-2600844</t>
  </si>
  <si>
    <t>1ddd6f39-d242-4d70-08df-08de6e7d851f</t>
  </si>
  <si>
    <t>KFE1E1429002</t>
  </si>
  <si>
    <t>KB6267MAM</t>
  </si>
  <si>
    <t>https://hana.modakita.com/azd942/avatar/21336274220260218081539VMLVGA.jpg</t>
  </si>
  <si>
    <t>KFE119TK428860</t>
  </si>
  <si>
    <t>09886-PKB-2600792</t>
  </si>
  <si>
    <t>b288b841-27d8-446e-2a6e-08de6ceccf7b</t>
  </si>
  <si>
    <t>KC04E1038305</t>
  </si>
  <si>
    <t>KB8121XAD</t>
  </si>
  <si>
    <t>2026-02-16</t>
  </si>
  <si>
    <t>https://hana.modakita.com/azd942/avatar/21170168820260216093225D25UBS.jpg</t>
  </si>
  <si>
    <t>KC0417SK038121</t>
  </si>
  <si>
    <t>09886-PKB-2600791</t>
  </si>
  <si>
    <t>b0cd635d-08a8-4067-b89c-08de6ceb28f1</t>
  </si>
  <si>
    <t>KFA1E1308138</t>
  </si>
  <si>
    <t>KB6180XT</t>
  </si>
  <si>
    <t>https://hana.modakita.com/azd942/avatar/21170168820260216092300QGELVV.jpg</t>
  </si>
  <si>
    <t>KFA110SK308260</t>
  </si>
  <si>
    <t>09886-PKB-2600790</t>
  </si>
  <si>
    <t>2ecf82ef-efb8-4a53-f47f-08de6cee9095</t>
  </si>
  <si>
    <t>https://hana.modakita.com/azd942/avatar/21170168820260216091400OZEBBY.jpg</t>
  </si>
  <si>
    <t>09886-PKB-2600789</t>
  </si>
  <si>
    <t>501691e9-ef96-4e9f-2a22-08de6ceccf7b</t>
  </si>
  <si>
    <t>https://hana.modakita.com/azd942/avatar/21250439120260216090955P63EQY.jpg</t>
  </si>
  <si>
    <t>09886-PKB-2600788</t>
  </si>
  <si>
    <t>93880e27-656d-41c5-ce61-08de6cf1e00a</t>
  </si>
  <si>
    <t>https://hana.modakita.com/azd942/avatar/251312752026021609052318WX9E.jpg</t>
  </si>
  <si>
    <t>09886-PKB-2601050</t>
  </si>
  <si>
    <t>a15d4ea3-ffd5-4561-f4be-08de74c84e22</t>
  </si>
  <si>
    <t>2026-02-26</t>
  </si>
  <si>
    <t>https://hana.modakita.com/azd942/avatar/21170168820260226154519PPUBZS.jpg</t>
  </si>
  <si>
    <t>09886-PKB-2601047</t>
  </si>
  <si>
    <t>a23de2af-26cc-4960-f3ba-08de74c84e22</t>
  </si>
  <si>
    <t>JME1E1785999</t>
  </si>
  <si>
    <t>KB2247MAM</t>
  </si>
  <si>
    <t>https://hana.modakita.com/azd942/avatar/21250439120260226141014GBRY7L.jpg</t>
  </si>
  <si>
    <t>JME115SK787736</t>
  </si>
  <si>
    <t>09886-PKB-2601031</t>
  </si>
  <si>
    <t>6cb88b41-bc0b-44a1-1576-08de73fe45a1</t>
  </si>
  <si>
    <t>JMH2E1711255</t>
  </si>
  <si>
    <t>KB3957DAN</t>
  </si>
  <si>
    <t>2026-02-25</t>
  </si>
  <si>
    <t>https://hana.modakita.com/azd942/avatar/21170168820260225154505F7B7GW.jpg</t>
  </si>
  <si>
    <t>JMH215TK710950</t>
  </si>
  <si>
    <t>09886-PKB-2601030</t>
  </si>
  <si>
    <t>d8725a4c-39fb-4d1a-5d13-08de73fcf109</t>
  </si>
  <si>
    <t>JMF1E1319685</t>
  </si>
  <si>
    <t>KB4015SAJ</t>
  </si>
  <si>
    <t>https://hana.modakita.com/azd942/avatar/213362742202602251521500QESP2.jpg</t>
  </si>
  <si>
    <t>JMF119SK319868</t>
  </si>
  <si>
    <t>09886-PKB-2601023</t>
  </si>
  <si>
    <t>37995c6b-d4ba-4d54-d2c0-08de73fdcea1</t>
  </si>
  <si>
    <t>KD11E1665590</t>
  </si>
  <si>
    <t>KB4929SAS</t>
  </si>
  <si>
    <t>https://hana.modakita.com/azd942/avatar/211701688202602251346315WF1FA.jpg</t>
  </si>
  <si>
    <t>KD1118SK666874</t>
  </si>
  <si>
    <t>09886-PKB-2601022</t>
  </si>
  <si>
    <t>93a2e0ca-ed3e-4728-c21e-08de73fce375</t>
  </si>
  <si>
    <t>https://hana.modakita.com/azd942/avatar/21170168820260225134111E9YNQM.jpg</t>
  </si>
  <si>
    <t>09886-PKB-2601006</t>
  </si>
  <si>
    <t>95e758dc-0142-4170-88b0-08de73319bb9</t>
  </si>
  <si>
    <t>JMD1E2152860</t>
  </si>
  <si>
    <t>KB2748SAJ</t>
  </si>
  <si>
    <t>2026-02-24</t>
  </si>
  <si>
    <t>https://hana.modakita.com/azd942/avatar/21170168820260224134156MJB6ES.jpg</t>
  </si>
  <si>
    <t>JMD126SK153340</t>
  </si>
  <si>
    <t>09886-PKB-2601005</t>
  </si>
  <si>
    <t>4731b22d-f690-44ff-88ab-08de73319bb9</t>
  </si>
  <si>
    <t>KFE1E1411530</t>
  </si>
  <si>
    <t>KB5065SAJ</t>
  </si>
  <si>
    <t>https://hana.modakita.com/azd942/avatar/21170168820260224134009RPPXOG.jpg</t>
  </si>
  <si>
    <t>KFE115TK411375</t>
  </si>
  <si>
    <t>09886-PKB-2601001</t>
  </si>
  <si>
    <t>1de73555-9672-4acb-f904-08de732def19</t>
  </si>
  <si>
    <t>JMH1E1342087</t>
  </si>
  <si>
    <t>KB4209SAX</t>
  </si>
  <si>
    <t>https://hana.modakita.com/azd942/avatar/213362742202602241005047SUN7R.jpg</t>
  </si>
  <si>
    <t>JMH117TK344751</t>
  </si>
  <si>
    <t>09886-PKB-2601000</t>
  </si>
  <si>
    <t>e438df9f-d7a9-4bf6-251a-08de732c9ae4</t>
  </si>
  <si>
    <t>GENIO CBS</t>
  </si>
  <si>
    <t>JMA1E1218444</t>
  </si>
  <si>
    <t>KB4294SAJ</t>
  </si>
  <si>
    <t>https://hana.modakita.com/azd942/avatar/21170168820260224095035ZKXVGX.jpg</t>
  </si>
  <si>
    <t>JMA111SK218715</t>
  </si>
  <si>
    <t>09886-PKB-2600999</t>
  </si>
  <si>
    <t>d9592484-afd8-47af-f8bc-08de732def19</t>
  </si>
  <si>
    <t>KFE1E1423967</t>
  </si>
  <si>
    <t>KB4921SAJ</t>
  </si>
  <si>
    <t>https://hana.modakita.com/azd942/avatar/21170168820260224094021BPGE7I.jpg</t>
  </si>
  <si>
    <t>KFE116TK423728</t>
  </si>
  <si>
    <t>09886-PKB-2600998</t>
  </si>
  <si>
    <t>47b6c336-e63d-4df0-866c-08de73319bb9</t>
  </si>
  <si>
    <t>JMF1E1392859</t>
  </si>
  <si>
    <t>KB2859YX</t>
  </si>
  <si>
    <t>https://hana.modakita.com/azd942/avatar/21336274220260224092312W7NCEL.jpg</t>
  </si>
  <si>
    <t>JMF114TK393460</t>
  </si>
  <si>
    <t>09886-PKB-2600997</t>
  </si>
  <si>
    <t>e7106f60-61a7-49e3-faaa-08de732d24d2</t>
  </si>
  <si>
    <t>JMJ1E1026742</t>
  </si>
  <si>
    <t>https://hana.modakita.com/azd942/avatar/21170168820260224091255WMCMUA.jpg</t>
  </si>
  <si>
    <t>JMJ116TK026871</t>
  </si>
  <si>
    <t>09886-PKB-2600996</t>
  </si>
  <si>
    <t>ad641a38-1d99-421f-248f-08de732c9ae4</t>
  </si>
  <si>
    <t>JMH2E1648114</t>
  </si>
  <si>
    <t>KB4587SAJ</t>
  </si>
  <si>
    <t>https://hana.modakita.com/azd942/avatar/21170168820260224090712KS5QUG.jpg</t>
  </si>
  <si>
    <t>JMH21XSK647262</t>
  </si>
  <si>
    <t>09886-PKB-2600995</t>
  </si>
  <si>
    <t>2ea8c507-6f48-47c9-fa4f-08de732d24d2</t>
  </si>
  <si>
    <t>KFE1E1264823</t>
  </si>
  <si>
    <t>KB6720XQ</t>
  </si>
  <si>
    <t>https://hana.modakita.com/azd942/avatar/21170168820260224084836YHEOK4.jpg</t>
  </si>
  <si>
    <t>KFE118SK264693</t>
  </si>
  <si>
    <t>09886-PKB-2600994</t>
  </si>
  <si>
    <t>7522c452-e473-4d92-5084-08de732ec064</t>
  </si>
  <si>
    <t>KFE1E1422621</t>
  </si>
  <si>
    <t>KB4590SAJ</t>
  </si>
  <si>
    <t>https://hana.modakita.com/azd942/avatar/21170168820260224084158SGJP3P.jpg</t>
  </si>
  <si>
    <t>KFE114TK422478</t>
  </si>
  <si>
    <t>09886-PKB-2600976</t>
  </si>
  <si>
    <t>f3cdb9e2-d39c-43aa-f8a3-08de70e50ab6</t>
  </si>
  <si>
    <t>JMG1E1687869</t>
  </si>
  <si>
    <t>KB4925SAJ</t>
  </si>
  <si>
    <t>2026-02-23</t>
  </si>
  <si>
    <t>https://hana.modakita.com/azd942/avatar/21170168820260223112633BT9I2G.jpg</t>
  </si>
  <si>
    <t>JMG110SK688057</t>
  </si>
  <si>
    <t>09886-PKB-2600975</t>
  </si>
  <si>
    <t>73906f3d-06da-468a-6c3e-08de70e5594e</t>
  </si>
  <si>
    <t>https://hana.modakita.com/azd942/avatar/21170168820260223082333JQN1TK.jpg</t>
  </si>
  <si>
    <t>09886-PKB-2601092</t>
  </si>
  <si>
    <t>7f021ac2-3218-4111-1d55-08de74c9722f</t>
  </si>
  <si>
    <t>JMA1E1220023</t>
  </si>
  <si>
    <t>KB6277MAM</t>
  </si>
  <si>
    <t>2026-02-28</t>
  </si>
  <si>
    <t>https://hana.modakita.com/azd942/avatar/2117016882026022815332072NL3O.jpg</t>
  </si>
  <si>
    <t>JMA114TK220380</t>
  </si>
  <si>
    <t>09886-PKB-2601080</t>
  </si>
  <si>
    <t>fcfbc747-60c0-4b7c-616c-08de74c79bd4</t>
  </si>
  <si>
    <t>JMG1E1603685</t>
  </si>
  <si>
    <t>https://hana.modakita.com/azd942/avatar/21170168820260228134439CUVP64.jpg</t>
  </si>
  <si>
    <t>JMG111SK603968</t>
  </si>
  <si>
    <t>09886-PKB-2601079</t>
  </si>
  <si>
    <t>d50ba219-1b6f-4483-fde9-08de74c84e22</t>
  </si>
  <si>
    <t>https://hana.modakita.com/azd942/avatar/21170168820260228134028VPE1ST.jpg</t>
  </si>
  <si>
    <t>09886-PKB-2601075</t>
  </si>
  <si>
    <t>fa2759b8-9e24-4220-fc67-08de74c84e22</t>
  </si>
  <si>
    <t>KFE1E1180932</t>
  </si>
  <si>
    <t>KB6195SAH</t>
  </si>
  <si>
    <t>https://hana.modakita.com/azd942/avatar/21170168820260228111752ATGVDT.jpg</t>
  </si>
  <si>
    <t>KFE118SK180812</t>
  </si>
  <si>
    <t>09886-PKB-2601074</t>
  </si>
  <si>
    <t>006985c1-c741-4fb8-14d4-08de74c80577</t>
  </si>
  <si>
    <t>KB3357LL</t>
  </si>
  <si>
    <t>https://hana.modakita.com/azd942/avatar/21336274220260228110838PUTD0W.jpg</t>
  </si>
  <si>
    <t>09886-PKB-2601073</t>
  </si>
  <si>
    <t>e18b309d-6523-4ad5-0c3d-08de74c8cc04</t>
  </si>
  <si>
    <t>JMH1E1308861</t>
  </si>
  <si>
    <t>KB6416XQ</t>
  </si>
  <si>
    <t>https://hana.modakita.com/azd942/avatar/21170168820260228104425JES6L8.jpg</t>
  </si>
  <si>
    <t>JMH112SK310943</t>
  </si>
  <si>
    <t>09886-PKB-2601070</t>
  </si>
  <si>
    <t>a3211cee-3b79-4c98-d483-08de74c86fee</t>
  </si>
  <si>
    <t>JME1E1784323</t>
  </si>
  <si>
    <t>KB3439SAJ</t>
  </si>
  <si>
    <t>https://hana.modakita.com/azd942/avatar/21170168820260228085049PXCISI.jpg</t>
  </si>
  <si>
    <t>JME113SK786066</t>
  </si>
  <si>
    <t>09886-PKB-2601069</t>
  </si>
  <si>
    <t>55836746-051a-4e5d-0a74-08de74c8cc04</t>
  </si>
  <si>
    <t>https://hana.modakita.com/azd942/avatar/21336274220260228084136YB5PS3.jpg</t>
  </si>
  <si>
    <t>09886-PKB-2601202</t>
  </si>
  <si>
    <t>25e9a37c-9bc7-470a-fa54-08de7a44c445</t>
  </si>
  <si>
    <t>2026-03-05</t>
  </si>
  <si>
    <t>https://hana.modakita.com/azd942/avatar/21336274220260305151507IFKUM0.jpg</t>
  </si>
  <si>
    <t>09886-PKB-2601201</t>
  </si>
  <si>
    <t>e4471ec3-8439-4429-fa49-08de7a44c445</t>
  </si>
  <si>
    <t>KFE1E1366181</t>
  </si>
  <si>
    <t>KB6177XQ</t>
  </si>
  <si>
    <t>https://hana.modakita.com/azd942/avatar/211701688202603051510563RK2VQ.jpg</t>
  </si>
  <si>
    <t>KFE114SK366055</t>
  </si>
  <si>
    <t>09886-PKB-2601200</t>
  </si>
  <si>
    <t>22e92798-3c8d-4b8f-ceaa-08de7a46528c</t>
  </si>
  <si>
    <t>Reza</t>
  </si>
  <si>
    <t>0882000514390</t>
  </si>
  <si>
    <t>JMH1E1360906</t>
  </si>
  <si>
    <t>https://hana.modakita.com/azd942/avatar/215034085202603051440296R0OGY.jpg</t>
  </si>
  <si>
    <t>JMH116TK363291</t>
  </si>
  <si>
    <t>09886-PKB-2601199</t>
  </si>
  <si>
    <t>3388ddff-d9ec-44f5-a37e-08de7a49313c</t>
  </si>
  <si>
    <t>KFC1E1256720</t>
  </si>
  <si>
    <t>KB6040SAJ</t>
  </si>
  <si>
    <t>https://hana.modakita.com/azd942/avatar/21503408520260305143338NZLRAI.jpg</t>
  </si>
  <si>
    <t>KFC116TK256789</t>
  </si>
  <si>
    <t>09886-PKB-2601326</t>
  </si>
  <si>
    <t>5769231f-33fa-4de9-5fbc-08de7d1c8cf4</t>
  </si>
  <si>
    <t>KFE1E1367236</t>
  </si>
  <si>
    <t>KB4020SAJ</t>
  </si>
  <si>
    <t>2026-03-09</t>
  </si>
  <si>
    <t>https://hana.modakita.com/azd942/avatar/21170168820260309142626FV0UJM.jpg</t>
  </si>
  <si>
    <t>KFE115SK367084</t>
  </si>
  <si>
    <t>09886-PKB-2601325</t>
  </si>
  <si>
    <t>8aa61bcb-f79b-4754-7374-08de7d1d7a97</t>
  </si>
  <si>
    <t>https://hana.modakita.com/azd942/avatar/21336274220260309142203Z4O9NQ.jpg</t>
  </si>
  <si>
    <t>09886-PKB-2601324</t>
  </si>
  <si>
    <t>737b8b57-c403-4fe5-5f8c-08de7d1c8cf4</t>
  </si>
  <si>
    <t>https://hana.modakita.com/azd942/avatar/21170168820260309141344PNCUOH.jpg</t>
  </si>
  <si>
    <t>09886-PKB-2601323</t>
  </si>
  <si>
    <t>e56abeaf-9c1f-45bc-20d4-08de7d1e8889</t>
  </si>
  <si>
    <t>JMH2E1572667</t>
  </si>
  <si>
    <t>KB676G</t>
  </si>
  <si>
    <t>https://hana.modakita.com/azd942/avatar/21250439120260309140207IJP3QT.jpg</t>
  </si>
  <si>
    <t>JMH214SK572588</t>
  </si>
  <si>
    <t>09886-PKB-2601322</t>
  </si>
  <si>
    <t>5d803aab-4fef-4225-20a8-08de7d1e8889</t>
  </si>
  <si>
    <t>https://hana.modakita.com/azd942/avatar/21336274220260309135004CCHSZY.jpg</t>
  </si>
  <si>
    <t>09886-PKB-2601321</t>
  </si>
  <si>
    <t>451b0e3f-890b-4aaa-2604-08de7d212fc4</t>
  </si>
  <si>
    <t>https://hana.modakita.com/azd942/avatar/21336274220260309134329XO81TO.jpg</t>
  </si>
  <si>
    <t>09886-PKB-2601320</t>
  </si>
  <si>
    <t>354706a3-2d57-4207-25c5-08de7d212fc4</t>
  </si>
  <si>
    <t>https://hana.modakita.com/azd942/avatar/21170168820260309133256NEJWYC.jpg</t>
  </si>
  <si>
    <t>09886-PKB-2601319</t>
  </si>
  <si>
    <t>0f9480b3-580d-4988-f7b7-08de7d1e5359</t>
  </si>
  <si>
    <t>https://hana.modakita.com/azd942/avatar/21170168820260309132733IY1NYT.jpg</t>
  </si>
  <si>
    <t>09886-PKB-2601318</t>
  </si>
  <si>
    <t>6508059a-9f37-44be-4bfd-08de7d1fc236</t>
  </si>
  <si>
    <t>https://hana.modakita.com/azd942/avatar/21336274220260309132153MORFAX.jpg</t>
  </si>
  <si>
    <t>09886-PKB-2601317</t>
  </si>
  <si>
    <t>5d8546f4-7de5-49e0-2004-08de7d1e8889</t>
  </si>
  <si>
    <t>KFE3E1064842</t>
  </si>
  <si>
    <t>KB4585SAJ</t>
  </si>
  <si>
    <t>https://hana.modakita.com/azd942/avatar/21170168820260309131227PRX0MG.jpg</t>
  </si>
  <si>
    <t>KFE311SK064817</t>
  </si>
  <si>
    <t>09886-PKB-2601289</t>
  </si>
  <si>
    <t>e626cc8b-bb8e-4fee-22cd-08de7d212fc4</t>
  </si>
  <si>
    <t>https://hana.modakita.com/azd942/avatar/21170168820260309090637C2FU4I.jpg</t>
  </si>
  <si>
    <t>09886-PKB-2601287</t>
  </si>
  <si>
    <t>7c6a50c0-998e-4bd4-1c7b-08de7d1e8889</t>
  </si>
  <si>
    <t>https://hana.modakita.com/azd942/avatar/21170168820260309081432GDXYP7.jpg</t>
  </si>
  <si>
    <t>09886-PKB-2601286</t>
  </si>
  <si>
    <t>593dbe3f-12fc-4638-5c61-08de7d1c8cf4</t>
  </si>
  <si>
    <t>KB6268XQ</t>
  </si>
  <si>
    <t>https://hana.modakita.com/azd942/avatar/21170168820260309080600IKABR9.jpg</t>
  </si>
  <si>
    <t>09886-PKB-2601285</t>
  </si>
  <si>
    <t>9f4a0a06-2589-4f1e-2239-08de7d212fc4</t>
  </si>
  <si>
    <t>https://hana.modakita.com/azd942/avatar/21336274220260309075555HI0CKS.jpg</t>
  </si>
  <si>
    <t>09886-PKB-2601359</t>
  </si>
  <si>
    <t>b31a5ec3-4d55-4f17-53b2-08de7d1fc236</t>
  </si>
  <si>
    <t>Ijah</t>
  </si>
  <si>
    <t>085775079596</t>
  </si>
  <si>
    <t>KFD1E1232540</t>
  </si>
  <si>
    <t>KB6732BB</t>
  </si>
  <si>
    <t>2026-03-10</t>
  </si>
  <si>
    <t>https://hana.modakita.com/azd942/avatar/21492838320260310161207BWTSE8.jpg</t>
  </si>
  <si>
    <t>KFD116TK231557</t>
  </si>
  <si>
    <t>09886-PKB-2601358</t>
  </si>
  <si>
    <t>d1539d3d-ad8d-4416-7a1d-08de7d1d7a97</t>
  </si>
  <si>
    <t>JMJ1E1013083</t>
  </si>
  <si>
    <t>https://hana.modakita.com/azd942/avatar/21492838320260310160708AKXLMR.jpg</t>
  </si>
  <si>
    <t>JMJ112SK013064</t>
  </si>
  <si>
    <t>09886-PKB-2601357</t>
  </si>
  <si>
    <t>3167d8e2-3b77-44c9-53a6-08de7d1fc236</t>
  </si>
  <si>
    <t>KFA1E1353857</t>
  </si>
  <si>
    <t>https://hana.modakita.com/azd942/avatar/21492838320260310160042J7XFUD.jpg</t>
  </si>
  <si>
    <t>KFA119TK354378</t>
  </si>
  <si>
    <t>09886-PKB-2601356</t>
  </si>
  <si>
    <t>9245d253-b3c8-4fa1-665f-08de7d1c8cf4</t>
  </si>
  <si>
    <t>Indri</t>
  </si>
  <si>
    <t>085773114277</t>
  </si>
  <si>
    <t>JMK1E1050512</t>
  </si>
  <si>
    <t>https://hana.modakita.com/azd942/avatar/21492845620260310154934JNPSPH.jpg</t>
  </si>
  <si>
    <t>JMK112TK050610</t>
  </si>
  <si>
    <t>09886-PKB-2601355</t>
  </si>
  <si>
    <t>7e9580d6-8445-4883-2c4b-08de7d212fc4</t>
  </si>
  <si>
    <t>JMK1E1042330</t>
  </si>
  <si>
    <t>https://hana.modakita.com/azd942/avatar/214928456202603101544400BWMEK.jpg</t>
  </si>
  <si>
    <t>JMK116TK042400</t>
  </si>
  <si>
    <t>09886-PKB-2601354</t>
  </si>
  <si>
    <t>c317b5ef-5461-4035-5370-08de7d1fc236</t>
  </si>
  <si>
    <t>KFA1E1329822</t>
  </si>
  <si>
    <t>KB6880XQ</t>
  </si>
  <si>
    <t>https://hana.modakita.com/azd942/avatar/21492845620260310153932IPNWM8.jpg</t>
  </si>
  <si>
    <t>KFA114SK330584</t>
  </si>
  <si>
    <t>09886-PKB-2601353</t>
  </si>
  <si>
    <t>fdaeb725-9776-4859-5340-08de7d1fc236</t>
  </si>
  <si>
    <t>Artahni</t>
  </si>
  <si>
    <t>089501835653</t>
  </si>
  <si>
    <t>JMK1E1050633</t>
  </si>
  <si>
    <t>https://hana.modakita.com/azd942/avatar/21492854420260310152144K2VPBF.jpg</t>
  </si>
  <si>
    <t>JMK115TK050732</t>
  </si>
  <si>
    <t>09886-PKB-2601352</t>
  </si>
  <si>
    <t>17b06162-31db-4a50-5332-08de7d1fc236</t>
  </si>
  <si>
    <t>JMJ1E1022970</t>
  </si>
  <si>
    <t>https://hana.modakita.com/azd942/avatar/21492854420260310151638RFYLXI.jpg</t>
  </si>
  <si>
    <t>JMJ116TK023033</t>
  </si>
  <si>
    <t>09886-PKB-2601351</t>
  </si>
  <si>
    <t>4e8ea56e-a89e-460f-6604-08de7d1c8cf4</t>
  </si>
  <si>
    <t>KF01E1968228</t>
  </si>
  <si>
    <t>KB5710SAJ</t>
  </si>
  <si>
    <t>https://hana.modakita.com/azd942/avatar/21492854420260310151223RL1KCF.jpg</t>
  </si>
  <si>
    <t>KF0116SK968796</t>
  </si>
  <si>
    <t>09886-PKB-2601350</t>
  </si>
  <si>
    <t>dccbe4cc-d271-464d-fea9-08de7d1e5359</t>
  </si>
  <si>
    <t>Eki</t>
  </si>
  <si>
    <t>081779589684</t>
  </si>
  <si>
    <t>JMK1E1039519</t>
  </si>
  <si>
    <t>https://hana.modakita.com/azd942/avatar/21492858020260310150109RFSYXO.jpg</t>
  </si>
  <si>
    <t>JMK118TK039515</t>
  </si>
  <si>
    <t>09886-PKB-2601349</t>
  </si>
  <si>
    <t>0c0d29ef-80c7-4521-fe8b-08de7d1e5359</t>
  </si>
  <si>
    <t>JMK1E1055239</t>
  </si>
  <si>
    <t>https://hana.modakita.com/azd942/avatar/21492858020260310145406N6UCUF.jpg</t>
  </si>
  <si>
    <t>JMK119TK055321</t>
  </si>
  <si>
    <t>09886-PKB-2601348</t>
  </si>
  <si>
    <t>4ea3a1d8-dd88-479f-7957-08de7d1d7a97</t>
  </si>
  <si>
    <t>KFA1E1339670</t>
  </si>
  <si>
    <t>KB5427SAJ</t>
  </si>
  <si>
    <t>2026-01-28</t>
  </si>
  <si>
    <t>https://hana.modakita.com/azd942/avatar/214928580202603101449124KAQAM.jpg</t>
  </si>
  <si>
    <t>KFA117SK339893</t>
  </si>
  <si>
    <t>09886-PKB-2601347</t>
  </si>
  <si>
    <t>bcecb95e-3b85-409c-6587-08de7d1c8cf4</t>
  </si>
  <si>
    <t>JMH2E1692314</t>
  </si>
  <si>
    <t>KB2177MAN</t>
  </si>
  <si>
    <t>https://hana.modakita.com/azd942/avatar/2513127520260310142943YSYB8J.jpg</t>
  </si>
  <si>
    <t>JMH219TK692596</t>
  </si>
  <si>
    <t>09886-PKB-2601346</t>
  </si>
  <si>
    <t>55cc86ce-c5c5-48bf-522d-08de7d1fc236</t>
  </si>
  <si>
    <t>https://hana.modakita.com/azd942/avatar/21170168820260310134331KAHOXF.jpg</t>
  </si>
  <si>
    <t>09886-PKB-2601345</t>
  </si>
  <si>
    <t>f78a2338-5cf2-48d1-2af5-08de7d212fc4</t>
  </si>
  <si>
    <t>Kelvin</t>
  </si>
  <si>
    <t>088289810944</t>
  </si>
  <si>
    <t>ADV 160 CBS</t>
  </si>
  <si>
    <t>KFF1E1016147</t>
  </si>
  <si>
    <t>KB2976MAN</t>
  </si>
  <si>
    <t>https://hana.modakita.com/azd942/avatar/214928764202603101322094MRKJK.jpg</t>
  </si>
  <si>
    <t>KFF110TK016204</t>
  </si>
  <si>
    <t>09886-PKB-2601344</t>
  </si>
  <si>
    <t>5b7c7d2b-1c41-478f-64a7-08de7d1c8cf4</t>
  </si>
  <si>
    <t>JBP1E2147235</t>
  </si>
  <si>
    <t>KB5896SAJ</t>
  </si>
  <si>
    <t>https://hana.modakita.com/azd942/avatar/21492876420260310131749IWO2IF.jpg</t>
  </si>
  <si>
    <t>JBP121TK147230</t>
  </si>
  <si>
    <t>09886-PKB-2601343</t>
  </si>
  <si>
    <t>abbf97fa-6cf4-4998-2a7b-08de7d212fc4</t>
  </si>
  <si>
    <t>0882021651082</t>
  </si>
  <si>
    <t>KFA1E1333794</t>
  </si>
  <si>
    <t>KB2232MAN</t>
  </si>
  <si>
    <t>https://hana.modakita.com/azd942/avatar/214928815202603101236344WZTEI.jpg</t>
  </si>
  <si>
    <t>KFA111SK328422</t>
  </si>
  <si>
    <t>09886-PKB-2601342</t>
  </si>
  <si>
    <t>b71e374c-1827-4915-2a70-08de7d212fc4</t>
  </si>
  <si>
    <t>KF01E2021068</t>
  </si>
  <si>
    <t>https://hana.modakita.com/azd942/avatar/21492881520260310123247WRQRE5.jpg</t>
  </si>
  <si>
    <t>KF0121TK021837</t>
  </si>
  <si>
    <t>09886-PKB-2601341</t>
  </si>
  <si>
    <t>73cf0f00-550f-436f-25b2-08de7d1e8889</t>
  </si>
  <si>
    <t>Larasati</t>
  </si>
  <si>
    <t>085779272753</t>
  </si>
  <si>
    <t>JMH2E1708820</t>
  </si>
  <si>
    <t>https://hana.modakita.com/azd942/avatar/21497628720260310120425MF1787.jpg</t>
  </si>
  <si>
    <t>JMH215TK713007</t>
  </si>
  <si>
    <t>09886-PKB-2601340</t>
  </si>
  <si>
    <t>96f1cce8-6a61-4020-2563-08de7d1e8889</t>
  </si>
  <si>
    <t>JMF2E1688620</t>
  </si>
  <si>
    <t>KB5753SAJ</t>
  </si>
  <si>
    <t>https://hana.modakita.com/azd942/avatar/21497628720260310114740NSFWLM.jpg</t>
  </si>
  <si>
    <t>JMF216TK688607</t>
  </si>
  <si>
    <t>09886-PKB-2601339</t>
  </si>
  <si>
    <t>9b48fc09-152f-45b0-77a8-08de7d1d7a97</t>
  </si>
  <si>
    <t>KFE1E1461219</t>
  </si>
  <si>
    <t>KB3599MAN</t>
  </si>
  <si>
    <t>https://hana.modakita.com/azd942/avatar/21497628720260310114109MMED65.jpg</t>
  </si>
  <si>
    <t>KFE114TK461233</t>
  </si>
  <si>
    <t>09886-PKB-2601336</t>
  </si>
  <si>
    <t>58f9229c-55c4-4369-29d9-08de7d212fc4</t>
  </si>
  <si>
    <t>KFE3E1085948</t>
  </si>
  <si>
    <t>https://hana.modakita.com/azd942/avatar/21250439120260310111100JRXMSZ.jpg</t>
  </si>
  <si>
    <t>KFE313SK085927</t>
  </si>
  <si>
    <t>09886-PKB-2601335</t>
  </si>
  <si>
    <t>18185cb4-1885-4b39-504d-08de7d1fc236</t>
  </si>
  <si>
    <t>JMH1E1356582</t>
  </si>
  <si>
    <t>KB5053SAJ</t>
  </si>
  <si>
    <t>https://hana.modakita.com/azd942/avatar/21250439120260310103113W91PV7.jpg</t>
  </si>
  <si>
    <t>JMH112TK358492</t>
  </si>
  <si>
    <t>09886-PKB-2601334</t>
  </si>
  <si>
    <t>d1cc5b63-3da1-4afe-62ac-08de7d1c8cf4</t>
  </si>
  <si>
    <t>KFF1E1015740</t>
  </si>
  <si>
    <t>KB4821SAJ</t>
  </si>
  <si>
    <t>https://hana.modakita.com/azd942/avatar/21170168820260310101618V8MTWS.jpg</t>
  </si>
  <si>
    <t>KFF113TK015810</t>
  </si>
  <si>
    <t>09886-PKB-2601332</t>
  </si>
  <si>
    <t>b5a43146-022b-426b-faac-08de7d1e5359</t>
  </si>
  <si>
    <t>https://hana.modakita.com/azd942/avatar/21170168820260310091416RK2JBP.jpg</t>
  </si>
  <si>
    <t>09886-PKB-2601363</t>
  </si>
  <si>
    <t>3cb0689a-4ea5-4d9b-7eb3-08de7efd12b8</t>
  </si>
  <si>
    <t>KFD1E1253557</t>
  </si>
  <si>
    <t>KB3273BC</t>
  </si>
  <si>
    <t>2026-03-11</t>
  </si>
  <si>
    <t>https://hana.modakita.com/azd942/avatar/21170168820260311092706TXP8YE.jpg</t>
  </si>
  <si>
    <t>KFD112TK254284</t>
  </si>
  <si>
    <t>09886-PKB-2601361</t>
  </si>
  <si>
    <t>0bbfca8b-e90d-4672-ed9c-08de7efddbdf</t>
  </si>
  <si>
    <t>https://hana.modakita.com/azd942/avatar/21250439120260311085625A1VLNA.jpg</t>
  </si>
  <si>
    <t>09886-PKB-2601456</t>
  </si>
  <si>
    <t>b7a148fa-7dcf-4491-dfc0-08de805e5e17</t>
  </si>
  <si>
    <t>Martha</t>
  </si>
  <si>
    <t>0881024936854</t>
  </si>
  <si>
    <t>KFE3E1076562</t>
  </si>
  <si>
    <t>KB2134SAK</t>
  </si>
  <si>
    <t>2026-03-13</t>
  </si>
  <si>
    <t>https://hana.modakita.com/azd942/avatar/21492814620260313143525CYFZWZ.jpg</t>
  </si>
  <si>
    <t>KFE317SK076535</t>
  </si>
  <si>
    <t>09886-PKB-2601455</t>
  </si>
  <si>
    <t>a76b9c4c-5969-4323-5ba9-08de8075444c</t>
  </si>
  <si>
    <t>GENIO CBS ISS</t>
  </si>
  <si>
    <t>JMB1E1234154</t>
  </si>
  <si>
    <t>KB6310XU</t>
  </si>
  <si>
    <t>2026-02-09</t>
  </si>
  <si>
    <t>https://hana.modakita.com/azd942/avatar/21492814620260313142556T2BBFY.jpg</t>
  </si>
  <si>
    <t>JMB117TK234442</t>
  </si>
  <si>
    <t>09886-PKB-2601454</t>
  </si>
  <si>
    <t>4ae26eda-8554-4ea1-e89b-08de80739f42</t>
  </si>
  <si>
    <t>JMA1E1222687</t>
  </si>
  <si>
    <t>KB3597MAN</t>
  </si>
  <si>
    <t>https://hana.modakita.com/azd942/avatar/21492814620260313142019DZIE7T.jpg</t>
  </si>
  <si>
    <t>JMA110TK223454</t>
  </si>
  <si>
    <t>09886-PKB-2601452</t>
  </si>
  <si>
    <t>ea700b57-627c-4e11-e832-08de80739f42</t>
  </si>
  <si>
    <t>Erna</t>
  </si>
  <si>
    <t>085775304779</t>
  </si>
  <si>
    <t>JMH2E1692374</t>
  </si>
  <si>
    <t>KB6497SAJ</t>
  </si>
  <si>
    <t>https://hana.modakita.com/azd942/avatar/21492823820260313135720DA6X4T.jpg</t>
  </si>
  <si>
    <t>JMH215TK692630</t>
  </si>
  <si>
    <t>09886-PKB-2601449</t>
  </si>
  <si>
    <t>e35ce40e-674c-40f8-df28-08de805e5e17</t>
  </si>
  <si>
    <t>JMH2E1739223</t>
  </si>
  <si>
    <t>https://hana.modakita.com/azd942/avatar/21492823820260313132759UQMUBP.jpg</t>
  </si>
  <si>
    <t>JMH214TK739436</t>
  </si>
  <si>
    <t>09886-PKB-2601448</t>
  </si>
  <si>
    <t>fff6fc55-246e-4808-dec2-08de805e5e17</t>
  </si>
  <si>
    <t>Erga</t>
  </si>
  <si>
    <t>08972289724</t>
  </si>
  <si>
    <t>JMH2E1701713</t>
  </si>
  <si>
    <t>KB5782MAM</t>
  </si>
  <si>
    <t>2026-01-12</t>
  </si>
  <si>
    <t>https://hana.modakita.com/azd942/avatar/214928312202603131248589UXQDX.jpg</t>
  </si>
  <si>
    <t>JMH219TK701720</t>
  </si>
  <si>
    <t>09886-PKB-2601446</t>
  </si>
  <si>
    <t>f1491dc0-c4b0-4af9-9c7a-08de80855a71</t>
  </si>
  <si>
    <t>JMJ1E1021934</t>
  </si>
  <si>
    <t>https://hana.modakita.com/azd942/avatar/21492831220260313124254ET5CE0.jpg</t>
  </si>
  <si>
    <t>JMJ110TK022007</t>
  </si>
  <si>
    <t>09886-PKB-2601445</t>
  </si>
  <si>
    <t>c4652c6d-4837-436b-9c4d-08de80855a71</t>
  </si>
  <si>
    <t>JMK1E1028494</t>
  </si>
  <si>
    <t>https://hana.modakita.com/azd942/avatar/214928312202603131200120Z54UM.jpg</t>
  </si>
  <si>
    <t>JMK116TK028478</t>
  </si>
  <si>
    <t>09886-PKB-2601463</t>
  </si>
  <si>
    <t>4ea5cd72-9023-44b8-5db3-08de8075444c</t>
  </si>
  <si>
    <t>Uti</t>
  </si>
  <si>
    <t>085775281601</t>
  </si>
  <si>
    <t>JMJ1E1032388</t>
  </si>
  <si>
    <t>2026-03-14</t>
  </si>
  <si>
    <t>https://hana.modakita.com/azd942/avatar/21492872520260314091911ODCUQB.jpg</t>
  </si>
  <si>
    <t>JMJ116TK032623</t>
  </si>
  <si>
    <t>09886-PKB-2601462</t>
  </si>
  <si>
    <t>9c2a183b-dd6a-454b-c87c-08de806001b8</t>
  </si>
  <si>
    <t>KFE1E1408671</t>
  </si>
  <si>
    <t>KB4825SAJ</t>
  </si>
  <si>
    <t>https://hana.modakita.com/azd942/avatar/21492872520260314091144QQXHZR.jpg</t>
  </si>
  <si>
    <t>KFE114TK408533</t>
  </si>
  <si>
    <t>09886-PKB-2601461</t>
  </si>
  <si>
    <t>a1269d21-8581-4009-c860-08de806001b8</t>
  </si>
  <si>
    <t>JMH2E1687743</t>
  </si>
  <si>
    <t>KB6275MAM</t>
  </si>
  <si>
    <t>https://hana.modakita.com/azd942/avatar/21492872520260314090658XKKN41.jpg</t>
  </si>
  <si>
    <t>JMH211TK688025</t>
  </si>
  <si>
    <t>09886-PKB-2601533</t>
  </si>
  <si>
    <t>b1e0de23-352d-4567-d09e-08de806001b8</t>
  </si>
  <si>
    <t>Hafiz</t>
  </si>
  <si>
    <t>085697192347</t>
  </si>
  <si>
    <t>JMF2E1398289</t>
  </si>
  <si>
    <t>2026-03-16</t>
  </si>
  <si>
    <t>https://hana.modakita.com/azd942/avatar/21497623120260316085435J3UIXS.jpg</t>
  </si>
  <si>
    <t>JMF215SK399149</t>
  </si>
  <si>
    <t>09886-PKB-2601532</t>
  </si>
  <si>
    <t>5b56cf64-0686-47c7-e9df-08de805e5e17</t>
  </si>
  <si>
    <t>KC04E1038220</t>
  </si>
  <si>
    <t>https://hana.modakita.com/azd942/avatar/21497623120260316084956HRGOIJ.jpg</t>
  </si>
  <si>
    <t>KC0416SK038109</t>
  </si>
  <si>
    <t>09886-PKB-2601606</t>
  </si>
  <si>
    <t>5ef91c6e-afbe-4a9a-fd7e-08de80739f42</t>
  </si>
  <si>
    <t>JMC1E1740809</t>
  </si>
  <si>
    <t>KB6112SAS</t>
  </si>
  <si>
    <t>2026-03-17</t>
  </si>
  <si>
    <t>https://hana.modakita.com/azd942/avatar/21250439120260317160634AYCZHN.jpg</t>
  </si>
  <si>
    <t>JMC114SK741982</t>
  </si>
  <si>
    <t>09886-PKB-2601605</t>
  </si>
  <si>
    <t>ebd26e75-45bb-4af2-f5d0-08de805e5e17</t>
  </si>
  <si>
    <t>https://hana.modakita.com/azd942/avatar/21170168820260317155939YN10M5.jpg</t>
  </si>
  <si>
    <t>09886-PKB-2601604</t>
  </si>
  <si>
    <t>bc3589b8-9d4b-4f7f-71a9-08de8075444c</t>
  </si>
  <si>
    <t>https://hana.modakita.com/azd942/avatar/21170168820260317155054WJSWQB.jpg</t>
  </si>
  <si>
    <t>09886-PKB-2601603</t>
  </si>
  <si>
    <t>a70387c1-4795-4e75-f5b6-08de805e5e17</t>
  </si>
  <si>
    <t>https://hana.modakita.com/azd942/avatar/21336274220260317154232SFI55Q.jpg</t>
  </si>
  <si>
    <t>09886-PKB-2601601</t>
  </si>
  <si>
    <t>04688d12-6b5f-45c9-7193-08de8075444c</t>
  </si>
  <si>
    <t>Glory Bianca</t>
  </si>
  <si>
    <t>085833635584</t>
  </si>
  <si>
    <t>https://hana.modakita.com/azd942/avatar/21515200920260317153559C09LJO.jpg</t>
  </si>
  <si>
    <t>09886-PKB-2601600</t>
  </si>
  <si>
    <t>794cb47a-8be8-4acc-d96c-08de83c40728</t>
  </si>
  <si>
    <t>https://hana.modakita.com/azd942/avatar/21336274220260317152819UCKVFQ.jpg</t>
  </si>
  <si>
    <t>09886-PKB-2601599</t>
  </si>
  <si>
    <t>b23eb2cd-d2c8-499c-8f3f-08de83caae48</t>
  </si>
  <si>
    <t>https://hana.modakita.com/azd942/avatar/21336274220260317151758JR0GVZ.jpg</t>
  </si>
  <si>
    <t>09886-PKB-2601598</t>
  </si>
  <si>
    <t>a1220bc4-d6b5-410c-8f24-08de83caae48</t>
  </si>
  <si>
    <t>JMH2E1631730</t>
  </si>
  <si>
    <t>KB6579XQ</t>
  </si>
  <si>
    <t>https://hana.modakita.com/azd942/avatar/21250439120260317151312MRBLWP.jpg</t>
  </si>
  <si>
    <t>JMH214SK631851</t>
  </si>
  <si>
    <t>09886-PKB-2601597</t>
  </si>
  <si>
    <t>0144814f-1ab0-4966-d93e-08de83c40728</t>
  </si>
  <si>
    <t>https://hana.modakita.com/azd942/avatar/21336274220260317150835A1SM4R.jpg</t>
  </si>
  <si>
    <t>09886-PKB-2601595</t>
  </si>
  <si>
    <t>0918d59a-c155-4901-fce1-08de80739f42</t>
  </si>
  <si>
    <t>https://hana.modakita.com/azd942/avatar/21170168820260317145818UUTXAT.jpg</t>
  </si>
  <si>
    <t>09886-PKB-2601594</t>
  </si>
  <si>
    <t>dbe0256b-6918-4926-d8e9-08de83c40728</t>
  </si>
  <si>
    <t>https://hana.modakita.com/azd942/avatar/21250439120260317142643UCSKJZ.jpg</t>
  </si>
  <si>
    <t>09886-PKB-2601593</t>
  </si>
  <si>
    <t>abdea652-40e1-43b4-4304-08de83c27cac</t>
  </si>
  <si>
    <t>https://hana.modakita.com/azd942/avatar/21515200920260317142015POMJWD.jpg</t>
  </si>
  <si>
    <t>09886-PKB-2601592</t>
  </si>
  <si>
    <t>448ac4f5-d166-4a98-8e80-08de83caae48</t>
  </si>
  <si>
    <t>https://hana.modakita.com/azd942/avatar/21170168820260317141431DOKDUR.jpg</t>
  </si>
  <si>
    <t>09886-PKB-2601591</t>
  </si>
  <si>
    <t>e32b6634-8918-4f30-42de-08de83c27cac</t>
  </si>
  <si>
    <t>JMJ1E1020349</t>
  </si>
  <si>
    <t>https://hana.modakita.com/azd942/avatar/21515200920260317135718OKG5KJ.jpg</t>
  </si>
  <si>
    <t>JMJ115TK020432</t>
  </si>
  <si>
    <t>09886-PKB-2601589</t>
  </si>
  <si>
    <t>2bebc0da-1826-4bb7-f35b-08de805e5e17</t>
  </si>
  <si>
    <t>Selfianti</t>
  </si>
  <si>
    <t>083121479197</t>
  </si>
  <si>
    <t>JMF1E1374312</t>
  </si>
  <si>
    <t>https://hana.modakita.com/azd942/avatar/21494358420260317123942AOCJ9L.jpg</t>
  </si>
  <si>
    <t>JMF117TK374711</t>
  </si>
  <si>
    <t>09886-PKB-2601588</t>
  </si>
  <si>
    <t>e2fc4790-c0b4-47ae-41e4-08de83c27cac</t>
  </si>
  <si>
    <t>JME1E1983706</t>
  </si>
  <si>
    <t>https://hana.modakita.com/azd942/avatar/21494358420260317123447LIDJUQ.jpg</t>
  </si>
  <si>
    <t>JME119TK986399</t>
  </si>
  <si>
    <t>09886-PKB-2601569</t>
  </si>
  <si>
    <t>578e9954-c308-4e23-d463-08de83c40728</t>
  </si>
  <si>
    <t>JMJ1E1019285</t>
  </si>
  <si>
    <t>https://hana.modakita.com/azd942/avatar/21170168820260317082958LSJTQK.jpg</t>
  </si>
  <si>
    <t>JMJ111TK019374</t>
  </si>
  <si>
    <t>09886-PKB-2601568</t>
  </si>
  <si>
    <t>b62f68d5-2940-4cf5-f86f-08de80739f42</t>
  </si>
  <si>
    <t>KFE1E1402777</t>
  </si>
  <si>
    <t>KB5964MAM</t>
  </si>
  <si>
    <t>https://hana.modakita.com/azd942/avatar/2117016882026031708174847MONY.jpg</t>
  </si>
  <si>
    <t>KFE119TK404137</t>
  </si>
  <si>
    <t>09886-PKB-2601696</t>
  </si>
  <si>
    <t>d0313e7a-9ec2-4611-e81c-08de843f293f</t>
  </si>
  <si>
    <t>Jaenudin W</t>
  </si>
  <si>
    <t>085138440449</t>
  </si>
  <si>
    <t>2026-03-20</t>
  </si>
  <si>
    <t>https://hana.modakita.com/azd942/avatar/21518186420260320132804GBPPOS.jpg</t>
  </si>
  <si>
    <t>09886-PKB-2601695</t>
  </si>
  <si>
    <t>dd62c99a-e4e1-41fb-e81b-08de843f293f</t>
  </si>
  <si>
    <t>https://hana.modakita.com/azd942/avatar/21518186420260320132600PHGGLE.jpg</t>
  </si>
  <si>
    <t>09886-PKB-2601694</t>
  </si>
  <si>
    <t>5b57c260-137e-432a-dbe0-08de844423e4</t>
  </si>
  <si>
    <t>https://hana.modakita.com/azd942/avatar/21336274220260320130107R0SF6I.jpg</t>
  </si>
  <si>
    <t>09886-PKB-2601691</t>
  </si>
  <si>
    <t>34821979-eaa5-4f2c-dbd9-08de844423e4</t>
  </si>
  <si>
    <t>Suliono</t>
  </si>
  <si>
    <t>085136076288</t>
  </si>
  <si>
    <t>JMH2E1735307</t>
  </si>
  <si>
    <t>KB2561MAM</t>
  </si>
  <si>
    <t>https://hana.modakita.com/azd942/avatar/21518187120260320125112XT52ZP.jpg</t>
  </si>
  <si>
    <t>JMH214TK735547</t>
  </si>
  <si>
    <t>09886-PKB-2601690</t>
  </si>
  <si>
    <t>a5b8b993-ed80-400e-e810-08de843f293f</t>
  </si>
  <si>
    <t>JMJ1E1047507</t>
  </si>
  <si>
    <t>2026-03-03</t>
  </si>
  <si>
    <t>https://hana.modakita.com/azd942/avatar/21518187120260320124442T4EPIY.jpg</t>
  </si>
  <si>
    <t>JMJ115TK047680</t>
  </si>
  <si>
    <t>09886-PKB-2601689</t>
  </si>
  <si>
    <t>6470cc10-3e77-4fbe-a093-08de843ed3f7</t>
  </si>
  <si>
    <t>KFE1E1400350</t>
  </si>
  <si>
    <t>KB3466MAN</t>
  </si>
  <si>
    <t>https://hana.modakita.com/azd942/avatar/21518187120260320124118WSXL72.jpg</t>
  </si>
  <si>
    <t>KFE118TK423312</t>
  </si>
  <si>
    <t>09886-PKB-2601686</t>
  </si>
  <si>
    <t>f53405c8-ecb1-4e76-dbc5-08de844423e4</t>
  </si>
  <si>
    <t>Rifan Sapri</t>
  </si>
  <si>
    <t>085167728286</t>
  </si>
  <si>
    <t>KF01E1889483</t>
  </si>
  <si>
    <t>KB6931SAJ</t>
  </si>
  <si>
    <t>https://hana.modakita.com/azd942/avatar/21518187420260320122445NMDDXM.jpg</t>
  </si>
  <si>
    <t>KF0110SK889902</t>
  </si>
  <si>
    <t>09886-PKB-2601683</t>
  </si>
  <si>
    <t>3473b861-2105-45f9-e80e-08de843f293f</t>
  </si>
  <si>
    <t>JMH2E1696667</t>
  </si>
  <si>
    <t>KB3595MAN</t>
  </si>
  <si>
    <t>https://hana.modakita.com/azd942/avatar/215181874202603201221099S07ME.jpg</t>
  </si>
  <si>
    <t>JMH212TK696960</t>
  </si>
  <si>
    <t>09886-PKB-2601678</t>
  </si>
  <si>
    <t>50acf040-8e5a-47fe-a079-08de843ed3f7</t>
  </si>
  <si>
    <t>KFC1E1258773</t>
  </si>
  <si>
    <t>https://hana.modakita.com/azd942/avatar/2151818742026032012110446JAQ2.jpg</t>
  </si>
  <si>
    <t>KFC111TK259096</t>
  </si>
  <si>
    <t>09886-PKB-2601677</t>
  </si>
  <si>
    <t>89d7b64a-f821-4bd8-e804-08de843f293f</t>
  </si>
  <si>
    <t>Ira lasmrasatimua</t>
  </si>
  <si>
    <t>085167728303</t>
  </si>
  <si>
    <t>JMJ1E1043069</t>
  </si>
  <si>
    <t>https://hana.modakita.com/azd942/avatar/21518187920260320115647WYBHEH.jpg</t>
  </si>
  <si>
    <t>JMJ112TK043151</t>
  </si>
  <si>
    <t>09886-PKB-2601676</t>
  </si>
  <si>
    <t>56540828-7fda-46a7-e802-08de843f293f</t>
  </si>
  <si>
    <t>JMK1E1028192</t>
  </si>
  <si>
    <t>https://hana.modakita.com/azd942/avatar/215181879202603201152433UD09P.jpg</t>
  </si>
  <si>
    <t>JMK117TK028179</t>
  </si>
  <si>
    <t>09886-PKB-2601675</t>
  </si>
  <si>
    <t>14199733-f440-46ba-2944-08de84436cb4</t>
  </si>
  <si>
    <t>KFE3E1094144</t>
  </si>
  <si>
    <t>KB2620MAN</t>
  </si>
  <si>
    <t>https://hana.modakita.com/azd942/avatar/21518187920260320115027H0CP25.jpg</t>
  </si>
  <si>
    <t>KFE313TK094113</t>
  </si>
  <si>
    <t>09886-PKB-2601787</t>
  </si>
  <si>
    <t>4ee21346-2b89-4b69-d88f-08de8abf17f2</t>
  </si>
  <si>
    <t>KFC1E1263745</t>
  </si>
  <si>
    <t>KB6322SAJ</t>
  </si>
  <si>
    <t>2026-03-26</t>
  </si>
  <si>
    <t>https://hana.modakita.com/azd942/avatar/21170168820260326092040JLJR8L.jpg</t>
  </si>
  <si>
    <t>KFC117TK264982</t>
  </si>
  <si>
    <t>09886-PKB-2601785</t>
  </si>
  <si>
    <t>a3eb71aa-34d1-4dde-d879-08de8abf17f2</t>
  </si>
  <si>
    <t>https://hana.modakita.com/azd942/avatar/21170168820260326091339VDKAML.jpg</t>
  </si>
  <si>
    <t>09886-PKB-2601836</t>
  </si>
  <si>
    <t>55224e93-f5de-4b8a-a63b-08de8b8872bd</t>
  </si>
  <si>
    <t>Supar Warno</t>
  </si>
  <si>
    <t>082312728338</t>
  </si>
  <si>
    <t>JMF1E1386189</t>
  </si>
  <si>
    <t>2026-03-27</t>
  </si>
  <si>
    <t>https://hana.modakita.com/azd942/avatar/215146326202603271112391NJJUJ.jpg</t>
  </si>
  <si>
    <t>JMF119TK386701</t>
  </si>
  <si>
    <t>09886-PKB-2601834</t>
  </si>
  <si>
    <t>ef88d0a4-5b27-469c-e1c5-08de8b8c5f57</t>
  </si>
  <si>
    <t>JME1E1968993</t>
  </si>
  <si>
    <t>KB6923SAJ</t>
  </si>
  <si>
    <t>https://hana.modakita.com/azd942/avatar/21514632620260327103528P2HKQL.jpg</t>
  </si>
  <si>
    <t>JME113TK971610</t>
  </si>
  <si>
    <t>09886-PKB-2601825</t>
  </si>
  <si>
    <t>ceb0ca38-c982-4524-6140-08de8b844496</t>
  </si>
  <si>
    <t>Easy Lestaluhu</t>
  </si>
  <si>
    <t>085167025435</t>
  </si>
  <si>
    <t>JMH1E1387446</t>
  </si>
  <si>
    <t>2026-03-02</t>
  </si>
  <si>
    <t>https://hana.modakita.com/azd942/avatar/21514649320260327095118JEUTQH.jpg</t>
  </si>
  <si>
    <t>JMH11XTK389117</t>
  </si>
  <si>
    <t>09886-PKB-2601824</t>
  </si>
  <si>
    <t>295fe1eb-eb03-451c-a51b-08de8b8872bd</t>
  </si>
  <si>
    <t>KFD1E1233595</t>
  </si>
  <si>
    <t>KB6711MAM</t>
  </si>
  <si>
    <t>https://hana.modakita.com/azd942/avatar/21514649320260327094733SXOLLP.jpg</t>
  </si>
  <si>
    <t>KFD116TK232210</t>
  </si>
  <si>
    <t>09886-PKB-2601823</t>
  </si>
  <si>
    <t>2c0de752-fb32-4e16-a50b-08de8b8872bd</t>
  </si>
  <si>
    <t>KFE1E1400330</t>
  </si>
  <si>
    <t>KB3467MAN</t>
  </si>
  <si>
    <t>https://hana.modakita.com/azd942/avatar/215146493202603270945512ZI3W9.jpg</t>
  </si>
  <si>
    <t>KFE112TK423290</t>
  </si>
  <si>
    <t>09886-PKB-2601811</t>
  </si>
  <si>
    <t>033610ce-7e06-41f7-f7cd-08de8b857848</t>
  </si>
  <si>
    <t>Marno Wongso Drono</t>
  </si>
  <si>
    <t>082261048576</t>
  </si>
  <si>
    <t>JMK1E1082980</t>
  </si>
  <si>
    <t>https://hana.modakita.com/azd942/avatar/21514652720260327085416BH8A2P.jpg</t>
  </si>
  <si>
    <t>JMK116TK083173</t>
  </si>
  <si>
    <t>09886-PKB-2601810</t>
  </si>
  <si>
    <t>f6db9dc4-f3f5-4310-e3cc-08de8b86874d</t>
  </si>
  <si>
    <t>JMJ1E1038787</t>
  </si>
  <si>
    <t>https://hana.modakita.com/azd942/avatar/21514652720260327085100TXS1MW.jpg</t>
  </si>
  <si>
    <t>JMJ112TK038774</t>
  </si>
  <si>
    <t>09886-PKB-2601809</t>
  </si>
  <si>
    <t>bb59886d-c75a-4161-e3c7-08de8b86874d</t>
  </si>
  <si>
    <t>JMH2E1778747</t>
  </si>
  <si>
    <t>https://hana.modakita.com/azd942/avatar/21514652720260327084604MQJVGQ.jpg</t>
  </si>
  <si>
    <t>JMH211TK780008</t>
  </si>
  <si>
    <t>09886-PKB-2601866</t>
  </si>
  <si>
    <t>481233c1-8fa4-4c76-16ab-08de8c53b0e6</t>
  </si>
  <si>
    <t>2026-03-28</t>
  </si>
  <si>
    <t>https://hana.modakita.com/azd942/avatar/21336274220260328115316OBNZSY.jpg</t>
  </si>
  <si>
    <t>09886-PKB-2601865</t>
  </si>
  <si>
    <t>cc659da4-3aef-4fb5-7ed8-08de8c4c81b8</t>
  </si>
  <si>
    <t>https://hana.modakita.com/azd942/avatar/211701688202603281151359VRAL2.jpg</t>
  </si>
  <si>
    <t>09886-PKB-2601864</t>
  </si>
  <si>
    <t>d668d62f-3ea8-4f0b-1697-08de8c53b0e6</t>
  </si>
  <si>
    <t>Esell</t>
  </si>
  <si>
    <t>083180041768</t>
  </si>
  <si>
    <t>https://hana.modakita.com/azd942/avatar/21514882420260328114541N1GQPE.jpg</t>
  </si>
  <si>
    <t>09886-PKB-2601863</t>
  </si>
  <si>
    <t>a230efde-1df6-438b-7eb4-08de8c4c81b8</t>
  </si>
  <si>
    <t>https://hana.modakita.com/azd942/avatar/21170168820260328114310OH0UTQ.jpg</t>
  </si>
  <si>
    <t>09886-PKB-2601862</t>
  </si>
  <si>
    <t>bd05080e-1f3d-4f15-166a-08de8c53b0e6</t>
  </si>
  <si>
    <t>JMH1E1402827</t>
  </si>
  <si>
    <t>2026-03-12</t>
  </si>
  <si>
    <t>https://hana.modakita.com/azd942/avatar/21514882420260328113229JYAMGV.jpg</t>
  </si>
  <si>
    <t>JMH116TK404213</t>
  </si>
  <si>
    <t>09886-PKB-2601861</t>
  </si>
  <si>
    <t>c1213307-9b95-416b-92d2-08de8c48ee0a</t>
  </si>
  <si>
    <t>JMJ1E1021971</t>
  </si>
  <si>
    <t>https://hana.modakita.com/azd942/avatar/21514882420260328112858IZ1TRM.jpg</t>
  </si>
  <si>
    <t>JMJ111TK022050</t>
  </si>
  <si>
    <t>09886-PKB-2601860</t>
  </si>
  <si>
    <t>5b32b9ee-2975-492a-1640-08de8c53b0e6</t>
  </si>
  <si>
    <t>Nestorian</t>
  </si>
  <si>
    <t>085165149819</t>
  </si>
  <si>
    <t>JMJ1E1022973</t>
  </si>
  <si>
    <t>KB3036XAD</t>
  </si>
  <si>
    <t>https://hana.modakita.com/azd942/avatar/21514628520260328111735GNQMQQ.jpg</t>
  </si>
  <si>
    <t>JMJ111TK023036</t>
  </si>
  <si>
    <t>09886-PKB-2601859</t>
  </si>
  <si>
    <t>c9655032-e658-42ec-13ee-08de8c59d2d1</t>
  </si>
  <si>
    <t>JMF2E1688644</t>
  </si>
  <si>
    <t>KB6293YS</t>
  </si>
  <si>
    <t>https://hana.modakita.com/azd942/avatar/21514628520260328111312NAMBCR.jpg</t>
  </si>
  <si>
    <t>JMF218TK688656</t>
  </si>
  <si>
    <t>09886-PKB-2601858</t>
  </si>
  <si>
    <t>bc8dca4b-b8aa-4198-9288-08de8c48ee0a</t>
  </si>
  <si>
    <t>JMH2E1739945</t>
  </si>
  <si>
    <t>https://hana.modakita.com/azd942/avatar/21514628520260328110351SSF7XZ.jpg</t>
  </si>
  <si>
    <t>JMH21XTK740042</t>
  </si>
  <si>
    <t>09886-PKB-2601857</t>
  </si>
  <si>
    <t>0a1cce18-dc90-422a-9247-08de8c48ee0a</t>
  </si>
  <si>
    <t>Agus Zain</t>
  </si>
  <si>
    <t>085725461530</t>
  </si>
  <si>
    <t>KFE2E1094002</t>
  </si>
  <si>
    <t>KB6325SAJ</t>
  </si>
  <si>
    <t>https://hana.modakita.com/azd942/avatar/21514656520260328104212A4RVSZ.jpg</t>
  </si>
  <si>
    <t>KFE217TK093998</t>
  </si>
  <si>
    <t>09886-PKB-2601856</t>
  </si>
  <si>
    <t>b89d6f91-3fcd-4fbc-15b6-08de8c53b0e6</t>
  </si>
  <si>
    <t>JME1E1969079</t>
  </si>
  <si>
    <t>KB6327SAJ</t>
  </si>
  <si>
    <t>https://hana.modakita.com/azd942/avatar/21514656520260328103943LIMWLE.jpg</t>
  </si>
  <si>
    <t>JME112TK971730</t>
  </si>
  <si>
    <t>09886-PKB-2601855</t>
  </si>
  <si>
    <t>33b9daad-1ca3-4f96-135b-08de8c59d2d1</t>
  </si>
  <si>
    <t>KFE1E1466571</t>
  </si>
  <si>
    <t>https://hana.modakita.com/azd942/avatar/21514656520260328103417N9S0U1.jpg</t>
  </si>
  <si>
    <t>KFE117TK466443</t>
  </si>
  <si>
    <t>09886-PKB-2602108</t>
  </si>
  <si>
    <t>21c51236-a0fd-4f34-b10a-08de9431ce68</t>
  </si>
  <si>
    <t>Dessy Ratnasari</t>
  </si>
  <si>
    <t>085811294798</t>
  </si>
  <si>
    <t>KFE1E1447153</t>
  </si>
  <si>
    <t>KB2046SAK</t>
  </si>
  <si>
    <t>2026-04-07</t>
  </si>
  <si>
    <t>https://hana.modakita.com/azd942/avatar/21509885520260407135952J4VK9C.jpg</t>
  </si>
  <si>
    <t>KFE113TK447257</t>
  </si>
  <si>
    <t>09886-PKB-2602102</t>
  </si>
  <si>
    <t>ed3607f9-ce97-415c-fa7d-08de9432ae74</t>
  </si>
  <si>
    <t>JMK1E1081366</t>
  </si>
  <si>
    <t>https://hana.modakita.com/azd942/avatar/21509885520260407121254MM1PYH.jpg</t>
  </si>
  <si>
    <t>JMK117TK081562</t>
  </si>
  <si>
    <t>09886-PKB-2602101</t>
  </si>
  <si>
    <t>fc7c28b6-82cd-49bc-afe5-08de9431ce68</t>
  </si>
  <si>
    <t>David gustiansyah</t>
  </si>
  <si>
    <t>081318782745</t>
  </si>
  <si>
    <t>JMH1E1407196</t>
  </si>
  <si>
    <t>2026-03-06</t>
  </si>
  <si>
    <t>https://hana.modakita.com/azd942/avatar/21509887120260407114521Y6GYTZ.jpg</t>
  </si>
  <si>
    <t>JMH116TK408889</t>
  </si>
  <si>
    <t>09886-PKB-2602100</t>
  </si>
  <si>
    <t>51543aa7-e0eb-48f5-f9cf-08de9432ae74</t>
  </si>
  <si>
    <t>Salamah</t>
  </si>
  <si>
    <t>081316969067</t>
  </si>
  <si>
    <t>KFC1E1277894</t>
  </si>
  <si>
    <t>https://hana.modakita.com/azd942/avatar/21509996220260407112500EWVVOC.jpg</t>
  </si>
  <si>
    <t>KFC112TK277882</t>
  </si>
  <si>
    <t>09886-PKB-2602099</t>
  </si>
  <si>
    <t>7f129efa-290d-4250-be9f-08de9432b21f</t>
  </si>
  <si>
    <t>JME1E2032093</t>
  </si>
  <si>
    <t>https://hana.modakita.com/azd942/avatar/21509996220260407110758KSQAZU.jpg</t>
  </si>
  <si>
    <t>JME125TK034587</t>
  </si>
  <si>
    <t>09886-PKB-2602094</t>
  </si>
  <si>
    <t>609187df-e6ff-4e07-204d-08de94348b1e</t>
  </si>
  <si>
    <t>Mansyur</t>
  </si>
  <si>
    <t>085753627564</t>
  </si>
  <si>
    <t>JME1E2000151</t>
  </si>
  <si>
    <t>https://hana.modakita.com/azd942/avatar/21509997820260407101220PZGNYV.jpg</t>
  </si>
  <si>
    <t>JME12XTK003030</t>
  </si>
  <si>
    <t>09886-PKB-2602075</t>
  </si>
  <si>
    <t>1668e6f8-6435-4758-0e2e-08de935acad1</t>
  </si>
  <si>
    <t>JMK1E1086761</t>
  </si>
  <si>
    <t>2026-04-06</t>
  </si>
  <si>
    <t>https://hana.modakita.com/azd942/avatar/21509997820260406140435L1Q1ZV.jpg</t>
  </si>
  <si>
    <t>JMK119TK089601</t>
  </si>
  <si>
    <t>09886-PKB-2602071</t>
  </si>
  <si>
    <t>dde8570c-d207-4f31-5872-08de935b6c7b</t>
  </si>
  <si>
    <t>0881010677512</t>
  </si>
  <si>
    <t>JMJ1E1054223</t>
  </si>
  <si>
    <t>https://hana.modakita.com/azd942/avatar/21509998520260406125226GIELDC.jpg</t>
  </si>
  <si>
    <t>JMJ114TK054331</t>
  </si>
  <si>
    <t>09886-PKB-2602067</t>
  </si>
  <si>
    <t>d6016a97-cd93-4e3e-2091-08de935ae365</t>
  </si>
  <si>
    <t>KFA1E1354213</t>
  </si>
  <si>
    <t>https://hana.modakita.com/azd942/avatar/21509998520260406110206X0WML7.jpg</t>
  </si>
  <si>
    <t>KFA113TK354537</t>
  </si>
  <si>
    <t>09886-PKB-2602064</t>
  </si>
  <si>
    <t>6e916e09-7dcf-4d8e-56a3-08de935b6c7b</t>
  </si>
  <si>
    <t>Aini</t>
  </si>
  <si>
    <t>083854342712</t>
  </si>
  <si>
    <t>JME1E1984259</t>
  </si>
  <si>
    <t>2026-03-04</t>
  </si>
  <si>
    <t>https://hana.modakita.com/azd942/avatar/21510000120260406104232IPJBKB.jpg</t>
  </si>
  <si>
    <t>JME114TK986746</t>
  </si>
  <si>
    <t>09886-PKB-2602060</t>
  </si>
  <si>
    <t>0d6e689c-5bd7-4cc8-566c-08de935b6c7b</t>
  </si>
  <si>
    <t>082165252149</t>
  </si>
  <si>
    <t>KFA1E1355585</t>
  </si>
  <si>
    <t>https://hana.modakita.com/azd942/avatar/2151000812026040610251527RIBB.jpg</t>
  </si>
  <si>
    <t>KFA113TK355784</t>
  </si>
  <si>
    <t>09886-PKB-2602053</t>
  </si>
  <si>
    <t>80f401db-8fb0-4b6b-3a60-08de9364ea48</t>
  </si>
  <si>
    <t>Rahayu</t>
  </si>
  <si>
    <t>085801540512</t>
  </si>
  <si>
    <t>KFD1E1258832</t>
  </si>
  <si>
    <t>https://hana.modakita.com/azd942/avatar/21510009220260406100914PPURI0.jpg</t>
  </si>
  <si>
    <t>KFD115TK259267</t>
  </si>
  <si>
    <t>09886-PKB-2602048</t>
  </si>
  <si>
    <t>4ae5c94d-5ca8-4ce9-de68-08de935b2ba4</t>
  </si>
  <si>
    <t>JMJ1E1033672</t>
  </si>
  <si>
    <t>KB3681XAD</t>
  </si>
  <si>
    <t>https://hana.modakita.com/azd942/avatar/21510009220260406093449NM0WGM.jpg</t>
  </si>
  <si>
    <t>JMJ113TK033681</t>
  </si>
  <si>
    <t>09886-PKB-2602016</t>
  </si>
  <si>
    <t>78ecd3b7-f25d-4405-af6d-08de90450b27</t>
  </si>
  <si>
    <t>Ridwansyah</t>
  </si>
  <si>
    <t>083109403733</t>
  </si>
  <si>
    <t>JMA1E1222572</t>
  </si>
  <si>
    <t>KB5890SAJ</t>
  </si>
  <si>
    <t>2026-04-04</t>
  </si>
  <si>
    <t>https://hana.modakita.com/azd942/avatar/21510013620260404140802JP5V39.jpg</t>
  </si>
  <si>
    <t>JMA119TK223128</t>
  </si>
  <si>
    <t>09886-PKB-2602015</t>
  </si>
  <si>
    <t>ea5aea94-a76f-476e-bf69-08de9045e6c5</t>
  </si>
  <si>
    <t>JBP1E2150737</t>
  </si>
  <si>
    <t>2026-03-07</t>
  </si>
  <si>
    <t>https://hana.modakita.com/azd942/avatar/21510013620260404135413IBOIMJ.jpg</t>
  </si>
  <si>
    <t>JBP124TK150672</t>
  </si>
  <si>
    <t>09886-PKB-2602009</t>
  </si>
  <si>
    <t>8bdcf82e-dfb3-433f-ae71-08de90450b27</t>
  </si>
  <si>
    <t>Sumiati</t>
  </si>
  <si>
    <t>088905795882</t>
  </si>
  <si>
    <t>JMK1E1098424</t>
  </si>
  <si>
    <t>https://hana.modakita.com/azd942/avatar/21510021420260404124240RHNIEA.jpg</t>
  </si>
  <si>
    <t>JMK115TK098697</t>
  </si>
  <si>
    <t>09886-PKB-2602008</t>
  </si>
  <si>
    <t>40cdee6b-9d63-4339-9ecb-08de904784fc</t>
  </si>
  <si>
    <t>JMJ1E1059799</t>
  </si>
  <si>
    <t>KB0045XAD</t>
  </si>
  <si>
    <t>2026-03-31</t>
  </si>
  <si>
    <t>https://hana.modakita.com/azd942/avatar/215100214202604041216326GKF0P.jpg</t>
  </si>
  <si>
    <t>JMJ110TK060045</t>
  </si>
  <si>
    <t>09886-PKB-2601988</t>
  </si>
  <si>
    <t>c93c2a83-b52a-4165-c0c0-08de90447f47</t>
  </si>
  <si>
    <t>Febriannaga</t>
  </si>
  <si>
    <t>08216281776</t>
  </si>
  <si>
    <t>JMH1E1404392</t>
  </si>
  <si>
    <t>2026-03-18</t>
  </si>
  <si>
    <t>2026-04-02</t>
  </si>
  <si>
    <t>https://hana.modakita.com/azd942/avatar/21512150020260402160743RLKRTJ.jpg</t>
  </si>
  <si>
    <t>JMH118TK406061</t>
  </si>
  <si>
    <t>09886-PKB-2601987</t>
  </si>
  <si>
    <t>d2b3a22d-53c5-4ac2-b733-08de9045e6c5</t>
  </si>
  <si>
    <t>JMH2E1768641</t>
  </si>
  <si>
    <t>https://hana.modakita.com/azd942/avatar/21512150020260402155201I5IB0R.jpg</t>
  </si>
  <si>
    <t>JMH213TK769706</t>
  </si>
  <si>
    <t>09886-PKB-2601984</t>
  </si>
  <si>
    <t>fcf6edf5-7290-4641-b6bd-08de9045e6c5</t>
  </si>
  <si>
    <t>Om Broto</t>
  </si>
  <si>
    <t>081215846080</t>
  </si>
  <si>
    <t>KFE1E1435046</t>
  </si>
  <si>
    <t>KB6329SAJ</t>
  </si>
  <si>
    <t>https://hana.modakita.com/azd942/avatar/21512151420260402145449BA9O6V.jpg</t>
  </si>
  <si>
    <t>KFE112TK434922</t>
  </si>
  <si>
    <t>09886-PKB-2602144</t>
  </si>
  <si>
    <t>883db059-ecaf-47d7-0ae5-08de942e11ab</t>
  </si>
  <si>
    <t>Agung Surya</t>
  </si>
  <si>
    <t>08138213347</t>
  </si>
  <si>
    <t>2026-04-08</t>
  </si>
  <si>
    <t>https://hana.modakita.com/azd942/avatar/215097894202604081547128UYFKS.jpg</t>
  </si>
  <si>
    <t>09886-PKB-2602143</t>
  </si>
  <si>
    <t>157e0bed-977d-4441-1be4-08de942e9b68</t>
  </si>
  <si>
    <t>Sofiatul</t>
  </si>
  <si>
    <t>082231362128</t>
  </si>
  <si>
    <t>KFC1E1260373</t>
  </si>
  <si>
    <t>KB2864MAN</t>
  </si>
  <si>
    <t>https://hana.modakita.com/azd942/avatar/21509792920260408153121HOTAM7.jpg</t>
  </si>
  <si>
    <t>KFC110TK260398</t>
  </si>
  <si>
    <t>09886-PKB-2602142</t>
  </si>
  <si>
    <t>de2450ab-7d4e-4cd4-2909-08de94348b1e</t>
  </si>
  <si>
    <t>Aliana putri</t>
  </si>
  <si>
    <t>08138213325</t>
  </si>
  <si>
    <t>https://hana.modakita.com/azd942/avatar/21509797820260408152110FLU8KJ.jpg</t>
  </si>
  <si>
    <t>09886-PKB-2602141</t>
  </si>
  <si>
    <t>10c821ab-477b-43b5-b702-08de9431ce68</t>
  </si>
  <si>
    <t>Daniel Mawardi</t>
  </si>
  <si>
    <t>083849446995</t>
  </si>
  <si>
    <t>https://hana.modakita.com/azd942/avatar/21509801020260408150908DTFZIA.jpg</t>
  </si>
  <si>
    <t>09886-PKB-2602140</t>
  </si>
  <si>
    <t>cd4e7b1d-304b-4b9f-28b4-08de94348b1e</t>
  </si>
  <si>
    <t>Apriadi</t>
  </si>
  <si>
    <t>083833927640</t>
  </si>
  <si>
    <t>JME1E1724478</t>
  </si>
  <si>
    <t>KB5870SAI</t>
  </si>
  <si>
    <t>https://hana.modakita.com/azd942/avatar/21509807720260408145258YIDDEF.jpg</t>
  </si>
  <si>
    <t>JME110SK721174</t>
  </si>
  <si>
    <t>09886-PKB-2602139</t>
  </si>
  <si>
    <t>60c32233-b8ba-4432-0a3b-08de942e11ab</t>
  </si>
  <si>
    <t>https://hana.modakita.com/azd942/avatar/21509807720260408143422R15XJC.jpg</t>
  </si>
  <si>
    <t>09886-PKB-2602138</t>
  </si>
  <si>
    <t>b463ffe4-7aff-4cd1-2852-08de94348b1e</t>
  </si>
  <si>
    <t>Dodi Kurniawan</t>
  </si>
  <si>
    <t>082227805869</t>
  </si>
  <si>
    <t>https://hana.modakita.com/azd942/avatar/21509811620260408142051OPTTNM.jpg</t>
  </si>
  <si>
    <t>09886-PKB-2602137</t>
  </si>
  <si>
    <t>bdf1f966-6fc9-4d9a-b51b-08de9431ce68</t>
  </si>
  <si>
    <t>JMK1E1059133</t>
  </si>
  <si>
    <t>KB9322SEI</t>
  </si>
  <si>
    <t>https://hana.modakita.com/azd942/avatar/21509811620260408120516MIEWYA.jpg</t>
  </si>
  <si>
    <t>JMK119TK059322</t>
  </si>
  <si>
    <t>09886-PKB-2602136</t>
  </si>
  <si>
    <t>278d9156-49da-4296-08a3-08de942e11ab</t>
  </si>
  <si>
    <t>Musa</t>
  </si>
  <si>
    <t>083833928716</t>
  </si>
  <si>
    <t>https://hana.modakita.com/azd942/avatar/21509821620260408115454SUC1I6.jpg</t>
  </si>
  <si>
    <t>09886-PKB-2602132</t>
  </si>
  <si>
    <t>1d4daaed-6888-4531-ffb8-08de9432ae74</t>
  </si>
  <si>
    <t>KFA1E1338229</t>
  </si>
  <si>
    <t>KB6326SAJ</t>
  </si>
  <si>
    <t>https://hana.modakita.com/azd942/avatar/21509821620260408113856JK8IIB.jpg</t>
  </si>
  <si>
    <t>KFA110SK338536</t>
  </si>
  <si>
    <t>09886-PKB-2602130</t>
  </si>
  <si>
    <t>463bdfee-768d-4631-b495-08de9431ce68</t>
  </si>
  <si>
    <t>Arimatea</t>
  </si>
  <si>
    <t>083146700973</t>
  </si>
  <si>
    <t>JMH1E1390548</t>
  </si>
  <si>
    <t>https://hana.modakita.com/azd942/avatar/21509875120260408110709PMVRNJ.jpg</t>
  </si>
  <si>
    <t>JMH118TK392324</t>
  </si>
  <si>
    <t>09886-PKB-2602129</t>
  </si>
  <si>
    <t>f4de3f7c-1470-4e6b-07e0-08de942e11ab</t>
  </si>
  <si>
    <t>https://hana.modakita.com/azd942/avatar/21509875120260408105144A7I8F3.jpg</t>
  </si>
  <si>
    <t>09886-PKB-2602128</t>
  </si>
  <si>
    <t>9dc53e93-62f5-43e7-c3d4-08de9432b21f</t>
  </si>
  <si>
    <t>Yohanes</t>
  </si>
  <si>
    <t>083167567607</t>
  </si>
  <si>
    <t>https://hana.modakita.com/azd942/avatar/21509875920260408104454TMJWYL.jpg</t>
  </si>
  <si>
    <t>09886-PKB-2602119</t>
  </si>
  <si>
    <t>feff62cd-5815-4fd9-181a-08de942e9b68</t>
  </si>
  <si>
    <t>KFD1E1247201</t>
  </si>
  <si>
    <t>KB6375XU</t>
  </si>
  <si>
    <t>https://hana.modakita.com/azd942/avatar/21509875920260408093344XTDULC.jpg</t>
  </si>
  <si>
    <t>KFD114TK247384</t>
  </si>
  <si>
    <t>09886-PKB-2602178</t>
  </si>
  <si>
    <t>cc9f8185-72eb-477c-24ff-08de95831d51</t>
  </si>
  <si>
    <t>Yani Adelia</t>
  </si>
  <si>
    <t>085726742388</t>
  </si>
  <si>
    <t>2026-04-09</t>
  </si>
  <si>
    <t>https://hana.modakita.com/azd942/avatar/21509757720260409152328EYRY6O.jpg</t>
  </si>
  <si>
    <t>09886-PKB-2602177</t>
  </si>
  <si>
    <t>1be10ba5-2217-4761-e87d-08de9583f3a7</t>
  </si>
  <si>
    <t>Via Cahyani</t>
  </si>
  <si>
    <t>085726742415</t>
  </si>
  <si>
    <t>JMH2E1687508</t>
  </si>
  <si>
    <t>KB5781MAM</t>
  </si>
  <si>
    <t>https://hana.modakita.com/azd942/avatar/21509759120260409145943BNAYBV.jpg</t>
  </si>
  <si>
    <t>JMH219TK687494</t>
  </si>
  <si>
    <t>09886-PKB-2602176</t>
  </si>
  <si>
    <t>7af560d0-47a4-4a89-3f87-08de95831c84</t>
  </si>
  <si>
    <t>JMB1E1237710</t>
  </si>
  <si>
    <t>https://hana.modakita.com/azd942/avatar/21509759120260409144519KEKDSF.jpg</t>
  </si>
  <si>
    <t>JMB116TK237977</t>
  </si>
  <si>
    <t>09886-PKB-2602175</t>
  </si>
  <si>
    <t>9fbbac1d-ece0-4e6b-3f22-08de95831c84</t>
  </si>
  <si>
    <t>Yati Octavia</t>
  </si>
  <si>
    <t>085746388030</t>
  </si>
  <si>
    <t>KD11E1672633</t>
  </si>
  <si>
    <t>KB3353SEI</t>
  </si>
  <si>
    <t>https://hana.modakita.com/azd942/avatar/21509762620260409141117JGCGAD.jpg</t>
  </si>
  <si>
    <t>KD1112TK673353</t>
  </si>
  <si>
    <t>09886-PKB-2602174</t>
  </si>
  <si>
    <t>3684151b-4320-409c-3ec5-08de95831c84</t>
  </si>
  <si>
    <t>https://hana.modakita.com/azd942/avatar/21509762620260409135131ACRF10.jpg</t>
  </si>
  <si>
    <t>09886-PKB-2602172</t>
  </si>
  <si>
    <t>c2f2e45d-dd8f-4ad9-35da-08de9582d755</t>
  </si>
  <si>
    <t>https://hana.modakita.com/azd942/avatar/21509762620260409121845GCRDVW.jpg</t>
  </si>
  <si>
    <t>09886-PKB-2602163</t>
  </si>
  <si>
    <t>fae4ea3e-ecc0-4440-3d5a-08de95831c84</t>
  </si>
  <si>
    <t>Viona Rosalina</t>
  </si>
  <si>
    <t>083115943949</t>
  </si>
  <si>
    <t>JMH2E1787657</t>
  </si>
  <si>
    <t>https://hana.modakita.com/azd942/avatar/21509778420260409111107R0A3OG.jpg</t>
  </si>
  <si>
    <t>JMH21XTK787930</t>
  </si>
  <si>
    <t>09886-PKB-2602162</t>
  </si>
  <si>
    <t>e3d12d83-aef2-4d6f-3d15-08de95831c84</t>
  </si>
  <si>
    <t>082177591484</t>
  </si>
  <si>
    <t>JMK1E1087686</t>
  </si>
  <si>
    <t>https://hana.modakita.com/azd942/avatar/21509788220260409103729SAZ3BX.jpg</t>
  </si>
  <si>
    <t>JMK117TK087779</t>
  </si>
  <si>
    <t>09886-PKB-2602161</t>
  </si>
  <si>
    <t>67cb99aa-312b-482f-e555-08de9583f3a7</t>
  </si>
  <si>
    <t>KFE1E1422808</t>
  </si>
  <si>
    <t>KB3468MAN</t>
  </si>
  <si>
    <t>https://hana.modakita.com/azd942/avatar/215097882202604091026587B2ZJF.jpg</t>
  </si>
  <si>
    <t>KFE115TK422649</t>
  </si>
  <si>
    <t>09886-PKB-2602160</t>
  </si>
  <si>
    <t>0b5d34fd-c94c-43a6-d48a-08de95a2d487</t>
  </si>
  <si>
    <t>Ina Maharani</t>
  </si>
  <si>
    <t>0882020525379</t>
  </si>
  <si>
    <t>JMH1E1402094</t>
  </si>
  <si>
    <t>https://hana.modakita.com/azd942/avatar/215097776202604091011361WRRNY.jpg</t>
  </si>
  <si>
    <t>JMH111TK403759</t>
  </si>
  <si>
    <t>09886-PKB-2602205</t>
  </si>
  <si>
    <t>2fb3abf3-ddc0-4d11-28d0-08de95831d51</t>
  </si>
  <si>
    <t>Mitha Sulistyawati</t>
  </si>
  <si>
    <t>08132311576</t>
  </si>
  <si>
    <t>KFA1E1354198</t>
  </si>
  <si>
    <t>2026-04-10</t>
  </si>
  <si>
    <t>https://hana.modakita.com/azd942/avatar/21509742820260410122859PVCLHA.jpg</t>
  </si>
  <si>
    <t>KFA112TK354528</t>
  </si>
  <si>
    <t>09886-PKB-2602204</t>
  </si>
  <si>
    <t>0d110d1c-54e6-47a1-6ed8-08de958529b9</t>
  </si>
  <si>
    <t>JMJ1E1053230</t>
  </si>
  <si>
    <t>https://hana.modakita.com/azd942/avatar/21509742820260410121255YKO61N.jpg</t>
  </si>
  <si>
    <t>JMJ113TK054207</t>
  </si>
  <si>
    <t>09886-PKB-2602203</t>
  </si>
  <si>
    <t>d799e3d0-46b5-4773-ecbd-08de9583f3a7</t>
  </si>
  <si>
    <t>JBK1E2166787</t>
  </si>
  <si>
    <t>KB9028SEI</t>
  </si>
  <si>
    <t>https://hana.modakita.com/azd942/avatar/21509742820260410120037OJP20E.jpg</t>
  </si>
  <si>
    <t>JBK122TK169028</t>
  </si>
  <si>
    <t>09886-PKB-2602202</t>
  </si>
  <si>
    <t>e5b281ef-cec4-4c1e-4347-08de95831c84</t>
  </si>
  <si>
    <t>Yanti Humairah</t>
  </si>
  <si>
    <t>08138216515</t>
  </si>
  <si>
    <t>JMJ1E1051091</t>
  </si>
  <si>
    <t>https://hana.modakita.com/azd942/avatar/215097481202604101059037U66FD.jpg</t>
  </si>
  <si>
    <t>JMJ115TK051177</t>
  </si>
  <si>
    <t>09886-PKB-2602201</t>
  </si>
  <si>
    <t>ed69eeda-7b7e-4fd8-ebea-08de9583f3a7</t>
  </si>
  <si>
    <t>https://hana.modakita.com/azd942/avatar/21509748120260410103657NIZISR.jpg</t>
  </si>
  <si>
    <t>09886-PKB-2602200</t>
  </si>
  <si>
    <t>b032792b-bfdf-45fa-27a7-08de95831d51</t>
  </si>
  <si>
    <t>JMK1E1087633</t>
  </si>
  <si>
    <t>KB7603SEI</t>
  </si>
  <si>
    <t>https://hana.modakita.com/azd942/avatar/21509757720260410100542HR0CGD.jpg</t>
  </si>
  <si>
    <t>JMK113TK087603</t>
  </si>
  <si>
    <t>09886-PKB-2602318</t>
  </si>
  <si>
    <t>d60acd8d-8801-45b9-76b1-08de99b0dabe</t>
  </si>
  <si>
    <t>Indah septiana</t>
  </si>
  <si>
    <t>083833927725</t>
  </si>
  <si>
    <t>JMK1E1083767</t>
  </si>
  <si>
    <t>KB3983SEI</t>
  </si>
  <si>
    <t>2026-04-14</t>
  </si>
  <si>
    <t>https://hana.modakita.com/azd942/avatar/21509796220260414151453WEYPZ0.jpg</t>
  </si>
  <si>
    <t>JMK118TK083983</t>
  </si>
  <si>
    <t>09886-PKB-2602317</t>
  </si>
  <si>
    <t>265fcb22-4d35-4177-7c57-08de99b1f068</t>
  </si>
  <si>
    <t>Arumi Destin</t>
  </si>
  <si>
    <t>08211745937</t>
  </si>
  <si>
    <t>JMK1E1046565</t>
  </si>
  <si>
    <t>KB6848XU</t>
  </si>
  <si>
    <t>https://hana.modakita.com/azd942/avatar/21509790620260414150337XUICYV.jpg</t>
  </si>
  <si>
    <t>JMK114TK046638</t>
  </si>
  <si>
    <t>09886-PKB-2602313</t>
  </si>
  <si>
    <t>4c32ff0c-ba8f-4ec6-3ed8-08de99b04acb</t>
  </si>
  <si>
    <t>https://hana.modakita.com/azd942/avatar/21509759120260414125145VWOTL9.jpg</t>
  </si>
  <si>
    <t>09886-PKB-2602312</t>
  </si>
  <si>
    <t>5f282a01-eb1b-4506-7523-08de99b0dabe</t>
  </si>
  <si>
    <t>https://hana.modakita.com/azd942/avatar/21492876420260414122852RXBA4Q.jpg</t>
  </si>
  <si>
    <t>09886-PKB-2602310</t>
  </si>
  <si>
    <t>a790f86c-33ff-4670-7a8c-08de99b1f068</t>
  </si>
  <si>
    <t>Nana Mardiana</t>
  </si>
  <si>
    <t>083172973314</t>
  </si>
  <si>
    <t>https://hana.modakita.com/azd942/avatar/21509668620260414120924YAXWTX.jpg</t>
  </si>
  <si>
    <t>09886-PKB-2602309</t>
  </si>
  <si>
    <t>54399c62-e04e-4ed8-a121-08de99b1efc8</t>
  </si>
  <si>
    <t>https://hana.modakita.com/azd942/avatar/215097776202604141155457YGWHD.jpg</t>
  </si>
  <si>
    <t>09886-PKB-2602306</t>
  </si>
  <si>
    <t>7b8c4590-3ee5-4da7-86d4-08de99b10e27</t>
  </si>
  <si>
    <t>Dya Sutrisna</t>
  </si>
  <si>
    <t>085801010434</t>
  </si>
  <si>
    <t>https://hana.modakita.com/azd942/avatar/21509775220260414105452QWT4KW.jpg</t>
  </si>
  <si>
    <t>09886-PKB-2602305</t>
  </si>
  <si>
    <t>879b9946-a855-499a-a091-08de99b1efc8</t>
  </si>
  <si>
    <t>KFD1E1160353</t>
  </si>
  <si>
    <t>KB3914EAJ5</t>
  </si>
  <si>
    <t>https://hana.modakita.com/azd942/avatar/21509775220260414104416R6RPYN.jpg</t>
  </si>
  <si>
    <t>KFD116SK159810</t>
  </si>
  <si>
    <t>09886-PKB-2602304</t>
  </si>
  <si>
    <t>0bd8d7a6-09ea-4075-8673-08de99b10e27</t>
  </si>
  <si>
    <t>JMJ1E1040751</t>
  </si>
  <si>
    <t>https://hana.modakita.com/azd942/avatar/21509668620260414101922HJEU9R.jpg</t>
  </si>
  <si>
    <t>JMJ119TK040845</t>
  </si>
  <si>
    <t>09886-PKB-2602303</t>
  </si>
  <si>
    <t>60532d46-fef9-47e4-3cdf-08de99b04acb</t>
  </si>
  <si>
    <t>KFD1E1252191</t>
  </si>
  <si>
    <t>https://hana.modakita.com/azd942/avatar/21509668620260414100849WYTXUL.jpg</t>
  </si>
  <si>
    <t>KFD113TK252141</t>
  </si>
  <si>
    <t>09886-PKB-2602283</t>
  </si>
  <si>
    <t>c1684f22-6b51-4c62-7f2c-08de9909f464</t>
  </si>
  <si>
    <t>JMH2E1697738</t>
  </si>
  <si>
    <t>2026-04-13</t>
  </si>
  <si>
    <t>https://hana.modakita.com/azd942/avatar/21509668620260413144140ME8KDA.jpg</t>
  </si>
  <si>
    <t>JMH216TK698694</t>
  </si>
  <si>
    <t>09886-PKB-2602281</t>
  </si>
  <si>
    <t>4b9838b1-975e-4c21-4aba-08de9582d755</t>
  </si>
  <si>
    <t>SUMIATI</t>
  </si>
  <si>
    <t>085753636140</t>
  </si>
  <si>
    <t>JMJ1E1054224</t>
  </si>
  <si>
    <t>https://hana.modakita.com/azd942/avatar/21509674820260413142638HUVVUG.jpg</t>
  </si>
  <si>
    <t>JMJ116TK054332</t>
  </si>
  <si>
    <t>09886-PKB-2602280</t>
  </si>
  <si>
    <t>2b75da68-828e-42f1-7edb-08de9909f464</t>
  </si>
  <si>
    <t>https://hana.modakita.com/azd942/avatar/21509674820260413141337QYHPRD.jpg</t>
  </si>
  <si>
    <t>09886-PKB-2602279</t>
  </si>
  <si>
    <t>cd21454e-fcfa-4b8f-7eb9-08de9909f464</t>
  </si>
  <si>
    <t>Dita Maharani</t>
  </si>
  <si>
    <t>085815219648</t>
  </si>
  <si>
    <t>JMK1E1015281</t>
  </si>
  <si>
    <t>KB4280SAJ</t>
  </si>
  <si>
    <t>https://hana.modakita.com/azd942/avatar/21509678120260413140013XFT4K4.jpg</t>
  </si>
  <si>
    <t>JMK11XSK015277</t>
  </si>
  <si>
    <t>09886-PKB-2602278</t>
  </si>
  <si>
    <t>51c45536-7ac6-47bf-4a43-08de9582d755</t>
  </si>
  <si>
    <t>https://hana.modakita.com/azd942/avatar/21509678120260413135208XVIZK8.jpg</t>
  </si>
  <si>
    <t>09886-PKB-2602276</t>
  </si>
  <si>
    <t>605f86f3-fabd-4a73-332b-08de9917ed86</t>
  </si>
  <si>
    <t>Tian Ranto</t>
  </si>
  <si>
    <t>085167064151</t>
  </si>
  <si>
    <t>JMH1E1390492</t>
  </si>
  <si>
    <t>KB3862MAN</t>
  </si>
  <si>
    <t>https://hana.modakita.com/azd942/avatar/21509698620260413114831XKUZHG.jpg</t>
  </si>
  <si>
    <t>JMH11XTK392762</t>
  </si>
  <si>
    <t>09886-PKB-2602271</t>
  </si>
  <si>
    <t>d1c4935d-08eb-4af6-e8d3-08de95a2d487</t>
  </si>
  <si>
    <t>JME1E2000200</t>
  </si>
  <si>
    <t>KB2750SAK</t>
  </si>
  <si>
    <t>https://hana.modakita.com/azd942/avatar/21509698620260413105743AXNPMM.jpg</t>
  </si>
  <si>
    <t>JME123TK002723</t>
  </si>
  <si>
    <t>09886-PKB-2602270</t>
  </si>
  <si>
    <t>a12cb684-628e-45c3-e89d-08de95a2d487</t>
  </si>
  <si>
    <t>Sani Hendrawan</t>
  </si>
  <si>
    <t>085142697732</t>
  </si>
  <si>
    <t>KFE1E1402748</t>
  </si>
  <si>
    <t>https://hana.modakita.com/azd942/avatar/215097011202604131046043ASYEY.jpg</t>
  </si>
  <si>
    <t>KFE110TK404205</t>
  </si>
  <si>
    <t>09886-PKB-2602269</t>
  </si>
  <si>
    <t>302c366d-eed3-45e7-7afa-08de958529b9</t>
  </si>
  <si>
    <t>JMK1E1072952</t>
  </si>
  <si>
    <t>https://hana.modakita.com/azd942/avatar/21509701120260413103921WISVTX.jpg</t>
  </si>
  <si>
    <t>JMK116TK073145</t>
  </si>
  <si>
    <t>09886-PKB-2602266</t>
  </si>
  <si>
    <t>52173a4b-f541-4281-7aa2-08de958529b9</t>
  </si>
  <si>
    <t>Ardita Widianto</t>
  </si>
  <si>
    <t>083116775819</t>
  </si>
  <si>
    <t>KF01E2060668</t>
  </si>
  <si>
    <t>https://hana.modakita.com/azd942/avatar/21509723620260413101832EOPB3O.jpg</t>
  </si>
  <si>
    <t>KF012XTK062015</t>
  </si>
  <si>
    <t>09886-PKB-2602233</t>
  </si>
  <si>
    <t>37b53244-4750-4822-75ec-08de958529b9</t>
  </si>
  <si>
    <t>Ardhi khaisani</t>
  </si>
  <si>
    <t>083125898465</t>
  </si>
  <si>
    <t>2026-04-11</t>
  </si>
  <si>
    <t>https://hana.modakita.com/azd942/avatar/21509726120260411142913KXQNOY.jpg</t>
  </si>
  <si>
    <t>09886-PKB-2602232</t>
  </si>
  <si>
    <t>46804790-f0a3-42fb-2f66-08de95831d51</t>
  </si>
  <si>
    <t>https://hana.modakita.com/azd942/avatar/21509726120260411142004EREJD2.jpg</t>
  </si>
  <si>
    <t>09886-PKB-2602231</t>
  </si>
  <si>
    <t>2d9c6cef-c7d2-448c-f28a-08de9583f3a7</t>
  </si>
  <si>
    <t>Hana Ardita</t>
  </si>
  <si>
    <t>083199463887</t>
  </si>
  <si>
    <t>https://hana.modakita.com/azd942/avatar/2150972872026041112165205EFEI.jpg</t>
  </si>
  <si>
    <t>09886-PKB-2602230</t>
  </si>
  <si>
    <t>fe8386ef-4cf3-445f-2e03-08de95831d51</t>
  </si>
  <si>
    <t>JMK1E1083539</t>
  </si>
  <si>
    <t>KB5347MAN</t>
  </si>
  <si>
    <t>https://hana.modakita.com/azd942/avatar/21509728720260411115555MRKCPO.jpg</t>
  </si>
  <si>
    <t>JMK110TK083735</t>
  </si>
  <si>
    <t>09886-PKB-2602227</t>
  </si>
  <si>
    <t>94640a3b-3753-43af-73b3-08de958529b9</t>
  </si>
  <si>
    <t>Wati Destiara</t>
  </si>
  <si>
    <t>082177585313</t>
  </si>
  <si>
    <t>JBK1E2167300</t>
  </si>
  <si>
    <t>https://hana.modakita.com/azd942/avatar/21509741020260411105758ZZAGAG.jpg</t>
  </si>
  <si>
    <t>JBK129TK169642</t>
  </si>
  <si>
    <t>09886-PKB-2602210</t>
  </si>
  <si>
    <t>69dd2eae-4a78-443a-3fca-08de9582d755</t>
  </si>
  <si>
    <t>JME1E2002407</t>
  </si>
  <si>
    <t>https://hana.modakita.com/azd942/avatar/2150974102026041110101020RY1V.jpg</t>
  </si>
  <si>
    <t>JME110TK999803</t>
  </si>
  <si>
    <t>09886-PKB-2602420</t>
  </si>
  <si>
    <t>56ab5361-62d3-4cdd-8ae3-08de9b4649c8</t>
  </si>
  <si>
    <t>085861588081</t>
  </si>
  <si>
    <t>KFA1E1369145</t>
  </si>
  <si>
    <t>2026-04-17</t>
  </si>
  <si>
    <t>https://hana.modakita.com/azd942/avatar/21502332920260417113324BCCZU3.jpg</t>
  </si>
  <si>
    <t>KFA114TK369483</t>
  </si>
  <si>
    <t>09886-PKB-2602419</t>
  </si>
  <si>
    <t>9e7719e8-6eb7-455d-8acc-08de9b4649c8</t>
  </si>
  <si>
    <t>JME1E2050773</t>
  </si>
  <si>
    <t>https://hana.modakita.com/azd942/avatar/21502332920260417112029LSB2JX.jpg</t>
  </si>
  <si>
    <t>JME129TK053336</t>
  </si>
  <si>
    <t>09886-PKB-2602411</t>
  </si>
  <si>
    <t>b13a20a7-ac22-4a79-ff13-08de9b46609f</t>
  </si>
  <si>
    <t>Lolita</t>
  </si>
  <si>
    <t>085881591688</t>
  </si>
  <si>
    <t>JMA1E1179807</t>
  </si>
  <si>
    <t>https://hana.modakita.com/azd942/avatar/21502339720260417110445KYNOGA.jpg</t>
  </si>
  <si>
    <t>JMA112SK180119</t>
  </si>
  <si>
    <t>09886-PKB-2602410</t>
  </si>
  <si>
    <t>7db0fe52-21b4-493b-db9e-08de9b4a3b80</t>
  </si>
  <si>
    <t>JMH1E1402126</t>
  </si>
  <si>
    <t>https://hana.modakita.com/azd942/avatar/215023397202604171058244ZXTQP.jpg</t>
  </si>
  <si>
    <t>JMH117TK403796</t>
  </si>
  <si>
    <t>09886-PKB-2602409</t>
  </si>
  <si>
    <t>b00296a4-3e80-4ffa-db92-08de9b4a3b80</t>
  </si>
  <si>
    <t>Narnia</t>
  </si>
  <si>
    <t>085882136024</t>
  </si>
  <si>
    <t>KFE1E1468125</t>
  </si>
  <si>
    <t>https://hana.modakita.com/azd942/avatar/21502346820260417105323DVT9FU.jpg</t>
  </si>
  <si>
    <t>KFE118TK467987</t>
  </si>
  <si>
    <t>09886-PKB-2602387</t>
  </si>
  <si>
    <t>6c68bd61-a47f-44db-d6f8-08de9b4a3b80</t>
  </si>
  <si>
    <t>Hendri</t>
  </si>
  <si>
    <t>085692221351</t>
  </si>
  <si>
    <t>JMK1E1089553</t>
  </si>
  <si>
    <t>2026-04-16</t>
  </si>
  <si>
    <t>https://hana.modakita.com/azd942/avatar/21503382020260416115552IDYVRQ.jpg</t>
  </si>
  <si>
    <t>JMK119TK089758</t>
  </si>
  <si>
    <t>09886-PKB-2602386</t>
  </si>
  <si>
    <t>edd75e2b-8161-45d3-d6d8-08de9b4a3b80</t>
  </si>
  <si>
    <t>KFE1E1476779</t>
  </si>
  <si>
    <t>KB2894SAK</t>
  </si>
  <si>
    <t>https://hana.modakita.com/azd942/avatar/21503382020260416114521H6E2TN.jpg</t>
  </si>
  <si>
    <t>KFE113TK476645</t>
  </si>
  <si>
    <t>09886-PKB-2602382</t>
  </si>
  <si>
    <t>64675519-a2b0-44d9-7be0-08de9b464cd1</t>
  </si>
  <si>
    <t>Egi</t>
  </si>
  <si>
    <t>08972252614</t>
  </si>
  <si>
    <t>https://hana.modakita.com/azd942/avatar/21503385720260416112515SBHBSW.jpg</t>
  </si>
  <si>
    <t>09886-PKB-2602381</t>
  </si>
  <si>
    <t>f25aa4f9-72ab-4dc5-f938-08de9b46609f</t>
  </si>
  <si>
    <t>KFD1E1241067</t>
  </si>
  <si>
    <t>KB5894SAJ</t>
  </si>
  <si>
    <t>https://hana.modakita.com/azd942/avatar/21503385720260416111353A4ISRE.jpg</t>
  </si>
  <si>
    <t>KFD114TK241018</t>
  </si>
  <si>
    <t>09886-PKB-2602379</t>
  </si>
  <si>
    <t>a919996f-ef44-4edb-f8fc-08de9b46609f</t>
  </si>
  <si>
    <t>Megia</t>
  </si>
  <si>
    <t>085773045240</t>
  </si>
  <si>
    <t>https://hana.modakita.com/azd942/avatar/21503387320260416105647TYLMIN.jpg</t>
  </si>
  <si>
    <t>09886-PKB-2602378</t>
  </si>
  <si>
    <t>c2157b87-04c6-4125-5517-08de9b48c221</t>
  </si>
  <si>
    <t>JMH2E1621464</t>
  </si>
  <si>
    <t>https://hana.modakita.com/azd942/avatar/21503387320260416104110UU0RWJ.jpg</t>
  </si>
  <si>
    <t>JMH218SK621047</t>
  </si>
  <si>
    <t>09886-PKB-2602377</t>
  </si>
  <si>
    <t>32692fcb-8e46-400e-d610-08de9b4a3b80</t>
  </si>
  <si>
    <t>Misty</t>
  </si>
  <si>
    <t>085774132707</t>
  </si>
  <si>
    <t>KFE3E1098474</t>
  </si>
  <si>
    <t>KB6498SAJ</t>
  </si>
  <si>
    <t>https://hana.modakita.com/azd942/avatar/2150339732026041610172978OSJQ.jpg</t>
  </si>
  <si>
    <t>KFE312TK098444</t>
  </si>
  <si>
    <t>09886-PKB-2602334</t>
  </si>
  <si>
    <t>e0e57423-0668-45f3-9a0b-08de9a342491</t>
  </si>
  <si>
    <t>KC04E1048314</t>
  </si>
  <si>
    <t>2026-04-15</t>
  </si>
  <si>
    <t>https://hana.modakita.com/azd942/avatar/215033973202604151200216F9HA3.jpg</t>
  </si>
  <si>
    <t>KC0412TK048251</t>
  </si>
  <si>
    <t>09886-PKB-2602333</t>
  </si>
  <si>
    <t>20e52fba-8399-4bfd-cac6-08de9a341ebb</t>
  </si>
  <si>
    <t>Endang</t>
  </si>
  <si>
    <t>085695027156</t>
  </si>
  <si>
    <t>https://hana.modakita.com/azd942/avatar/21503403120260415105929ZBJQD8.jpg</t>
  </si>
  <si>
    <t>09886-PKB-2602332</t>
  </si>
  <si>
    <t>156d1f43-3b24-4406-caa8-08de9a341ebb</t>
  </si>
  <si>
    <t>JMH2E1785324</t>
  </si>
  <si>
    <t>https://hana.modakita.com/azd942/avatar/21503403120260415105322ABROL3.jpg</t>
  </si>
  <si>
    <t>JMH218TK785576</t>
  </si>
  <si>
    <t>09886-PKB-2602331</t>
  </si>
  <si>
    <t>4d303100-6a24-42f8-e93c-08de9a33ddc6</t>
  </si>
  <si>
    <t>ADV 160 ABS RoadSync</t>
  </si>
  <si>
    <t>KFF3E1009998</t>
  </si>
  <si>
    <t>KB2049SAK</t>
  </si>
  <si>
    <t>https://hana.modakita.com/azd942/avatar/21503408520260415103010HXP5LO.jpg</t>
  </si>
  <si>
    <t>KFF313TK010037</t>
  </si>
  <si>
    <t>09886-PKB-2602475</t>
  </si>
  <si>
    <t>2b0b80e7-d522-4ef4-9893-08de9b4649c8</t>
  </si>
  <si>
    <t>Raline</t>
  </si>
  <si>
    <t>085881591695</t>
  </si>
  <si>
    <t>2026-04-20</t>
  </si>
  <si>
    <t>https://hana.modakita.com/azd942/avatar/21502248620260420122605TLJ4YU.jpg</t>
  </si>
  <si>
    <t>09886-PKB-2602474</t>
  </si>
  <si>
    <t>9cbbe431-8d43-45ff-686a-08de9b48c221</t>
  </si>
  <si>
    <t>Junjungan</t>
  </si>
  <si>
    <t>085891158924</t>
  </si>
  <si>
    <t>https://hana.modakita.com/azd942/avatar/21502254920260420120951XOWNZM.jpg</t>
  </si>
  <si>
    <t>09886-PKB-2602473</t>
  </si>
  <si>
    <t>635da796-7e72-44c1-9859-08de9b4649c8</t>
  </si>
  <si>
    <t>https://hana.modakita.com/azd942/avatar/21502254920260420120129VL5DOG.jpg</t>
  </si>
  <si>
    <t>09886-PKB-2602472</t>
  </si>
  <si>
    <t>fe14dede-3155-46ac-f44c-08de9e8f1e9b</t>
  </si>
  <si>
    <t>Ijal</t>
  </si>
  <si>
    <t>085882346997</t>
  </si>
  <si>
    <t>KFD1E1225070</t>
  </si>
  <si>
    <t>KB5770MAM</t>
  </si>
  <si>
    <t>https://hana.modakita.com/azd942/avatar/21502266720260420115056PMDTLK.jpg</t>
  </si>
  <si>
    <t>KFD119SK225041</t>
  </si>
  <si>
    <t>09886-PKB-2602471</t>
  </si>
  <si>
    <t>95f318cc-d792-4f52-0d4f-08de9b4660a0</t>
  </si>
  <si>
    <t>JMD1E2165824</t>
  </si>
  <si>
    <t>KB4186MAM</t>
  </si>
  <si>
    <t>https://hana.modakita.com/azd942/avatar/215022667202604201145430TL8U5.jpg</t>
  </si>
  <si>
    <t>JMD126SK166296</t>
  </si>
  <si>
    <t>09886-PKB-2602468</t>
  </si>
  <si>
    <t>6eb0caa3-e9f6-47b2-0d05-08de9b4660a0</t>
  </si>
  <si>
    <t>Meta</t>
  </si>
  <si>
    <t>085782065741</t>
  </si>
  <si>
    <t>JME1E2009140</t>
  </si>
  <si>
    <t>KB2105FAA</t>
  </si>
  <si>
    <t>https://hana.modakita.com/azd942/avatar/21502275920260420111249HSUMTS.jpg</t>
  </si>
  <si>
    <t>JME12XTK011581</t>
  </si>
  <si>
    <t>09886-PKB-2602466</t>
  </si>
  <si>
    <t>f9c2aff1-093a-4cd2-67c8-08de9b48c221</t>
  </si>
  <si>
    <t>JMK1E1086427</t>
  </si>
  <si>
    <t>https://hana.modakita.com/azd942/avatar/21502275920260420110249SAIK5P.jpg</t>
  </si>
  <si>
    <t>JMK11XTK086612</t>
  </si>
  <si>
    <t>09886-PKB-2602465</t>
  </si>
  <si>
    <t>7a816870-6316-4a07-e8f0-08de9b4a3b80</t>
  </si>
  <si>
    <t>Fatima</t>
  </si>
  <si>
    <t>08811095311</t>
  </si>
  <si>
    <t>JMH1E1378180</t>
  </si>
  <si>
    <t>KB2354SAK</t>
  </si>
  <si>
    <t>https://hana.modakita.com/azd942/avatar/21502290620260420104758CX5AT3.jpg</t>
  </si>
  <si>
    <t>JMH118TK379959</t>
  </si>
  <si>
    <t>09886-PKB-2602448</t>
  </si>
  <si>
    <t>e4ed0540-f4f5-468e-90e9-08de9b4649c8</t>
  </si>
  <si>
    <t>JMH1E1404394</t>
  </si>
  <si>
    <t>KB4207SAK</t>
  </si>
  <si>
    <t>2026-03-30</t>
  </si>
  <si>
    <t>2026-04-18</t>
  </si>
  <si>
    <t>https://hana.modakita.com/azd942/avatar/21502290620260418122643VK2D7N.jpg</t>
  </si>
  <si>
    <t>JMH113TK406064</t>
  </si>
  <si>
    <t>09886-PKB-2602447</t>
  </si>
  <si>
    <t>dc054bdc-185a-4585-e1ae-08de9b4a3b80</t>
  </si>
  <si>
    <t>Rafli</t>
  </si>
  <si>
    <t>085695234279</t>
  </si>
  <si>
    <t>JMK1E1089424</t>
  </si>
  <si>
    <t>https://hana.modakita.com/azd942/avatar/21502319520260418121032YXFAQJ.jpg</t>
  </si>
  <si>
    <t>JMK116TK089636</t>
  </si>
  <si>
    <t>09886-PKB-2602446</t>
  </si>
  <si>
    <t>38e08bcc-39ef-4b11-906b-08de9b4649c8</t>
  </si>
  <si>
    <t>KFA1E1358120</t>
  </si>
  <si>
    <t>https://hana.modakita.com/azd942/avatar/21502319520260418114850TCXWPK.jpg</t>
  </si>
  <si>
    <t>KFA110TK358979</t>
  </si>
  <si>
    <t>09886-PKB-2602445</t>
  </si>
  <si>
    <t>a0ec83e5-17aa-4345-0554-08de9b4660a0</t>
  </si>
  <si>
    <t>Jemima</t>
  </si>
  <si>
    <t>085817761504</t>
  </si>
  <si>
    <t>JMK1E1086440</t>
  </si>
  <si>
    <t>KB2212FAA</t>
  </si>
  <si>
    <t>https://hana.modakita.com/azd942/avatar/21502326720260418111756GIIBQU.jpg</t>
  </si>
  <si>
    <t>JMK115TK086629</t>
  </si>
  <si>
    <t>09886-PKB-2602444</t>
  </si>
  <si>
    <t>34a5dff7-2d11-4153-8725-08de9b464cd1</t>
  </si>
  <si>
    <t>KFD1E1259682</t>
  </si>
  <si>
    <t>https://hana.modakita.com/azd942/avatar/21502326720260418110655SZILQT.jpg</t>
  </si>
  <si>
    <t>KFD110TK259032</t>
  </si>
  <si>
    <t>09886-PKB-2602507</t>
  </si>
  <si>
    <t>aa4ec67e-3c8f-40ca-d853-08de9e90fa2a</t>
  </si>
  <si>
    <t>085863681466</t>
  </si>
  <si>
    <t>KFE1E1467044</t>
  </si>
  <si>
    <t>2026-04-21</t>
  </si>
  <si>
    <t>https://hana.modakita.com/azd942/avatar/21501661420260421122839F8AEPZ.jpg</t>
  </si>
  <si>
    <t>KFE112TK466916</t>
  </si>
  <si>
    <t>09886-PKB-2602506</t>
  </si>
  <si>
    <t>81147077-0c2c-49dd-1389-08de9b4660a0</t>
  </si>
  <si>
    <t>https://hana.modakita.com/azd942/avatar/21501661420260421121536DAHPIV.jpg</t>
  </si>
  <si>
    <t>09886-PKB-2602505</t>
  </si>
  <si>
    <t>97f83457-b63b-4b4b-fa38-08de9e8f1e9b</t>
  </si>
  <si>
    <t>Nenda</t>
  </si>
  <si>
    <t>085779110034</t>
  </si>
  <si>
    <t>JMD1E2090281</t>
  </si>
  <si>
    <t>KB2498MAM</t>
  </si>
  <si>
    <t>https://hana.modakita.com/azd942/avatar/21502226820260421115652MBNYX4.jpg</t>
  </si>
  <si>
    <t>JMD120SK090770</t>
  </si>
  <si>
    <t>09886-PKB-2602504</t>
  </si>
  <si>
    <t>66b29a07-791a-4ec7-1857-08de9e9c6755</t>
  </si>
  <si>
    <t>Rahmawati</t>
  </si>
  <si>
    <t>081646063609</t>
  </si>
  <si>
    <t>https://hana.modakita.com/azd942/avatar/21502235820260421111319BSBPPJ.jpg</t>
  </si>
  <si>
    <t>09886-PKB-2602503</t>
  </si>
  <si>
    <t>15f8746c-bc7b-4675-f9db-08de9e8f1e9b</t>
  </si>
  <si>
    <t>https://hana.modakita.com/azd942/avatar/21502235820260421110921EL8TEU.jpg</t>
  </si>
  <si>
    <t>09886-PKB-2602502</t>
  </si>
  <si>
    <t>efddb05f-e85a-4851-9d67-08de9b4649c8</t>
  </si>
  <si>
    <t>Evira</t>
  </si>
  <si>
    <t>085695030642</t>
  </si>
  <si>
    <t>https://hana.modakita.com/azd942/avatar/21502243320260421104810GIC6KJ.jpg</t>
  </si>
  <si>
    <t>09886-PKB-2602501</t>
  </si>
  <si>
    <t>f25227ae-5bc1-4781-126a-08de9b4660a0</t>
  </si>
  <si>
    <t>KB5902SAJ</t>
  </si>
  <si>
    <t>https://hana.modakita.com/azd942/avatar/21502243320260421104034SQY5EI.jpg</t>
  </si>
  <si>
    <t>09886-PKB-2602500</t>
  </si>
  <si>
    <t>3eecb79f-f0ea-4ae7-6ccb-08de9b48c221</t>
  </si>
  <si>
    <t>JMK1E1087753</t>
  </si>
  <si>
    <t>https://hana.modakita.com/azd942/avatar/215022486202604211031046ND9FO.jpg</t>
  </si>
  <si>
    <t>JMK119TK087766</t>
  </si>
  <si>
    <t>09886-PKB-2602569</t>
  </si>
  <si>
    <t>79638b10-7ec0-44af-03f8-08de9e8f1e9c</t>
  </si>
  <si>
    <t>Eliyani</t>
  </si>
  <si>
    <t>085697193023</t>
  </si>
  <si>
    <t>JMF2E1733245</t>
  </si>
  <si>
    <t>2026-04-23</t>
  </si>
  <si>
    <t>https://hana.modakita.com/azd942/avatar/21498985520260423120809H60IML.jpg</t>
  </si>
  <si>
    <t>JMF21XTK733256</t>
  </si>
  <si>
    <t>09886-PKB-2602568</t>
  </si>
  <si>
    <t>380b30f7-4279-4733-be41-08dea0193abc</t>
  </si>
  <si>
    <t>Jessy</t>
  </si>
  <si>
    <t>085775079539</t>
  </si>
  <si>
    <t>KF01E2074547</t>
  </si>
  <si>
    <t>https://hana.modakita.com/azd942/avatar/214989909202604231155143UC7F7.jpg</t>
  </si>
  <si>
    <t>KF0127TK077085</t>
  </si>
  <si>
    <t>09886-PKB-2602567</t>
  </si>
  <si>
    <t>694b83fd-a1f4-453d-be2e-08dea0193abc</t>
  </si>
  <si>
    <t>JBK1E2168300</t>
  </si>
  <si>
    <t>2026-04-01</t>
  </si>
  <si>
    <t>https://hana.modakita.com/azd942/avatar/21498990920260423114553C6ZHIM.jpg</t>
  </si>
  <si>
    <t>JBK127TK170725</t>
  </si>
  <si>
    <t>09886-PKB-2602566</t>
  </si>
  <si>
    <t>fa025fb6-d9c6-4ec5-4302-08dea0397252</t>
  </si>
  <si>
    <t>Ayu</t>
  </si>
  <si>
    <t>085773149145</t>
  </si>
  <si>
    <t>KF01E2066773</t>
  </si>
  <si>
    <t>KB3280AAB</t>
  </si>
  <si>
    <t>2026-03-25</t>
  </si>
  <si>
    <t>https://hana.modakita.com/azd942/avatar/21498997020260423112354RGVMQZ.jpg</t>
  </si>
  <si>
    <t>KF0124TK067307</t>
  </si>
  <si>
    <t>09886-PKB-2602565</t>
  </si>
  <si>
    <t>06f033c4-49c6-49fd-e854-08dea01a7d7e</t>
  </si>
  <si>
    <t>KFE1E1483254</t>
  </si>
  <si>
    <t>https://hana.modakita.com/azd942/avatar/21498997020260423111950WRSA4W.jpg</t>
  </si>
  <si>
    <t>KFE118TK483140</t>
  </si>
  <si>
    <t>09886-PKB-2602564</t>
  </si>
  <si>
    <t>7b9d98e4-8d96-4bd3-bdee-08dea0193abc</t>
  </si>
  <si>
    <t>Anjeli</t>
  </si>
  <si>
    <t>085695298125</t>
  </si>
  <si>
    <t>JMH2E1784762</t>
  </si>
  <si>
    <t>KB3351SAK</t>
  </si>
  <si>
    <t>https://hana.modakita.com/azd942/avatar/21499002420260423111438NRVNZG.jpg</t>
  </si>
  <si>
    <t>JMH219TK785036</t>
  </si>
  <si>
    <t>09886-PKB-2602563</t>
  </si>
  <si>
    <t>aca89ba5-a083-4f43-42e9-08dea0397252</t>
  </si>
  <si>
    <t>JMH2E1789546</t>
  </si>
  <si>
    <t>https://hana.modakita.com/azd942/avatar/21499002420260423111159UAIN0V.jpg</t>
  </si>
  <si>
    <t>JMH213TK789793</t>
  </si>
  <si>
    <t>09886-PKB-2602562</t>
  </si>
  <si>
    <t>3b86e77e-bff1-4e5e-2280-08de9e9c6755</t>
  </si>
  <si>
    <t>Popy</t>
  </si>
  <si>
    <t>085881664961</t>
  </si>
  <si>
    <t>KFD1E1264716</t>
  </si>
  <si>
    <t>https://hana.modakita.com/azd942/avatar/21499007320260423104229SIG1AS.jpg</t>
  </si>
  <si>
    <t>KFD114TK264752</t>
  </si>
  <si>
    <t>09886-PKB-2602561</t>
  </si>
  <si>
    <t>08ace9ca-dc10-4f59-2266-08de9e9c6755</t>
  </si>
  <si>
    <t>KFE1E1455826</t>
  </si>
  <si>
    <t>KB4250MAN</t>
  </si>
  <si>
    <t>https://hana.modakita.com/azd942/avatar/21499007320260423103606MWUV3S.jpg</t>
  </si>
  <si>
    <t>KFE112TK455799</t>
  </si>
  <si>
    <t>09886-PKB-2602560</t>
  </si>
  <si>
    <t>bf464f4a-39c6-4da5-e188-08de9e90fa2a</t>
  </si>
  <si>
    <t>Dynara</t>
  </si>
  <si>
    <t>085863674725</t>
  </si>
  <si>
    <t>JMJ1E1053062</t>
  </si>
  <si>
    <t>KB6004MAN</t>
  </si>
  <si>
    <t>2026-03-23</t>
  </si>
  <si>
    <t>https://hana.modakita.com/azd942/avatar/215015163202604231029423MVQMD.jpg</t>
  </si>
  <si>
    <t>JMJ114TK053163</t>
  </si>
  <si>
    <t>09886-PKB-2602555</t>
  </si>
  <si>
    <t>526e3b7a-695e-4972-bc8d-08dea0193abc</t>
  </si>
  <si>
    <t>JMH1E1401233</t>
  </si>
  <si>
    <t>KB4026BC</t>
  </si>
  <si>
    <t>https://hana.modakita.com/azd942/avatar/21501516320260423092942QPKUPK.jpg</t>
  </si>
  <si>
    <t>JMH114TK403013</t>
  </si>
  <si>
    <t>09886-PKB-2602542</t>
  </si>
  <si>
    <t>b6db4f96-6afe-4a74-ba27-08dea0193abc</t>
  </si>
  <si>
    <t>Zahsy</t>
  </si>
  <si>
    <t>088290505341</t>
  </si>
  <si>
    <t>2026-04-22</t>
  </si>
  <si>
    <t>https://hana.modakita.com/azd942/avatar/21501523320260422142407HWFZ3T.jpg</t>
  </si>
  <si>
    <t>09886-PKB-2602541</t>
  </si>
  <si>
    <t>b182a20c-8934-4a2a-fff1-08de9e8f1e9b</t>
  </si>
  <si>
    <t>JMD1E2014336</t>
  </si>
  <si>
    <t>KB6738MAJ</t>
  </si>
  <si>
    <t>https://hana.modakita.com/azd942/avatar/21501523320260422141054TOG1QE.jpg</t>
  </si>
  <si>
    <t>JMD121SK014734</t>
  </si>
  <si>
    <t>09886-PKB-2602540</t>
  </si>
  <si>
    <t>2a546650-6e37-46c1-e4a0-08dea01a7d7e</t>
  </si>
  <si>
    <t>Haidy</t>
  </si>
  <si>
    <t>085776215861</t>
  </si>
  <si>
    <t>https://hana.modakita.com/azd942/avatar/21501532520260422135516TRJHLZ.jpg</t>
  </si>
  <si>
    <t>09886-PKB-2602539</t>
  </si>
  <si>
    <t>d0675ffc-c8a3-48c1-de0b-08de9e90fa2a</t>
  </si>
  <si>
    <t>JMD1E1992538</t>
  </si>
  <si>
    <t>KB2584SAI</t>
  </si>
  <si>
    <t>https://hana.modakita.com/azd942/avatar/21501532520260422134236BK6IIC.jpg</t>
  </si>
  <si>
    <t>JMD115SK992922</t>
  </si>
  <si>
    <t>09886-PKB-2602538</t>
  </si>
  <si>
    <t>cf5f8c52-9e04-4f9d-1eb3-08de9e9c6755</t>
  </si>
  <si>
    <t>Bustami</t>
  </si>
  <si>
    <t>085773036745</t>
  </si>
  <si>
    <t>KFE1E1457583</t>
  </si>
  <si>
    <t>KB3465MAN</t>
  </si>
  <si>
    <t>https://hana.modakita.com/azd942/avatar/21501541120260422133250XGGBHD.jpg</t>
  </si>
  <si>
    <t>KFE114TK457554</t>
  </si>
  <si>
    <t>09886-PKB-2602533</t>
  </si>
  <si>
    <t>0952ae21-0791-4e79-b890-08dea0193abc</t>
  </si>
  <si>
    <t>Nicky</t>
  </si>
  <si>
    <t>085833126213</t>
  </si>
  <si>
    <t>https://hana.modakita.com/azd942/avatar/21501552320260422110636VHEMMY.jpg</t>
  </si>
  <si>
    <t>09886-PKB-2602532</t>
  </si>
  <si>
    <t>2a2f14f0-7111-445c-1d46-08de9e9c6755</t>
  </si>
  <si>
    <t>085813059646</t>
  </si>
  <si>
    <t>https://hana.modakita.com/azd942/avatar/21501571620260422104216XDQ5M6.jpg</t>
  </si>
  <si>
    <t>09886-PKB-2602531</t>
  </si>
  <si>
    <t>f47777f3-0fe9-4502-71ae-08de9b48c221</t>
  </si>
  <si>
    <t>085695030713</t>
  </si>
  <si>
    <t>https://hana.modakita.com/azd942/avatar/21501578920260422102513LI59RH.jpg</t>
  </si>
  <si>
    <t>09886-PKB-2602530</t>
  </si>
  <si>
    <t>07a45ae0-a4e0-4d82-b7fb-08dea0193abc</t>
  </si>
  <si>
    <t>Neli</t>
  </si>
  <si>
    <t>085755291959</t>
  </si>
  <si>
    <t>https://hana.modakita.com/azd942/avatar/21501591120260422101436LM2SEN.jpg</t>
  </si>
  <si>
    <t>09886-PKB-2602529</t>
  </si>
  <si>
    <t>8d4d993f-ffbe-41d2-715c-08de9b48c221</t>
  </si>
  <si>
    <t>085862239367</t>
  </si>
  <si>
    <t>KFE1E1466249</t>
  </si>
  <si>
    <t>https://hana.modakita.com/azd942/avatar/21501634720260422095658VTSFIG.jpg</t>
  </si>
  <si>
    <t>KFE11XTK466100</t>
  </si>
  <si>
    <t>09886-PKB-2602528</t>
  </si>
  <si>
    <t>a392276e-060b-4252-710f-08de9b48c221</t>
  </si>
  <si>
    <t>085693565749</t>
  </si>
  <si>
    <t>KFE1E1447725</t>
  </si>
  <si>
    <t>KB6846XU</t>
  </si>
  <si>
    <t>https://hana.modakita.com/azd942/avatar/21501655020260422094010NYNN80.jpg</t>
  </si>
  <si>
    <t>KFE115TK450810</t>
  </si>
  <si>
    <t>09886-PKB-2602646</t>
  </si>
  <si>
    <t>540535ba-a9e1-4d7c-d083-08dea298004d</t>
  </si>
  <si>
    <t>AGUSTINUS AGUS</t>
  </si>
  <si>
    <t>085881603973</t>
  </si>
  <si>
    <t>KB6041SAJ</t>
  </si>
  <si>
    <t>2026-04-27</t>
  </si>
  <si>
    <t>https://hana.modakita.com/azd942/avatar/21497674120260427143908NWIDAC.jpg</t>
  </si>
  <si>
    <t>09886-PKB-2602645</t>
  </si>
  <si>
    <t>58e2afce-bba9-403b-52da-08dea0397252</t>
  </si>
  <si>
    <t>KF01E2048703</t>
  </si>
  <si>
    <t>https://hana.modakita.com/azd942/avatar/214976741202604271432386FU5K4.jpg</t>
  </si>
  <si>
    <t>KF0127TK053935</t>
  </si>
  <si>
    <t>09886-PKB-2602642</t>
  </si>
  <si>
    <t>44285401-1bc4-46aa-891e-08dea2753a56</t>
  </si>
  <si>
    <t>085773187601</t>
  </si>
  <si>
    <t>JMJ1E1061279</t>
  </si>
  <si>
    <t>https://hana.modakita.com/azd942/avatar/21497681220260427131925ZU4QYK.jpg</t>
  </si>
  <si>
    <t>JMJ112TK061388</t>
  </si>
  <si>
    <t>09886-PKB-2602644</t>
  </si>
  <si>
    <t>06f57e41-8258-4689-bc0b-08dea2793c94</t>
  </si>
  <si>
    <t>085697028584</t>
  </si>
  <si>
    <t>JMD1E1973772</t>
  </si>
  <si>
    <t>KB6773SAH</t>
  </si>
  <si>
    <t>https://hana.modakita.com/azd942/avatar/21497678520260427131728NMXDHP.jpg</t>
  </si>
  <si>
    <t>JMD111SK974160</t>
  </si>
  <si>
    <t>09886-PKB-2602641</t>
  </si>
  <si>
    <t>7d290142-869b-4696-890b-08dea2753a56</t>
  </si>
  <si>
    <t>085776271488</t>
  </si>
  <si>
    <t>JMJ1E1049507</t>
  </si>
  <si>
    <t>https://hana.modakita.com/azd942/avatar/21497684020260427130954ZSQAYQ.jpg</t>
  </si>
  <si>
    <t>JMJ119TK049612</t>
  </si>
  <si>
    <t>09886-PKB-2602630</t>
  </si>
  <si>
    <t>96661688-850b-4982-bc05-08dea2793c94</t>
  </si>
  <si>
    <t>KFE1E1467026</t>
  </si>
  <si>
    <t>KB3583SAK</t>
  </si>
  <si>
    <t>https://hana.modakita.com/azd942/avatar/214976840202604271308115DHNAG.jpg</t>
  </si>
  <si>
    <t>KFE11XTK466940</t>
  </si>
  <si>
    <t>09886-PKB-2602643</t>
  </si>
  <si>
    <t>2e482032-2c60-4378-cd55-08dea0193abc</t>
  </si>
  <si>
    <t>https://hana.modakita.com/azd942/avatar/21497681220260427121326G2I8GM.jpg</t>
  </si>
  <si>
    <t>09886-PKB-2602616</t>
  </si>
  <si>
    <t>50a290c8-4423-4121-4bc9-08dea0397252</t>
  </si>
  <si>
    <t>Widya</t>
  </si>
  <si>
    <t>085774133763</t>
  </si>
  <si>
    <t>JMJ1E1059323</t>
  </si>
  <si>
    <t>2026-04-25</t>
  </si>
  <si>
    <t>https://hana.modakita.com/azd942/avatar/214989696202604251216217URMBA.jpg</t>
  </si>
  <si>
    <t>JMJ115TK059425</t>
  </si>
  <si>
    <t>09886-PKB-2602615</t>
  </si>
  <si>
    <t>d040ba29-6212-42dc-8290-08dea2753a56</t>
  </si>
  <si>
    <t>Mitha</t>
  </si>
  <si>
    <t>085721018893</t>
  </si>
  <si>
    <t>JMF1E1319484</t>
  </si>
  <si>
    <t>KB5776MAM</t>
  </si>
  <si>
    <t>https://hana.modakita.com/azd942/avatar/21498975520260425121318ZZYQMX.jpg</t>
  </si>
  <si>
    <t>JMF110SK319824</t>
  </si>
  <si>
    <t>09886-PKB-2602591</t>
  </si>
  <si>
    <t>6dfe7703-32c0-4547-2770-08de9e9c6755</t>
  </si>
  <si>
    <t>KD11E1672108</t>
  </si>
  <si>
    <t>KB6326MAN</t>
  </si>
  <si>
    <t>2026-04-24</t>
  </si>
  <si>
    <t>https://hana.modakita.com/azd942/avatar/21498985520260424114701FWBBNS.jpg</t>
  </si>
  <si>
    <t>KD1114TK672835</t>
  </si>
  <si>
    <t>09886-PKB-2602590</t>
  </si>
  <si>
    <t>d1bd97cc-0515-44fa-0804-08de9e8f1e9c</t>
  </si>
  <si>
    <t>KB6562XT</t>
  </si>
  <si>
    <t>https://hana.modakita.com/azd942/avatar/21498975520260424112207RXVGI8.jpg</t>
  </si>
  <si>
    <t>09886-PKB-2602589</t>
  </si>
  <si>
    <t>251d4fed-4bb4-4083-07f2-08de9e8f1e9c</t>
  </si>
  <si>
    <t>Anna</t>
  </si>
  <si>
    <t>089501808529</t>
  </si>
  <si>
    <t>https://hana.modakita.com/azd942/avatar/2149898022026042411172797KKY1.jpg</t>
  </si>
  <si>
    <t>09886-PKB-2602588</t>
  </si>
  <si>
    <t>0ad2b958-2e1a-4f98-470e-08dea0397252</t>
  </si>
  <si>
    <t>KF01E2058204</t>
  </si>
  <si>
    <t>KB4249MAN</t>
  </si>
  <si>
    <t>https://hana.modakita.com/azd942/avatar/21498980220260424111350DIINXO.jpg</t>
  </si>
  <si>
    <t>KF0127TK058889</t>
  </si>
  <si>
    <t>09886-PKB-2602660</t>
  </si>
  <si>
    <t>d294d748-2c07-4419-56da-08dea0397252</t>
  </si>
  <si>
    <t>085695295846</t>
  </si>
  <si>
    <t>2026-04-28</t>
  </si>
  <si>
    <t>https://hana.modakita.com/azd942/avatar/21497666520260428112055EXVNAM.jpg</t>
  </si>
  <si>
    <t>09886-PKB-2602659</t>
  </si>
  <si>
    <t>7840df1d-407f-4c34-8d57-08dea2753a56</t>
  </si>
  <si>
    <t>KFC1E1279374</t>
  </si>
  <si>
    <t>KB3350SAK</t>
  </si>
  <si>
    <t>https://hana.modakita.com/azd942/avatar/21497666520260428111703SICIDS.jpg</t>
  </si>
  <si>
    <t>KFC113TK279169</t>
  </si>
  <si>
    <t>09886-PKB-2602653</t>
  </si>
  <si>
    <t>435b91f2-d25f-4d61-5625-08dea0397252</t>
  </si>
  <si>
    <t>Hendra</t>
  </si>
  <si>
    <t>085813903867</t>
  </si>
  <si>
    <t>JMH1E1410048</t>
  </si>
  <si>
    <t>KB3909SAK</t>
  </si>
  <si>
    <t>https://hana.modakita.com/azd942/avatar/21497671420260428102039OMMIXP.jpg</t>
  </si>
  <si>
    <t>JMH117TK411722</t>
  </si>
  <si>
    <t>09886-PKB-2602652</t>
  </si>
  <si>
    <t>91f17475-c6ea-4247-d2f0-08dea298004d</t>
  </si>
  <si>
    <t>JMH1E1389681</t>
  </si>
  <si>
    <t>KB6984YS</t>
  </si>
  <si>
    <t>https://hana.modakita.com/azd942/avatar/21497671420260428091640UPRIF8.jpg</t>
  </si>
  <si>
    <t>JMH11XTK392017</t>
  </si>
  <si>
    <t>09886-PKB-2602704</t>
  </si>
  <si>
    <t>a54d21a6-0163-4022-d24f-08dea57fd8f2</t>
  </si>
  <si>
    <t>Jumadi</t>
  </si>
  <si>
    <t>085775199410</t>
  </si>
  <si>
    <t>KB2621MAN</t>
  </si>
  <si>
    <t>2026-04-30</t>
  </si>
  <si>
    <t>https://hana.modakita.com/azd942/avatar/21497639920260430150221EL37JR.jpg</t>
  </si>
  <si>
    <t>09886-PKB-2602703</t>
  </si>
  <si>
    <t>5bb0ff1b-e27d-4703-5430-08dea57f7d26</t>
  </si>
  <si>
    <t>https://hana.modakita.com/azd942/avatar/21497639920260430143434V0M5QJ.jpg</t>
  </si>
  <si>
    <t>09886-PKB-2602702</t>
  </si>
  <si>
    <t>f18af772-f34b-4770-2c0b-08dea580826c</t>
  </si>
  <si>
    <t>Herlina</t>
  </si>
  <si>
    <t>085695287590</t>
  </si>
  <si>
    <t>https://hana.modakita.com/azd942/avatar/21497657420260430142025ZBPHVT.jpg</t>
  </si>
  <si>
    <t>09886-PKB-2602691</t>
  </si>
  <si>
    <t>63fc53a6-9b66-4176-3549-08dea57f0369</t>
  </si>
  <si>
    <t>Tri</t>
  </si>
  <si>
    <t>085882350116</t>
  </si>
  <si>
    <t>KFE1E1453348</t>
  </si>
  <si>
    <t>KB4025SAK</t>
  </si>
  <si>
    <t>2026-04-29</t>
  </si>
  <si>
    <t>https://hana.modakita.com/azd942/avatar/21497645120260429120626Z0JP9S.jpg</t>
  </si>
  <si>
    <t>KFE115TK453254</t>
  </si>
  <si>
    <t>09886-PKB-2602690</t>
  </si>
  <si>
    <t>37ff41b8-aacf-4e3f-24fa-08dea580826c</t>
  </si>
  <si>
    <t>https://hana.modakita.com/azd942/avatar/21497657420260429113837MSLAAU.jpg</t>
  </si>
  <si>
    <t>09886-PKB-2602682</t>
  </si>
  <si>
    <t>3cce8970-abcb-4f41-8a2b-08dea57f27b0</t>
  </si>
  <si>
    <t>Juhar</t>
  </si>
  <si>
    <t>08815132902</t>
  </si>
  <si>
    <t>JBP1E2151098</t>
  </si>
  <si>
    <t>KB4137MAN</t>
  </si>
  <si>
    <t>https://hana.modakita.com/azd942/avatar/21497660620260429111141XUFX7G.jpg</t>
  </si>
  <si>
    <t>JBP127TK151444</t>
  </si>
  <si>
    <t>09886-PKB-2602854</t>
  </si>
  <si>
    <t>92da23d5-f2e3-41e0-df4c-08deaa20310e</t>
  </si>
  <si>
    <t>Ismi</t>
  </si>
  <si>
    <t>085743194679</t>
  </si>
  <si>
    <t>2026-05-07</t>
  </si>
  <si>
    <t>https://hana.modakita.com/azd942/avatar/21494067420260507114450JQZ1QC.jpg</t>
  </si>
  <si>
    <t>09886-PKB-2602853</t>
  </si>
  <si>
    <t>9c58b441-393d-449a-df33-08deaa20310e</t>
  </si>
  <si>
    <t>VERZA 150CW</t>
  </si>
  <si>
    <t>KC03E1009420</t>
  </si>
  <si>
    <t>https://hana.modakita.com/azd942/avatar/21494067420260507113339SSYFRG.jpg</t>
  </si>
  <si>
    <t>KC0315TK009400</t>
  </si>
  <si>
    <t>09886-PKB-2602852</t>
  </si>
  <si>
    <t>fe7fcc4f-4d43-4429-df07-08deaa20310e</t>
  </si>
  <si>
    <t>Artha</t>
  </si>
  <si>
    <t>085815032535</t>
  </si>
  <si>
    <t>JMH1E1426476</t>
  </si>
  <si>
    <t>https://hana.modakita.com/azd942/avatar/21494071920260507111109GXWSMZ.jpg</t>
  </si>
  <si>
    <t>JMH114TK428073</t>
  </si>
  <si>
    <t>09886-PKB-2602851</t>
  </si>
  <si>
    <t>50cffdc9-b985-4436-70d7-08deaa318ac2</t>
  </si>
  <si>
    <t>JMF2E1679111</t>
  </si>
  <si>
    <t>https://hana.modakita.com/azd942/avatar/21494071920260507110028YRLDEQ.jpg</t>
  </si>
  <si>
    <t>JMF218TK679617</t>
  </si>
  <si>
    <t>09886-PKB-2602850</t>
  </si>
  <si>
    <t>1a88362e-18fb-40a6-4099-08deaa1e69be</t>
  </si>
  <si>
    <t>Ilham</t>
  </si>
  <si>
    <t>085842817476</t>
  </si>
  <si>
    <t>KFE3E1109111</t>
  </si>
  <si>
    <t>https://hana.modakita.com/azd942/avatar/214940773202605071046289AVOIR.jpg</t>
  </si>
  <si>
    <t>KFE315TK109193</t>
  </si>
  <si>
    <t>09886-PKB-2602809</t>
  </si>
  <si>
    <t>3d2a647c-316b-4f87-64c5-08deaa1f6c5d</t>
  </si>
  <si>
    <t>2026-05-06</t>
  </si>
  <si>
    <t>https://hana.modakita.com/azd942/avatar/21494077320260506121336EOREV1.jpg</t>
  </si>
  <si>
    <t>09886-PKB-2602808</t>
  </si>
  <si>
    <t>26d675e9-3018-44ab-3be6-08deaa1e69be</t>
  </si>
  <si>
    <t>08977024708</t>
  </si>
  <si>
    <t>https://hana.modakita.com/azd942/avatar/21494081820260506115725BFVMFI.jpg</t>
  </si>
  <si>
    <t>09886-PKB-2602806</t>
  </si>
  <si>
    <t>c6d26783-2c8c-48f8-d8aa-08deaa20310e</t>
  </si>
  <si>
    <t>KB2755SAK</t>
  </si>
  <si>
    <t>https://hana.modakita.com/azd942/avatar/21494081820260506105429ILVU3M.jpg</t>
  </si>
  <si>
    <t>09886-PKB-2602805</t>
  </si>
  <si>
    <t>2ce2dbda-a295-4fe9-6b6a-08deaa318ac2</t>
  </si>
  <si>
    <t>Supri</t>
  </si>
  <si>
    <t>085695266765</t>
  </si>
  <si>
    <t>JMJ1E1055257</t>
  </si>
  <si>
    <t>https://hana.modakita.com/azd942/avatar/21494086520260506104417UTWWFW.jpg</t>
  </si>
  <si>
    <t>JMJ110TK055346</t>
  </si>
  <si>
    <t>09886-PKB-2602787</t>
  </si>
  <si>
    <t>f5a215bf-ea47-4e86-becf-08deaa1f0d41</t>
  </si>
  <si>
    <t>2026-05-05</t>
  </si>
  <si>
    <t>https://hana.modakita.com/azd942/avatar/21494086520260505112600FNB5JG.jpg</t>
  </si>
  <si>
    <t>09886-PKB-2602786</t>
  </si>
  <si>
    <t>eb948d50-0668-44b7-d407-08deaa20310e</t>
  </si>
  <si>
    <t>Ramadhan</t>
  </si>
  <si>
    <t>088289998803</t>
  </si>
  <si>
    <t>KFE3E1077615</t>
  </si>
  <si>
    <t>KB5751DAN</t>
  </si>
  <si>
    <t>https://hana.modakita.com/azd942/avatar/21494106520260505111151ZBWWIG.jpg</t>
  </si>
  <si>
    <t>KFE315SK077604</t>
  </si>
  <si>
    <t>09886-PKB-2602785</t>
  </si>
  <si>
    <t>df5ca7f1-9808-4229-5edd-08deaa1f6c5d</t>
  </si>
  <si>
    <t>https://hana.modakita.com/azd942/avatar/21494106520260505110630FYDDJI.jpg</t>
  </si>
  <si>
    <t>09886-PKB-2602783</t>
  </si>
  <si>
    <t>cb65909f-4e5c-45c9-5e97-08deaa1f6c5d</t>
  </si>
  <si>
    <t>Elok kristi</t>
  </si>
  <si>
    <t>085804146910</t>
  </si>
  <si>
    <t>KFE1E1400352</t>
  </si>
  <si>
    <t>KB2180SAK</t>
  </si>
  <si>
    <t>https://hana.modakita.com/azd942/avatar/21494109520260505105354XUY4MT.jpg</t>
  </si>
  <si>
    <t>KFE111TK423314</t>
  </si>
  <si>
    <t>09886-PKB-2602782</t>
  </si>
  <si>
    <t>d94be79b-5fa9-4f53-5e90-08deaa1f6c5d</t>
  </si>
  <si>
    <t>https://hana.modakita.com/azd942/avatar/21494109520260505104836Q9467J.jpg</t>
  </si>
  <si>
    <t>09886-PKB-2602769</t>
  </si>
  <si>
    <t>f8c234e2-35ce-4eeb-aa79-08dea92128a9</t>
  </si>
  <si>
    <t>Madan</t>
  </si>
  <si>
    <t>0881024218825</t>
  </si>
  <si>
    <t>2026-05-04</t>
  </si>
  <si>
    <t>https://hana.modakita.com/azd942/avatar/21494113620260504151915SUER6E.jpg</t>
  </si>
  <si>
    <t>09886-PKB-2602768</t>
  </si>
  <si>
    <t>396b53db-4237-4da9-9de1-08dea934a8f8</t>
  </si>
  <si>
    <t>KFD1E1228023</t>
  </si>
  <si>
    <t>KB2521PAL</t>
  </si>
  <si>
    <t>https://hana.modakita.com/azd942/avatar/21494113620260504150851OF4RBH.jpg</t>
  </si>
  <si>
    <t>KFD112SK227908</t>
  </si>
  <si>
    <t>09886-PKB-2602767</t>
  </si>
  <si>
    <t>797476c2-f092-4931-9dc4-08dea934a8f8</t>
  </si>
  <si>
    <t>Abdul</t>
  </si>
  <si>
    <t>0881025940128</t>
  </si>
  <si>
    <t>KF01E1887659</t>
  </si>
  <si>
    <t>KB6820MAM</t>
  </si>
  <si>
    <t>https://hana.modakita.com/azd942/avatar/21494121020260504145625C3SLG7.jpg</t>
  </si>
  <si>
    <t>KF0114SK951365</t>
  </si>
  <si>
    <t>09886-PKB-2602766</t>
  </si>
  <si>
    <t>2f0b79c8-4764-4f72-eebc-08dea9222b68</t>
  </si>
  <si>
    <t>https://hana.modakita.com/azd942/avatar/21494121020260504144342ORFABB.jpg</t>
  </si>
  <si>
    <t>09886-PKB-2602762</t>
  </si>
  <si>
    <t>64905aaa-7675-47ce-76bc-08dea9219754</t>
  </si>
  <si>
    <t>Nazwa</t>
  </si>
  <si>
    <t>085753535102</t>
  </si>
  <si>
    <t>JMK1E1021078</t>
  </si>
  <si>
    <t>KB5774MAM</t>
  </si>
  <si>
    <t>https://hana.modakita.com/azd942/avatar/21494128220260504123855SXMD6O.jpg</t>
  </si>
  <si>
    <t>JMK110SK021055</t>
  </si>
  <si>
    <t>09886-PKB-2602761</t>
  </si>
  <si>
    <t>139521ab-fac0-4351-dfe5-08dea9215010</t>
  </si>
  <si>
    <t>https://hana.modakita.com/azd942/avatar/214941282202605041232178WBE5N.jpg</t>
  </si>
  <si>
    <t>09886-PKB-2602760</t>
  </si>
  <si>
    <t>099c192b-7dc9-4896-4e03-08dea921656f</t>
  </si>
  <si>
    <t>Muhammad</t>
  </si>
  <si>
    <t>083831895707</t>
  </si>
  <si>
    <t>Vario 125 Street</t>
  </si>
  <si>
    <t>JMK2E1014275</t>
  </si>
  <si>
    <t>https://hana.modakita.com/azd942/avatar/21496495320260504122401M4CI7T.jpg</t>
  </si>
  <si>
    <t>JMK215TK014280</t>
  </si>
  <si>
    <t>09886-PKB-2602759</t>
  </si>
  <si>
    <t>92e5d219-e4ca-4d73-7698-08dea9219754</t>
  </si>
  <si>
    <t>JMH2E1785045</t>
  </si>
  <si>
    <t>KB2356AAB</t>
  </si>
  <si>
    <t>https://hana.modakita.com/azd942/avatar/21496495320260504121600FVL67U.jpg</t>
  </si>
  <si>
    <t>JMH212TK785282</t>
  </si>
  <si>
    <t>09886-PKB-2602895</t>
  </si>
  <si>
    <t>87dfec08-6693-453e-8244-08deac5214be</t>
  </si>
  <si>
    <t>085697186704</t>
  </si>
  <si>
    <t>KB6335SAJ</t>
  </si>
  <si>
    <t>2026-05-09</t>
  </si>
  <si>
    <t>https://hana.modakita.com/azd942/avatar/21494050520260509110134BFLYQG.jpg</t>
  </si>
  <si>
    <t>09886-PKB-2602894</t>
  </si>
  <si>
    <t>6f834144-68bd-4b43-73e2-08deac50adca</t>
  </si>
  <si>
    <t>https://hana.modakita.com/azd942/avatar/214940505202605091056087RR77X.jpg</t>
  </si>
  <si>
    <t>09886-PKB-2602893</t>
  </si>
  <si>
    <t>f2395cbc-867e-4f90-b3b1-08deac51f07f</t>
  </si>
  <si>
    <t>085743302304</t>
  </si>
  <si>
    <t>https://hana.modakita.com/azd942/avatar/21494057020260509102553AXT8RI.jpg</t>
  </si>
  <si>
    <t>09886-PKB-2602928</t>
  </si>
  <si>
    <t>152b7487-f0ba-4605-b265-08deae96ae34</t>
  </si>
  <si>
    <t>ASMI NASIHA</t>
  </si>
  <si>
    <t>08814053036</t>
  </si>
  <si>
    <t>2026-05-11</t>
  </si>
  <si>
    <t>https://hana.modakita.com/azd942/avatar/21492949220260511120526IEUKXY.jpg</t>
  </si>
  <si>
    <t>09886-PKB-2602926</t>
  </si>
  <si>
    <t>7a445f75-ef12-4489-b252-08deae96ae34</t>
  </si>
  <si>
    <t>https://hana.modakita.com/azd942/avatar/21492949220260511115750B5SBOL.jpg</t>
  </si>
  <si>
    <t>09886-PKB-2602923</t>
  </si>
  <si>
    <t>0b5e20bd-8f9d-4083-1a14-08deae94cded</t>
  </si>
  <si>
    <t>FARIZDHAN</t>
  </si>
  <si>
    <t>088994166383</t>
  </si>
  <si>
    <t>KFE1E1454050</t>
  </si>
  <si>
    <t>KB4373MAN</t>
  </si>
  <si>
    <t>https://hana.modakita.com/azd942/avatar/21492952920260511115103AMVKAU.jpg</t>
  </si>
  <si>
    <t>KFE118TK454009</t>
  </si>
  <si>
    <t>09886-PKB-2602921</t>
  </si>
  <si>
    <t>12a16ce9-1fd6-4793-148b-08deae965dc8</t>
  </si>
  <si>
    <t>Yuni</t>
  </si>
  <si>
    <t>085743194907</t>
  </si>
  <si>
    <t>JMK1E1058810</t>
  </si>
  <si>
    <t>KB3861MAN</t>
  </si>
  <si>
    <t>https://hana.modakita.com/azd942/avatar/21494038320260511114243OBWZE8.jpg</t>
  </si>
  <si>
    <t>JMK118TK058999</t>
  </si>
  <si>
    <t>09886-PKB-2602918</t>
  </si>
  <si>
    <t>764807e7-ebc8-4985-0108-08deae94ff81</t>
  </si>
  <si>
    <t>Yacoob</t>
  </si>
  <si>
    <t>085726653788</t>
  </si>
  <si>
    <t>JME1E1642225</t>
  </si>
  <si>
    <t>KB5425MAM</t>
  </si>
  <si>
    <t>https://hana.modakita.com/azd942/avatar/21494043520260511113506L7XGM4.jpg</t>
  </si>
  <si>
    <t>JME11XSK644314</t>
  </si>
  <si>
    <t>09886-PKB-2602917</t>
  </si>
  <si>
    <t>f0796a58-c9c5-4bc4-1457-08deae965dc8</t>
  </si>
  <si>
    <t>JMJ1E1067789</t>
  </si>
  <si>
    <t>https://hana.modakita.com/azd942/avatar/21494043520260511112613OU5UFO.jpg</t>
  </si>
  <si>
    <t>JMJ117TK067882</t>
  </si>
  <si>
    <t>09886-PKB-2602955</t>
  </si>
  <si>
    <t>cf0dc7df-9824-4570-d44c-08deafd9c80a</t>
  </si>
  <si>
    <t>JMK1E1072989</t>
  </si>
  <si>
    <t>KB4978MAN</t>
  </si>
  <si>
    <t>2026-05-12</t>
  </si>
  <si>
    <t>https://hana.modakita.com/azd942/avatar/21492881520260512152627SXNN2P.jpg</t>
  </si>
  <si>
    <t>JMK111TK073182</t>
  </si>
  <si>
    <t>09886-PKB-2602970</t>
  </si>
  <si>
    <t>fbf305fd-c300-47ba-f0f4-08deafd9c260</t>
  </si>
  <si>
    <t>Givan alwaris takajuan</t>
  </si>
  <si>
    <t>083141055750</t>
  </si>
  <si>
    <t>KC04E1050512</t>
  </si>
  <si>
    <t>2026-05-13</t>
  </si>
  <si>
    <t>https://hana.modakita.com/azd942/avatar/21512076320260513112617JZHUWA.jpg</t>
  </si>
  <si>
    <t>KC0414TK050695</t>
  </si>
  <si>
    <t>09886-PKB-2602969</t>
  </si>
  <si>
    <t>0ddb0933-dcc1-4471-108b-08deafd9c25e</t>
  </si>
  <si>
    <t>Suryami Ningsih</t>
  </si>
  <si>
    <t>082231338274</t>
  </si>
  <si>
    <t>KFE1E1491917</t>
  </si>
  <si>
    <t>https://hana.modakita.com/azd942/avatar/21512124220260513101408ZCKCGN.jpg</t>
  </si>
  <si>
    <t>KFE113TK491789</t>
  </si>
  <si>
    <t>09886-PKB-2602968</t>
  </si>
  <si>
    <t>54942746-4f16-4ff0-efeb-08deafd9c260</t>
  </si>
  <si>
    <t>KF01E2059419</t>
  </si>
  <si>
    <t>KB3060AAB</t>
  </si>
  <si>
    <t>https://hana.modakita.com/azd942/avatar/21492881520260513095359YPN3ZV.jpg</t>
  </si>
  <si>
    <t>KF0124TK059871</t>
  </si>
  <si>
    <t>09886-PKB-2603027</t>
  </si>
  <si>
    <t>9513745a-6efe-4747-70de-08deb1497a4a</t>
  </si>
  <si>
    <t>Madam Rosnah</t>
  </si>
  <si>
    <t>083848380725</t>
  </si>
  <si>
    <t>KFE1E1434075</t>
  </si>
  <si>
    <t>KB6007MAN</t>
  </si>
  <si>
    <t>2026-05-16</t>
  </si>
  <si>
    <t>https://hana.modakita.com/azd942/avatar/21512047320260516131323DCHBIL.jpg</t>
  </si>
  <si>
    <t>KFE114TK434002</t>
  </si>
  <si>
    <t>09886-PKB-2603026</t>
  </si>
  <si>
    <t>2685c14d-d565-4d72-70d7-08deb1497a4a</t>
  </si>
  <si>
    <t>KFE1E1493707</t>
  </si>
  <si>
    <t>KB3581AAB</t>
  </si>
  <si>
    <t>https://hana.modakita.com/azd942/avatar/21512047320260516130631678MKL.jpg</t>
  </si>
  <si>
    <t>KFE119TK493630</t>
  </si>
  <si>
    <t>09886-PKB-2603025</t>
  </si>
  <si>
    <t>fceb9948-7985-47e1-3178-08deb14df46a</t>
  </si>
  <si>
    <t>Lana Wijaya</t>
  </si>
  <si>
    <t>082131749533</t>
  </si>
  <si>
    <t>JMH2E1787645</t>
  </si>
  <si>
    <t>KB5650MAN</t>
  </si>
  <si>
    <t>https://hana.modakita.com/azd942/avatar/215120505202605161237513VVEEO.jpg</t>
  </si>
  <si>
    <t>JMH213TK787915</t>
  </si>
  <si>
    <t>09886-PKB-2603007</t>
  </si>
  <si>
    <t>d986c581-b0a9-469a-d7d4-08deb14cd6b2</t>
  </si>
  <si>
    <t>Adnan idama</t>
  </si>
  <si>
    <t>081215842980</t>
  </si>
  <si>
    <t>JMK1E1069498</t>
  </si>
  <si>
    <t>KB3587SAK</t>
  </si>
  <si>
    <t>2026-05-15</t>
  </si>
  <si>
    <t>https://hana.modakita.com/azd942/avatar/21512060120260515115639ZFO6JZ.jpg</t>
  </si>
  <si>
    <t>JMK116TK069676</t>
  </si>
  <si>
    <t>09886-PKB-2603006</t>
  </si>
  <si>
    <t>f946c408-9fe1-43e6-8628-08deb14c0d05</t>
  </si>
  <si>
    <t>Minarti adeni</t>
  </si>
  <si>
    <t>085217133570</t>
  </si>
  <si>
    <t>JMH1E1445107</t>
  </si>
  <si>
    <t>https://hana.modakita.com/azd942/avatar/21512064820260515110051LOP3OX.jpg</t>
  </si>
  <si>
    <t>JMH113TK446905</t>
  </si>
  <si>
    <t>09886-PKB-2603004</t>
  </si>
  <si>
    <t>8cafc1cb-579d-4fa2-2986-08deb14df46a</t>
  </si>
  <si>
    <t>JMH2E1835461</t>
  </si>
  <si>
    <t>https://hana.modakita.com/azd942/avatar/21512064820260515102548CT16B9.jpg</t>
  </si>
  <si>
    <t>JMH219TK836146</t>
  </si>
  <si>
    <t>09886-PKB-2603000</t>
  </si>
  <si>
    <t>bbfe64d2-d584-460d-684e-08deb1497a4a</t>
  </si>
  <si>
    <t>Ali Hasibuan</t>
  </si>
  <si>
    <t>085773087750</t>
  </si>
  <si>
    <t>JMH1E1419717</t>
  </si>
  <si>
    <t>KB6112MAN</t>
  </si>
  <si>
    <t>https://hana.modakita.com/azd942/avatar/21512066220260515093720FYJVTZ.jpg</t>
  </si>
  <si>
    <t>JMH113TK421695</t>
  </si>
  <si>
    <t>09886-PKB-2602999</t>
  </si>
  <si>
    <t>f009878e-e906-42d6-1df3-08deb149d0b6</t>
  </si>
  <si>
    <t>JMG1E1832715</t>
  </si>
  <si>
    <t>https://hana.modakita.com/azd942/avatar/21512066220260515092505TYA1YE.jpg</t>
  </si>
  <si>
    <t>JMG116TK833152</t>
  </si>
  <si>
    <t>09886-PKB-2603125</t>
  </si>
  <si>
    <t>9f77c6de-b827-49e9-a2a5-08deb56cbf82</t>
  </si>
  <si>
    <t>Kang ali</t>
  </si>
  <si>
    <t>085726714137</t>
  </si>
  <si>
    <t>JMK1E1027539</t>
  </si>
  <si>
    <t>KB6266XT</t>
  </si>
  <si>
    <t>2026-05-20</t>
  </si>
  <si>
    <t>https://hana.modakita.com/azd942/avatar/21511962620260520143846GMXFHU.jpg</t>
  </si>
  <si>
    <t>JMK11XTK027432</t>
  </si>
  <si>
    <t>09886-PKB-2603124</t>
  </si>
  <si>
    <t>076b807d-7c06-4fbc-a284-08deb56cbf82</t>
  </si>
  <si>
    <t>Wira Manda</t>
  </si>
  <si>
    <t>08139933701</t>
  </si>
  <si>
    <t>JMJ1E1049518</t>
  </si>
  <si>
    <t>KB6118MAN</t>
  </si>
  <si>
    <t>https://hana.modakita.com/azd942/avatar/21511966920260520142520EBE6K0.jpg</t>
  </si>
  <si>
    <t>JMJ111TK049622</t>
  </si>
  <si>
    <t>09886-PKB-2603123</t>
  </si>
  <si>
    <t>645aaf21-3cda-421d-4f2b-08deb56cb982</t>
  </si>
  <si>
    <t>Nurjanah</t>
  </si>
  <si>
    <t>083867643225</t>
  </si>
  <si>
    <t>JMK1E1075079</t>
  </si>
  <si>
    <t>KB3918SAK</t>
  </si>
  <si>
    <t>https://hana.modakita.com/azd942/avatar/21511996020260520140912CEQYUK.jpg</t>
  </si>
  <si>
    <t>JMK118TK075267</t>
  </si>
  <si>
    <t>09886-PKB-2603120</t>
  </si>
  <si>
    <t>a3c2a4e5-a303-419a-4e45-08deb56cb982</t>
  </si>
  <si>
    <t>Dondi Glen</t>
  </si>
  <si>
    <t>085136560850</t>
  </si>
  <si>
    <t>KB4643DAN</t>
  </si>
  <si>
    <t>https://hana.modakita.com/azd942/avatar/21512028320260520123332KJMASU.jpg</t>
  </si>
  <si>
    <t>09886-PKB-2603119</t>
  </si>
  <si>
    <t>8f6cba79-5fdd-487f-9266-08deb56d0e64</t>
  </si>
  <si>
    <t>https://hana.modakita.com/azd942/avatar/215120283202605201210182EA7EA.jpg</t>
  </si>
  <si>
    <t>09886-PKB-2603118</t>
  </si>
  <si>
    <t>95682988-3a61-4be4-924e-08deb56d0e64</t>
  </si>
  <si>
    <t>Sihombing</t>
  </si>
  <si>
    <t>082118710845</t>
  </si>
  <si>
    <t>KFE1E1482896</t>
  </si>
  <si>
    <t>KB5647MAN</t>
  </si>
  <si>
    <t>https://hana.modakita.com/azd942/avatar/2151204042026052011574694QCZO.jpg</t>
  </si>
  <si>
    <t>KFE111TK482783</t>
  </si>
  <si>
    <t>09886-PKB-2603053</t>
  </si>
  <si>
    <t>b4280d0e-dfce-4a9d-c7d8-08deb469147e</t>
  </si>
  <si>
    <t>KFE1E1455787</t>
  </si>
  <si>
    <t>KB6225MAN</t>
  </si>
  <si>
    <t>2026-05-18</t>
  </si>
  <si>
    <t>https://hana.modakita.com/azd942/avatar/21512040420260518144443PTR2TF.jpg</t>
  </si>
  <si>
    <t>KFE111TK455762</t>
  </si>
  <si>
    <t>09886-PKB-2603052</t>
  </si>
  <si>
    <t>027e146e-9458-4675-431b-08deb46872c4</t>
  </si>
  <si>
    <t>Joko Kartono</t>
  </si>
  <si>
    <t>082260462606</t>
  </si>
  <si>
    <t>JMH1E1387441</t>
  </si>
  <si>
    <t>KB5344MAN</t>
  </si>
  <si>
    <t>https://hana.modakita.com/azd942/avatar/21512042520260518142357A2DZBD.jpg</t>
  </si>
  <si>
    <t>JMH114TK389114</t>
  </si>
  <si>
    <t>09886-PKB-2603043</t>
  </si>
  <si>
    <t>6396a03c-4f2a-45c0-8749-08deb4673874</t>
  </si>
  <si>
    <t>KFE1E1503625</t>
  </si>
  <si>
    <t>https://hana.modakita.com/azd942/avatar/21512042520260518115813HHOVFV.jpg</t>
  </si>
  <si>
    <t>KFE110TK503476</t>
  </si>
  <si>
    <t>09886-PKB-2603042</t>
  </si>
  <si>
    <t>20f40ad6-0a15-4279-c605-08deb469147e</t>
  </si>
  <si>
    <t>Bunda Riyanta</t>
  </si>
  <si>
    <t>081215844917</t>
  </si>
  <si>
    <t>JBP1E2155897</t>
  </si>
  <si>
    <t>https://hana.modakita.com/azd942/avatar/21512044920260518114657QJJQMY.jpg</t>
  </si>
  <si>
    <t>JBP122TK155921</t>
  </si>
  <si>
    <t>09886-PKB-2603041</t>
  </si>
  <si>
    <t>ad43c7af-46f2-402a-862a-08deb467c21b</t>
  </si>
  <si>
    <t>JBP1E2154251</t>
  </si>
  <si>
    <t>KB5346MAN</t>
  </si>
  <si>
    <t>https://hana.modakita.com/azd942/avatar/21512044920260518113841GEI07I.jpg</t>
  </si>
  <si>
    <t>JBP120TK154217</t>
  </si>
  <si>
    <t>09886-PKB-2603192</t>
  </si>
  <si>
    <t>cc42d711-5b67-409f-8081-08deb730a5eb</t>
  </si>
  <si>
    <t>Milla</t>
  </si>
  <si>
    <t>083898128146</t>
  </si>
  <si>
    <t>JMH1E1411437</t>
  </si>
  <si>
    <t>2026-05-22</t>
  </si>
  <si>
    <t>https://hana.modakita.com/azd942/avatar/21510012320260522152919MPQIKI.jpg</t>
  </si>
  <si>
    <t>JMH110TK413313</t>
  </si>
  <si>
    <t>09886-PKB-2603191</t>
  </si>
  <si>
    <t>84a0d611-cd16-4d09-86ed-08deb72ffba2</t>
  </si>
  <si>
    <t>JMK1E1115999</t>
  </si>
  <si>
    <t>https://hana.modakita.com/azd942/avatar/21510012320260522152058ULHQZZ.jpg</t>
  </si>
  <si>
    <t>JMK116TK116205</t>
  </si>
  <si>
    <t>09886-PKB-2603190</t>
  </si>
  <si>
    <t>517bcac1-3353-47a7-3faf-08deb72ff47d</t>
  </si>
  <si>
    <t>Diana Meliana</t>
  </si>
  <si>
    <t>083140072473</t>
  </si>
  <si>
    <t>https://hana.modakita.com/azd942/avatar/21510018420260522150154UTOJVW.jpg</t>
  </si>
  <si>
    <t>09886-PKB-2603189</t>
  </si>
  <si>
    <t>7ce55d25-b5a4-45fc-8148-08deb72fa67e</t>
  </si>
  <si>
    <t>JMK1E1116982</t>
  </si>
  <si>
    <t>https://hana.modakita.com/azd942/avatar/21510018420260522144653UZRMRJ.jpg</t>
  </si>
  <si>
    <t>JMK114TK117188</t>
  </si>
  <si>
    <t>09886-PKB-2603146</t>
  </si>
  <si>
    <t>438feba5-3898-443b-9b61-08deb6c984fb</t>
  </si>
  <si>
    <t>KFE1E1501047</t>
  </si>
  <si>
    <t>2026-05-21</t>
  </si>
  <si>
    <t>https://hana.modakita.com/azd942/avatar/21510021420260521140836ARBWHA.jpg</t>
  </si>
  <si>
    <t>KFE113TK500894</t>
  </si>
  <si>
    <t>09886-PKB-2603145</t>
  </si>
  <si>
    <t>020538b6-a33f-453a-9b33-08deb6c984fb</t>
  </si>
  <si>
    <t>Domianus Domi</t>
  </si>
  <si>
    <t>089525458592</t>
  </si>
  <si>
    <t>KF01E2066848</t>
  </si>
  <si>
    <t>https://hana.modakita.com/azd942/avatar/21510265620260521134945RI4NB2.jpg</t>
  </si>
  <si>
    <t>KF0125TK067381</t>
  </si>
  <si>
    <t>09886-PKB-2603142</t>
  </si>
  <si>
    <t>be92bfa4-3e19-43d7-853f-08deb6ca0a34</t>
  </si>
  <si>
    <t>JMF1E1377894</t>
  </si>
  <si>
    <t>https://hana.modakita.com/azd942/avatar/21510265620260521133528UTBRDE.jpg</t>
  </si>
  <si>
    <t>JMF116TK378295</t>
  </si>
  <si>
    <t>09886-PKB-2603141</t>
  </si>
  <si>
    <t>4b4231d0-6e48-4646-356f-08deb6c8819f</t>
  </si>
  <si>
    <t>Ain triska</t>
  </si>
  <si>
    <t>085178706631</t>
  </si>
  <si>
    <t>KB6264XT</t>
  </si>
  <si>
    <t>https://hana.modakita.com/azd942/avatar/21511939520260521131635O7XNXZ.jpg</t>
  </si>
  <si>
    <t>09886-PKB-2603140</t>
  </si>
  <si>
    <t>034d7e35-0d17-4df3-4975-08deb6c96c71</t>
  </si>
  <si>
    <t>Tisha aura</t>
  </si>
  <si>
    <t>085147293815</t>
  </si>
  <si>
    <t>KFA1E1363141</t>
  </si>
  <si>
    <t>KB6836EAN</t>
  </si>
  <si>
    <t>https://hana.modakita.com/azd942/avatar/215119514202605211256140RYX0O.jpg</t>
  </si>
  <si>
    <t>KFA114TK364123</t>
  </si>
  <si>
    <t>09886-PKB-2603139</t>
  </si>
  <si>
    <t>2feae895-4a3c-4ffe-496b-08deb6c96c71</t>
  </si>
  <si>
    <t>https://hana.modakita.com/azd942/avatar/215119514202605211248170TB1X2.jpg</t>
  </si>
  <si>
    <t>09886-PKB-2603267</t>
  </si>
  <si>
    <t>1b274dfe-e140-4287-d35b-08deba118ad5</t>
  </si>
  <si>
    <t>KB2771SAK</t>
  </si>
  <si>
    <t>2026-05-25</t>
  </si>
  <si>
    <t>https://hana.modakita.com/azd942/avatar/215097784202605251522056UNYXX.jpg</t>
  </si>
  <si>
    <t>09886-PKB-2603266</t>
  </si>
  <si>
    <t>e6dd0c07-891c-4b4a-6910-08deba115eda</t>
  </si>
  <si>
    <t>KB2433FAA</t>
  </si>
  <si>
    <t>https://hana.modakita.com/azd942/avatar/21509788220260525151826ERW4BJ.jpg</t>
  </si>
  <si>
    <t>09886-PKB-2603265</t>
  </si>
  <si>
    <t>d71b3f21-7fff-40c8-d92a-08deb9e2966d</t>
  </si>
  <si>
    <t>KB2445BAA</t>
  </si>
  <si>
    <t>https://hana.modakita.com/azd942/avatar/21509789420260525144727L13VL5.jpg</t>
  </si>
  <si>
    <t>09886-PKB-2603264</t>
  </si>
  <si>
    <t>565698e8-bea5-48a0-2184-08deba0f45cb</t>
  </si>
  <si>
    <t>STYLO 160 ABS</t>
  </si>
  <si>
    <t>KFD1E1285955</t>
  </si>
  <si>
    <t>KB2958MAO</t>
  </si>
  <si>
    <t>https://hana.modakita.com/azd942/avatar/21509790620260525143829RO3GIF.jpg</t>
  </si>
  <si>
    <t>KFD11XTK285833</t>
  </si>
  <si>
    <t>09886-PKB-2603263</t>
  </si>
  <si>
    <t>94e8b4d2-96dd-4c8c-617e-08deb9e7b950</t>
  </si>
  <si>
    <t>Lilik lestari</t>
  </si>
  <si>
    <t>085285305138</t>
  </si>
  <si>
    <t>JMH1E1449077</t>
  </si>
  <si>
    <t>https://hana.modakita.com/azd942/avatar/21509799820260525142412ERWUQJ.jpg</t>
  </si>
  <si>
    <t>JMH118TK450951</t>
  </si>
  <si>
    <t>09886-PKB-2603245</t>
  </si>
  <si>
    <t>be1cdeb2-508b-4846-d75d-08deb9e2966d</t>
  </si>
  <si>
    <t>KF01E2067524</t>
  </si>
  <si>
    <t>https://hana.modakita.com/azd942/avatar/21509796220260525123841H0ZHOQ.jpg</t>
  </si>
  <si>
    <t>KF0127TK068533</t>
  </si>
  <si>
    <t>09886-PKB-2603244</t>
  </si>
  <si>
    <t>b43c1435-40f1-446a-66cf-08deba115eda</t>
  </si>
  <si>
    <t>JMH1E1435020</t>
  </si>
  <si>
    <t>KB6458MAN</t>
  </si>
  <si>
    <t>https://hana.modakita.com/azd942/avatar/21509801020260525121653DRAHGI.jpg</t>
  </si>
  <si>
    <t>JMH119TK437187</t>
  </si>
  <si>
    <t>09886-PKB-2603214</t>
  </si>
  <si>
    <t>d8c4bee5-b85c-4441-207f-08deb856872b</t>
  </si>
  <si>
    <t>Erick Chandra</t>
  </si>
  <si>
    <t>08138213317</t>
  </si>
  <si>
    <t>JME1E2020793</t>
  </si>
  <si>
    <t>2026-05-23</t>
  </si>
  <si>
    <t>https://hana.modakita.com/azd942/avatar/21509820420260523120750IGEXHI.jpg</t>
  </si>
  <si>
    <t>JME122TK023966</t>
  </si>
  <si>
    <t>09886-PKB-2603213</t>
  </si>
  <si>
    <t>40592d8b-857c-4891-890f-08deb856083d</t>
  </si>
  <si>
    <t>KF01E2053049</t>
  </si>
  <si>
    <t>https://hana.modakita.com/azd942/avatar/21509820420260523115557VFK4XG.jpg</t>
  </si>
  <si>
    <t>KF0121TK054529</t>
  </si>
  <si>
    <t>09886-PKB-2603207</t>
  </si>
  <si>
    <t>7412bbcc-c633-4048-88b9-08deb856083d</t>
  </si>
  <si>
    <t>JME1E2056478</t>
  </si>
  <si>
    <t>https://hana.modakita.com/azd942/avatar/21509875120260523111416HRDCHR.jpg</t>
  </si>
  <si>
    <t>JME122TK059026</t>
  </si>
  <si>
    <t>09886-PKB-2603200</t>
  </si>
  <si>
    <t>07472c7c-3cc6-48aa-9aed-08deb8561784</t>
  </si>
  <si>
    <t>KFD1E1287223</t>
  </si>
  <si>
    <t>https://hana.modakita.com/azd942/avatar/21509997820260523101011GA1P2U.jpg</t>
  </si>
  <si>
    <t>KFD115TK287005</t>
  </si>
  <si>
    <t>09886-PKB-2603198</t>
  </si>
  <si>
    <t>28fa0dc2-ca7e-4459-6aaf-08deb857f300</t>
  </si>
  <si>
    <t>JMJ1E1077355</t>
  </si>
  <si>
    <t>https://hana.modakita.com/azd942/avatar/21509998520260523095246UOHJV9.jpg</t>
  </si>
  <si>
    <t>JMJ117TK077490</t>
  </si>
  <si>
    <t>09886-PKB-2603197</t>
  </si>
  <si>
    <t>983724cd-0b6f-4c2e-8739-08deb856083d</t>
  </si>
  <si>
    <t>JMH2E1851871</t>
  </si>
  <si>
    <t>https://hana.modakita.com/azd942/avatar/21510009220260523093758QT0N3V.jpg</t>
  </si>
  <si>
    <t>JMH219TK852217</t>
  </si>
  <si>
    <t>09886-PKB-2603195</t>
  </si>
  <si>
    <t>f220887b-b32a-45f2-6a65-08deb857f300</t>
  </si>
  <si>
    <t>Erma Yunita</t>
  </si>
  <si>
    <t>085602821121</t>
  </si>
  <si>
    <t>JMH1E1450374</t>
  </si>
  <si>
    <t>https://hana.modakita.com/azd942/avatar/215100099202605230922578WHBDE.jpg</t>
  </si>
  <si>
    <t>JMH114TK452356</t>
  </si>
  <si>
    <t>09886-PKB-2603194</t>
  </si>
  <si>
    <t>c6a45a7d-83ca-469d-86df-08deb856083d</t>
  </si>
  <si>
    <t>JMK1E1030753</t>
  </si>
  <si>
    <t>KB5052SAJ</t>
  </si>
  <si>
    <t>https://hana.modakita.com/azd942/avatar/21510009920260523090425EKWZ3S.jpg</t>
  </si>
  <si>
    <t>JMK119TK030726</t>
  </si>
  <si>
    <t>09886-PKB-2603309</t>
  </si>
  <si>
    <t>3d2f1330-354f-4078-d68d-08deba118ad5</t>
  </si>
  <si>
    <t>KFC1E1287938</t>
  </si>
  <si>
    <t>KB3915SAK</t>
  </si>
  <si>
    <t>2026-05-26</t>
  </si>
  <si>
    <t>https://hana.modakita.com/azd942/avatar/21509748120260526112555RZXINN.jpg</t>
  </si>
  <si>
    <t>KFC116TK286830</t>
  </si>
  <si>
    <t>09886-PKB-2603304</t>
  </si>
  <si>
    <t>c68fc939-54dc-4af8-5a58-08deb9e2fb54</t>
  </si>
  <si>
    <t>KFD1E1291549</t>
  </si>
  <si>
    <t>https://hana.modakita.com/azd942/avatar/21509757720260526105643SJBDEC.jpg</t>
  </si>
  <si>
    <t>KFD117TK291525</t>
  </si>
  <si>
    <t>09886-PKB-2603303</t>
  </si>
  <si>
    <t>6cf6d08b-8d6a-4180-24e2-08deba0f45cb</t>
  </si>
  <si>
    <t>JMH1E1459847</t>
  </si>
  <si>
    <t>2026-05-02</t>
  </si>
  <si>
    <t>https://hana.modakita.com/azd942/avatar/21509759120260526105114JAEZXA.jpg</t>
  </si>
  <si>
    <t>JMH112TK461539</t>
  </si>
  <si>
    <t>09886-PKB-2603365</t>
  </si>
  <si>
    <t>13f11564-53bf-47bc-dce1-08deba118ad5</t>
  </si>
  <si>
    <t>Stepi</t>
  </si>
  <si>
    <t>081313687106</t>
  </si>
  <si>
    <t>2026-05-28</t>
  </si>
  <si>
    <t>https://hana.modakita.com/azd942/avatar/214992816202605281455202OVPT3.jpg</t>
  </si>
  <si>
    <t>09886-PKB-2603364</t>
  </si>
  <si>
    <t>dd5ab279-4f21-4e2e-605e-08deb9e2fb54</t>
  </si>
  <si>
    <t>https://hana.modakita.com/azd942/avatar/21499281620260528144421IIGWXA.jpg</t>
  </si>
  <si>
    <t>09886-PKB-2603363</t>
  </si>
  <si>
    <t>8d96cc2e-aa29-4b84-6014-08deb9e2fb54</t>
  </si>
  <si>
    <t>0882002221738</t>
  </si>
  <si>
    <t>KFE3E1053442</t>
  </si>
  <si>
    <t>KB2358SAK</t>
  </si>
  <si>
    <t>https://hana.modakita.com/azd942/avatar/21503389620260528141429G1SQ5Q.jpg</t>
  </si>
  <si>
    <t>KFE313SK053396</t>
  </si>
  <si>
    <t>09886-PKB-2603362</t>
  </si>
  <si>
    <t>81cbe762-0f45-49a6-6ad4-08deb9e7b950</t>
  </si>
  <si>
    <t>JMH1E1385582</t>
  </si>
  <si>
    <t>KB3863MAN</t>
  </si>
  <si>
    <t>https://hana.modakita.com/azd942/avatar/21503389620260528140404BMEWWY.jpg</t>
  </si>
  <si>
    <t>JMH116TK387574</t>
  </si>
  <si>
    <t>09886-PKB-2603361</t>
  </si>
  <si>
    <t>0b0bb418-8dd0-4dee-e179-08deb9e2966d</t>
  </si>
  <si>
    <t>Sando</t>
  </si>
  <si>
    <t>085834468568</t>
  </si>
  <si>
    <t>KB4375MAN</t>
  </si>
  <si>
    <t>https://hana.modakita.com/azd942/avatar/21503399420260528123107HLUAMA.jpg</t>
  </si>
  <si>
    <t>09886-PKB-2603360</t>
  </si>
  <si>
    <t>cc4d2fab-c148-4aff-e165-08deb9e2966d</t>
  </si>
  <si>
    <t>KFE3E1078618</t>
  </si>
  <si>
    <t>https://hana.modakita.com/azd942/avatar/215033994202605281220316CMV7G.jpg</t>
  </si>
  <si>
    <t>KFE316SK078616</t>
  </si>
  <si>
    <t>09886-PKB-2603359</t>
  </si>
  <si>
    <t>a06efb9c-3343-4041-e15b-08deb9e2966d</t>
  </si>
  <si>
    <t>KB4834MAM</t>
  </si>
  <si>
    <t>https://hana.modakita.com/azd942/avatar/21503399420260528121657ALNXZB.jpg</t>
  </si>
  <si>
    <t>09886-PKB-2603356</t>
  </si>
  <si>
    <t>068bb6dc-a73b-4c8b-69c4-08deb9e7b950</t>
  </si>
  <si>
    <t>Mira</t>
  </si>
  <si>
    <t>085703952973</t>
  </si>
  <si>
    <t>KB3902SAK</t>
  </si>
  <si>
    <t>https://hana.modakita.com/azd942/avatar/21503380220260528120759SMW88R.jpg</t>
  </si>
  <si>
    <t>09886-PKB-2603351</t>
  </si>
  <si>
    <t>20e98852-ec59-4ed8-6994-08deb9e7b950</t>
  </si>
  <si>
    <t>Laya</t>
  </si>
  <si>
    <t>089504635075</t>
  </si>
  <si>
    <t>KB2895SAK</t>
  </si>
  <si>
    <t>https://hana.modakita.com/azd942/avatar/21503405120260528114358DMWBBN.jpg</t>
  </si>
  <si>
    <t>09886-PKB-2603349</t>
  </si>
  <si>
    <t>c318e301-5d66-4ef7-e0e4-08deb9e2966d</t>
  </si>
  <si>
    <t>KFD1E1286560</t>
  </si>
  <si>
    <t>https://hana.modakita.com/azd942/avatar/21503405120260528112717847LCM.jpg</t>
  </si>
  <si>
    <t>KFD117TK286583</t>
  </si>
  <si>
    <t>09886-PKB-2603342</t>
  </si>
  <si>
    <t>d531a844-5354-4c26-686a-08deb9e7b950</t>
  </si>
  <si>
    <t>KFE1E1361361</t>
  </si>
  <si>
    <t>KB4289SAJ</t>
  </si>
  <si>
    <t>https://hana.modakita.com/azd942/avatar/21509701120260528101513QQJLFV.jpg</t>
  </si>
  <si>
    <t>KFE112SK361226</t>
  </si>
  <si>
    <t>09886-PKB-2603336</t>
  </si>
  <si>
    <t>d6c62b62-77d1-4db9-df89-08deb9e2966d</t>
  </si>
  <si>
    <t>JMB1E1219048</t>
  </si>
  <si>
    <t>KB6386MAN</t>
  </si>
  <si>
    <t>https://hana.modakita.com/azd942/avatar/2150972612026052809471253QV7L.jpg</t>
  </si>
  <si>
    <t>JMB116SK219235</t>
  </si>
  <si>
    <t>09886-PKB-2603335</t>
  </si>
  <si>
    <t>d89a28a8-9c39-4bbc-df69-08deb9e2966d</t>
  </si>
  <si>
    <t>JMJ1E1081539</t>
  </si>
  <si>
    <t>https://hana.modakita.com/azd942/avatar/21509726120260528093708J5PH4C.jpg</t>
  </si>
  <si>
    <t>JMJ114TK081643</t>
  </si>
  <si>
    <t>09886-PKB-2603331</t>
  </si>
  <si>
    <t>e081a918-9639-4909-d88a-08deba118ad5</t>
  </si>
  <si>
    <t>KFE1E1423439</t>
  </si>
  <si>
    <t>KB3837PAL</t>
  </si>
  <si>
    <t>https://hana.modakita.com/azd942/avatar/21509728720260528085232YMCMSD.jpg</t>
  </si>
  <si>
    <t>KFE119TK428700</t>
  </si>
  <si>
    <t>09886-PKB-2603408</t>
  </si>
  <si>
    <t>abeb45f7-665a-4207-c7db-08debd1056ce</t>
  </si>
  <si>
    <t>Jamila</t>
  </si>
  <si>
    <t>085776272269</t>
  </si>
  <si>
    <t>KB6783XU</t>
  </si>
  <si>
    <t>2026-05-29</t>
  </si>
  <si>
    <t>https://hana.modakita.com/azd942/avatar/21499229320260529135045DNUJGP.jpg</t>
  </si>
  <si>
    <t>09886-PKB-2603407</t>
  </si>
  <si>
    <t>5d0ff00b-0b8e-42d7-af4c-08debd0d5ddf</t>
  </si>
  <si>
    <t>JMK1E1146642</t>
  </si>
  <si>
    <t>2026-05-19</t>
  </si>
  <si>
    <t>https://hana.modakita.com/azd942/avatar/21499229320260529133552CMPBXX.jpg</t>
  </si>
  <si>
    <t>JMK116TK144943</t>
  </si>
  <si>
    <t>09886-PKB-2603406</t>
  </si>
  <si>
    <t>b5da08b6-b38e-44d9-f792-08debd0bf4ad</t>
  </si>
  <si>
    <t>JMK1E1132740</t>
  </si>
  <si>
    <t>2026-05-08</t>
  </si>
  <si>
    <t>https://hana.modakita.com/azd942/avatar/215022486202605291303239RJ8NX.jpg</t>
  </si>
  <si>
    <t>JMK11XTK132875</t>
  </si>
  <si>
    <t>09886-PKB-2603405</t>
  </si>
  <si>
    <t>72d0703f-5078-41f1-c520-08debd088c81</t>
  </si>
  <si>
    <t>Lohok</t>
  </si>
  <si>
    <t>085813987689</t>
  </si>
  <si>
    <t>JMH1E1452858</t>
  </si>
  <si>
    <t>https://hana.modakita.com/azd942/avatar/21499235520260529124107YA95HY.jpg</t>
  </si>
  <si>
    <t>JMH110TK454637</t>
  </si>
  <si>
    <t>09886-PKB-2603404</t>
  </si>
  <si>
    <t>c0eb3b42-ef03-4d55-aed7-08debd0d5ddf</t>
  </si>
  <si>
    <t>JMK1E1096958</t>
  </si>
  <si>
    <t>KB4208SAK</t>
  </si>
  <si>
    <t>https://hana.modakita.com/azd942/avatar/21499235520260529123511DIWEPY.jpg</t>
  </si>
  <si>
    <t>JMK114TK098352</t>
  </si>
  <si>
    <t>09886-PKB-2603403</t>
  </si>
  <si>
    <t>0ea4051b-8474-4542-aec4-08debd0d5ddf</t>
  </si>
  <si>
    <t>Nafesa</t>
  </si>
  <si>
    <t>0882021960098</t>
  </si>
  <si>
    <t>JMK1E1080041</t>
  </si>
  <si>
    <t>KB6254EAN</t>
  </si>
  <si>
    <t>https://hana.modakita.com/azd942/avatar/21499239220260529120735F3ILTT.jpg</t>
  </si>
  <si>
    <t>JMK115TK080233</t>
  </si>
  <si>
    <t>09886-PKB-2603402</t>
  </si>
  <si>
    <t>8a4fd7f1-df33-4aa6-f73f-08debd0bf4ad</t>
  </si>
  <si>
    <t>KB4802MAN</t>
  </si>
  <si>
    <t>https://hana.modakita.com/azd942/avatar/21499239220260529120225WLSUL6.jpg</t>
  </si>
  <si>
    <t>09886-PKB-2603401</t>
  </si>
  <si>
    <t>ca272204-83e5-48bb-7f73-08debd0971c9</t>
  </si>
  <si>
    <t>Neta</t>
  </si>
  <si>
    <t>0881023715549</t>
  </si>
  <si>
    <t>KB6928SAJ</t>
  </si>
  <si>
    <t>https://hana.modakita.com/azd942/avatar/21499241920260529113513NZA6DX.jpg</t>
  </si>
  <si>
    <t>09886-PKB-2603400</t>
  </si>
  <si>
    <t>511229a6-bb1a-41c5-ae81-08debd0d5ddf</t>
  </si>
  <si>
    <t>KFD1E1247641</t>
  </si>
  <si>
    <t>KB6964SAJ</t>
  </si>
  <si>
    <t>https://hana.modakita.com/azd942/avatar/214992419202605291131267U3D1N.jpg</t>
  </si>
  <si>
    <t>KFD11XTK247583</t>
  </si>
  <si>
    <t>09886-PKB-2603398</t>
  </si>
  <si>
    <t>86ad9702-dc19-4f69-6cf4-08debd0a9bac</t>
  </si>
  <si>
    <t>Petrus</t>
  </si>
  <si>
    <t>089502352983</t>
  </si>
  <si>
    <t>KB6930SAJ</t>
  </si>
  <si>
    <t>https://hana.modakita.com/azd942/avatar/21499245820260529105941VQ7CXL.jpg</t>
  </si>
  <si>
    <t>09886-PKB-2603395</t>
  </si>
  <si>
    <t>4ad30068-e587-407a-c448-08debd088c81</t>
  </si>
  <si>
    <t>https://hana.modakita.com/azd942/avatar/21502332920260529104658UY25JU.jpg</t>
  </si>
  <si>
    <t>09886-PKB-2603392</t>
  </si>
  <si>
    <t>d8aba743-8977-4060-c618-08debd1056ce</t>
  </si>
  <si>
    <t>Bela</t>
  </si>
  <si>
    <t>085720872237</t>
  </si>
  <si>
    <t>JMK1E1149098</t>
  </si>
  <si>
    <t>https://hana.modakita.com/azd942/avatar/21499253320260529101539FOEHQL.jpg</t>
  </si>
  <si>
    <t>JMK11XTK149479</t>
  </si>
  <si>
    <t>09886-PKB-2603391</t>
  </si>
  <si>
    <t>ff2eb921-61a1-465c-f5e3-08debd0bf4ad</t>
  </si>
  <si>
    <t>JBP1E2157468</t>
  </si>
  <si>
    <t>KB4936AAB</t>
  </si>
  <si>
    <t>https://hana.modakita.com/azd942/avatar/21499253320260529100931WRRBHC.jpg</t>
  </si>
  <si>
    <t>JBP120TK157246</t>
  </si>
  <si>
    <t>09886-PKB-2603751</t>
  </si>
  <si>
    <t>59144b3e-a719-4cfb-41ae-08dec28eecca</t>
  </si>
  <si>
    <t>Azhar m nur</t>
  </si>
  <si>
    <t>082227807907</t>
  </si>
  <si>
    <t>KFC1E1293915</t>
  </si>
  <si>
    <t>KB2437MAO</t>
  </si>
  <si>
    <t>2026-06-06</t>
  </si>
  <si>
    <t>https://hana.modakita.com/azd942/avatar/21512146420260606130355XSURVP.jpg</t>
  </si>
  <si>
    <t>KFC111TK293720</t>
  </si>
  <si>
    <t>09886-PKB-2603750</t>
  </si>
  <si>
    <t>75a7c58d-5c2f-4207-d2c2-08dec2955216</t>
  </si>
  <si>
    <t>Denmas</t>
  </si>
  <si>
    <t>083125784420</t>
  </si>
  <si>
    <t>KFE1E1496087</t>
  </si>
  <si>
    <t>KB4638SAK</t>
  </si>
  <si>
    <t>https://hana.modakita.com/azd942/avatar/21512140120260606125440X92LGD.jpg</t>
  </si>
  <si>
    <t>KFE119TK495927</t>
  </si>
  <si>
    <t>09886-PKB-2603749</t>
  </si>
  <si>
    <t>e75d34be-1451-40cb-ce85-08dec28eb4bb</t>
  </si>
  <si>
    <t>JMH2E1836859</t>
  </si>
  <si>
    <t>KB3938SAK</t>
  </si>
  <si>
    <t>https://hana.modakita.com/azd942/avatar/21512140120260606124735ICW4LO.jpg</t>
  </si>
  <si>
    <t>JMH211TK837498</t>
  </si>
  <si>
    <t>09886-PKB-2603748</t>
  </si>
  <si>
    <t>181b0fa0-8bcb-4bb2-1269-08dec28e80a9</t>
  </si>
  <si>
    <t>Murzansyah</t>
  </si>
  <si>
    <t>083161784461</t>
  </si>
  <si>
    <t>Stylo CBS 160</t>
  </si>
  <si>
    <t>KFC1E1302699</t>
  </si>
  <si>
    <t>https://hana.modakita.com/azd942/avatar/21512147420260606123318MAERVB.jpg</t>
  </si>
  <si>
    <t>KFC113TK302529</t>
  </si>
  <si>
    <t>09886-PKB-2603722</t>
  </si>
  <si>
    <t>d3abf104-05d3-4ede-3a98-08dec28eecca</t>
  </si>
  <si>
    <t>Suris tatawanti</t>
  </si>
  <si>
    <t>082245803998</t>
  </si>
  <si>
    <t>JMJ1E1077433</t>
  </si>
  <si>
    <t>KB3329MAO</t>
  </si>
  <si>
    <t>2026-06-05</t>
  </si>
  <si>
    <t>https://hana.modakita.com/azd942/avatar/21512148820260605115729IQJK8Q.jpg</t>
  </si>
  <si>
    <t>JMJ113TK077521</t>
  </si>
  <si>
    <t>09886-PKB-2603721</t>
  </si>
  <si>
    <t>b0f44ce2-d2fd-4f8f-0bff-08dec28e80a9</t>
  </si>
  <si>
    <t>KC04E1052009</t>
  </si>
  <si>
    <t>KB2291SEI</t>
  </si>
  <si>
    <t>2026-06-04</t>
  </si>
  <si>
    <t>https://hana.modakita.com/azd942/avatar/21512148820260605114944J67HJ9.jpg</t>
  </si>
  <si>
    <t>KC0411TK052291</t>
  </si>
  <si>
    <t>09886-PKB-2603718</t>
  </si>
  <si>
    <t>032cc168-a444-4c7d-3a2f-08dec28eecca</t>
  </si>
  <si>
    <t>JMJ1E1074916</t>
  </si>
  <si>
    <t>KB5040AAB</t>
  </si>
  <si>
    <t>https://hana.modakita.com/azd942/avatar/21492814620260605105419QGPGUR.jpg</t>
  </si>
  <si>
    <t>JMJ114TK075437</t>
  </si>
  <si>
    <t>09886-PKB-2603717</t>
  </si>
  <si>
    <t>fa091d09-1f2a-46c9-39f4-08dec28eecca</t>
  </si>
  <si>
    <t>KFE1E1495663</t>
  </si>
  <si>
    <t>KB4636SAK</t>
  </si>
  <si>
    <t>https://hana.modakita.com/azd942/avatar/214928146202606051043322TWJDZ.jpg</t>
  </si>
  <si>
    <t>KFE114TK495527</t>
  </si>
  <si>
    <t>09886-PKB-2603714</t>
  </si>
  <si>
    <t>2ed69d2c-0229-46d0-c773-08dec28eb4bb</t>
  </si>
  <si>
    <t>JMH2E1842457</t>
  </si>
  <si>
    <t>https://hana.modakita.com/azd942/avatar/21492814620260605103128QA3MQF.jpg</t>
  </si>
  <si>
    <t>JMH214TK844252</t>
  </si>
  <si>
    <t>09886-PKB-2603689</t>
  </si>
  <si>
    <t>ce77107f-16cc-4c9a-f197-08dec1882c02</t>
  </si>
  <si>
    <t>KFC1E1297216</t>
  </si>
  <si>
    <t>KB4505AAB</t>
  </si>
  <si>
    <t>https://hana.modakita.com/azd942/avatar/21492823820260604114342MLEW2P.jpg</t>
  </si>
  <si>
    <t>KFC114TK296756</t>
  </si>
  <si>
    <t>09886-PKB-2603688</t>
  </si>
  <si>
    <t>794890a1-e235-40d4-f183-08dec1882c02</t>
  </si>
  <si>
    <t>JMJ1E1064833</t>
  </si>
  <si>
    <t>KB4838SAK</t>
  </si>
  <si>
    <t>https://hana.modakita.com/azd942/avatar/21492823820260604113837F0UCXR.jpg</t>
  </si>
  <si>
    <t>JMJ112TK064940</t>
  </si>
  <si>
    <t>09886-PKB-2603687</t>
  </si>
  <si>
    <t>f33e9dce-fd68-4d38-1113-08dec1c38f02</t>
  </si>
  <si>
    <t>JME1E2102898</t>
  </si>
  <si>
    <t>KB5041AAB</t>
  </si>
  <si>
    <t>https://hana.modakita.com/azd942/avatar/21492831220260604113425KLYYD3.jpg</t>
  </si>
  <si>
    <t>JME125TK104699</t>
  </si>
  <si>
    <t>09886-PKB-2603686</t>
  </si>
  <si>
    <t>61a9054c-cf15-40b1-003c-08dec1c5348c</t>
  </si>
  <si>
    <t>JMF2E1726180</t>
  </si>
  <si>
    <t>KB3709AAB</t>
  </si>
  <si>
    <t>https://hana.modakita.com/azd942/avatar/21492838320260604111910UD4CAI.jpg</t>
  </si>
  <si>
    <t>JMF214TK726299</t>
  </si>
  <si>
    <t>09886-PKB-2603644</t>
  </si>
  <si>
    <t>37a6a320-d842-4ee2-7ce1-08debea404f6</t>
  </si>
  <si>
    <t>KB6629MAN</t>
  </si>
  <si>
    <t>2026-06-03</t>
  </si>
  <si>
    <t>https://hana.modakita.com/azd942/avatar/21492838320260603122401XRST5H.jpg</t>
  </si>
  <si>
    <t>09886-PKB-2603641</t>
  </si>
  <si>
    <t>bf373f58-dc42-45c7-2b65-08debe9f6e3f</t>
  </si>
  <si>
    <t>KB4023SAK</t>
  </si>
  <si>
    <t>https://hana.modakita.com/azd942/avatar/21492845620260603113947HVIUBL.jpg</t>
  </si>
  <si>
    <t>09886-PKB-2603635</t>
  </si>
  <si>
    <t>9acfd97d-79cf-42ff-91bd-08debea5479b</t>
  </si>
  <si>
    <t>KB3588SAK</t>
  </si>
  <si>
    <t>https://hana.modakita.com/azd942/avatar/21492854420260603110431LQPMHV.jpg</t>
  </si>
  <si>
    <t>09886-PKB-2603633</t>
  </si>
  <si>
    <t>52219d37-c8ac-4115-7c32-08debea404f6</t>
  </si>
  <si>
    <t>JME1E1461986</t>
  </si>
  <si>
    <t>KB5673SAH</t>
  </si>
  <si>
    <t>https://hana.modakita.com/azd942/avatar/214928544202606031053031MXNEL.jpg</t>
  </si>
  <si>
    <t>JME110SK463769</t>
  </si>
  <si>
    <t>09886-PKB-2603585</t>
  </si>
  <si>
    <t>3feab172-66da-4052-5430-08debea63ff5</t>
  </si>
  <si>
    <t>2026-06-02</t>
  </si>
  <si>
    <t>https://hana.modakita.com/azd942/avatar/21492872520260602123740SES5AN.jpg</t>
  </si>
  <si>
    <t>09886-PKB-2603584</t>
  </si>
  <si>
    <t>aaed5a0c-583b-4cf6-8cab-08debea5479b</t>
  </si>
  <si>
    <t>KB5343MAN</t>
  </si>
  <si>
    <t>https://hana.modakita.com/azd942/avatar/21492872520260602123027USJRU6.jpg</t>
  </si>
  <si>
    <t>09886-PKB-2603583</t>
  </si>
  <si>
    <t>001ee25d-0c52-4806-2622-08debe9f6e3f</t>
  </si>
  <si>
    <t>https://hana.modakita.com/azd942/avatar/21492872520260602122220CZBRHF.jpg</t>
  </si>
  <si>
    <t>09886-PKB-2603582</t>
  </si>
  <si>
    <t>ceab9e11-ec1b-4946-9090-08debea7658c</t>
  </si>
  <si>
    <t>https://hana.modakita.com/azd942/avatar/21492876420260602121203ETUQHN.jpg</t>
  </si>
  <si>
    <t>09886-PKB-2603581</t>
  </si>
  <si>
    <t>69208c7c-7c34-46bc-1d42-08debea3b1e9</t>
  </si>
  <si>
    <t>085775242182</t>
  </si>
  <si>
    <t>KB3898SAK</t>
  </si>
  <si>
    <t>https://hana.modakita.com/azd942/avatar/21499223120260602115300OLWOFC.jpg</t>
  </si>
  <si>
    <t>09886-PKB-2603580</t>
  </si>
  <si>
    <t>c898fe2a-289d-4d60-905f-08debea7658c</t>
  </si>
  <si>
    <t>JMK1E1089888</t>
  </si>
  <si>
    <t>KB3025SAK</t>
  </si>
  <si>
    <t>https://hana.modakita.com/azd942/avatar/21499223120260602114126X1B3ZW.jpg</t>
  </si>
  <si>
    <t>JMK114TK090073</t>
  </si>
  <si>
    <t>09886-PKB-2603844</t>
  </si>
  <si>
    <t>67242df5-9cb2-451c-b043-08dec5b5d4b3</t>
  </si>
  <si>
    <t>Hang Jebat</t>
  </si>
  <si>
    <t>085124223006</t>
  </si>
  <si>
    <t>JMH1E1445101</t>
  </si>
  <si>
    <t>2026-06-09</t>
  </si>
  <si>
    <t>https://hana.modakita.com/azd942/avatar/21556150320260609135740GFUJ6G.jpg</t>
  </si>
  <si>
    <t>JMH117TK446907</t>
  </si>
  <si>
    <t>09886-PKB-2603843</t>
  </si>
  <si>
    <t>a71f4151-a297-4686-dcb6-08dec5b5d7ac</t>
  </si>
  <si>
    <t>KFE1E1499449</t>
  </si>
  <si>
    <t>KB3341MAO</t>
  </si>
  <si>
    <t>https://hana.modakita.com/azd942/avatar/215561503202606091348281J4WDV.jpg</t>
  </si>
  <si>
    <t>KFE111TK499308</t>
  </si>
  <si>
    <t>09886-PKB-2603832</t>
  </si>
  <si>
    <t>73d89b2b-de2a-4f8b-ac2c-08dec5b7ab33</t>
  </si>
  <si>
    <t>Siti Ismail</t>
  </si>
  <si>
    <t>083835136269</t>
  </si>
  <si>
    <t>KB2972MAN</t>
  </si>
  <si>
    <t>https://hana.modakita.com/azd942/avatar/21556151320260609113144NAQSCN.jpg</t>
  </si>
  <si>
    <t>09886-PKB-2603831</t>
  </si>
  <si>
    <t>eddb28f0-3a97-41cf-aeb5-08dec5b5d4b3</t>
  </si>
  <si>
    <t>JME1E1956509</t>
  </si>
  <si>
    <t>KB3280BC</t>
  </si>
  <si>
    <t>https://hana.modakita.com/azd942/avatar/21556151320260609112553ER63LS.jpg</t>
  </si>
  <si>
    <t>JME115TK958616</t>
  </si>
  <si>
    <t>09886-PKB-2603830</t>
  </si>
  <si>
    <t>f336a13b-de02-43c4-2a7e-08dec5b5437f</t>
  </si>
  <si>
    <t>Kuyim</t>
  </si>
  <si>
    <t>08131501568</t>
  </si>
  <si>
    <t>JMJ1E1077415</t>
  </si>
  <si>
    <t>KB3328MAO</t>
  </si>
  <si>
    <t>https://hana.modakita.com/azd942/avatar/215561525202606091116021VW2WV.jpg</t>
  </si>
  <si>
    <t>JMJ110TK077640</t>
  </si>
  <si>
    <t>09886-PKB-2603828</t>
  </si>
  <si>
    <t>8923e70d-8c7f-466d-ae82-08dec5b5d4b3</t>
  </si>
  <si>
    <t>JMJ1E1098894</t>
  </si>
  <si>
    <t>KB9004SEI</t>
  </si>
  <si>
    <t>https://hana.modakita.com/azd942/avatar/21556152520260609110819WMVYMQ.jpg</t>
  </si>
  <si>
    <t>JMJ115TK099004</t>
  </si>
  <si>
    <t>09886-PKB-2603827</t>
  </si>
  <si>
    <t>c7ed218b-de95-4646-766a-08dec5b5349e</t>
  </si>
  <si>
    <t>Wish</t>
  </si>
  <si>
    <t>085285625194</t>
  </si>
  <si>
    <t>KFE1E1494899</t>
  </si>
  <si>
    <t>KB4757SEI</t>
  </si>
  <si>
    <t>https://hana.modakita.com/azd942/avatar/21556166720260609105339DNGQFM.jpg</t>
  </si>
  <si>
    <t>KFE115TK494757</t>
  </si>
  <si>
    <t>09886-PKB-2603814</t>
  </si>
  <si>
    <t>ec053fa3-f516-4122-acf0-08dec5b5d4b3</t>
  </si>
  <si>
    <t>JMH2E1842231</t>
  </si>
  <si>
    <t>KB5046AAB</t>
  </si>
  <si>
    <t>https://hana.modakita.com/azd942/avatar/21509820420260609091601KNCPXY.jpg</t>
  </si>
  <si>
    <t>JMH21XTK844174</t>
  </si>
  <si>
    <t>09886-PKB-2603813</t>
  </si>
  <si>
    <t>0814de46-ee01-4d5c-5159-08dec5b66588</t>
  </si>
  <si>
    <t>KFE1E1506129</t>
  </si>
  <si>
    <t>KB2676MAO</t>
  </si>
  <si>
    <t>https://hana.modakita.com/azd942/avatar/21509820420260609091223EV1NJY.jpg</t>
  </si>
  <si>
    <t>KFE11XTK506059</t>
  </si>
  <si>
    <t>09886-PKB-2603804</t>
  </si>
  <si>
    <t>45291847-9008-4bc9-b958-08dec4e2fa66</t>
  </si>
  <si>
    <t>KFE3E1113255</t>
  </si>
  <si>
    <t>2026-06-08</t>
  </si>
  <si>
    <t>https://hana.modakita.com/azd942/avatar/21509775220260608140612BZKLY9.jpg</t>
  </si>
  <si>
    <t>KFE314TK113218</t>
  </si>
  <si>
    <t>09886-PKB-2603803</t>
  </si>
  <si>
    <t>e1c8f7cb-4293-47a8-7b21-08dec4e7dc4f</t>
  </si>
  <si>
    <t>JMH2E1848363</t>
  </si>
  <si>
    <t>https://hana.modakita.com/azd942/avatar/21509775220260608135520JWTING.jpg</t>
  </si>
  <si>
    <t>JMH219TK848944</t>
  </si>
  <si>
    <t>09886-PKB-2603785</t>
  </si>
  <si>
    <t>3fea7d68-bb7c-4af4-1811-08dec4e482b2</t>
  </si>
  <si>
    <t>Ayu Tania</t>
  </si>
  <si>
    <t>085285743230</t>
  </si>
  <si>
    <t>JMJ1E1087336</t>
  </si>
  <si>
    <t>https://hana.modakita.com/azd942/avatar/21512125420260608113533NMOQ3G.jpg</t>
  </si>
  <si>
    <t>JMJ116TK087427</t>
  </si>
  <si>
    <t>09886-PKB-2603784</t>
  </si>
  <si>
    <t>703b8bba-1920-4a4f-b7e7-08dec4e2fa66</t>
  </si>
  <si>
    <t>KF01E2073306</t>
  </si>
  <si>
    <t>KB3324MAO</t>
  </si>
  <si>
    <t>https://hana.modakita.com/azd942/avatar/21512125420260608104802NJZEA2.jpg</t>
  </si>
  <si>
    <t>KF0122TK074501</t>
  </si>
  <si>
    <t>09886-PKB-2603783</t>
  </si>
  <si>
    <t>0e94f021-e9e6-49c0-b7b4-08dec4e2fa66</t>
  </si>
  <si>
    <t>Kang faozi</t>
  </si>
  <si>
    <t>082245804054</t>
  </si>
  <si>
    <t>JMB1E1247763</t>
  </si>
  <si>
    <t>KB4393BAA</t>
  </si>
  <si>
    <t>https://hana.modakita.com/azd942/avatar/21512128020260608102752GRRYJX.jpg</t>
  </si>
  <si>
    <t>JMB114TK248038</t>
  </si>
  <si>
    <t>09886-PKB-2603782</t>
  </si>
  <si>
    <t>b6b2a19e-e7c0-4c51-16ff-08dec4e482b2</t>
  </si>
  <si>
    <t>JMH2E1831584</t>
  </si>
  <si>
    <t>KB4353AAB</t>
  </si>
  <si>
    <t>https://hana.modakita.com/azd942/avatar/21512128020260608100605GQUF0Z.jpg</t>
  </si>
  <si>
    <t>JMH210TK832535</t>
  </si>
  <si>
    <t>09886-PKB-2603960</t>
  </si>
  <si>
    <t>8a6a63fe-c5ba-4fa1-c00c-08dec5b7ab33</t>
  </si>
  <si>
    <t>Vidrado Emon</t>
  </si>
  <si>
    <t>083848494985</t>
  </si>
  <si>
    <t>JMK1E1131863</t>
  </si>
  <si>
    <t>KB5615SAK</t>
  </si>
  <si>
    <t>2026-06-12</t>
  </si>
  <si>
    <t>https://hana.modakita.com/azd942/avatar/21555298020260612153324HCDDE6.jpg</t>
  </si>
  <si>
    <t>JMK115TK132069</t>
  </si>
  <si>
    <t>09886-PKB-2603949</t>
  </si>
  <si>
    <t>1400cad5-4f73-44ae-3cac-08dec5b5437f</t>
  </si>
  <si>
    <t>Siong chen</t>
  </si>
  <si>
    <t>085137259437</t>
  </si>
  <si>
    <t>KB4364MAN</t>
  </si>
  <si>
    <t>https://hana.modakita.com/azd942/avatar/21555300520260612114454VSHNJO.jpg</t>
  </si>
  <si>
    <t>09886-PKB-2603948</t>
  </si>
  <si>
    <t>2231cf65-4eff-4bcf-ebc1-08dec5b5d7ac</t>
  </si>
  <si>
    <t>KB4382BAA</t>
  </si>
  <si>
    <t>https://hana.modakita.com/azd942/avatar/21555300520260612114301QA75BV.jpg</t>
  </si>
  <si>
    <t>09886-PKB-2603947</t>
  </si>
  <si>
    <t>07f0f6dc-d52e-4ba3-bffb-08dec5b5d4b3</t>
  </si>
  <si>
    <t>KB4726SAK</t>
  </si>
  <si>
    <t>https://hana.modakita.com/azd942/avatar/21555300520260612113852V41SAD.jpg</t>
  </si>
  <si>
    <t>09886-PKB-2603946</t>
  </si>
  <si>
    <t>18d96acf-2aec-4be9-bd74-08dec5b7ab33</t>
  </si>
  <si>
    <t>Bayu Anggara</t>
  </si>
  <si>
    <t>087711331361</t>
  </si>
  <si>
    <t>JMJ1E1058292</t>
  </si>
  <si>
    <t>KB6113MAN</t>
  </si>
  <si>
    <t>https://hana.modakita.com/azd942/avatar/21555301520260612111021BZAY5Q.jpg</t>
  </si>
  <si>
    <t>JMJ117TK058390</t>
  </si>
  <si>
    <t>09886-PKB-2603945</t>
  </si>
  <si>
    <t>7dfa1696-7260-4710-6464-08dec5b66588</t>
  </si>
  <si>
    <t>KB6929SAJ</t>
  </si>
  <si>
    <t>https://hana.modakita.com/azd942/avatar/21555301520260612110442O2S0NI.jpg</t>
  </si>
  <si>
    <t>09886-PKB-2603944</t>
  </si>
  <si>
    <t>ac584ed7-9410-4fc3-8851-08dec5b5349e</t>
  </si>
  <si>
    <t>https://hana.modakita.com/azd942/avatar/21555301520260612110155DKSSKM.jpg</t>
  </si>
  <si>
    <t>09886-PKB-2603930</t>
  </si>
  <si>
    <t>6dbb8a77-9589-4acd-b93f-08dec5b7ab33</t>
  </si>
  <si>
    <t>Kobmo</t>
  </si>
  <si>
    <t>083899766415</t>
  </si>
  <si>
    <t>JMH2E1870846</t>
  </si>
  <si>
    <t>X0846YZ</t>
  </si>
  <si>
    <t>2026-06-11</t>
  </si>
  <si>
    <t>https://hana.modakita.com/azd942/avatar/21556140820260611134004RDP33H.jpg</t>
  </si>
  <si>
    <t>JMH217TK869520</t>
  </si>
  <si>
    <t>09886-PKB-2603929</t>
  </si>
  <si>
    <t>395bb1e9-bcd7-477c-83aa-08dec5b5349e</t>
  </si>
  <si>
    <t>JMJ1E1094508</t>
  </si>
  <si>
    <t>https://hana.modakita.com/azd942/avatar/21556140820260611131022LN2NWO.jpg</t>
  </si>
  <si>
    <t>JMJ112TK094603</t>
  </si>
  <si>
    <t>09886-PKB-2603928</t>
  </si>
  <si>
    <t>4fc32d93-35d8-49e8-e6fa-08dec5b5d7ac</t>
  </si>
  <si>
    <t>KFE1E1524614</t>
  </si>
  <si>
    <t>https://hana.modakita.com/azd942/avatar/2155614082026061112034344ZQEV.jpg</t>
  </si>
  <si>
    <t>KFE118TK524687</t>
  </si>
  <si>
    <t>09886-PKB-2603913</t>
  </si>
  <si>
    <t>ab7b297f-9ca2-453f-81e3-08dec5b5349e</t>
  </si>
  <si>
    <t>Bg kebak</t>
  </si>
  <si>
    <t>083138208416</t>
  </si>
  <si>
    <t>JMK1E1150129</t>
  </si>
  <si>
    <t>https://hana.modakita.com/azd942/avatar/21556142120260611101330MH8W6F.jpg</t>
  </si>
  <si>
    <t>JMK119TK150025</t>
  </si>
  <si>
    <t>09886-PKB-2603912</t>
  </si>
  <si>
    <t>50793acd-1b97-4621-3618-08dec5b5437f</t>
  </si>
  <si>
    <t>JMH1E1411558</t>
  </si>
  <si>
    <t>KB3130MAO</t>
  </si>
  <si>
    <t>https://hana.modakita.com/azd942/avatar/21556142120260611100909UB3UHO.jpg</t>
  </si>
  <si>
    <t>JMH118TK413382</t>
  </si>
  <si>
    <t>09886-PKB-2603911</t>
  </si>
  <si>
    <t>52ebff4b-e5bf-4a8a-e569-08dec5b5d7ac</t>
  </si>
  <si>
    <t>KFF1E1024572</t>
  </si>
  <si>
    <t>https://hana.modakita.com/azd942/avatar/21556142120260611100532HQQZP0.jpg</t>
  </si>
  <si>
    <t>KFF113TK024846</t>
  </si>
  <si>
    <t>09886-PKB-2603910</t>
  </si>
  <si>
    <t>6b7fe9d5-eaa9-489c-819b-08dec5b5349e</t>
  </si>
  <si>
    <t>Esua J</t>
  </si>
  <si>
    <t>087755292944</t>
  </si>
  <si>
    <t>JBP1E2159940</t>
  </si>
  <si>
    <t>KB4394BAA</t>
  </si>
  <si>
    <t>https://hana.modakita.com/azd942/avatar/21556144120260611095050UL3GDY.jpg</t>
  </si>
  <si>
    <t>JBP12XTK159893</t>
  </si>
  <si>
    <t>09886-PKB-2603893</t>
  </si>
  <si>
    <t>e23b64d1-a131-4847-35a9-08dec5b5437f</t>
  </si>
  <si>
    <t>KFE1E1333124</t>
  </si>
  <si>
    <t>KB6126XP</t>
  </si>
  <si>
    <t>https://hana.modakita.com/azd942/avatar/2155614412026061109304939ZG0Q.jpg</t>
  </si>
  <si>
    <t>KFE111SK333000</t>
  </si>
  <si>
    <t>09886-PKB-2603886</t>
  </si>
  <si>
    <t>a2fd1d34-2fa3-4d42-b8f4-08dec5b5d4b3</t>
  </si>
  <si>
    <t>Akli</t>
  </si>
  <si>
    <t>083867807328</t>
  </si>
  <si>
    <t>JMH1E1460723</t>
  </si>
  <si>
    <t>https://hana.modakita.com/azd942/avatar/21556145120260611091000XHTRNM.jpg</t>
  </si>
  <si>
    <t>JMH110TK462415</t>
  </si>
  <si>
    <t>09886-PKB-2603883</t>
  </si>
  <si>
    <t>6bfb632e-7b9c-4134-b8d9-08dec5b5d4b3</t>
  </si>
  <si>
    <t>JMH1E1386457</t>
  </si>
  <si>
    <t>KB6554SAJ</t>
  </si>
  <si>
    <t>https://hana.modakita.com/azd942/avatar/2155614512026061109021570Q8VN.jpg</t>
  </si>
  <si>
    <t>JMH110TK388252</t>
  </si>
  <si>
    <t>09886-PKB-2603882</t>
  </si>
  <si>
    <t>7d7ceb7c-3884-47e9-e496-08dec5b5d7ac</t>
  </si>
  <si>
    <t>KFA1E1353163</t>
  </si>
  <si>
    <t>KB6845XU</t>
  </si>
  <si>
    <t>https://hana.modakita.com/azd942/avatar/215561451202606110857571NNIWK.jpg</t>
  </si>
  <si>
    <t>KFA112TK353704</t>
  </si>
  <si>
    <t>09886-PKB-2604000</t>
  </si>
  <si>
    <t>10004213-71db-4363-f200-08dec5b5d7ac</t>
  </si>
  <si>
    <t>Finoman</t>
  </si>
  <si>
    <t>08131472900</t>
  </si>
  <si>
    <t>KB2352MAO</t>
  </si>
  <si>
    <t>2026-06-13</t>
  </si>
  <si>
    <t>https://hana.modakita.com/azd942/avatar/21555278920260613114113763Q6A.jpg</t>
  </si>
  <si>
    <t>09886-PKB-2603999</t>
  </si>
  <si>
    <t>ebb414bd-3255-4e0f-42e1-08dec5b5437f</t>
  </si>
  <si>
    <t>https://hana.modakita.com/azd942/avatar/21555278920260613113718ZZXMPM.jpg</t>
  </si>
  <si>
    <t>09886-PKB-2603998</t>
  </si>
  <si>
    <t>206a000a-b406-45de-f1cd-08dec5b5d7ac</t>
  </si>
  <si>
    <t>https://hana.modakita.com/azd942/avatar/21555278920260613112637HK03HC.jpg</t>
  </si>
  <si>
    <t>09886-PKB-2603997</t>
  </si>
  <si>
    <t>25490061-f8ae-4bc0-c37a-08dec5b7ab33</t>
  </si>
  <si>
    <t>Ukhti nafshia</t>
  </si>
  <si>
    <t>083139104696</t>
  </si>
  <si>
    <t>KB4725SAK</t>
  </si>
  <si>
    <t>https://hana.modakita.com/azd942/avatar/21555289220260613111520IQYOVX.jpg</t>
  </si>
  <si>
    <t>09886-PKB-2603996</t>
  </si>
  <si>
    <t>5bb49cd2-6229-4c61-7627-08dec84dc415</t>
  </si>
  <si>
    <t>KB6457MAN</t>
  </si>
  <si>
    <t>https://hana.modakita.com/azd942/avatar/21555289220260613110826CJVXIP.jpg</t>
  </si>
  <si>
    <t>09886-PKB-2603995</t>
  </si>
  <si>
    <t>6ee21453-3594-4e4c-4247-08dec5b5437f</t>
  </si>
  <si>
    <t>https://hana.modakita.com/azd942/avatar/21555289220260613110414YGNGW3.jpg</t>
  </si>
  <si>
    <t>09886-PKB-2604093</t>
  </si>
  <si>
    <t>2c92633f-142a-4fcf-29ff-08deca6cdee8</t>
  </si>
  <si>
    <t>Bg joeladi</t>
  </si>
  <si>
    <t>081318026713</t>
  </si>
  <si>
    <t>JMK1E1170986</t>
  </si>
  <si>
    <t>2026-06-15</t>
  </si>
  <si>
    <t>https://hana.modakita.com/azd942/avatar/21555265120260615154259EO97YR.jpg</t>
  </si>
  <si>
    <t>JMK11XTK171174</t>
  </si>
  <si>
    <t>09886-PKB-2604091</t>
  </si>
  <si>
    <t>25066e60-82f3-4806-0214-08deca6dfebf</t>
  </si>
  <si>
    <t>https://hana.modakita.com/azd942/avatar/21555265120260615135726DEFCVI.jpg</t>
  </si>
  <si>
    <t>09886-PKB-2604089</t>
  </si>
  <si>
    <t>450d8e6c-a42a-43db-00f4-08deca6dfebf</t>
  </si>
  <si>
    <t>Fito Sabri</t>
  </si>
  <si>
    <t>082245628451</t>
  </si>
  <si>
    <t>JMF2E1609653</t>
  </si>
  <si>
    <t>KB2523SAJ</t>
  </si>
  <si>
    <t>https://hana.modakita.com/azd942/avatar/215552670202606151207426HJBBH.jpg</t>
  </si>
  <si>
    <t>JMF210SK609267</t>
  </si>
  <si>
    <t>09886-PKB-2604088</t>
  </si>
  <si>
    <t>ce2184c1-85ab-458e-00ea-08deca6dfebf</t>
  </si>
  <si>
    <t>KFE3E1090428</t>
  </si>
  <si>
    <t>https://hana.modakita.com/azd942/avatar/215552670202606151203458DPTTW.jpg</t>
  </si>
  <si>
    <t>KFE312SK090326</t>
  </si>
  <si>
    <t>09886-PKB-2604084</t>
  </si>
  <si>
    <t>20b29d4d-d3f4-4ced-007e-08deca6dfebf</t>
  </si>
  <si>
    <t>Rehan Fauzie</t>
  </si>
  <si>
    <t>083853516111</t>
  </si>
  <si>
    <t>KB5996MAN</t>
  </si>
  <si>
    <t>https://hana.modakita.com/azd942/avatar/21555273320260615112652OCEWG9.jpg</t>
  </si>
  <si>
    <t>09886-PKB-2604083</t>
  </si>
  <si>
    <t>5306cb6d-65c9-42c5-002d-08deca6dfebf</t>
  </si>
  <si>
    <t>KB3913SAK</t>
  </si>
  <si>
    <t>https://hana.modakita.com/azd942/avatar/21555273320260615110742RFR8ZF.jpg</t>
  </si>
  <si>
    <t>09886-PKB-2604082</t>
  </si>
  <si>
    <t>712172b6-3fbf-4f5b-c83b-08deca6d80d6</t>
  </si>
  <si>
    <t>https://hana.modakita.com/azd942/avatar/21555273320260615110320JDAEFV.jpg</t>
  </si>
  <si>
    <t>09886-PKB-2604078</t>
  </si>
  <si>
    <t>00f5ad44-e9ea-4805-0619-08deca6d6412</t>
  </si>
  <si>
    <t>Angge toddu</t>
  </si>
  <si>
    <t>087768046160</t>
  </si>
  <si>
    <t>JMK1E1115243</t>
  </si>
  <si>
    <t>KB4827SAK</t>
  </si>
  <si>
    <t>https://hana.modakita.com/azd942/avatar/21555274220260615101748HECVWY.jpg</t>
  </si>
  <si>
    <t>JMK112TK115455</t>
  </si>
  <si>
    <t>09886-PKB-2604077</t>
  </si>
  <si>
    <t>da20fcdf-62a3-4ffd-0956-08deca6d8779</t>
  </si>
  <si>
    <t>JMH2E1611195</t>
  </si>
  <si>
    <t>KB3522BB</t>
  </si>
  <si>
    <t>2025-11-18</t>
  </si>
  <si>
    <t>https://hana.modakita.com/azd942/avatar/21555274220260615101229IMJPAG.jpg</t>
  </si>
  <si>
    <t>JMH212SK611484</t>
  </si>
  <si>
    <t>09886-PKB-2604076</t>
  </si>
  <si>
    <t>b901f603-e4da-4efb-ff5c-08deca6dfebe</t>
  </si>
  <si>
    <t>KB6784PAL</t>
  </si>
  <si>
    <t>https://hana.modakita.com/azd942/avatar/21555274220260615100617MDJLDO.jpg</t>
  </si>
  <si>
    <t>09886-PKB-2604073</t>
  </si>
  <si>
    <t>04834745-de3b-4036-266e-08deca6cdee8</t>
  </si>
  <si>
    <t>Sarmin S</t>
  </si>
  <si>
    <t>087875715644</t>
  </si>
  <si>
    <t>https://hana.modakita.com/azd942/avatar/21555275520260615094617AUWOLT.jpg</t>
  </si>
  <si>
    <t>09886-PKB-2604070</t>
  </si>
  <si>
    <t>f4308fbe-3a4e-484f-58b6-08deca6db3ad</t>
  </si>
  <si>
    <t>https://hana.modakita.com/azd942/avatar/21555275520260615094249DXGTJ5.jpg</t>
  </si>
  <si>
    <t>09886-PKB-2604227</t>
  </si>
  <si>
    <t>294559bb-1bea-4f69-711d-08decccd3259</t>
  </si>
  <si>
    <t>Bunda kariana</t>
  </si>
  <si>
    <t>083194702685</t>
  </si>
  <si>
    <t>JME1E2010497</t>
  </si>
  <si>
    <t>KB5121MAN</t>
  </si>
  <si>
    <t>2026-06-19</t>
  </si>
  <si>
    <t>https://hana.modakita.com/azd942/avatar/21555222720260619150251GVBT80.jpg</t>
  </si>
  <si>
    <t>JME12XTK013296</t>
  </si>
  <si>
    <t>09886-PKB-2604226</t>
  </si>
  <si>
    <t>f17bf3fb-c030-426e-beff-08decccbf2c3</t>
  </si>
  <si>
    <t>https://hana.modakita.com/azd942/avatar/21555222720260619145540FQ0YRK.jpg</t>
  </si>
  <si>
    <t>09886-PKB-2604225</t>
  </si>
  <si>
    <t>98209b14-ca65-450d-611f-08decccbb0d6</t>
  </si>
  <si>
    <t>Pak Vivo</t>
  </si>
  <si>
    <t>083122637640</t>
  </si>
  <si>
    <t>https://hana.modakita.com/azd942/avatar/21555223520260619143951SVN4O0.jpg</t>
  </si>
  <si>
    <t>09886-PKB-2604218</t>
  </si>
  <si>
    <t>79d8d6d2-540f-4deb-37d2-08decccbf8d9</t>
  </si>
  <si>
    <t>Hasanah Tia</t>
  </si>
  <si>
    <t>083138205097</t>
  </si>
  <si>
    <t>KB3320MAO</t>
  </si>
  <si>
    <t>https://hana.modakita.com/azd942/avatar/215552246202606191033430FOMMC.jpg</t>
  </si>
  <si>
    <t>09886-PKB-2604217</t>
  </si>
  <si>
    <t>9d863c32-7423-4962-bbfa-08decccbf2c3</t>
  </si>
  <si>
    <t>JME1E2136092</t>
  </si>
  <si>
    <t>https://hana.modakita.com/azd942/avatar/215552235202606191016376OXVFH.jpg</t>
  </si>
  <si>
    <t>JME12XTK138623</t>
  </si>
  <si>
    <t>09886-PKB-2604216</t>
  </si>
  <si>
    <t>d009aa26-7fa3-4bb8-bbc4-08decccbf2c3</t>
  </si>
  <si>
    <t>JMJ1E1039659</t>
  </si>
  <si>
    <t>KB2557SAK</t>
  </si>
  <si>
    <t>https://hana.modakita.com/azd942/avatar/21555224620260619095903DMZVNR.jpg</t>
  </si>
  <si>
    <t>JMJ11XTK039672</t>
  </si>
  <si>
    <t>09886-PKB-2604215</t>
  </si>
  <si>
    <t>5dce131a-8fc9-4f44-374f-08decccbf8d9</t>
  </si>
  <si>
    <t>JMH2E1877385</t>
  </si>
  <si>
    <t>https://hana.modakita.com/azd942/avatar/21555224620260619094812AOVGAL.jpg</t>
  </si>
  <si>
    <t>JMH212TK879369</t>
  </si>
  <si>
    <t>09886-PKB-2604214</t>
  </si>
  <si>
    <t>f3f78781-2acc-4720-6e43-08decccd3259</t>
  </si>
  <si>
    <t>Tengku Dirja</t>
  </si>
  <si>
    <t>083873056976</t>
  </si>
  <si>
    <t>KFD1E1310182</t>
  </si>
  <si>
    <t>https://hana.modakita.com/azd942/avatar/21555225420260619093555SGVASB.jpg</t>
  </si>
  <si>
    <t>KFD113TK310121</t>
  </si>
  <si>
    <t>09886-PKB-2604210</t>
  </si>
  <si>
    <t>2192fd22-440a-43fb-bb40-08decccbf2c3</t>
  </si>
  <si>
    <t>KFE1E1501334</t>
  </si>
  <si>
    <t>KB6135SAK</t>
  </si>
  <si>
    <t>https://hana.modakita.com/azd942/avatar/21555225420260619092643DHENKV.jpg</t>
  </si>
  <si>
    <t>KFE114TK504467</t>
  </si>
  <si>
    <t>09886-PKB-2604207</t>
  </si>
  <si>
    <t>2455cef9-94d2-47b8-2fd3-08decccd8c06</t>
  </si>
  <si>
    <t>Romidin</t>
  </si>
  <si>
    <t>08176586958</t>
  </si>
  <si>
    <t>JMK1E1150211</t>
  </si>
  <si>
    <t>https://hana.modakita.com/azd942/avatar/21555232520260619092101T8XGXJ.jpg</t>
  </si>
  <si>
    <t>JMK110TK150110</t>
  </si>
  <si>
    <t>09886-PKB-2604206</t>
  </si>
  <si>
    <t>2f7cc2d7-a68c-4e10-5dc5-08decccbb0d6</t>
  </si>
  <si>
    <t>JMK1E1148567</t>
  </si>
  <si>
    <t>https://hana.modakita.com/azd942/avatar/21555232520260619091733CSIPJT.jpg</t>
  </si>
  <si>
    <t>JMK115TK148627</t>
  </si>
  <si>
    <t>09886-PKB-2604204</t>
  </si>
  <si>
    <t>766d92eb-cf3c-4a74-6e01-08decccd3259</t>
  </si>
  <si>
    <t>Agan Trisno</t>
  </si>
  <si>
    <t>085137215458</t>
  </si>
  <si>
    <t>JMH2E1868566</t>
  </si>
  <si>
    <t>KB2947MAO</t>
  </si>
  <si>
    <t>https://hana.modakita.com/azd942/avatar/21555234720260619091022RXYJNM.jpg</t>
  </si>
  <si>
    <t>JMH215TK866955</t>
  </si>
  <si>
    <t>09886-PKB-2604202</t>
  </si>
  <si>
    <t>f9245e83-a556-4c23-36bb-08decccbf8d9</t>
  </si>
  <si>
    <t>JMH2E1850497</t>
  </si>
  <si>
    <t>https://hana.modakita.com/azd942/avatar/21555234720260619090621GJKGUS.jpg</t>
  </si>
  <si>
    <t>JMH217TK850871</t>
  </si>
  <si>
    <t>09886-PKB-2604187</t>
  </si>
  <si>
    <t>506a22f5-43c4-42b0-6a2c-08decccd3259</t>
  </si>
  <si>
    <t>Shanti Astuti</t>
  </si>
  <si>
    <t>081917454865</t>
  </si>
  <si>
    <t>KFE2E1125260</t>
  </si>
  <si>
    <t>KB5226SEI</t>
  </si>
  <si>
    <t>2026-06-18</t>
  </si>
  <si>
    <t>https://hana.modakita.com/azd942/avatar/21555235920260618112650WPDI47.jpg</t>
  </si>
  <si>
    <t>KFE216TK125226</t>
  </si>
  <si>
    <t>09886-PKB-2604186</t>
  </si>
  <si>
    <t>da8cb2ae-5d4f-4576-df91-08decccac7b8</t>
  </si>
  <si>
    <t>KFC1E1321542</t>
  </si>
  <si>
    <t>https://hana.modakita.com/azd942/avatar/21555235920260618105143YE7LPJ.jpg</t>
  </si>
  <si>
    <t>KFC116TK321575</t>
  </si>
  <si>
    <t>09886-PKB-2604185</t>
  </si>
  <si>
    <t>bb093ed5-3b7a-42f4-2b26-08decccd8c06</t>
  </si>
  <si>
    <t>Arizka Hashim</t>
  </si>
  <si>
    <t>085196413960</t>
  </si>
  <si>
    <t>JMB1E1249858</t>
  </si>
  <si>
    <t>https://hana.modakita.com/azd942/avatar/21555240020260618104510LLESAG.jpg</t>
  </si>
  <si>
    <t>JMB113TK249682</t>
  </si>
  <si>
    <t>09886-PKB-2604184</t>
  </si>
  <si>
    <t>97f5a6c5-f51a-44d0-58f6-08decccbb0d6</t>
  </si>
  <si>
    <t>JMH1E1414458</t>
  </si>
  <si>
    <t>KB5605SAK</t>
  </si>
  <si>
    <t>https://hana.modakita.com/azd942/avatar/21555240020260618102952WUOPJ5.jpg</t>
  </si>
  <si>
    <t>JMH117TK416239</t>
  </si>
  <si>
    <t>09886-PKB-2604183</t>
  </si>
  <si>
    <t>913b018c-a153-4260-696d-08decccd3259</t>
  </si>
  <si>
    <t>Manzel</t>
  </si>
  <si>
    <t>081330636907</t>
  </si>
  <si>
    <t>https://hana.modakita.com/azd942/avatar/21555240720260618101716ATA2YF.jpg</t>
  </si>
  <si>
    <t>09886-PKB-2604182</t>
  </si>
  <si>
    <t>8e34dbe3-bf29-405f-58db-08decccbb0d6</t>
  </si>
  <si>
    <t>https://hana.modakita.com/azd942/avatar/215552407202606181013315IPNIH.jpg</t>
  </si>
  <si>
    <t>09886-PKB-2604181</t>
  </si>
  <si>
    <t>4137a064-236b-494e-6960-08decccd3259</t>
  </si>
  <si>
    <t>Meliala oding</t>
  </si>
  <si>
    <t>083896358169</t>
  </si>
  <si>
    <t>KB2286AAB</t>
  </si>
  <si>
    <t>https://hana.modakita.com/azd942/avatar/21555244120260618100928DMPG6J.jpg</t>
  </si>
  <si>
    <t>09886-PKB-2604180</t>
  </si>
  <si>
    <t>fed44102-7754-4816-31ae-08decccbf8d9</t>
  </si>
  <si>
    <t>JMJ1E1062850</t>
  </si>
  <si>
    <t>KB2436MAO</t>
  </si>
  <si>
    <t>https://hana.modakita.com/azd942/avatar/21555240020260618100610VO5QJR.jpg</t>
  </si>
  <si>
    <t>JMJ111TK063052</t>
  </si>
  <si>
    <t>09886-PKB-2604175</t>
  </si>
  <si>
    <t>75506774-6faa-4167-2a63-08decccd8c06</t>
  </si>
  <si>
    <t>JBP1E2157298</t>
  </si>
  <si>
    <t>KB4293AAB</t>
  </si>
  <si>
    <t>https://hana.modakita.com/azd942/avatar/215552441202606180940254LJQHQ.jpg</t>
  </si>
  <si>
    <t>JBP129TK157195</t>
  </si>
  <si>
    <t>09886-PKB-2604168</t>
  </si>
  <si>
    <t>834cd029-9b17-4866-5827-08decccbb0d6</t>
  </si>
  <si>
    <t>Siti hajar</t>
  </si>
  <si>
    <t>085137215501</t>
  </si>
  <si>
    <t>https://hana.modakita.com/azd942/avatar/21555245520260618092850Y9J1GG.jpg</t>
  </si>
  <si>
    <t>09886-PKB-2604167</t>
  </si>
  <si>
    <t>d9cb734a-65c7-458b-dea8-08decccac7b8</t>
  </si>
  <si>
    <t>JMH2E1469594</t>
  </si>
  <si>
    <t>KB4018SAJ</t>
  </si>
  <si>
    <t>https://hana.modakita.com/azd942/avatar/21555245520260618092456027OAB.jpg</t>
  </si>
  <si>
    <t>JMH218SK470260</t>
  </si>
  <si>
    <t>09886-PKB-2604159</t>
  </si>
  <si>
    <t>61ffa87d-fd2d-4988-29fd-08decccd8c06</t>
  </si>
  <si>
    <t>https://hana.modakita.com/azd942/avatar/21555245520260618090743U4XQNC.jpg</t>
  </si>
  <si>
    <t>09886-PKB-2604137</t>
  </si>
  <si>
    <t>80712b25-b027-4a26-30ee-08deca6cdee8</t>
  </si>
  <si>
    <t>Wawan Garut</t>
  </si>
  <si>
    <t>081217936023</t>
  </si>
  <si>
    <t>KB2047SAK</t>
  </si>
  <si>
    <t>2026-06-17</t>
  </si>
  <si>
    <t>https://hana.modakita.com/azd942/avatar/21555253020260617130119XYKSDK.jpg</t>
  </si>
  <si>
    <t>09886-PKB-2604136</t>
  </si>
  <si>
    <t>bd2457a8-7d2e-41b3-13c5-08deca6d8779</t>
  </si>
  <si>
    <t>https://hana.modakita.com/azd942/avatar/21555253020260617125721ONQOZC.jpg</t>
  </si>
  <si>
    <t>09886-PKB-2604131</t>
  </si>
  <si>
    <t>5c65db7e-b1f5-4245-1351-08deca6d8779</t>
  </si>
  <si>
    <t>San baiduri</t>
  </si>
  <si>
    <t>083853517816</t>
  </si>
  <si>
    <t>KB4661PAI</t>
  </si>
  <si>
    <t>https://hana.modakita.com/azd942/avatar/21555254220260617115154PAVGJ3.jpg</t>
  </si>
  <si>
    <t>09886-PKB-2604130</t>
  </si>
  <si>
    <t>f58f37da-a84d-4abc-1330-08deca6d8779</t>
  </si>
  <si>
    <t>JMJ1E1029119</t>
  </si>
  <si>
    <t>KB2579BC</t>
  </si>
  <si>
    <t>https://hana.modakita.com/azd942/avatar/21555254220260617114153TQHPIH.jpg</t>
  </si>
  <si>
    <t>JMJ117TK029228</t>
  </si>
  <si>
    <t>09886-PKB-2604129</t>
  </si>
  <si>
    <t>04a3a850-2cc7-415d-131c-08deca6d8779</t>
  </si>
  <si>
    <t>https://hana.modakita.com/azd942/avatar/21555254220260617113414MQT2J4.jpg</t>
  </si>
  <si>
    <t>09886-PKB-2604128</t>
  </si>
  <si>
    <t>c058b874-5368-44cc-6182-08deca6db3ad</t>
  </si>
  <si>
    <t>Maria esparanza</t>
  </si>
  <si>
    <t>081312264740</t>
  </si>
  <si>
    <t>https://hana.modakita.com/azd942/avatar/21555255920260617112347QB4PV8.jpg</t>
  </si>
  <si>
    <t>09886-PKB-2604127</t>
  </si>
  <si>
    <t>0d0bd37d-1f2c-416d-d030-08deca6d80d6</t>
  </si>
  <si>
    <t>JMD1E2095108</t>
  </si>
  <si>
    <t>KB6609XK</t>
  </si>
  <si>
    <t>https://hana.modakita.com/azd942/avatar/21555255920260617110922XVSPOQ.jpg</t>
  </si>
  <si>
    <t>JMD120SK095581</t>
  </si>
  <si>
    <t>09886-PKB-2604121</t>
  </si>
  <si>
    <t>2cd6c2a5-6551-4ca7-12c3-08deca6d8779</t>
  </si>
  <si>
    <t>https://hana.modakita.com/azd942/avatar/21555255920260617110441MB61TX.jpg</t>
  </si>
  <si>
    <t>09886-PKB-2604117</t>
  </si>
  <si>
    <t>1fb2f35f-deb7-49cc-cfef-08deca6d80d6</t>
  </si>
  <si>
    <t>Sumantri Dede</t>
  </si>
  <si>
    <t>081215745283</t>
  </si>
  <si>
    <t>KFE1E1336659</t>
  </si>
  <si>
    <t>KB6878XP</t>
  </si>
  <si>
    <t>https://hana.modakita.com/azd942/avatar/21555261920260617104205NUYOQQ.jpg</t>
  </si>
  <si>
    <t>KFE117SK336547</t>
  </si>
  <si>
    <t>09886-PKB-2604116</t>
  </si>
  <si>
    <t>5303fe10-5acd-4b25-cfc9-08deca6d80d6</t>
  </si>
  <si>
    <t>https://hana.modakita.com/azd942/avatar/21555261920260617103227XOUJRB.jpg</t>
  </si>
  <si>
    <t>09886-PKB-2604113</t>
  </si>
  <si>
    <t>87bf1919-53dc-4d97-11ca-08deca6d8779</t>
  </si>
  <si>
    <t>Iyan sumanto</t>
  </si>
  <si>
    <t>082119036379</t>
  </si>
  <si>
    <t>JMH2E1862185</t>
  </si>
  <si>
    <t>https://hana.modakita.com/azd942/avatar/21555263420260617095349LQOLLA.jpg</t>
  </si>
  <si>
    <t>JMH21XTK874243</t>
  </si>
  <si>
    <t>09886-PKB-2604112</t>
  </si>
  <si>
    <t>57e9c2a2-f410-4689-6052-08deca6db3ad</t>
  </si>
  <si>
    <t>KFA1E1364148</t>
  </si>
  <si>
    <t>KB4976MAN</t>
  </si>
  <si>
    <t>https://hana.modakita.com/azd942/avatar/215552634202606170947077NLT9D.jpg</t>
  </si>
  <si>
    <t>KFA115TK363773</t>
  </si>
  <si>
    <t>09886-PKB-2604110</t>
  </si>
  <si>
    <t>eb2c57c1-d244-4853-2e55-08deca6cdee8</t>
  </si>
  <si>
    <t>https://hana.modakita.com/azd942/avatar/21555265120260617092443TNDVHY.jpg</t>
  </si>
  <si>
    <t>09886-PKB-2604323</t>
  </si>
  <si>
    <t>90e001d9-50d9-4425-2751-08ded0a2955a</t>
  </si>
  <si>
    <t>Adi bungsu</t>
  </si>
  <si>
    <t>087832649599</t>
  </si>
  <si>
    <t>2026-06-23</t>
  </si>
  <si>
    <t>https://hana.modakita.com/azd942/avatar/21554800220260623104917CIYTT4.jpg</t>
  </si>
  <si>
    <t>09886-PKB-2604322</t>
  </si>
  <si>
    <t>c5d1fe22-efab-4f89-1997-08ded0aa258c</t>
  </si>
  <si>
    <t>Mulianto Simbolon</t>
  </si>
  <si>
    <t>083160433702</t>
  </si>
  <si>
    <t>https://hana.modakita.com/azd942/avatar/215547728202606231038575Q4FHB.jpg</t>
  </si>
  <si>
    <t>09886-PKB-2604321</t>
  </si>
  <si>
    <t>c10bcb97-2d9a-48cc-4a82-08ded0a23482</t>
  </si>
  <si>
    <t>https://hana.modakita.com/azd942/avatar/21554772820260623103524MSTMYB.jpg</t>
  </si>
  <si>
    <t>09886-PKB-2604320</t>
  </si>
  <si>
    <t>12c1e319-5f66-4569-4a73-08ded0a23482</t>
  </si>
  <si>
    <t>JME1E2157761</t>
  </si>
  <si>
    <t>https://hana.modakita.com/azd942/avatar/215548002202606231030429YQ3ST.jpg</t>
  </si>
  <si>
    <t>JME126TK160294</t>
  </si>
  <si>
    <t>09886-PKB-2604319</t>
  </si>
  <si>
    <t>71c04ac0-84f2-47b8-a211-08ded0a77950</t>
  </si>
  <si>
    <t>JMK1E1167644</t>
  </si>
  <si>
    <t>https://hana.modakita.com/azd942/avatar/21554800220260623102314CFTIQF.jpg</t>
  </si>
  <si>
    <t>JMK116TK167591</t>
  </si>
  <si>
    <t>09886-PKB-2604318</t>
  </si>
  <si>
    <t>19dd928c-b62a-4dbb-a1f7-08ded0a77950</t>
  </si>
  <si>
    <t>Sartika Dewi</t>
  </si>
  <si>
    <t>082245630562</t>
  </si>
  <si>
    <t>JMK1E1147654</t>
  </si>
  <si>
    <t>KB4917BAA</t>
  </si>
  <si>
    <t>https://hana.modakita.com/azd942/avatar/21554804120260623101715EMX7JC.jpg</t>
  </si>
  <si>
    <t>JMK110TK147739</t>
  </si>
  <si>
    <t>09886-PKB-2604317</t>
  </si>
  <si>
    <t>47b989a7-f569-4411-a1c8-08ded0a77950</t>
  </si>
  <si>
    <t>JMH2E1842379</t>
  </si>
  <si>
    <t>https://hana.modakita.com/azd942/avatar/21554804120260623101348RJPNFC.jpg</t>
  </si>
  <si>
    <t>JMH219TK844196</t>
  </si>
  <si>
    <t>09886-PKB-2604315</t>
  </si>
  <si>
    <t>78f8bfee-b051-4c57-4a16-08ded0a23482</t>
  </si>
  <si>
    <t>JMJ1E1093110</t>
  </si>
  <si>
    <t>2026-05-30</t>
  </si>
  <si>
    <t>https://hana.modakita.com/azd942/avatar/21554804120260623100710ALZ4A0.jpg</t>
  </si>
  <si>
    <t>JMJ11XTK093277</t>
  </si>
  <si>
    <t>09886-PKB-2604313</t>
  </si>
  <si>
    <t>b338919c-bee8-49d6-190f-08ded0aa258c</t>
  </si>
  <si>
    <t>Mas bro</t>
  </si>
  <si>
    <t>083177573690</t>
  </si>
  <si>
    <t>KFC1E1318223</t>
  </si>
  <si>
    <t>https://hana.modakita.com/azd942/avatar/21554817520260623094833OCUZDF.jpg</t>
  </si>
  <si>
    <t>KFC114TK318318</t>
  </si>
  <si>
    <t>09886-PKB-2604312</t>
  </si>
  <si>
    <t>ff55536a-3c2d-4ec3-2534-08ded0a3b6a1</t>
  </si>
  <si>
    <t>JMK1E1149439</t>
  </si>
  <si>
    <t>https://hana.modakita.com/azd942/avatar/21554817520260623093926DEGSPV.jpg</t>
  </si>
  <si>
    <t>JMK116TK150516</t>
  </si>
  <si>
    <t>09886-PKB-2604308</t>
  </si>
  <si>
    <t>7d906c48-b5d6-4875-815a-08decfba88a2</t>
  </si>
  <si>
    <t>JMK1E1156038</t>
  </si>
  <si>
    <t>2026-06-22</t>
  </si>
  <si>
    <t>https://hana.modakita.com/azd942/avatar/21554817520260622142518EXNQUU.jpg</t>
  </si>
  <si>
    <t>JMK117TK156275</t>
  </si>
  <si>
    <t>09886-PKB-2604299</t>
  </si>
  <si>
    <t>cee07055-dfb9-4e59-62fc-08decfbb311e</t>
  </si>
  <si>
    <t>Irsa</t>
  </si>
  <si>
    <t>083114420036</t>
  </si>
  <si>
    <t>https://hana.modakita.com/azd942/avatar/21554910620260622115810RMRPPF.jpg</t>
  </si>
  <si>
    <t>09886-PKB-2604298</t>
  </si>
  <si>
    <t>89068b5b-2074-410e-7fc5-08decfba88a2</t>
  </si>
  <si>
    <t>https://hana.modakita.com/azd942/avatar/21554910620260622115555RW4PLY.jpg</t>
  </si>
  <si>
    <t>09886-PKB-2604297</t>
  </si>
  <si>
    <t>82aea010-8c70-4313-ddee-08decfbdb65c</t>
  </si>
  <si>
    <t>KB4204SAK</t>
  </si>
  <si>
    <t>https://hana.modakita.com/azd942/avatar/215549106202606221152274PVQ7R.jpg</t>
  </si>
  <si>
    <t>09886-PKB-2604296</t>
  </si>
  <si>
    <t>f63618f1-6600-4d80-7fa4-08decfba88a2</t>
  </si>
  <si>
    <t>Golgota</t>
  </si>
  <si>
    <t>082136508929</t>
  </si>
  <si>
    <t>KFE1E1484352</t>
  </si>
  <si>
    <t>KB2439BAA</t>
  </si>
  <si>
    <t>https://hana.modakita.com/azd942/avatar/21555035920260622114604WW0CGK.jpg</t>
  </si>
  <si>
    <t>KFE118TK484269</t>
  </si>
  <si>
    <t>09886-PKB-2604292</t>
  </si>
  <si>
    <t>aa940400-d6ee-4ff4-c13a-08decfb92b4d</t>
  </si>
  <si>
    <t>JMJ1E1085769</t>
  </si>
  <si>
    <t>https://hana.modakita.com/azd942/avatar/215550359202606221130149CZPGN.jpg</t>
  </si>
  <si>
    <t>JMJ116TK085855</t>
  </si>
  <si>
    <t>09886-PKB-2604288</t>
  </si>
  <si>
    <t>cf47b03c-385d-496e-c02e-08decfb92b4d</t>
  </si>
  <si>
    <t>JMF2E1734777</t>
  </si>
  <si>
    <t>https://hana.modakita.com/azd942/avatar/21555035920260622103112LYF6KJ.jpg</t>
  </si>
  <si>
    <t>JMF21XTK734794</t>
  </si>
  <si>
    <t>09886-PKB-2604257</t>
  </si>
  <si>
    <t>f9200bd3-56d8-47dc-ebd4-08decccac7b8</t>
  </si>
  <si>
    <t>Adelina</t>
  </si>
  <si>
    <t>085135523337</t>
  </si>
  <si>
    <t>2026-06-20</t>
  </si>
  <si>
    <t>https://hana.modakita.com/azd942/avatar/21555123520260620120944UANQBM.jpg</t>
  </si>
  <si>
    <t>09886-PKB-2604256</t>
  </si>
  <si>
    <t>1ecb7add-9c7c-4d7b-3ee9-08decccbf8d9</t>
  </si>
  <si>
    <t>https://hana.modakita.com/azd942/avatar/21555123520260620120000F3UW0O.jpg</t>
  </si>
  <si>
    <t>09886-PKB-2604255</t>
  </si>
  <si>
    <t>0c361491-2889-496f-c33c-08decccbf2c3</t>
  </si>
  <si>
    <t>KFE3E1109736</t>
  </si>
  <si>
    <t>KB6965MAN</t>
  </si>
  <si>
    <t>https://hana.modakita.com/azd942/avatar/21555124220260620113009HCOQJ2.jpg</t>
  </si>
  <si>
    <t>KFE311TK109725</t>
  </si>
  <si>
    <t>09886-PKB-2604254</t>
  </si>
  <si>
    <t>d0590c15-99c1-4887-3721-08decccd8c06</t>
  </si>
  <si>
    <t>Asjol</t>
  </si>
  <si>
    <t>083167057118</t>
  </si>
  <si>
    <t>https://hana.modakita.com/azd942/avatar/21555124220260620112602MGRPUR.jpg</t>
  </si>
  <si>
    <t>09886-PKB-2604250</t>
  </si>
  <si>
    <t>715018a9-1b96-4d87-36f6-08decccd8c06</t>
  </si>
  <si>
    <t>JMB1E1245210</t>
  </si>
  <si>
    <t>KB3369AAB</t>
  </si>
  <si>
    <t>https://hana.modakita.com/azd942/avatar/21555124220260620111239QVANA1.jpg</t>
  </si>
  <si>
    <t>JMB113TK245454</t>
  </si>
  <si>
    <t>09886-PKB-2604249</t>
  </si>
  <si>
    <t>e26ec75d-cea3-4aae-eafe-08decccac7b8</t>
  </si>
  <si>
    <t>https://hana.modakita.com/azd942/avatar/21556142120260620110110CT9GLX.jpg</t>
  </si>
  <si>
    <t>09886-PKB-2604248</t>
  </si>
  <si>
    <t>27bb84c7-36ab-4ef4-7443-08decccd3259</t>
  </si>
  <si>
    <t>Sepirawingsih</t>
  </si>
  <si>
    <t>081977244308</t>
  </si>
  <si>
    <t>KB2767SAK</t>
  </si>
  <si>
    <t>https://hana.modakita.com/azd942/avatar/21555215120260620102957FH8M2O.jpg</t>
  </si>
  <si>
    <t>09886-PKB-2604247</t>
  </si>
  <si>
    <t>969c4b3d-21e3-4f1c-646a-08decccbb0d6</t>
  </si>
  <si>
    <t>https://hana.modakita.com/azd942/avatar/21555215120260620102447HOYRBP.jpg</t>
  </si>
  <si>
    <t>09886-PKB-2604246</t>
  </si>
  <si>
    <t>9d2ae972-7cbd-4451-3644-08decccd8c06</t>
  </si>
  <si>
    <t>Bg pute</t>
  </si>
  <si>
    <t>083163170323</t>
  </si>
  <si>
    <t>KB2441BAA</t>
  </si>
  <si>
    <t>https://hana.modakita.com/azd942/avatar/21555214520260620102141S7ZTN8.jpg</t>
  </si>
  <si>
    <t>09886-PKB-2604244</t>
  </si>
  <si>
    <t>3c72ae63-75d5-4265-73bc-08decccd3259</t>
  </si>
  <si>
    <t>Sutirah</t>
  </si>
  <si>
    <t>081291488893</t>
  </si>
  <si>
    <t>https://hana.modakita.com/azd942/avatar/215552160202606200952188BJQQA.jpg</t>
  </si>
  <si>
    <t>09886-PKB-2604243</t>
  </si>
  <si>
    <t>76d94121-eef4-45f5-e9d5-08decccac7b8</t>
  </si>
  <si>
    <t>JMJ1E1067199</t>
  </si>
  <si>
    <t>KB2357MAO</t>
  </si>
  <si>
    <t>https://hana.modakita.com/azd942/avatar/215552160202606200944347IPIDI.jpg</t>
  </si>
  <si>
    <t>JMJ116TK067355</t>
  </si>
  <si>
    <t>09886-PKB-2604391</t>
  </si>
  <si>
    <t>cc1e409b-c8be-48c7-6265-08ded1e6bccd</t>
  </si>
  <si>
    <t>Omaraya</t>
  </si>
  <si>
    <t>083823974976</t>
  </si>
  <si>
    <t>KFD1E1312281</t>
  </si>
  <si>
    <t>2026-06-25</t>
  </si>
  <si>
    <t>https://hana.modakita.com/azd942/avatar/21554714820260625143539YVHBSB.jpg</t>
  </si>
  <si>
    <t>KFD112TK312135</t>
  </si>
  <si>
    <t>09886-PKB-2604390</t>
  </si>
  <si>
    <t>169bd785-45a8-469e-5130-08ded1e504c0</t>
  </si>
  <si>
    <t>JMK1E1153373</t>
  </si>
  <si>
    <t>https://hana.modakita.com/azd942/avatar/21554714820260625142841LZZ5IN.jpg</t>
  </si>
  <si>
    <t>JMK115TK153486</t>
  </si>
  <si>
    <t>09886-PKB-2604389</t>
  </si>
  <si>
    <t>2c63af26-a2d5-4144-b6f0-08ded1e56e0f</t>
  </si>
  <si>
    <t>JMB1E1250007</t>
  </si>
  <si>
    <t>https://hana.modakita.com/azd942/avatar/21554714820260625142728IKQ1CA.jpg</t>
  </si>
  <si>
    <t>JMB117TK250480</t>
  </si>
  <si>
    <t>09886-PKB-2604388</t>
  </si>
  <si>
    <t>af52da32-b858-4b25-b611-08ded1e56e0f</t>
  </si>
  <si>
    <t>Yusuf pi</t>
  </si>
  <si>
    <t>083153285118</t>
  </si>
  <si>
    <t>KFE1E1524352</t>
  </si>
  <si>
    <t>https://hana.modakita.com/azd942/avatar/21554718120260625125454O5TJHG.jpg</t>
  </si>
  <si>
    <t>KFE117TK524230</t>
  </si>
  <si>
    <t>09886-PKB-2604387</t>
  </si>
  <si>
    <t>49b7faf9-672c-41dc-b609-08ded1e56e0f</t>
  </si>
  <si>
    <t>JMJ1E1087337</t>
  </si>
  <si>
    <t>https://hana.modakita.com/azd942/avatar/21554718120260625125129EBKILG.jpg</t>
  </si>
  <si>
    <t>JMJ118TK087428</t>
  </si>
  <si>
    <t>09886-PKB-2604386</t>
  </si>
  <si>
    <t>961dd4d4-7a06-48bb-b5ff-08ded1e56e0f</t>
  </si>
  <si>
    <t>JMJ1E1071328</t>
  </si>
  <si>
    <t>KB2960MAO</t>
  </si>
  <si>
    <t>https://hana.modakita.com/azd942/avatar/21554718120260625124823Y8P8MO.jpg</t>
  </si>
  <si>
    <t>JMJ111TK071605</t>
  </si>
  <si>
    <t>09886-PKB-2604375</t>
  </si>
  <si>
    <t>2706c44f-ba82-4ec5-6077-08ded1e6bccd</t>
  </si>
  <si>
    <t>Yundi</t>
  </si>
  <si>
    <t>083899891114</t>
  </si>
  <si>
    <t>KFD1E1291423</t>
  </si>
  <si>
    <t>KB5606SAK</t>
  </si>
  <si>
    <t>https://hana.modakita.com/azd942/avatar/21554721120260625110515KACECD.jpg</t>
  </si>
  <si>
    <t>KFD115TK291409</t>
  </si>
  <si>
    <t>09886-PKB-2604374</t>
  </si>
  <si>
    <t>01a26a35-a3c4-4248-b51f-08ded1e56e0f</t>
  </si>
  <si>
    <t>KFC1E1301947</t>
  </si>
  <si>
    <t>https://hana.modakita.com/azd942/avatar/21554721120260625110208BIGCIV.jpg</t>
  </si>
  <si>
    <t>KFC114TK301874</t>
  </si>
  <si>
    <t>09886-PKB-2604373</t>
  </si>
  <si>
    <t>eec79625-7c94-4793-72eb-08ded1e4f2cd</t>
  </si>
  <si>
    <t>https://hana.modakita.com/azd942/avatar/21554721120260625104108523SS5.jpg</t>
  </si>
  <si>
    <t>09886-PKB-2604372</t>
  </si>
  <si>
    <t>0f8d1123-bbd2-4918-4ed0-08ded1e504c0</t>
  </si>
  <si>
    <t>Botan Silitonga</t>
  </si>
  <si>
    <t>085142401174</t>
  </si>
  <si>
    <t>https://hana.modakita.com/azd942/avatar/21554759520260625103544A7046D.jpg</t>
  </si>
  <si>
    <t>09886-PKB-2604371</t>
  </si>
  <si>
    <t>879dedcd-0b23-4f59-603b-08ded1e6bccd</t>
  </si>
  <si>
    <t>https://hana.modakita.com/azd942/avatar/21554759520260625102949RMK885.jpg</t>
  </si>
  <si>
    <t>09886-PKB-2604370</t>
  </si>
  <si>
    <t>3c127013-f333-4d9b-72d2-08ded1e4f2cd</t>
  </si>
  <si>
    <t>KFC1E1304540</t>
  </si>
  <si>
    <t>KB4272FAA</t>
  </si>
  <si>
    <t>https://hana.modakita.com/azd942/avatar/21554759520260625102630SDCUVM.jpg</t>
  </si>
  <si>
    <t>KFC118TK304339</t>
  </si>
  <si>
    <t>09886-PKB-2604366</t>
  </si>
  <si>
    <t>4e1c518a-1cdb-4ebb-5fe7-08ded1e6bccd</t>
  </si>
  <si>
    <t>Iefans saydie</t>
  </si>
  <si>
    <t>085198398605</t>
  </si>
  <si>
    <t>JMH2E1838256</t>
  </si>
  <si>
    <t>KB5263AAB</t>
  </si>
  <si>
    <t>https://hana.modakita.com/azd942/avatar/21554768020260625100455Z1LXNO.jpg</t>
  </si>
  <si>
    <t>JMH217TK838851</t>
  </si>
  <si>
    <t>09886-PKB-2604365</t>
  </si>
  <si>
    <t>ce6c8966-d47d-4b1d-e51f-08ded1e4e264</t>
  </si>
  <si>
    <t>JMJ1E1101809</t>
  </si>
  <si>
    <t>https://hana.modakita.com/azd942/avatar/21554768020260625095444ZA7VTT.jpg</t>
  </si>
  <si>
    <t>JMJ115TK101995</t>
  </si>
  <si>
    <t>09886-PKB-2604362</t>
  </si>
  <si>
    <t>0bb8022f-b082-4128-5f6c-08ded1e6bccd</t>
  </si>
  <si>
    <t>Darhon</t>
  </si>
  <si>
    <t>085820749180</t>
  </si>
  <si>
    <t>KFE1E1506381</t>
  </si>
  <si>
    <t>KB2744JZ</t>
  </si>
  <si>
    <t>https://hana.modakita.com/azd942/avatar/21554768020260625094346UHRK23.jpg</t>
  </si>
  <si>
    <t>KFE119TK506246</t>
  </si>
  <si>
    <t>09886-PKB-2604417</t>
  </si>
  <si>
    <t>53b70526-d1f0-412f-bbcd-08ded31472c8</t>
  </si>
  <si>
    <t>Simora</t>
  </si>
  <si>
    <t>083822917309</t>
  </si>
  <si>
    <t>KB3024SAK</t>
  </si>
  <si>
    <t>2026-06-26</t>
  </si>
  <si>
    <t>https://hana.modakita.com/azd942/avatar/21552317120260626145049EWURGG.jpg</t>
  </si>
  <si>
    <t>09886-PKB-2604416</t>
  </si>
  <si>
    <t>2382d6dd-9e14-4db3-6a94-08ded314ba7c</t>
  </si>
  <si>
    <t>https://hana.modakita.com/azd942/avatar/21552317120260626144752NJHGIT.jpg</t>
  </si>
  <si>
    <t>09886-PKB-2604415</t>
  </si>
  <si>
    <t>4046754b-fccc-4693-6a89-08ded314ba7c</t>
  </si>
  <si>
    <t>Maldika</t>
  </si>
  <si>
    <t>083114239933</t>
  </si>
  <si>
    <t>JMK1E1180980</t>
  </si>
  <si>
    <t>KB1176SEI</t>
  </si>
  <si>
    <t>2026-06-24</t>
  </si>
  <si>
    <t>https://hana.modakita.com/azd942/avatar/21552319020260626144517T7LTBP.jpg</t>
  </si>
  <si>
    <t>JMK119TK181176</t>
  </si>
  <si>
    <t>09886-PKB-2604414</t>
  </si>
  <si>
    <t>e762f87f-25f7-4610-bb92-08ded31472c8</t>
  </si>
  <si>
    <t>JMK1E1098225</t>
  </si>
  <si>
    <t>KB5102SAK</t>
  </si>
  <si>
    <t>https://hana.modakita.com/azd942/avatar/21552317120260626143107Y89T6Y.jpg</t>
  </si>
  <si>
    <t>JMK114TK098402</t>
  </si>
  <si>
    <t>09886-PKB-2604412</t>
  </si>
  <si>
    <t>c69d0145-0f4d-48d3-69ed-08ded314ba7c</t>
  </si>
  <si>
    <t>KFE1E1530526</t>
  </si>
  <si>
    <t>KB0393SEI</t>
  </si>
  <si>
    <t>https://hana.modakita.com/azd942/avatar/215523190202606261409140LVDUC.jpg</t>
  </si>
  <si>
    <t>KFE11XTK530393</t>
  </si>
  <si>
    <t>09886-PKB-2604409</t>
  </si>
  <si>
    <t>da842469-d148-4732-ba62-08ded31472c8</t>
  </si>
  <si>
    <t>KFA1E1364126</t>
  </si>
  <si>
    <t>KB3795SEI</t>
  </si>
  <si>
    <t>https://hana.modakita.com/azd942/avatar/21552319020260626113425ZSW3VJ.jpg</t>
  </si>
  <si>
    <t>KFA114TK363795</t>
  </si>
  <si>
    <t>09886-PKB-2604408</t>
  </si>
  <si>
    <t>c0afb8b3-381c-4807-4e65-08ded31501a7</t>
  </si>
  <si>
    <t>ELDIKUS</t>
  </si>
  <si>
    <t>085143558913</t>
  </si>
  <si>
    <t>JMF1E1382518</t>
  </si>
  <si>
    <t>https://hana.modakita.com/azd942/avatar/21552323120260626112016OGCYOI.jpg</t>
  </si>
  <si>
    <t>JMF114TK383172</t>
  </si>
  <si>
    <t>09886-PKB-2604402</t>
  </si>
  <si>
    <t>3bc4aca6-9404-430b-e46d-08ded3151f52</t>
  </si>
  <si>
    <t>JMH1E1477914</t>
  </si>
  <si>
    <t>https://hana.modakita.com/azd942/avatar/215523231202606261018551SXVZB.jpg</t>
  </si>
  <si>
    <t>JMH11XTK479805</t>
  </si>
  <si>
    <t>09886-PKB-2604401</t>
  </si>
  <si>
    <t>26f8c28f-5ff7-483e-b975-08ded31472c8</t>
  </si>
  <si>
    <t>JMJ1E1087016</t>
  </si>
  <si>
    <t>https://hana.modakita.com/azd942/avatar/21552323120260626100509RUQUCJ.jpg</t>
  </si>
  <si>
    <t>JMJ111TK087111</t>
  </si>
  <si>
    <t>09886-PKB-2604400</t>
  </si>
  <si>
    <t>3c67f6ee-3f92-453f-9d72-08ded317931d</t>
  </si>
  <si>
    <t>IRMA WULANDARI</t>
  </si>
  <si>
    <t>085133502942</t>
  </si>
  <si>
    <t>KB6328SAJ</t>
  </si>
  <si>
    <t>https://hana.modakita.com/azd942/avatar/215523256202606260957127TTZLG.jpg</t>
  </si>
  <si>
    <t>09886-PKB-2604399</t>
  </si>
  <si>
    <t>1bdb16f5-be90-48af-67a1-08ded314ba7c</t>
  </si>
  <si>
    <t>https://hana.modakita.com/azd942/avatar/21552325620260626094842VTKNOD.jpg</t>
  </si>
  <si>
    <t>09886-PKB-2604398</t>
  </si>
  <si>
    <t>5a35a22e-c851-45bd-0725-08ded315f769</t>
  </si>
  <si>
    <t>https://hana.modakita.com/azd942/avatar/21552325620260626094112B21RW6.jpg</t>
  </si>
  <si>
    <t>09886-PKB-2604441</t>
  </si>
  <si>
    <t>cccbe4fd-cc0a-435f-ea38-08ded3151f52</t>
  </si>
  <si>
    <t>Nafa rathomi</t>
  </si>
  <si>
    <t>083149061203</t>
  </si>
  <si>
    <t>2026-06-27</t>
  </si>
  <si>
    <t>https://hana.modakita.com/azd942/avatar/21552300220260627114850NM0LMV.jpg</t>
  </si>
  <si>
    <t>09886-PKB-2604437</t>
  </si>
  <si>
    <t>10b027b7-5902-47d8-6e9b-08ded314ba7c</t>
  </si>
  <si>
    <t>Markimin</t>
  </si>
  <si>
    <t>083194432576</t>
  </si>
  <si>
    <t>JMH1E1448269</t>
  </si>
  <si>
    <t>KB2951MAO</t>
  </si>
  <si>
    <t>https://hana.modakita.com/azd942/avatar/21552301720260627110546AYDMLS.jpg</t>
  </si>
  <si>
    <t>JMH11XTK450045</t>
  </si>
  <si>
    <t>09886-PKB-2604436</t>
  </si>
  <si>
    <t>6d550550-f09c-420a-a3aa-08ded317931d</t>
  </si>
  <si>
    <t>KF01E2058416</t>
  </si>
  <si>
    <t>KB2553DAP</t>
  </si>
  <si>
    <t>https://hana.modakita.com/azd942/avatar/21552301720260627105949WKDBLI.jpg</t>
  </si>
  <si>
    <t>KF012XTK058207</t>
  </si>
  <si>
    <t>09886-PKB-2604429</t>
  </si>
  <si>
    <t>76282c9b-293f-4663-0c55-08ded315f769</t>
  </si>
  <si>
    <t>Awan pamungkas</t>
  </si>
  <si>
    <t>083894506054</t>
  </si>
  <si>
    <t>JMH2E1858891</t>
  </si>
  <si>
    <t>https://hana.modakita.com/azd942/avatar/21552307320260627095143OGHVJD.jpg</t>
  </si>
  <si>
    <t>JMH216TK859478</t>
  </si>
  <si>
    <t>09886-PKB-2604428</t>
  </si>
  <si>
    <t>7bc6eab1-af02-403c-6d46-08ded314ba7c</t>
  </si>
  <si>
    <t>JMK1E1169108</t>
  </si>
  <si>
    <t>https://hana.modakita.com/azd942/avatar/21552307320260627094443QPQW1E.jpg</t>
  </si>
  <si>
    <t>JMK113TK169315</t>
  </si>
  <si>
    <t>09886-PKB-2604427</t>
  </si>
  <si>
    <t>48dff369-29f9-4be0-6d2b-08ded314ba7c</t>
  </si>
  <si>
    <t>KB5257MAN</t>
  </si>
  <si>
    <t>https://hana.modakita.com/azd942/avatar/21552307320260627093503G2CQGB.jpg</t>
  </si>
  <si>
    <t>09886-PKB-2604426</t>
  </si>
  <si>
    <t>a9ea2d0f-ce6c-4841-a283-08ded317931d</t>
  </si>
  <si>
    <t>Altras</t>
  </si>
  <si>
    <t>083845562693</t>
  </si>
  <si>
    <t>https://hana.modakita.com/azd942/avatar/215523054202606270928401UY0JS.jpg</t>
  </si>
  <si>
    <t>09886-PKB-2604424</t>
  </si>
  <si>
    <t>7f0865a9-4131-4747-51fd-08ded31501a7</t>
  </si>
  <si>
    <t>KB3892AAB</t>
  </si>
  <si>
    <t>https://hana.modakita.com/azd942/avatar/21552305420260627092236WR1VFC.jpg</t>
  </si>
  <si>
    <t>09886-PKB-2604489</t>
  </si>
  <si>
    <t>693cf896-b982-433f-b5a2-08ded56b4708</t>
  </si>
  <si>
    <t>Ana Jihan</t>
  </si>
  <si>
    <t>087789529477</t>
  </si>
  <si>
    <t>JMK1E1148065</t>
  </si>
  <si>
    <t>2026-06-29</t>
  </si>
  <si>
    <t>https://hana.modakita.com/azd942/avatar/21552274120260629134810G04S1Z.jpg</t>
  </si>
  <si>
    <t>JMK114TK148182</t>
  </si>
  <si>
    <t>09886-PKB-2604488</t>
  </si>
  <si>
    <t>7c907908-bdf9-4122-dd9f-08ded56fb234</t>
  </si>
  <si>
    <t>KFE1E1533220</t>
  </si>
  <si>
    <t>KB3111SEI</t>
  </si>
  <si>
    <t>https://hana.modakita.com/azd942/avatar/21552274120260629120537WT4K6H.jpg</t>
  </si>
  <si>
    <t>KFE110TK533111</t>
  </si>
  <si>
    <t>09886-PKB-2604480</t>
  </si>
  <si>
    <t>15ce57a2-6142-4ac3-b7d5-08ded56c6a97</t>
  </si>
  <si>
    <t>Ibel</t>
  </si>
  <si>
    <t>085194033379</t>
  </si>
  <si>
    <t>https://hana.modakita.com/azd942/avatar/21552277120260629111206DSQXEB.jpg</t>
  </si>
  <si>
    <t>09886-PKB-2604479</t>
  </si>
  <si>
    <t>b6641e64-5804-4ff5-b32b-08ded56b4708</t>
  </si>
  <si>
    <t>JMJ1E1101794</t>
  </si>
  <si>
    <t>https://hana.modakita.com/azd942/avatar/21552277120260629102148GE6RMT.jpg</t>
  </si>
  <si>
    <t>JMJ117TK101917</t>
  </si>
  <si>
    <t>09886-PKB-2604478</t>
  </si>
  <si>
    <t>ec23ef02-ebbe-485c-dc14-08ded56fb234</t>
  </si>
  <si>
    <t>KFD1E1297031</t>
  </si>
  <si>
    <t>https://hana.modakita.com/azd942/avatar/2155227712026062910135560IXJR.jpg</t>
  </si>
  <si>
    <t>KFD119TK297035</t>
  </si>
  <si>
    <t>09886-PKB-2604470</t>
  </si>
  <si>
    <t>89da1b29-f64f-4f26-069e-08ded56bcccc</t>
  </si>
  <si>
    <t>KB2703DAO</t>
  </si>
  <si>
    <t>https://hana.modakita.com/azd942/avatar/21552300220260629093335CLCCWH.jpg</t>
  </si>
  <si>
    <t>09886-PKB-2604467</t>
  </si>
  <si>
    <t>ee066aa0-e052-40d5-ed90-08ded56fc144</t>
  </si>
  <si>
    <t>JMH2E1874124</t>
  </si>
  <si>
    <t>https://hana.modakita.com/azd942/avatar/215523002202606290927221N7ELF.jpg</t>
  </si>
  <si>
    <t>JMH218TK870840</t>
  </si>
  <si>
    <t>09886-PKB-2604524</t>
  </si>
  <si>
    <t>ca7ae155-f9a2-49ca-c8fb-08ded63b552f</t>
  </si>
  <si>
    <t>Hari Tjandra</t>
  </si>
  <si>
    <t>083180396414</t>
  </si>
  <si>
    <t>2026-06-30</t>
  </si>
  <si>
    <t>https://hana.modakita.com/azd942/avatar/21552258520260630135849IPRQ48.jpg</t>
  </si>
  <si>
    <t>09886-PKB-2604522</t>
  </si>
  <si>
    <t>4d3e4824-74cc-4b03-c8cc-08ded63b552f</t>
  </si>
  <si>
    <t>JMH2E1822714</t>
  </si>
  <si>
    <t>KB4041AAB</t>
  </si>
  <si>
    <t>https://hana.modakita.com/azd942/avatar/21552258520260630133912Z2OLB2.jpg</t>
  </si>
  <si>
    <t>JMH218TK823291</t>
  </si>
  <si>
    <t>09886-PKB-2604521</t>
  </si>
  <si>
    <t>9b221ae3-7f3c-4dc7-c8ab-08ded63b552f</t>
  </si>
  <si>
    <t>Mbak Yum</t>
  </si>
  <si>
    <t>088807507366</t>
  </si>
  <si>
    <t>JMK1E1146722</t>
  </si>
  <si>
    <t>KB5023SEI</t>
  </si>
  <si>
    <t>https://hana.modakita.com/azd942/avatar/21552258520260630131846XQDS1F.jpg</t>
  </si>
  <si>
    <t>JMK112TK145023</t>
  </si>
  <si>
    <t>09886-PKB-2604519</t>
  </si>
  <si>
    <t>3cb1d3f0-8429-4edd-187c-08ded63b28b4</t>
  </si>
  <si>
    <t>Kang mas far</t>
  </si>
  <si>
    <t>085180121599</t>
  </si>
  <si>
    <t>KB4934SAK</t>
  </si>
  <si>
    <t>https://hana.modakita.com/azd942/avatar/21552268820260630123353GMMOLC.jpg</t>
  </si>
  <si>
    <t>09886-PKB-2604517</t>
  </si>
  <si>
    <t>28f9e363-0a2f-472c-185c-08ded63b28b4</t>
  </si>
  <si>
    <t>KFA1E1364102</t>
  </si>
  <si>
    <t>KB4289DAO</t>
  </si>
  <si>
    <t>https://hana.modakita.com/azd942/avatar/21552268820260630122116BUGDBU.jpg</t>
  </si>
  <si>
    <t>KFA113TK364128</t>
  </si>
  <si>
    <t>09886-PKB-2604514</t>
  </si>
  <si>
    <t>c81bad69-4f3c-41b4-bd39-08ded63800f5</t>
  </si>
  <si>
    <t>Nessa</t>
  </si>
  <si>
    <t>085142147630</t>
  </si>
  <si>
    <t>KFE2E1070472</t>
  </si>
  <si>
    <t>KB2617MAN</t>
  </si>
  <si>
    <t>https://hana.modakita.com/azd942/avatar/21552272120260630104920TB3GSL.jpg</t>
  </si>
  <si>
    <t>KFE214SK070449</t>
  </si>
  <si>
    <t>09886-PKB-2604512</t>
  </si>
  <si>
    <t>b0458900-edd4-48ee-173d-08ded63b28b4</t>
  </si>
  <si>
    <t>EKA TRIYANI</t>
  </si>
  <si>
    <t>083891414799</t>
  </si>
  <si>
    <t>JMJ1E1106321</t>
  </si>
  <si>
    <t>https://hana.modakita.com/azd942/avatar/21552272120260630103536MIAHSK.jpg</t>
  </si>
  <si>
    <t>JMJ114TK106315</t>
  </si>
  <si>
    <t>09886-PKB-2604507</t>
  </si>
  <si>
    <t>60e4ccac-c6cb-4d2e-c655-08ded639fa52</t>
  </si>
  <si>
    <t>KFA1E1370650</t>
  </si>
  <si>
    <t>https://hana.modakita.com/azd942/avatar/21552272120260630102408C5OE3K.jpg</t>
  </si>
  <si>
    <t>KFA111TK371174</t>
  </si>
  <si>
    <t>09886-PKB-2604735</t>
  </si>
  <si>
    <t>72390ab4-04aa-4531-5d46-08dedae9e7f9</t>
  </si>
  <si>
    <t>Ceril</t>
  </si>
  <si>
    <t>083896227430</t>
  </si>
  <si>
    <t>2026-07-06</t>
  </si>
  <si>
    <t>https://hana.modakita.com/azd942/avatar/21552159620260706130359AGUN1S.jpg</t>
  </si>
  <si>
    <t>09886-PKB-2604734</t>
  </si>
  <si>
    <t>f7fe71dd-d20c-4a4e-e80a-08dedaee02c6</t>
  </si>
  <si>
    <t>https://hana.modakita.com/azd942/avatar/21552159620260706125702XGHR8A.jpg</t>
  </si>
  <si>
    <t>09886-PKB-2604726</t>
  </si>
  <si>
    <t>0820e483-7c9e-483e-5bff-08dedae9e7f9</t>
  </si>
  <si>
    <t>Daeng Lolo</t>
  </si>
  <si>
    <t>088219933926</t>
  </si>
  <si>
    <t>JMA1E1189795</t>
  </si>
  <si>
    <t>https://hana.modakita.com/azd942/avatar/21552163020260706110711QRPRMJ.jpg</t>
  </si>
  <si>
    <t>JMA110SK189806</t>
  </si>
  <si>
    <t>09886-PKB-2604725</t>
  </si>
  <si>
    <t>7a5fab4f-484c-4a20-e700-08dedaee02c6</t>
  </si>
  <si>
    <t>JMH1E1471583</t>
  </si>
  <si>
    <t>https://hana.modakita.com/azd942/avatar/21552163020260706105421QBXN28.jpg</t>
  </si>
  <si>
    <t>JMH113TK473313</t>
  </si>
  <si>
    <t>09886-PKB-2604724</t>
  </si>
  <si>
    <t>a0a866fb-3dfa-4449-0d63-08dedae8b97c</t>
  </si>
  <si>
    <t>JMH2E1835828</t>
  </si>
  <si>
    <t>KB2173MAO</t>
  </si>
  <si>
    <t>https://hana.modakita.com/azd942/avatar/215521630202607061045371I5RRL.jpg</t>
  </si>
  <si>
    <t>JMH213TK836367</t>
  </si>
  <si>
    <t>09886-PKB-2604719</t>
  </si>
  <si>
    <t>f9fd0daa-318c-4fdb-0cdc-08dedae8b97c</t>
  </si>
  <si>
    <t>Kakek sugi</t>
  </si>
  <si>
    <t>083190422552</t>
  </si>
  <si>
    <t>JME1E2157988</t>
  </si>
  <si>
    <t>https://hana.modakita.com/azd942/avatar/21552166820260706101251Y0DHIO.jpg</t>
  </si>
  <si>
    <t>JME127TK160501</t>
  </si>
  <si>
    <t>09886-PKB-2604712</t>
  </si>
  <si>
    <t>75800477-94a7-472f-b996-08dedaec202a</t>
  </si>
  <si>
    <t>Alena</t>
  </si>
  <si>
    <t>083853517078</t>
  </si>
  <si>
    <t>https://hana.modakita.com/azd942/avatar/21552192520260706095549YWPKUQ.jpg</t>
  </si>
  <si>
    <t>09886-PKB-2604710</t>
  </si>
  <si>
    <t>e0ea02e1-7b2b-45ca-1273-08dedaea5c40</t>
  </si>
  <si>
    <t>https://hana.modakita.com/azd942/avatar/21552192520260706095317JV7PRB.jpg</t>
  </si>
  <si>
    <t>09886-PKB-2604678</t>
  </si>
  <si>
    <t>095f2ce7-eeeb-412c-2589-08ded77b2d1a</t>
  </si>
  <si>
    <t>2026-07-04</t>
  </si>
  <si>
    <t>https://hana.modakita.com/azd942/avatar/21552192520260704135004PDAKAR.jpg</t>
  </si>
  <si>
    <t>09886-PKB-2604677</t>
  </si>
  <si>
    <t>db635897-9ed5-40d5-6f95-08ded77b16cf</t>
  </si>
  <si>
    <t>JMJ1E1105373</t>
  </si>
  <si>
    <t>https://hana.modakita.com/azd942/avatar/21552192520260704132002KDHXX4.jpg</t>
  </si>
  <si>
    <t>JMJ115TK105352</t>
  </si>
  <si>
    <t>09886-PKB-2604676</t>
  </si>
  <si>
    <t>0be4df1a-81a6-43b9-6f2b-08ded77b16cf</t>
  </si>
  <si>
    <t>JMF1E1325410</t>
  </si>
  <si>
    <t>https://hana.modakita.com/azd942/avatar/21552192520260704130005BZ6ZSA.jpg</t>
  </si>
  <si>
    <t>JMF110SK325414</t>
  </si>
  <si>
    <t>09886-PKB-2604653</t>
  </si>
  <si>
    <t>5e9364be-525f-48df-14dd-08ded77a4177</t>
  </si>
  <si>
    <t>083133638848</t>
  </si>
  <si>
    <t>JMJ1E1032919</t>
  </si>
  <si>
    <t>KB3859MAN</t>
  </si>
  <si>
    <t>2026-07-03</t>
  </si>
  <si>
    <t>https://hana.modakita.com/azd942/avatar/21552197520260703131159JF4FXP.jpg</t>
  </si>
  <si>
    <t>JMJ112TK032909</t>
  </si>
  <si>
    <t>09886-PKB-2604652</t>
  </si>
  <si>
    <t>1dd64f09-8471-4b4c-14d4-08ded77a4177</t>
  </si>
  <si>
    <t>JMK1E1046905</t>
  </si>
  <si>
    <t>KB3463MAN</t>
  </si>
  <si>
    <t>https://hana.modakita.com/azd942/avatar/21552197520260703130247QT5THA.jpg</t>
  </si>
  <si>
    <t>JMK113TK047070</t>
  </si>
  <si>
    <t>09886-PKB-2604651</t>
  </si>
  <si>
    <t>0a9b1687-fb8e-4ec6-68a8-08ded77b16cf</t>
  </si>
  <si>
    <t>Miranda</t>
  </si>
  <si>
    <t>081917454863</t>
  </si>
  <si>
    <t>JMH2E1821035</t>
  </si>
  <si>
    <t>KB6539MAN</t>
  </si>
  <si>
    <t>https://hana.modakita.com/azd942/avatar/21552194120260703125636NBZ7WZ.jpg</t>
  </si>
  <si>
    <t>JMH210TK822765</t>
  </si>
  <si>
    <t>09886-PKB-2604648</t>
  </si>
  <si>
    <t>6f19f77a-3203-44e8-148c-08ded77a4177</t>
  </si>
  <si>
    <t>Ivanka</t>
  </si>
  <si>
    <t>083115380314</t>
  </si>
  <si>
    <t>https://hana.modakita.com/azd942/avatar/21552248720260703120541NS5KEL.jpg</t>
  </si>
  <si>
    <t>09886-PKB-2604647</t>
  </si>
  <si>
    <t>9ea4537b-6236-4812-81fa-08ded77a133d</t>
  </si>
  <si>
    <t>Atira</t>
  </si>
  <si>
    <t>083114235650</t>
  </si>
  <si>
    <t>JME1E2226142</t>
  </si>
  <si>
    <t>KB9296SEI</t>
  </si>
  <si>
    <t>https://hana.modakita.com/azd942/avatar/21552205120260703110411YVDZVL.jpg</t>
  </si>
  <si>
    <t>JME125TK229296</t>
  </si>
  <si>
    <t>09886-PKB-2604646</t>
  </si>
  <si>
    <t>79369329-34eb-4a95-67bd-08ded77b16cf</t>
  </si>
  <si>
    <t>JMK1E1160254</t>
  </si>
  <si>
    <t>https://hana.modakita.com/azd942/avatar/21552205120260703103137MIXOVX.jpg</t>
  </si>
  <si>
    <t>JMK11XTK160448</t>
  </si>
  <si>
    <t>09886-PKB-2604606</t>
  </si>
  <si>
    <t>3ab65ffa-9001-4d18-69c8-08ded77bea18</t>
  </si>
  <si>
    <t>KB5256MAN</t>
  </si>
  <si>
    <t>2026-07-02</t>
  </si>
  <si>
    <t>https://hana.modakita.com/azd942/avatar/215522487202607021459498ZLWFG.jpg</t>
  </si>
  <si>
    <t>09886-PKB-2604605</t>
  </si>
  <si>
    <t>18252c7c-9553-470e-a039-08ded77a6c76</t>
  </si>
  <si>
    <t>Wirel</t>
  </si>
  <si>
    <t>083119331165</t>
  </si>
  <si>
    <t>KFA1E1344436</t>
  </si>
  <si>
    <t>https://hana.modakita.com/azd942/avatar/21552250120260702145115GQ3IIY.jpg</t>
  </si>
  <si>
    <t>KFA112TK361608</t>
  </si>
  <si>
    <t>09886-PKB-2604604</t>
  </si>
  <si>
    <t>da158365-06e7-4324-7ec8-08ded77a133d</t>
  </si>
  <si>
    <t>JMJ1E1097860</t>
  </si>
  <si>
    <t>2026-06-10</t>
  </si>
  <si>
    <t>https://hana.modakita.com/azd942/avatar/21552250120260702144200DFMOLD.jpg</t>
  </si>
  <si>
    <t>JMJ111TK097962</t>
  </si>
  <si>
    <t>09886-PKB-2604597</t>
  </si>
  <si>
    <t>b10274bc-2a70-464e-0f78-08ded77a4177</t>
  </si>
  <si>
    <t>Rabuli</t>
  </si>
  <si>
    <t>083111924843</t>
  </si>
  <si>
    <t>https://hana.modakita.com/azd942/avatar/21552254920260702123144SACDPI.jpg</t>
  </si>
  <si>
    <t>09886-PKB-2604596</t>
  </si>
  <si>
    <t>798389c7-251d-482a-7d6e-08ded77a133d</t>
  </si>
  <si>
    <t>https://hana.modakita.com/azd942/avatar/21552254920260702121213JGHHXQ.jpg</t>
  </si>
  <si>
    <t>09886-PKB-2604595</t>
  </si>
  <si>
    <t>f877512a-4015-474c-0eba-08ded77a4177</t>
  </si>
  <si>
    <t>Pektam</t>
  </si>
  <si>
    <t>083829686134</t>
  </si>
  <si>
    <t>https://hana.modakita.com/azd942/avatar/21552256720260702105318YWA2B0.jpg</t>
  </si>
  <si>
    <t>09886-PKB-2604593</t>
  </si>
  <si>
    <t>20de9ac0-3303-423b-0e7f-08ded77a4177</t>
  </si>
  <si>
    <t>JMK1E1153987</t>
  </si>
  <si>
    <t>https://hana.modakita.com/azd942/avatar/215522567202607021032563MZODB.jpg</t>
  </si>
  <si>
    <t>JMK119TK154124</t>
  </si>
  <si>
    <t>09886-PKB-2604586</t>
  </si>
  <si>
    <t>63f92ace-3d65-4323-9d92-08ded77a6c76</t>
  </si>
  <si>
    <t>JMH2E1896863</t>
  </si>
  <si>
    <t>https://hana.modakita.com/azd942/avatar/21552256720260702102158AWDCPX.jpg</t>
  </si>
  <si>
    <t>JMH212TK897208</t>
  </si>
  <si>
    <t>09886-PKB-2604937</t>
  </si>
  <si>
    <t>1f5a0cf4-fd23-43a4-b3e2-08dedde4c459</t>
  </si>
  <si>
    <t>Alang</t>
  </si>
  <si>
    <t>0882008102748</t>
  </si>
  <si>
    <t>KB5258MAN</t>
  </si>
  <si>
    <t>2026-07-10</t>
  </si>
  <si>
    <t>https://hana.modakita.com/azd942/avatar/21552039920260710144347L63OW3.jpg</t>
  </si>
  <si>
    <t>09886-PKB-2604936</t>
  </si>
  <si>
    <t>c23cb572-c239-47e3-8ffb-08dede0a0b74</t>
  </si>
  <si>
    <t>Yesus N</t>
  </si>
  <si>
    <t>085946126007</t>
  </si>
  <si>
    <t>JBP1E2146888</t>
  </si>
  <si>
    <t>KB6331MAN</t>
  </si>
  <si>
    <t>https://hana.modakita.com/azd942/avatar/21552065220260710140721XAWLVG.jpg</t>
  </si>
  <si>
    <t>JBP127TK147345</t>
  </si>
  <si>
    <t>09886-PKB-2604935</t>
  </si>
  <si>
    <t>429957ee-8daf-47ca-b2fc-08dedde4c459</t>
  </si>
  <si>
    <t>KB5123MAN</t>
  </si>
  <si>
    <t>https://hana.modakita.com/azd942/avatar/21552065220260710130327UKOHVP.jpg</t>
  </si>
  <si>
    <t>09886-PKB-2604934</t>
  </si>
  <si>
    <t>d812f727-36ca-4ddf-b2f2-08dedde4c459</t>
  </si>
  <si>
    <t>KFE3E1125333</t>
  </si>
  <si>
    <t>KB5496MAO</t>
  </si>
  <si>
    <t>https://hana.modakita.com/azd942/avatar/21552065220260710125642G2JQHB.jpg</t>
  </si>
  <si>
    <t>KFE314TK125224</t>
  </si>
  <si>
    <t>09886-PKB-2604930</t>
  </si>
  <si>
    <t>ffdeac0d-773d-47ff-1fa7-08dedde1cfa8</t>
  </si>
  <si>
    <t>Adi sumbara</t>
  </si>
  <si>
    <t>083190381831</t>
  </si>
  <si>
    <t>KFA1E1370241</t>
  </si>
  <si>
    <t>https://hana.modakita.com/azd942/avatar/21552067920260710122148ZHG2HI.jpg</t>
  </si>
  <si>
    <t>KFA110TK370789</t>
  </si>
  <si>
    <t>09886-PKB-2604928</t>
  </si>
  <si>
    <t>f460313a-be9a-429b-1f1f-08dede0831ba</t>
  </si>
  <si>
    <t>Sri widya</t>
  </si>
  <si>
    <t>083841924104</t>
  </si>
  <si>
    <t>KFE1E1503992</t>
  </si>
  <si>
    <t>https://hana.modakita.com/azd942/avatar/21552141220260710120756HZNF77.jpg</t>
  </si>
  <si>
    <t>KFE118TK503841</t>
  </si>
  <si>
    <t>09886-PKB-2604881</t>
  </si>
  <si>
    <t>04adda88-8e5b-4cc6-5fd1-08dedd437d83</t>
  </si>
  <si>
    <t>JMJ1E1081560</t>
  </si>
  <si>
    <t>2026-07-09</t>
  </si>
  <si>
    <t>https://hana.modakita.com/azd942/avatar/21552067920260709142056RK4EW4.jpg</t>
  </si>
  <si>
    <t>JMJ111TK081664</t>
  </si>
  <si>
    <t>09886-PKB-2604877</t>
  </si>
  <si>
    <t>f2c45405-f820-4451-6c8e-08dedd43e92f</t>
  </si>
  <si>
    <t>https://hana.modakita.com/azd942/avatar/215520679202607091355263FKHTN.jpg</t>
  </si>
  <si>
    <t>09886-PKB-2604876</t>
  </si>
  <si>
    <t>d6e9b7a6-f8de-41f4-6aad-08dedd441c03</t>
  </si>
  <si>
    <t>Abdul Ali</t>
  </si>
  <si>
    <t>083159479452</t>
  </si>
  <si>
    <t>KB3023SAK</t>
  </si>
  <si>
    <t>https://hana.modakita.com/azd942/avatar/2155212612026070913425098BXLK.jpg</t>
  </si>
  <si>
    <t>09886-PKB-2604850</t>
  </si>
  <si>
    <t>ffb58aed-9e9b-49f1-8a39-08dedd4633f6</t>
  </si>
  <si>
    <t>JMH2E1879156</t>
  </si>
  <si>
    <t>https://hana.modakita.com/azd942/avatar/21552126120260709104354OID0HN.jpg</t>
  </si>
  <si>
    <t>JMH219TK877862</t>
  </si>
  <si>
    <t>09886-PKB-2604849</t>
  </si>
  <si>
    <t>1861424a-4f21-45e6-d939-08dedd430cff</t>
  </si>
  <si>
    <t>JMH2E1905548</t>
  </si>
  <si>
    <t>https://hana.modakita.com/azd942/avatar/215521261202607091041042ZJUS6.jpg</t>
  </si>
  <si>
    <t>JMH219TK905725</t>
  </si>
  <si>
    <t>09886-PKB-2604828</t>
  </si>
  <si>
    <t>926d9c7c-f67a-4f23-3267-08dedc641ad4</t>
  </si>
  <si>
    <t>Yanti living</t>
  </si>
  <si>
    <t>083191488705</t>
  </si>
  <si>
    <t>2026-07-08</t>
  </si>
  <si>
    <t>https://hana.modakita.com/azd942/avatar/21552138720260708124352VFXJSX.jpg</t>
  </si>
  <si>
    <t>09886-PKB-2604827</t>
  </si>
  <si>
    <t>d151e5db-6e81-4727-325c-08dedc641ad4</t>
  </si>
  <si>
    <t>Fadzilah</t>
  </si>
  <si>
    <t>083133171614</t>
  </si>
  <si>
    <t>KFC1E1328032</t>
  </si>
  <si>
    <t>https://hana.modakita.com/azd942/avatar/21552129820260708123858IR5FB0.jpg</t>
  </si>
  <si>
    <t>KFC118TK328365</t>
  </si>
  <si>
    <t>09886-PKB-2604826</t>
  </si>
  <si>
    <t>eeef1c81-ceb8-4783-73d7-08dedc773517</t>
  </si>
  <si>
    <t>KFD1E1313026</t>
  </si>
  <si>
    <t>https://hana.modakita.com/azd942/avatar/21552129820260708123157YEBCTF.jpg</t>
  </si>
  <si>
    <t>KFD11XTK312982</t>
  </si>
  <si>
    <t>09886-PKB-2604825</t>
  </si>
  <si>
    <t>92be9882-a28e-4b20-4a36-08dedc5c7e56</t>
  </si>
  <si>
    <t>Reyukha</t>
  </si>
  <si>
    <t>083138190089</t>
  </si>
  <si>
    <t>KFE1E1536757</t>
  </si>
  <si>
    <t>https://hana.modakita.com/azd942/avatar/21552072920260708122628TI2NUK.jpg</t>
  </si>
  <si>
    <t>KFE117TK536622</t>
  </si>
  <si>
    <t>09886-PKB-2604817</t>
  </si>
  <si>
    <t>0de4cf65-99d9-42ce-3162-08dedc641ad4</t>
  </si>
  <si>
    <t>Melanti limi</t>
  </si>
  <si>
    <t>083139188654</t>
  </si>
  <si>
    <t>JMJ1E1077046</t>
  </si>
  <si>
    <t>https://hana.modakita.com/azd942/avatar/21552133820260708110618VTGT9Y.jpg</t>
  </si>
  <si>
    <t>JMJ113TK077132</t>
  </si>
  <si>
    <t>09886-PKB-2604814</t>
  </si>
  <si>
    <t>68b3e6e7-98c5-47d7-72f4-08dedc773517</t>
  </si>
  <si>
    <t>KFD1E1300296</t>
  </si>
  <si>
    <t>https://hana.modakita.com/azd942/avatar/21552133820260708105711ASXBVV.jpg</t>
  </si>
  <si>
    <t>KFD11XTK300136</t>
  </si>
  <si>
    <t>09886-PKB-2604809</t>
  </si>
  <si>
    <t>6172cbb1-4363-4199-cb80-08dedc5c2563</t>
  </si>
  <si>
    <t>https://hana.modakita.com/azd942/avatar/21552133820260708103120FZRUKW.jpg</t>
  </si>
  <si>
    <t>09886-PKB-2604778</t>
  </si>
  <si>
    <t>0a1709bc-a48a-4483-ed76-08dedaee02c6</t>
  </si>
  <si>
    <t>JMH1E1388132</t>
  </si>
  <si>
    <t>KB2619AAB</t>
  </si>
  <si>
    <t>2026-07-07</t>
  </si>
  <si>
    <t>https://hana.modakita.com/azd942/avatar/21552138720260707115252A098GZ.jpg</t>
  </si>
  <si>
    <t>JMH118TK389813</t>
  </si>
  <si>
    <t>09886-PKB-2604772</t>
  </si>
  <si>
    <t>53627c49-4a36-42f8-ecfb-08dedaee02c6</t>
  </si>
  <si>
    <t>JMK1E1179216</t>
  </si>
  <si>
    <t>https://hana.modakita.com/azd942/avatar/21552138720260707111036GQ7YXD.jpg</t>
  </si>
  <si>
    <t>JMK119TK179413</t>
  </si>
  <si>
    <t>09886-PKB-2604768</t>
  </si>
  <si>
    <t>c7141f05-df23-44db-19e2-08dedaea5c40</t>
  </si>
  <si>
    <t>JMH2E1860628</t>
  </si>
  <si>
    <t>https://hana.modakita.com/azd942/avatar/21552141220260707102051AV98RX.jpg</t>
  </si>
  <si>
    <t>JMH213TK863424</t>
  </si>
  <si>
    <t>09886-PKB-2604766</t>
  </si>
  <si>
    <t>0da2fa3a-99c2-424f-ec0c-08dedaee02c6</t>
  </si>
  <si>
    <t>JMH2E1877443</t>
  </si>
  <si>
    <t>https://hana.modakita.com/azd942/avatar/21552141220260707100526I8WEPP.jpg</t>
  </si>
  <si>
    <t>JMH21XTK877921</t>
  </si>
  <si>
    <t>09886-PKB-2604761</t>
  </si>
  <si>
    <t>f2e66a73-5360-48ea-ebbc-08dedaee02c6</t>
  </si>
  <si>
    <t>https://hana.modakita.com/azd942/avatar/21552159620260707093843ZMUNYP.jpg</t>
  </si>
  <si>
    <t>09886-PKB-2605030</t>
  </si>
  <si>
    <t>f51b7a11-2270-4340-373a-08dee06dee54</t>
  </si>
  <si>
    <t>Ribudi</t>
  </si>
  <si>
    <t>083840992488</t>
  </si>
  <si>
    <t>JMJ1E1122655</t>
  </si>
  <si>
    <t>KB2652SEI</t>
  </si>
  <si>
    <t>2026-07-11</t>
  </si>
  <si>
    <t>2026-07-13</t>
  </si>
  <si>
    <t>https://hana.modakita.com/azd942/avatar/21551987420260713141627CJ3TRD.jpg</t>
  </si>
  <si>
    <t>JMJ113TK122652</t>
  </si>
  <si>
    <t>09886-PKB-2605024</t>
  </si>
  <si>
    <t>07d4b2a6-6935-4c5a-34f5-08dee06dee54</t>
  </si>
  <si>
    <t>Samaria</t>
  </si>
  <si>
    <t>085941237578</t>
  </si>
  <si>
    <t>JBK1E2165403</t>
  </si>
  <si>
    <t>https://hana.modakita.com/azd942/avatar/21552008620260713110743D5SDDM.jpg</t>
  </si>
  <si>
    <t>JBK122TK167957</t>
  </si>
  <si>
    <t>09886-PKB-2605022</t>
  </si>
  <si>
    <t>afe42bb4-a7f6-47aa-842a-08dee0612f7f</t>
  </si>
  <si>
    <t>JMK1E1179237</t>
  </si>
  <si>
    <t>https://hana.modakita.com/azd942/avatar/215520086202607131056276DFPE6.jpg</t>
  </si>
  <si>
    <t>JMK119TK179430</t>
  </si>
  <si>
    <t>09886-PKB-2605019</t>
  </si>
  <si>
    <t>17e74368-213a-4f41-ac2b-08dee062b9c6</t>
  </si>
  <si>
    <t>JMB1E1250329</t>
  </si>
  <si>
    <t>https://hana.modakita.com/azd942/avatar/21552008620260713104744JYMKGC.jpg</t>
  </si>
  <si>
    <t>JMB117TK250656</t>
  </si>
  <si>
    <t>09886-PKB-2604994</t>
  </si>
  <si>
    <t>bb012dd1-b53f-41cd-b9e8-08dedde4c459</t>
  </si>
  <si>
    <t>Tomo</t>
  </si>
  <si>
    <t>087824372354</t>
  </si>
  <si>
    <t>KD11E1699633</t>
  </si>
  <si>
    <t>https://hana.modakita.com/azd942/avatar/21552029120260711140802FO8RQU.jpg</t>
  </si>
  <si>
    <t>KD1119TK700337</t>
  </si>
  <si>
    <t>09886-PKB-2604993</t>
  </si>
  <si>
    <t>a81546ba-89ce-4e23-1b33-08dede0ab1a7</t>
  </si>
  <si>
    <t>JMK1E1180924</t>
  </si>
  <si>
    <t>https://hana.modakita.com/azd942/avatar/21552029120260711133831LDI23I.jpg</t>
  </si>
  <si>
    <t>JMK112TK181097</t>
  </si>
  <si>
    <t>09886-PKB-2604992</t>
  </si>
  <si>
    <t>38a2ad55-5f40-4dd6-1ae6-08dede0ab1a7</t>
  </si>
  <si>
    <t>KFD1E1292337</t>
  </si>
  <si>
    <t>https://hana.modakita.com/azd942/avatar/21552029120260711132414PWI4H5.jpg</t>
  </si>
  <si>
    <t>KFD119TK292188</t>
  </si>
  <si>
    <t>09886-PKB-2604981</t>
  </si>
  <si>
    <t>50355218-aeec-4663-b853-08dedde4c459</t>
  </si>
  <si>
    <t>Lewi</t>
  </si>
  <si>
    <t>083891518515</t>
  </si>
  <si>
    <t>https://hana.modakita.com/azd942/avatar/21552034220260711113545OSZQRW.jpg</t>
  </si>
  <si>
    <t>09886-PKB-2604975</t>
  </si>
  <si>
    <t>48758947-d3b8-43c7-2558-08dedde1cfa8</t>
  </si>
  <si>
    <t>https://hana.modakita.com/azd942/avatar/21552034220260711112128WMW4P7.jpg</t>
  </si>
  <si>
    <t>09886-PKB-2604972</t>
  </si>
  <si>
    <t>4434c6dd-078e-423b-1983-08dede0ab1a7</t>
  </si>
  <si>
    <t>https://hana.modakita.com/azd942/avatar/21552039920260711110911DIKHRS.jpg</t>
  </si>
  <si>
    <t>09886-PKB-2604966</t>
  </si>
  <si>
    <t>02c7c0a0-e832-4369-59b2-08dedde0a9a7</t>
  </si>
  <si>
    <t>JMH2E1872594</t>
  </si>
  <si>
    <t>https://hana.modakita.com/azd942/avatar/21552039920260711105652LERALX.jpg</t>
  </si>
  <si>
    <t>JMH218TK869395</t>
  </si>
  <si>
    <t>09886-PKB-2605217</t>
  </si>
  <si>
    <t>7d9970c5-52b3-494a-bf06-08dee3973697</t>
  </si>
  <si>
    <t>Maya shyanti</t>
  </si>
  <si>
    <t>085643575828</t>
  </si>
  <si>
    <t>KB2358MAO</t>
  </si>
  <si>
    <t>2026-07-17</t>
  </si>
  <si>
    <t>https://hana.modakita.com/azd942/avatar/21545892920260717145742IMIIRR.jpg</t>
  </si>
  <si>
    <t>09886-PKB-2605213</t>
  </si>
  <si>
    <t>171182b0-7678-47d8-f976-08dee38fc480</t>
  </si>
  <si>
    <t>KFE1E1536728</t>
  </si>
  <si>
    <t>https://hana.modakita.com/azd942/avatar/2154589292026071714303794VH9N.jpg</t>
  </si>
  <si>
    <t>KFE118TK536595</t>
  </si>
  <si>
    <t>09886-PKB-2605191</t>
  </si>
  <si>
    <t>40cd2226-2d87-4307-3630-08dee38fa4b5</t>
  </si>
  <si>
    <t>ISMAIL</t>
  </si>
  <si>
    <t>085746004402</t>
  </si>
  <si>
    <t>KFE3E1116726</t>
  </si>
  <si>
    <t>https://hana.modakita.com/azd942/avatar/215458939202607171118271AQAML.jpg</t>
  </si>
  <si>
    <t>KFE310TK116701</t>
  </si>
  <si>
    <t>09886-PKB-2605186</t>
  </si>
  <si>
    <t>4fde6c10-ecf5-4fad-c231-08dee3933adb</t>
  </si>
  <si>
    <t>JMH1E1417311</t>
  </si>
  <si>
    <t>https://hana.modakita.com/azd942/avatar/21545893920260717110758LU3MTW.jpg</t>
  </si>
  <si>
    <t>JMH119TK419093</t>
  </si>
  <si>
    <t>09886-PKB-2605185</t>
  </si>
  <si>
    <t>75c39baf-3c22-4904-35d8-08dee38fa4b5</t>
  </si>
  <si>
    <t>JMH2E1855860</t>
  </si>
  <si>
    <t>KB6431SEI</t>
  </si>
  <si>
    <t>https://hana.modakita.com/azd942/avatar/21545893920260717105220Z7PGKA.jpg</t>
  </si>
  <si>
    <t>JMH219TK856431</t>
  </si>
  <si>
    <t>09886-PKB-2605154</t>
  </si>
  <si>
    <t>6e46dc1c-4f34-481a-a864-08dee2c60baa</t>
  </si>
  <si>
    <t>Mas Broto</t>
  </si>
  <si>
    <t>083841352530</t>
  </si>
  <si>
    <t>JMK1E1177766</t>
  </si>
  <si>
    <t>KB5719BAA</t>
  </si>
  <si>
    <t>2026-07-16</t>
  </si>
  <si>
    <t>https://hana.modakita.com/azd942/avatar/21551679320260716145239HH1V2U.jpg</t>
  </si>
  <si>
    <t>JMK115TK177951</t>
  </si>
  <si>
    <t>09886-PKB-2605153</t>
  </si>
  <si>
    <t>e0a97edb-ffb7-4b91-a834-08dee2c60baa</t>
  </si>
  <si>
    <t>JMH2E1847796</t>
  </si>
  <si>
    <t>https://hana.modakita.com/azd942/avatar/21551679320260716143931QQPV9M.jpg</t>
  </si>
  <si>
    <t>JMH21XTK847527</t>
  </si>
  <si>
    <t>09886-PKB-2605152</t>
  </si>
  <si>
    <t>443f8655-b606-4cae-9cfb-08dee2c6d439</t>
  </si>
  <si>
    <t>Balqis Fatimah</t>
  </si>
  <si>
    <t>083899366120</t>
  </si>
  <si>
    <t>KFD1E1288360</t>
  </si>
  <si>
    <t>https://hana.modakita.com/azd942/avatar/21551680220260716140044O4TDV3.jpg</t>
  </si>
  <si>
    <t>KFD119TK288271</t>
  </si>
  <si>
    <t>09886-PKB-2605143</t>
  </si>
  <si>
    <t>7ba4799c-c538-4f6d-b8cf-08dee2c47e02</t>
  </si>
  <si>
    <t>JMK1E1161232</t>
  </si>
  <si>
    <t>https://hana.modakita.com/azd942/avatar/21551680220260716102758Q3GNPU.jpg</t>
  </si>
  <si>
    <t>JMK115TK161412</t>
  </si>
  <si>
    <t>09886-PKB-2605135</t>
  </si>
  <si>
    <t>ed7107d7-8019-4ec6-8dab-08dee2c50b87</t>
  </si>
  <si>
    <t>Dahlia Siregar</t>
  </si>
  <si>
    <t>083172922727</t>
  </si>
  <si>
    <t>KFE3E1127551</t>
  </si>
  <si>
    <t>https://hana.modakita.com/azd942/avatar/21551702620260716101024NFMNKB.jpg</t>
  </si>
  <si>
    <t>KFE312TK127523</t>
  </si>
  <si>
    <t>09886-PKB-2605131</t>
  </si>
  <si>
    <t>85faa32b-ab5c-424a-a5b6-08dee2c60baa</t>
  </si>
  <si>
    <t>JMG1E1947963</t>
  </si>
  <si>
    <t>KB8460SEI</t>
  </si>
  <si>
    <t>2026-07-15</t>
  </si>
  <si>
    <t>https://hana.modakita.com/azd942/avatar/21551702620260716095435LKLXDV.jpg</t>
  </si>
  <si>
    <t>JMG110TK948460</t>
  </si>
  <si>
    <t>09886-PKB-2605116</t>
  </si>
  <si>
    <t>64a87311-881d-49fc-90ec-08dee0612f7f</t>
  </si>
  <si>
    <t>Toretto</t>
  </si>
  <si>
    <t>087758140541</t>
  </si>
  <si>
    <t>https://hana.modakita.com/azd942/avatar/21551705620260715123844SUFW2V.jpg</t>
  </si>
  <si>
    <t>09886-PKB-2605112</t>
  </si>
  <si>
    <t>eb100b97-9733-499e-001c-08dee064c721</t>
  </si>
  <si>
    <t>https://hana.modakita.com/azd942/avatar/21551705620260715121840JLSANH.jpg</t>
  </si>
  <si>
    <t>09886-PKB-2605093</t>
  </si>
  <si>
    <t>e662a564-2d60-4601-9001-08dee0612f7f</t>
  </si>
  <si>
    <t>Sujiwo teno</t>
  </si>
  <si>
    <t>081251806185</t>
  </si>
  <si>
    <t>KFC1E1333328</t>
  </si>
  <si>
    <t>KB2543SAM</t>
  </si>
  <si>
    <t>https://hana.modakita.com/azd942/avatar/21551925420260715111059GJOCX4.jpg</t>
  </si>
  <si>
    <t>KFC115TK333166</t>
  </si>
  <si>
    <t>09886-PKB-2605053</t>
  </si>
  <si>
    <t>44f7ff8e-8956-444d-71f2-08dee06188a7</t>
  </si>
  <si>
    <t>Prabu Darsono</t>
  </si>
  <si>
    <t>085137219197</t>
  </si>
  <si>
    <t>JMC1E1694399</t>
  </si>
  <si>
    <t>KB2172MAK</t>
  </si>
  <si>
    <t>2026-07-14</t>
  </si>
  <si>
    <t>https://hana.modakita.com/azd942/avatar/21551928320260714110835J9NQ7U.jpg</t>
  </si>
  <si>
    <t>JMC112SK695584</t>
  </si>
  <si>
    <t>09886-PKB-2605052</t>
  </si>
  <si>
    <t>2bba494c-f7f9-415c-f986-08dee064c720</t>
  </si>
  <si>
    <t>KFE1E1585026</t>
  </si>
  <si>
    <t>https://hana.modakita.com/azd942/avatar/21551928320260714110412KBAQRW.jpg</t>
  </si>
  <si>
    <t>KFE11XTK584888</t>
  </si>
  <si>
    <t>09886-PKB-2605050</t>
  </si>
  <si>
    <t>5335e391-31d8-435d-3b79-08dee06dee54</t>
  </si>
  <si>
    <t>Satarudin</t>
  </si>
  <si>
    <t>085137218932</t>
  </si>
  <si>
    <t>https://hana.modakita.com/azd942/avatar/21551956620260714104042ARIKWI.jpg</t>
  </si>
  <si>
    <t>09886-PKB-2605048</t>
  </si>
  <si>
    <t>d1990233-27f5-43ed-b17c-08dee062b9c6</t>
  </si>
  <si>
    <t>JMH2E1887202</t>
  </si>
  <si>
    <t>https://hana.modakita.com/azd942/avatar/21551956620260714103049WRH9AQ.jpg</t>
  </si>
  <si>
    <t>JMH214TK888199</t>
  </si>
  <si>
    <t>09886-PKB-2605046</t>
  </si>
  <si>
    <t>bc860498-806d-4f58-715e-08dee06188a7</t>
  </si>
  <si>
    <t>JMJ1E1100707</t>
  </si>
  <si>
    <t>https://hana.modakita.com/azd942/avatar/21551956620260714102329LGP2TM.jpg</t>
  </si>
  <si>
    <t>JMJ111TK100911</t>
  </si>
  <si>
    <t>09886-PKB-2605042</t>
  </si>
  <si>
    <t>abdfe2f5-6ebc-447f-70e7-08dee06188a7</t>
  </si>
  <si>
    <t>https://hana.modakita.com/azd942/avatar/21551987420260714095256XC11ET.jpg</t>
  </si>
  <si>
    <t>09886-PKB-2605302</t>
  </si>
  <si>
    <t>15ebe46e-f49b-4106-bd12-08dee5e88123</t>
  </si>
  <si>
    <t>Maha dewa</t>
  </si>
  <si>
    <t>083165425421</t>
  </si>
  <si>
    <t>KFD1E1319125</t>
  </si>
  <si>
    <t>KB6292MAO</t>
  </si>
  <si>
    <t>2026-07-20</t>
  </si>
  <si>
    <t>https://hana.modakita.com/azd942/avatar/21545886120260720121241DPJPEJ.jpg</t>
  </si>
  <si>
    <t>KFD111TK319139</t>
  </si>
  <si>
    <t>09886-PKB-2605301</t>
  </si>
  <si>
    <t>47896a10-855a-4237-3bde-08dee5e89c84</t>
  </si>
  <si>
    <t>JMF1E1423543</t>
  </si>
  <si>
    <t>KB5038AAB</t>
  </si>
  <si>
    <t>https://hana.modakita.com/azd942/avatar/21545886120260720120330TOKILU.jpg</t>
  </si>
  <si>
    <t>JMF118TK424015</t>
  </si>
  <si>
    <t>09886-PKB-2605300</t>
  </si>
  <si>
    <t>33018408-6597-48f3-f1f0-08dee5eb1eaa</t>
  </si>
  <si>
    <t>Sutisna</t>
  </si>
  <si>
    <t>085729852370</t>
  </si>
  <si>
    <t>https://hana.modakita.com/azd942/avatar/21545890220260720114439NWOS4J.jpg</t>
  </si>
  <si>
    <t>09886-PKB-2605299</t>
  </si>
  <si>
    <t>4813915c-673c-4a7f-f1d1-08dee5eb1eaa</t>
  </si>
  <si>
    <t>https://hana.modakita.com/azd942/avatar/21545890220260720114017LXPUGL.jpg</t>
  </si>
  <si>
    <t>09886-PKB-2605298</t>
  </si>
  <si>
    <t>44878e51-a9c3-4957-f9ad-08dee5eba54c</t>
  </si>
  <si>
    <t>https://hana.modakita.com/azd942/avatar/21545890220260720113608AVYFZ0.jpg</t>
  </si>
  <si>
    <t>09886-PKB-2605278</t>
  </si>
  <si>
    <t>8eee9ad2-9db5-4c46-caa0-08dee3933adb</t>
  </si>
  <si>
    <t>Ani Febrianti</t>
  </si>
  <si>
    <t>085647518573</t>
  </si>
  <si>
    <t>2026-07-18</t>
  </si>
  <si>
    <t>https://hana.modakita.com/azd942/avatar/21545891320260718144348S90SUQ.jpg</t>
  </si>
  <si>
    <t>09886-PKB-2605275</t>
  </si>
  <si>
    <t>357518a5-b85f-4c27-abfd-08dee390c2c7</t>
  </si>
  <si>
    <t>JMB1E1250383</t>
  </si>
  <si>
    <t>KB6375MAO</t>
  </si>
  <si>
    <t>https://hana.modakita.com/azd942/avatar/215458913202607181437009KFXKU.jpg</t>
  </si>
  <si>
    <t>JMB117TK250611</t>
  </si>
  <si>
    <t>09886-PKB-2605272</t>
  </si>
  <si>
    <t>11f26de8-c353-4cdc-ca74-08dee3933adb</t>
  </si>
  <si>
    <t>KFD1E1319046</t>
  </si>
  <si>
    <t>KB2689SAM</t>
  </si>
  <si>
    <t>https://hana.modakita.com/azd942/avatar/21545891320260718143057RAA189.jpg</t>
  </si>
  <si>
    <t>KFD110TK319049</t>
  </si>
  <si>
    <t>09886-PKB-2605265</t>
  </si>
  <si>
    <t>ad28dc16-f057-4e01-3d69-08dee38fa4b5</t>
  </si>
  <si>
    <t>Dea Eka</t>
  </si>
  <si>
    <t>085745726979</t>
  </si>
  <si>
    <t>JME1E2141049</t>
  </si>
  <si>
    <t>https://hana.modakita.com/azd942/avatar/21545892320260718132244OMPPTL.jpg</t>
  </si>
  <si>
    <t>JME128TK143559</t>
  </si>
  <si>
    <t>09886-PKB-2605256</t>
  </si>
  <si>
    <t>589aca22-4eb0-422e-feaf-08dee38fc480</t>
  </si>
  <si>
    <t>JMK1E1170345</t>
  </si>
  <si>
    <t>https://hana.modakita.com/azd942/avatar/21545892320260718123330QDWY6I.jpg</t>
  </si>
  <si>
    <t>JMK119TK170548</t>
  </si>
  <si>
    <t>09886-PKB-2605412</t>
  </si>
  <si>
    <t>fc5c05c5-39d9-4ea6-7716-08dee7807396</t>
  </si>
  <si>
    <t>Nanda Petra</t>
  </si>
  <si>
    <t>083825231515</t>
  </si>
  <si>
    <t>KFE1E1596409</t>
  </si>
  <si>
    <t>2026-07-22</t>
  </si>
  <si>
    <t>https://hana.modakita.com/azd942/avatar/215458739202607221448368F2M0X.jpg</t>
  </si>
  <si>
    <t>KFE114TK597488</t>
  </si>
  <si>
    <t>09886-PKB-2605411</t>
  </si>
  <si>
    <t>a62082f6-9997-43ce-02d7-08dee780d152</t>
  </si>
  <si>
    <t>JME1E2214893</t>
  </si>
  <si>
    <t>KB6377MAO</t>
  </si>
  <si>
    <t>https://hana.modakita.com/azd942/avatar/21545873920260722143338YG098I.jpg</t>
  </si>
  <si>
    <t>JME125TK215544</t>
  </si>
  <si>
    <t>09886-PKB-2605408</t>
  </si>
  <si>
    <t>407f9b09-2819-4bb6-7642-08dee7807396</t>
  </si>
  <si>
    <t>Iwan Satriawan</t>
  </si>
  <si>
    <t>083821452273</t>
  </si>
  <si>
    <t>JMH1E1496862</t>
  </si>
  <si>
    <t>KB8729SEI</t>
  </si>
  <si>
    <t>https://hana.modakita.com/azd942/avatar/21545875820260722135033HVRZIO.jpg</t>
  </si>
  <si>
    <t>JMH115TK498729</t>
  </si>
  <si>
    <t>09886-PKB-2605406</t>
  </si>
  <si>
    <t>aad51284-eeb7-4282-0ac8-08dee7808e34</t>
  </si>
  <si>
    <t>KFD1E1318611</t>
  </si>
  <si>
    <t>KB6168MAO</t>
  </si>
  <si>
    <t>https://hana.modakita.com/azd942/avatar/21545875820260722133721OEYVPX.jpg</t>
  </si>
  <si>
    <t>KFD110TK318886</t>
  </si>
  <si>
    <t>09886-PKB-2605404</t>
  </si>
  <si>
    <t>937c0e64-8522-40d6-75df-08dee7807396</t>
  </si>
  <si>
    <t>Boy Shandy</t>
  </si>
  <si>
    <t>083131398664</t>
  </si>
  <si>
    <t>JMF2E1770205</t>
  </si>
  <si>
    <t>https://hana.modakita.com/azd942/avatar/21545875820260722131317CQISXW.jpg</t>
  </si>
  <si>
    <t>JMF21XTK770419</t>
  </si>
  <si>
    <t>09886-PKB-2605369</t>
  </si>
  <si>
    <t>09788cc9-2cf0-4634-d0b2-08dee6b6e7f8</t>
  </si>
  <si>
    <t>085737318750</t>
  </si>
  <si>
    <t>2026-07-21</t>
  </si>
  <si>
    <t>https://hana.modakita.com/azd942/avatar/21545876820260721123142FSF1IE.jpg</t>
  </si>
  <si>
    <t>09886-PKB-2605368</t>
  </si>
  <si>
    <t>21d65f83-8bf9-4019-1ab3-08dee6b55115</t>
  </si>
  <si>
    <t>JMA1E1221716</t>
  </si>
  <si>
    <t>https://hana.modakita.com/azd942/avatar/21545876820260721122235WT8OT0.jpg</t>
  </si>
  <si>
    <t>JMA118TK222083</t>
  </si>
  <si>
    <t>09886-PKB-2605367</t>
  </si>
  <si>
    <t>7c056e50-02c9-4a78-316c-08dee6b7bdb4</t>
  </si>
  <si>
    <t>Regal</t>
  </si>
  <si>
    <t>085831694467</t>
  </si>
  <si>
    <t>JMK1E1201620</t>
  </si>
  <si>
    <t>KB3141SAM</t>
  </si>
  <si>
    <t>https://hana.modakita.com/azd942/avatar/21545877420260721113642WTHREP.jpg</t>
  </si>
  <si>
    <t>JMK111TK201694</t>
  </si>
  <si>
    <t>09886-PKB-2605362</t>
  </si>
  <si>
    <t>f1f4160d-82d6-4bbb-313a-08dee6b7bdb4</t>
  </si>
  <si>
    <t>JMK1E1205857</t>
  </si>
  <si>
    <t>https://hana.modakita.com/azd942/avatar/21545877420260721112440IG2NLT.jpg</t>
  </si>
  <si>
    <t>JMK119TK205931</t>
  </si>
  <si>
    <t>09886-PKB-2605359</t>
  </si>
  <si>
    <t>86b8e645-3399-4b24-3122-08dee6b7bdb4</t>
  </si>
  <si>
    <t>JMH2E1905970</t>
  </si>
  <si>
    <t>https://hana.modakita.com/azd942/avatar/21545877420260721111528EOT2DB.jpg</t>
  </si>
  <si>
    <t>JMH218TK906350</t>
  </si>
  <si>
    <t>09886-PKB-2605355</t>
  </si>
  <si>
    <t>ed111371-883f-49f9-3df4-08dee6b57c38</t>
  </si>
  <si>
    <t>Ragil Saputra</t>
  </si>
  <si>
    <t>085839073524</t>
  </si>
  <si>
    <t>KFD1E1315194</t>
  </si>
  <si>
    <t>KB6291MAO</t>
  </si>
  <si>
    <t>https://hana.modakita.com/azd942/avatar/21545878620260721103709PUHPRM.jpg</t>
  </si>
  <si>
    <t>KFD118TK315752</t>
  </si>
  <si>
    <t>09886-PKB-2605354</t>
  </si>
  <si>
    <t>3960c75d-f10b-4c19-3dcc-08dee6b57c38</t>
  </si>
  <si>
    <t>JMJ1E1106238</t>
  </si>
  <si>
    <t>KB6160MAO</t>
  </si>
  <si>
    <t>https://hana.modakita.com/azd942/avatar/2154587862026072110254464AKMD.jpg</t>
  </si>
  <si>
    <t>JMJ111TK106224</t>
  </si>
  <si>
    <t>09886-PKB-2605353</t>
  </si>
  <si>
    <t>c6beb3fe-3888-4e79-cf72-08dee6b6e7f8</t>
  </si>
  <si>
    <t>KFE2E1124886</t>
  </si>
  <si>
    <t>KB2368AAC</t>
  </si>
  <si>
    <t>https://hana.modakita.com/azd942/avatar/21545878620260721100952DYKX8G.jpg</t>
  </si>
  <si>
    <t>KFE21XTK124855</t>
  </si>
  <si>
    <t>09886-PKB-2605350</t>
  </si>
  <si>
    <t>5983b03b-045f-4227-2fef-08dee6b7bdb4</t>
  </si>
  <si>
    <t>Maulana Ahmad Ibrahim</t>
  </si>
  <si>
    <t>085649940894</t>
  </si>
  <si>
    <t>KFF2E1014989</t>
  </si>
  <si>
    <t>KB2301AAC</t>
  </si>
  <si>
    <t>https://hana.modakita.com/azd942/avatar/215458847202607210941002JSLLG.jpg</t>
  </si>
  <si>
    <t>KFF212TK015148</t>
  </si>
  <si>
    <t>09886-PKB-2605347</t>
  </si>
  <si>
    <t>db3c3294-e9f2-4cd1-cef5-08dee6b6e7f8</t>
  </si>
  <si>
    <t>JMK1E1179229</t>
  </si>
  <si>
    <t>https://hana.modakita.com/azd942/avatar/215458847202607210932123WNUVK.jpg</t>
  </si>
  <si>
    <t>JMK116TK179420</t>
  </si>
  <si>
    <t>09886-PKB-2605346</t>
  </si>
  <si>
    <t>ee6523d0-247b-4ec8-cee4-08dee6b6e7f8</t>
  </si>
  <si>
    <t>KFD1E1302913</t>
  </si>
  <si>
    <t>KB6995SAK</t>
  </si>
  <si>
    <t>https://hana.modakita.com/azd942/avatar/215458847202607210926267P67RI.jpg</t>
  </si>
  <si>
    <t>KFD116TK303194</t>
  </si>
  <si>
    <t>09886-PKB-2605475</t>
  </si>
  <si>
    <t>6091d599-1930-4077-06a0-08dee906c274</t>
  </si>
  <si>
    <t>Ami Ara</t>
  </si>
  <si>
    <t>085876051207</t>
  </si>
  <si>
    <t>KFE3E1104969</t>
  </si>
  <si>
    <t>KB2762SAK</t>
  </si>
  <si>
    <t>2026-07-24</t>
  </si>
  <si>
    <t>https://hana.modakita.com/azd942/avatar/21545843020260724112206QQXAK6.jpg</t>
  </si>
  <si>
    <t>KFE312TK104940</t>
  </si>
  <si>
    <t>09886-PKB-2605474</t>
  </si>
  <si>
    <t>20170089-f44f-46f5-535a-08dee9097c53</t>
  </si>
  <si>
    <t>Abigail</t>
  </si>
  <si>
    <t>085183650471</t>
  </si>
  <si>
    <t>KB4391BAA</t>
  </si>
  <si>
    <t>https://hana.modakita.com/azd942/avatar/21545849420260724110440UCAA3F.jpg</t>
  </si>
  <si>
    <t>09886-PKB-2605473</t>
  </si>
  <si>
    <t>16b12958-1d01-47de-065b-08dee906c274</t>
  </si>
  <si>
    <t>https://hana.modakita.com/azd942/avatar/21545849420260724105343XGQNNT.jpg</t>
  </si>
  <si>
    <t>09886-PKB-2605471</t>
  </si>
  <si>
    <t>3bc5e2b8-68d7-444c-533c-08dee9097c53</t>
  </si>
  <si>
    <t>https://hana.modakita.com/azd942/avatar/21545849420260724104723YGWPHM.jpg</t>
  </si>
  <si>
    <t>09886-PKB-2605464</t>
  </si>
  <si>
    <t>50e634d4-7409-4025-51b0-08dee9097c53</t>
  </si>
  <si>
    <t>JMJ1E1088096</t>
  </si>
  <si>
    <t>https://hana.modakita.com/azd942/avatar/21545872420260724091044RPRVWN.jpg</t>
  </si>
  <si>
    <t>JMJ11XTK087642</t>
  </si>
  <si>
    <t>09886-PKB-2605453</t>
  </si>
  <si>
    <t>2f41e59f-c3d9-45bb-1ecd-08dee8546c67</t>
  </si>
  <si>
    <t>Dadang hawari</t>
  </si>
  <si>
    <t>081578141228</t>
  </si>
  <si>
    <t>2026-07-23</t>
  </si>
  <si>
    <t>https://hana.modakita.com/azd942/avatar/21545863420260723121608FGFJJF.jpg</t>
  </si>
  <si>
    <t>09886-PKB-2605452</t>
  </si>
  <si>
    <t>368e76e1-8e00-4dd3-1ebe-08dee8546c67</t>
  </si>
  <si>
    <t>KB2890SAK</t>
  </si>
  <si>
    <t>https://hana.modakita.com/azd942/avatar/21545863420260723121144FABPZF.jpg</t>
  </si>
  <si>
    <t>09886-PKB-2605451</t>
  </si>
  <si>
    <t>9a147561-f960-4e0e-9b6e-08dee854a815</t>
  </si>
  <si>
    <t>KFE1E1504099</t>
  </si>
  <si>
    <t>KB5380SAK</t>
  </si>
  <si>
    <t>https://hana.modakita.com/azd942/avatar/2154586342026072312064500CYJI.jpg</t>
  </si>
  <si>
    <t>KFE114TK503948</t>
  </si>
  <si>
    <t>09886-PKB-2605450</t>
  </si>
  <si>
    <t>75b33dd3-da64-4d4a-783e-08dee8544e54</t>
  </si>
  <si>
    <t>MUHAMMAD ARYA ILHAM</t>
  </si>
  <si>
    <t>085780104203</t>
  </si>
  <si>
    <t>https://hana.modakita.com/azd942/avatar/21545864720260723112908DO3DU3.jpg</t>
  </si>
  <si>
    <t>09886-PKB-2605449</t>
  </si>
  <si>
    <t>e55c9624-398b-4a8c-1e72-08dee8546c67</t>
  </si>
  <si>
    <t>KB2359MAO</t>
  </si>
  <si>
    <t>https://hana.modakita.com/azd942/avatar/21545864720260723112149J8E8SO.jpg</t>
  </si>
  <si>
    <t>09886-PKB-2605448</t>
  </si>
  <si>
    <t>490ab7c2-175c-43dd-9afa-08dee854a815</t>
  </si>
  <si>
    <t>KB6134SAK</t>
  </si>
  <si>
    <t>https://hana.modakita.com/azd942/avatar/215458647202607231116280GXI50.jpg</t>
  </si>
  <si>
    <t>09886-PKB-2605445</t>
  </si>
  <si>
    <t>4085e679-9d68-424e-6add-08dee8548ba5</t>
  </si>
  <si>
    <t>Samsudin</t>
  </si>
  <si>
    <t>083169415727</t>
  </si>
  <si>
    <t>https://hana.modakita.com/azd942/avatar/21545866020260723104855ESBLCE.jpg</t>
  </si>
  <si>
    <t>09886-PKB-2605444</t>
  </si>
  <si>
    <t>c1c043a7-e418-4e8a-af45-08dee854e95f</t>
  </si>
  <si>
    <t>KB2543AAC</t>
  </si>
  <si>
    <t>https://hana.modakita.com/azd942/avatar/21545866020260723103854T9MLAL.jpg</t>
  </si>
  <si>
    <t>09886-PKB-2605439</t>
  </si>
  <si>
    <t>7d0fb57d-f55a-42be-9a53-08dee854a815</t>
  </si>
  <si>
    <t>JMJ1E1124359</t>
  </si>
  <si>
    <t>KB4334SEI</t>
  </si>
  <si>
    <t>https://hana.modakita.com/azd942/avatar/21545872420260723101809YZOJC4.jpg</t>
  </si>
  <si>
    <t>JMJ11XTK124334</t>
  </si>
  <si>
    <t>09886-PKB-2605511</t>
  </si>
  <si>
    <t>43b5ad32-845b-4178-0bfa-08dee906c274</t>
  </si>
  <si>
    <t>Mang Andre</t>
  </si>
  <si>
    <t>08212119248</t>
  </si>
  <si>
    <t>2026-07-25</t>
  </si>
  <si>
    <t>https://hana.modakita.com/azd942/avatar/2154584112026072513115075A5PO.jpg</t>
  </si>
  <si>
    <t>09886-PKB-2605510</t>
  </si>
  <si>
    <t>62756620-d17e-4b3a-0857-08dee909bfc1</t>
  </si>
  <si>
    <t>JMK1E1177680</t>
  </si>
  <si>
    <t>https://hana.modakita.com/azd942/avatar/21545841120260725130559VFB0HF.jpg</t>
  </si>
  <si>
    <t>JMK119TK177855</t>
  </si>
  <si>
    <t>09886-PKB-2605557</t>
  </si>
  <si>
    <t>873769f8-97ae-4ecd-5bc0-08deec48ec60</t>
  </si>
  <si>
    <t>Dona Erika</t>
  </si>
  <si>
    <t>085169403795</t>
  </si>
  <si>
    <t>BeAT CBS Sporty</t>
  </si>
  <si>
    <t>JME1E2299188</t>
  </si>
  <si>
    <t>KB9855SEI</t>
  </si>
  <si>
    <t>2026-07-28</t>
  </si>
  <si>
    <t>https://hana.modakita.com/azd942/avatar/21545821620260728121223YZPLQQ.jpg</t>
  </si>
  <si>
    <t>JME122TK299855</t>
  </si>
  <si>
    <t>09886-PKB-2605556</t>
  </si>
  <si>
    <t>5a8e328d-e0fe-44e8-32e6-08dee9072050</t>
  </si>
  <si>
    <t>JMF1E1367266</t>
  </si>
  <si>
    <t>KB7444SEI</t>
  </si>
  <si>
    <t>2026-07-27</t>
  </si>
  <si>
    <t>https://hana.modakita.com/azd942/avatar/21545821620260728115953TIRDL6.jpg</t>
  </si>
  <si>
    <t>JMF11XSK367444</t>
  </si>
  <si>
    <t>09886-PKB-2605555</t>
  </si>
  <si>
    <t>61348a84-c8cd-4ed2-bc40-08dee90a6151</t>
  </si>
  <si>
    <t>Doni anggreawan</t>
  </si>
  <si>
    <t>085129851359</t>
  </si>
  <si>
    <t>https://hana.modakita.com/azd942/avatar/215458238202607281123175FBPJ0.jpg</t>
  </si>
  <si>
    <t>09886-PKB-2605554</t>
  </si>
  <si>
    <t>a5462df6-6d46-4a13-bc0d-08dee90a6151</t>
  </si>
  <si>
    <t>KFD1E1237126</t>
  </si>
  <si>
    <t>KB5706SAJ</t>
  </si>
  <si>
    <t>https://hana.modakita.com/azd942/avatar/21545823820260728110742IOBGWM.jpg</t>
  </si>
  <si>
    <t>KFD119TK238504</t>
  </si>
  <si>
    <t>09886-PKB-2605553</t>
  </si>
  <si>
    <t>1561d8fc-2b26-438c-5ae3-08deec48ec60</t>
  </si>
  <si>
    <t>JMK1E1054864</t>
  </si>
  <si>
    <t>https://hana.modakita.com/azd942/avatar/21545823820260728105721QTLVZE.jpg</t>
  </si>
  <si>
    <t>JMK113TK054956</t>
  </si>
  <si>
    <t>09886-PKB-2605552</t>
  </si>
  <si>
    <t>a7f05cf7-8053-45c3-ac45-08deec4f390e</t>
  </si>
  <si>
    <t>Hera</t>
  </si>
  <si>
    <t>085138438189</t>
  </si>
  <si>
    <t>https://hana.modakita.com/azd942/avatar/21545827620260728103359H70T6I.jpg</t>
  </si>
  <si>
    <t>09886-PKB-2605551</t>
  </si>
  <si>
    <t>fb62cd63-cac1-4344-bb08-08dee90a6151</t>
  </si>
  <si>
    <t>KFE2E1115069</t>
  </si>
  <si>
    <t>KB5716AAB</t>
  </si>
  <si>
    <t>https://hana.modakita.com/azd942/avatar/21545827620260728095535ZXI4YO.jpg</t>
  </si>
  <si>
    <t>KFE217TK115045</t>
  </si>
  <si>
    <t>09886-PKB-2605535</t>
  </si>
  <si>
    <t>5d434115-a155-4c5b-0f4b-08dee909bfc1</t>
  </si>
  <si>
    <t>https://hana.modakita.com/azd942/avatar/21545827620260727112206P6RC5V.jpg</t>
  </si>
  <si>
    <t>09886-PKB-2605529</t>
  </si>
  <si>
    <t>00e4be14-cd7a-4c49-fd9a-08dee907ac5c</t>
  </si>
  <si>
    <t>Tukiday gaming</t>
  </si>
  <si>
    <t>08212783720</t>
  </si>
  <si>
    <t>https://hana.modakita.com/azd942/avatar/21545838820260727110044BQWNF8.jpg</t>
  </si>
  <si>
    <t>09886-PKB-2605527</t>
  </si>
  <si>
    <t>9655fd70-b715-4f25-0ec8-08dee909bfc1</t>
  </si>
  <si>
    <t>KB6159MAO</t>
  </si>
  <si>
    <t>https://hana.modakita.com/azd942/avatar/21545838820260727104249RBCYPL.jpg</t>
  </si>
  <si>
    <t>09886-PKB-2605526</t>
  </si>
  <si>
    <t>24998b88-5141-475d-127c-08dee906c274</t>
  </si>
  <si>
    <t>KFC1E1321158</t>
  </si>
  <si>
    <t>KB3844PAO</t>
  </si>
  <si>
    <t>https://hana.modakita.com/azd942/avatar/21545838820260727102358CSW4RP.jpg</t>
  </si>
  <si>
    <t>KFC118TK321125</t>
  </si>
  <si>
    <t>09886-PKB-2605639</t>
  </si>
  <si>
    <t>cf285433-e413-4dab-27c3-08deedb3f23c</t>
  </si>
  <si>
    <t>Munir Mulkhan</t>
  </si>
  <si>
    <t>085133279753</t>
  </si>
  <si>
    <t>JMH2E1920230</t>
  </si>
  <si>
    <t>2026-07-30</t>
  </si>
  <si>
    <t>https://hana.modakita.com/azd942/avatar/21545406220260730133409EMJHZD.jpg</t>
  </si>
  <si>
    <t>JMH214TK920813</t>
  </si>
  <si>
    <t>09886-PKB-2605637</t>
  </si>
  <si>
    <t>dc7b9cf7-40bf-4ec6-2779-08deedb3f23c</t>
  </si>
  <si>
    <t>Xaverium</t>
  </si>
  <si>
    <t>087822574241</t>
  </si>
  <si>
    <t>KFC1E1316698</t>
  </si>
  <si>
    <t>KB6465AAB</t>
  </si>
  <si>
    <t>https://hana.modakita.com/azd942/avatar/21545792820260730130633EJEFDK.jpg</t>
  </si>
  <si>
    <t>KFC119TK316404</t>
  </si>
  <si>
    <t>09886-PKB-2605636</t>
  </si>
  <si>
    <t>6a71eaf1-279f-4a53-93b4-08deedc0021f</t>
  </si>
  <si>
    <t>JMH2E1863014</t>
  </si>
  <si>
    <t>KB6640AAB</t>
  </si>
  <si>
    <t>https://hana.modakita.com/azd942/avatar/215457928202607301241455KTUNK.jpg</t>
  </si>
  <si>
    <t>JMH212TK875094</t>
  </si>
  <si>
    <t>09886-PKB-2605603</t>
  </si>
  <si>
    <t>670e683e-f95b-4220-c178-08deec4a468e</t>
  </si>
  <si>
    <t>Warakah</t>
  </si>
  <si>
    <t>085658017163</t>
  </si>
  <si>
    <t>2026-07-29</t>
  </si>
  <si>
    <t>https://hana.modakita.com/azd942/avatar/21545803120260729125049AZQEAV.jpg</t>
  </si>
  <si>
    <t>09886-PKB-2605602</t>
  </si>
  <si>
    <t>d0cbe09d-0e3b-4513-c201-08dee90a6151</t>
  </si>
  <si>
    <t>Domi Wijaya</t>
  </si>
  <si>
    <t>083162944539</t>
  </si>
  <si>
    <t>https://hana.modakita.com/azd942/avatar/21545816820260729122530TDQP3X.jpg</t>
  </si>
  <si>
    <t>09886-PKB-2605598</t>
  </si>
  <si>
    <t>8febec55-0de0-43fb-380a-08dee9072050</t>
  </si>
  <si>
    <t>JMK1E1194205</t>
  </si>
  <si>
    <t>KB6139BAA</t>
  </si>
  <si>
    <t>https://hana.modakita.com/azd942/avatar/21545816820260729114720GMCEDR.jpg</t>
  </si>
  <si>
    <t>JMK115TK194586</t>
  </si>
  <si>
    <t>09886-PKB-2605597</t>
  </si>
  <si>
    <t>678ffdc9-7f9e-4050-c073-08deec4a468e</t>
  </si>
  <si>
    <t>KFE2E1128223</t>
  </si>
  <si>
    <t>https://hana.modakita.com/azd942/avatar/215458168202607291132082IOS7F.jpg</t>
  </si>
  <si>
    <t>KFE211TK128387</t>
  </si>
  <si>
    <t>09886-PKB-2605591</t>
  </si>
  <si>
    <t>1caace35-c7a7-4ee1-c110-08dee90a6151</t>
  </si>
  <si>
    <t>JMH1E1482438</t>
  </si>
  <si>
    <t>https://hana.modakita.com/azd942/avatar/21545821620260729104501XM8SI8.jpg</t>
  </si>
  <si>
    <t>JMH111TK484228</t>
  </si>
  <si>
    <t>09886-PKB-2605666</t>
  </si>
  <si>
    <t>5d2b89b8-90ee-4afe-c60a-08deeea4c5c5</t>
  </si>
  <si>
    <t>Ranto</t>
  </si>
  <si>
    <t>085745859331</t>
  </si>
  <si>
    <t>KFD1E1299831</t>
  </si>
  <si>
    <t>KB1234DG</t>
  </si>
  <si>
    <t>2026-07-31</t>
  </si>
  <si>
    <t>https://hana.modakita.com/azd942/avatar/21545405320260731114207FBPKOP.jpg</t>
  </si>
  <si>
    <t>KFD111TK300056</t>
  </si>
  <si>
    <t>09886-PKB-2605665</t>
  </si>
  <si>
    <t>7b8cbd9e-0c7a-40d9-5a58-08deeea4ef51</t>
  </si>
  <si>
    <t>JMK1E1194176</t>
  </si>
  <si>
    <t>https://hana.modakita.com/azd942/avatar/21545405320260731104752RLTXPL.jpg</t>
  </si>
  <si>
    <t>JMK111TK194262</t>
  </si>
  <si>
    <t>09886-PKB-2605663</t>
  </si>
  <si>
    <t>0e24369b-8c3d-4ed1-851c-08deeea56afc</t>
  </si>
  <si>
    <t>https://hana.modakita.com/azd942/avatar/21545405320260731101804Y5QBQD.jpg</t>
  </si>
  <si>
    <t>09886-PKB-2605659</t>
  </si>
  <si>
    <t>6d04f414-e0f5-4e89-84eb-08deeea56afc</t>
  </si>
  <si>
    <t>JME1E2097140</t>
  </si>
  <si>
    <t>KB5103SAK</t>
  </si>
  <si>
    <t>https://hana.modakita.com/azd942/avatar/21545406220260731100145GAEYLC.jpg</t>
  </si>
  <si>
    <t>JME122TK099820</t>
  </si>
  <si>
    <t>09886-PKB-2605833</t>
  </si>
  <si>
    <t>135adb5c-e709-4d12-3164-08def34c55ca</t>
  </si>
  <si>
    <t>Riski</t>
  </si>
  <si>
    <t>083157210412</t>
  </si>
  <si>
    <t>JMJ1E1084963</t>
  </si>
  <si>
    <t>KB6388SAK</t>
  </si>
  <si>
    <t>2026-08-06</t>
  </si>
  <si>
    <t>https://hana.modakita.com/azd942/avatar/21544760720260806103102GFXL3M.jpg</t>
  </si>
  <si>
    <t>JMJ110TK085088</t>
  </si>
  <si>
    <t>09886-PKB-2605828</t>
  </si>
  <si>
    <t>92a7ac71-112d-4d6c-9664-08def347bf75</t>
  </si>
  <si>
    <t>https://hana.modakita.com/azd942/avatar/21544760720260806102130GV1TEF.jpg</t>
  </si>
  <si>
    <t>09886-PKB-2605824</t>
  </si>
  <si>
    <t>b9918237-444e-4e3c-9643-08def347bf75</t>
  </si>
  <si>
    <t>Rapael</t>
  </si>
  <si>
    <t>083849198182</t>
  </si>
  <si>
    <t>JME1E2261282</t>
  </si>
  <si>
    <t>https://hana.modakita.com/azd942/avatar/21544762320260806101206CPQNYI.jpg</t>
  </si>
  <si>
    <t>JME125TK262833</t>
  </si>
  <si>
    <t>09886-PKB-2605822</t>
  </si>
  <si>
    <t>d8a84b99-48b9-4db8-7569-08def3457a4e</t>
  </si>
  <si>
    <t>JME1E2172787</t>
  </si>
  <si>
    <t>https://hana.modakita.com/azd942/avatar/215447623202608061002039L8NCA.jpg</t>
  </si>
  <si>
    <t>JME121TK175396</t>
  </si>
  <si>
    <t>09886-PKB-2605821</t>
  </si>
  <si>
    <t>e92142ce-a737-40cf-6bc2-08def34631f9</t>
  </si>
  <si>
    <t>JMK1E1240553</t>
  </si>
  <si>
    <t>https://hana.modakita.com/azd942/avatar/215447623202608060949054U2X3L.jpg</t>
  </si>
  <si>
    <t>JMK113TK240741</t>
  </si>
  <si>
    <t>09886-PKB-2605810</t>
  </si>
  <si>
    <t>d58b81fe-54d0-4f8b-7c59-08def1bb95fe</t>
  </si>
  <si>
    <t>Ebi</t>
  </si>
  <si>
    <t>085729876681</t>
  </si>
  <si>
    <t>JMH1E1413955</t>
  </si>
  <si>
    <t>2026-08-05</t>
  </si>
  <si>
    <t>https://hana.modakita.com/azd942/avatar/215454009202608051445228AHCP9.jpg</t>
  </si>
  <si>
    <t>JMH111TK415748</t>
  </si>
  <si>
    <t>09886-PKB-2605809</t>
  </si>
  <si>
    <t>09936632-0f56-46e8-6a8f-08def1bb23d8</t>
  </si>
  <si>
    <t>JMB1E1252892</t>
  </si>
  <si>
    <t>https://hana.modakita.com/azd942/avatar/21545400920260805143423YUSTX7.jpg</t>
  </si>
  <si>
    <t>JMB117TK253069</t>
  </si>
  <si>
    <t>09886-PKB-2605808</t>
  </si>
  <si>
    <t>25e37ea3-79aa-44c5-46d0-08def1ba6f81</t>
  </si>
  <si>
    <t>JMH2E1918776</t>
  </si>
  <si>
    <t>https://hana.modakita.com/azd942/avatar/215454009202608051423535Y1PLF.jpg</t>
  </si>
  <si>
    <t>JMH214TK919368</t>
  </si>
  <si>
    <t>09886-PKB-2605797</t>
  </si>
  <si>
    <t>1258a4f5-9c83-4d3b-1d0c-08def1bafa1e</t>
  </si>
  <si>
    <t>Bella Shofie</t>
  </si>
  <si>
    <t>085165078050</t>
  </si>
  <si>
    <t>JMH1E1496475</t>
  </si>
  <si>
    <t>2026-07-01</t>
  </si>
  <si>
    <t>https://hana.modakita.com/azd942/avatar/21545401320260805114811JT5VIC.jpg</t>
  </si>
  <si>
    <t>JMH115TK498259</t>
  </si>
  <si>
    <t>09886-PKB-2605796</t>
  </si>
  <si>
    <t>1e07c735-f9fd-4574-6f1d-08def1bcda75</t>
  </si>
  <si>
    <t>KFC1E1339836</t>
  </si>
  <si>
    <t>KB5876BAA</t>
  </si>
  <si>
    <t>https://hana.modakita.com/azd942/avatar/21545401320260805111919AN5B8X.jpg</t>
  </si>
  <si>
    <t>KFC11XTK339948</t>
  </si>
  <si>
    <t>09886-PKB-2605753</t>
  </si>
  <si>
    <t>d1c3eda4-132d-44b2-15e8-08def1bafa1e</t>
  </si>
  <si>
    <t>KB4190BAA</t>
  </si>
  <si>
    <t>2026-08-04</t>
  </si>
  <si>
    <t>https://hana.modakita.com/azd942/avatar/21545401320260804105432HNOFDL.jpg</t>
  </si>
  <si>
    <t>09886-PKB-2605752</t>
  </si>
  <si>
    <t>920c1d58-ae49-46a4-15ac-08def1bafa1e</t>
  </si>
  <si>
    <t>ITO Pakpahan</t>
  </si>
  <si>
    <t>085735061012</t>
  </si>
  <si>
    <t>KB4938AAB</t>
  </si>
  <si>
    <t>https://hana.modakita.com/azd942/avatar/21545403620260804103530TYNS3P.jpg</t>
  </si>
  <si>
    <t>09886-PKB-2605751</t>
  </si>
  <si>
    <t>ee993f11-8093-442b-6209-08def1bb23d8</t>
  </si>
  <si>
    <t>https://hana.modakita.com/azd942/avatar/21545403620260804103056KFQTLF.jpg</t>
  </si>
  <si>
    <t>09886-PKB-2605750</t>
  </si>
  <si>
    <t>c0203b3e-1bf5-455e-3dd8-08def1ba6f81</t>
  </si>
  <si>
    <t>KB6452MAN</t>
  </si>
  <si>
    <t>https://hana.modakita.com/azd942/avatar/21545403620260804100133P49EFB.jpg</t>
  </si>
  <si>
    <t>09886-PKB-2605749</t>
  </si>
  <si>
    <t>d7013f7c-7df0-457f-cb4b-08def1bae90d</t>
  </si>
  <si>
    <t>KFC1E1349005</t>
  </si>
  <si>
    <t>KB4918DAP</t>
  </si>
  <si>
    <t>https://hana.modakita.com/azd942/avatar/21545406220260804085645GIPH0C.jpg</t>
  </si>
  <si>
    <t>KFC116TK347657</t>
  </si>
  <si>
    <t>09886-PKB-2605718</t>
  </si>
  <si>
    <t>f6c789c3-cf35-4ab5-a892-08def0ee75f4</t>
  </si>
  <si>
    <t>KF01E2072964</t>
  </si>
  <si>
    <t>KB6290MAO</t>
  </si>
  <si>
    <t>2026-08-03</t>
  </si>
  <si>
    <t>https://hana.modakita.com/azd942/avatar/21545792820260803121321OSM4B4.jpg</t>
  </si>
  <si>
    <t>KF0128TK074020</t>
  </si>
  <si>
    <t>09886-PKB-2605715</t>
  </si>
  <si>
    <t>fc210772-6590-42b6-8c8b-08def0eff035</t>
  </si>
  <si>
    <t>JMK1E1179253</t>
  </si>
  <si>
    <t>KB2302AAC</t>
  </si>
  <si>
    <t>https://hana.modakita.com/azd942/avatar/21545803120260803115240AJCTSS.jpg</t>
  </si>
  <si>
    <t>JMK112TK179446</t>
  </si>
  <si>
    <t>09886-PKB-2605714</t>
  </si>
  <si>
    <t>11026896-cf3c-4d99-a828-08def0ee75f4</t>
  </si>
  <si>
    <t>https://hana.modakita.com/azd942/avatar/21545803120260803111938EHGBC2.jpg</t>
  </si>
  <si>
    <t>09886-PKB-2605713</t>
  </si>
  <si>
    <t>3a920032-cfc0-4d49-7a7c-08def0f1fe9d</t>
  </si>
  <si>
    <t>Ratna deslina</t>
  </si>
  <si>
    <t>085137216787</t>
  </si>
  <si>
    <t>https://hana.modakita.com/azd942/avatar/21545404020260803104729YLWNMR.jpg</t>
  </si>
  <si>
    <t>09886-PKB-2605696</t>
  </si>
  <si>
    <t>cf7b530f-78c6-4d07-3559-08deef5d9de1</t>
  </si>
  <si>
    <t>KB6424SAK</t>
  </si>
  <si>
    <t>2026-08-01</t>
  </si>
  <si>
    <t>https://hana.modakita.com/azd942/avatar/21545404020260801122954UAWVEV.jpg</t>
  </si>
  <si>
    <t>09886-PKB-2605694</t>
  </si>
  <si>
    <t>a53668e4-1e7e-4e1b-1b28-08deef601de8</t>
  </si>
  <si>
    <t>https://hana.modakita.com/azd942/avatar/21545404020260801122457QMAB3G.jpg</t>
  </si>
  <si>
    <t>09886-PKB-2605693</t>
  </si>
  <si>
    <t>6c78cea2-f1f7-4f3a-8d3d-08deef58f29d</t>
  </si>
  <si>
    <t>Ranti</t>
  </si>
  <si>
    <t>085134179349</t>
  </si>
  <si>
    <t>JMK1E1212501</t>
  </si>
  <si>
    <t>https://hana.modakita.com/azd942/avatar/215454049202608011200446NVFAV.jpg</t>
  </si>
  <si>
    <t>JMK110TK212671</t>
  </si>
  <si>
    <t>09886-PKB-2605692</t>
  </si>
  <si>
    <t>2afa4e17-1a8f-4f61-df89-08deef5ad54c</t>
  </si>
  <si>
    <t>VARIO EVO 160 CBS SP NITRO</t>
  </si>
  <si>
    <t>KFG1E1014315</t>
  </si>
  <si>
    <t>KB4388SEI</t>
  </si>
  <si>
    <t>https://hana.modakita.com/azd942/avatar/21545404920260801115001H24D1M.jpg</t>
  </si>
  <si>
    <t>KFG117TK014388</t>
  </si>
  <si>
    <t>09886-PKB-2605691</t>
  </si>
  <si>
    <t>8163d02c-5574-4a60-df71-08deef5ad54c</t>
  </si>
  <si>
    <t>https://hana.modakita.com/azd942/avatar/21545404920260801114025AGLT4S.jpg</t>
  </si>
  <si>
    <t>09886-PKB-2605969</t>
  </si>
  <si>
    <t>ec68b8e7-915f-4a7f-4358-08def739bbfd</t>
  </si>
  <si>
    <t>Sugiono arpon</t>
  </si>
  <si>
    <t>0882018293272</t>
  </si>
  <si>
    <t>KFE1E1515724</t>
  </si>
  <si>
    <t>KB5880BAA</t>
  </si>
  <si>
    <t>2026-08-11</t>
  </si>
  <si>
    <t>https://hana.modakita.com/azd942/avatar/21565978120260811133749TTBDEX.jpg</t>
  </si>
  <si>
    <t>KFE111TK515684</t>
  </si>
  <si>
    <t>09886-PKB-2605960</t>
  </si>
  <si>
    <t>02b59dbc-2c90-4e6d-5cc3-08def738a683</t>
  </si>
  <si>
    <t>Mesha Nazwa</t>
  </si>
  <si>
    <t>0882018293315</t>
  </si>
  <si>
    <t>https://hana.modakita.com/azd942/avatar/21565979720260811110459CFNDZC.jpg</t>
  </si>
  <si>
    <t>09886-PKB-2605959</t>
  </si>
  <si>
    <t>8fa5f2d0-c307-4818-3f21-08def738f002</t>
  </si>
  <si>
    <t>https://hana.modakita.com/azd942/avatar/21565979720260811103732JLR9EA.jpg</t>
  </si>
  <si>
    <t>09886-PKB-2605946</t>
  </si>
  <si>
    <t>4a5e0ae5-b1e1-47fb-3e42-08def738f002</t>
  </si>
  <si>
    <t>Ismail Rien</t>
  </si>
  <si>
    <t>082330238461</t>
  </si>
  <si>
    <t>KB2364AAC</t>
  </si>
  <si>
    <t>https://hana.modakita.com/azd942/avatar/21565986120260811092853ERDNCY.jpg</t>
  </si>
  <si>
    <t>09886-PKB-2605945</t>
  </si>
  <si>
    <t>1df2a64c-4866-4f29-4091-08def739bbfd</t>
  </si>
  <si>
    <t>https://hana.modakita.com/azd942/avatar/21565986120260811092347Z1KPAD.jpg</t>
  </si>
  <si>
    <t>09886-PKB-2605927</t>
  </si>
  <si>
    <t>0a9259d8-c50a-4b61-4a5e-08def685f1e1</t>
  </si>
  <si>
    <t>Bang adizta</t>
  </si>
  <si>
    <t>0882018293204</t>
  </si>
  <si>
    <t>2026-08-10</t>
  </si>
  <si>
    <t>https://hana.modakita.com/azd942/avatar/21565981320260810125417Y0EAP2.jpg</t>
  </si>
  <si>
    <t>09886-PKB-2605926</t>
  </si>
  <si>
    <t>266f5fa8-13d5-4748-47bf-08def34c55ca</t>
  </si>
  <si>
    <t>https://hana.modakita.com/azd942/avatar/21565981320260810123507CV6HTW.jpg</t>
  </si>
  <si>
    <t>09886-PKB-2605925</t>
  </si>
  <si>
    <t>e2c4e03e-f597-4252-464b-08def681abcc</t>
  </si>
  <si>
    <t>KFD1E1257963</t>
  </si>
  <si>
    <t>KB2554SAK</t>
  </si>
  <si>
    <t>https://hana.modakita.com/azd942/avatar/215659813202608101132141J6CIZ.jpg</t>
  </si>
  <si>
    <t>KFD116TK257947</t>
  </si>
  <si>
    <t>09886-PKB-2605913</t>
  </si>
  <si>
    <t>be319f9c-6bf2-469c-9dfd-08def34617d0</t>
  </si>
  <si>
    <t>Miko chan</t>
  </si>
  <si>
    <t>081330302723</t>
  </si>
  <si>
    <t>KF01E2074028</t>
  </si>
  <si>
    <t>2026-08-08</t>
  </si>
  <si>
    <t>https://hana.modakita.com/azd942/avatar/21565990820260808144134JK0A3B.jpg</t>
  </si>
  <si>
    <t>KF0127TK076857</t>
  </si>
  <si>
    <t>09886-PKB-2605905</t>
  </si>
  <si>
    <t>1c6ef9f3-050f-408e-7830-08def34631f9</t>
  </si>
  <si>
    <t>Rinni Rayhan</t>
  </si>
  <si>
    <t>085143830303</t>
  </si>
  <si>
    <t>JMH1E1340014</t>
  </si>
  <si>
    <t>KB6227YR</t>
  </si>
  <si>
    <t>https://hana.modakita.com/azd942/avatar/21565986720260808112124KYNBHZ.jpg</t>
  </si>
  <si>
    <t>JMH115TK343792</t>
  </si>
  <si>
    <t>09886-PKB-2605904</t>
  </si>
  <si>
    <t>c2ff1365-b506-4a7a-e0d7-08def3458594</t>
  </si>
  <si>
    <t>JMH2E1922933</t>
  </si>
  <si>
    <t>https://hana.modakita.com/azd942/avatar/21565986720260808111702HYYVZO.jpg</t>
  </si>
  <si>
    <t>JMH213TK923525</t>
  </si>
  <si>
    <t>09886-PKB-2605903</t>
  </si>
  <si>
    <t>c4aa12d1-df70-4d32-9bba-08def34617d0</t>
  </si>
  <si>
    <t>KFE1E1582876</t>
  </si>
  <si>
    <t>https://hana.modakita.com/azd942/avatar/21565986720260808111042KXQLXW.jpg</t>
  </si>
  <si>
    <t>KFE115TK582756</t>
  </si>
  <si>
    <t>09886-PKB-2605902</t>
  </si>
  <si>
    <t>e0573703-3328-4631-7781-08def34631f9</t>
  </si>
  <si>
    <t>JMK1E1219389</t>
  </si>
  <si>
    <t>https://hana.modakita.com/azd942/avatar/21565990820260808103746VXPWZQ.jpg</t>
  </si>
  <si>
    <t>JMK112TK219475</t>
  </si>
  <si>
    <t>09886-PKB-2605865</t>
  </si>
  <si>
    <t>cb9bedc9-2b9a-4a8d-7b97-08def3457a4e</t>
  </si>
  <si>
    <t>Jihan Hilda Amelia</t>
  </si>
  <si>
    <t>082135854083</t>
  </si>
  <si>
    <t>KFE1E1535783</t>
  </si>
  <si>
    <t>2026-08-07</t>
  </si>
  <si>
    <t>https://hana.modakita.com/azd942/avatar/21565992520260807104115CPVBX8.jpg</t>
  </si>
  <si>
    <t>KFE115TK535646</t>
  </si>
  <si>
    <t>09886-PKB-2605864</t>
  </si>
  <si>
    <t>dcf0399f-f163-4eec-95c9-08def34617d0</t>
  </si>
  <si>
    <t>JMK1E1105435</t>
  </si>
  <si>
    <t>KB4389BAA</t>
  </si>
  <si>
    <t>https://hana.modakita.com/azd942/avatar/21565992520260807103026IWFNJU.jpg</t>
  </si>
  <si>
    <t>JMK112TK105623</t>
  </si>
  <si>
    <t>09886-PKB-2605863</t>
  </si>
  <si>
    <t>3fba4314-bc22-4241-9c38-08def347bf75</t>
  </si>
  <si>
    <t>KB6296MAO</t>
  </si>
  <si>
    <t>https://hana.modakita.com/azd942/avatar/21565992520260807102558OOSSAK.jpg</t>
  </si>
  <si>
    <t>09886-PKB-2605856</t>
  </si>
  <si>
    <t>8acc7501-4228-4b13-9504-08def34617d0</t>
  </si>
  <si>
    <t>083169417831</t>
  </si>
  <si>
    <t>KB6426SAK</t>
  </si>
  <si>
    <t>https://hana.modakita.com/azd942/avatar/21544757920260807092945XNBIPN.jpg</t>
  </si>
  <si>
    <t>09886-PKB-2605855</t>
  </si>
  <si>
    <t>cc368359-9310-4737-35f8-08def34c55ca</t>
  </si>
  <si>
    <t>JMF1E1424004</t>
  </si>
  <si>
    <t>KB6922MAO</t>
  </si>
  <si>
    <t>https://hana.modakita.com/azd942/avatar/215447579202608070902131EDEJC.jpg</t>
  </si>
  <si>
    <t>JMF11XTK424470</t>
  </si>
  <si>
    <t>09886-PKB-2605854</t>
  </si>
  <si>
    <t>bf622b1c-7a3f-45cf-7a48-08def3457a4e</t>
  </si>
  <si>
    <t>KFE3E1127976</t>
  </si>
  <si>
    <t>https://hana.modakita.com/azd942/avatar/2154475792026080708554963MPYD.jpg</t>
  </si>
  <si>
    <t>KFE316TK127962</t>
  </si>
  <si>
    <t>09886-PKB-2606142</t>
  </si>
  <si>
    <t>8c4f15fe-f3e9-4798-e32d-08def8cdc9d1</t>
  </si>
  <si>
    <t>Ardika Septian</t>
  </si>
  <si>
    <t>088277183765</t>
  </si>
  <si>
    <t>2026-08-18</t>
  </si>
  <si>
    <t>https://hana.modakita.com/azd942/avatar/21563868720260818123113NZTMKX.jpg</t>
  </si>
  <si>
    <t>09886-PKB-2606141</t>
  </si>
  <si>
    <t>62995684-f3ee-4b99-6f40-08def8ce967c</t>
  </si>
  <si>
    <t>JMK1E1115443</t>
  </si>
  <si>
    <t>KB4829SAK</t>
  </si>
  <si>
    <t>https://hana.modakita.com/azd942/avatar/21563868720260818122017BMKUNO.jpg</t>
  </si>
  <si>
    <t>JMK11XTK115655</t>
  </si>
  <si>
    <t>09886-PKB-2606140</t>
  </si>
  <si>
    <t>8417797a-8405-42b6-6ea3-08def8ce967c</t>
  </si>
  <si>
    <t>088277183526</t>
  </si>
  <si>
    <t>KFE1E1632198</t>
  </si>
  <si>
    <t>2026-08-12</t>
  </si>
  <si>
    <t>https://hana.modakita.com/azd942/avatar/21563870120260818112439MUEHGS.jpg</t>
  </si>
  <si>
    <t>KFE117TK632055</t>
  </si>
  <si>
    <t>09886-PKB-2606139</t>
  </si>
  <si>
    <t>e7fbe5f3-3387-47c5-3d82-08defb6a1ca9</t>
  </si>
  <si>
    <t>JMK1E1231774</t>
  </si>
  <si>
    <t>KB6437BAA</t>
  </si>
  <si>
    <t>https://hana.modakita.com/azd942/avatar/21563870120260818111630PHB3LK.jpg</t>
  </si>
  <si>
    <t>JMK112TK231965</t>
  </si>
  <si>
    <t>09886-PKB-2606138</t>
  </si>
  <si>
    <t>c2644ae5-5dbe-40a3-7f81-08defb5df3f9</t>
  </si>
  <si>
    <t>Romi L</t>
  </si>
  <si>
    <t>085177508308</t>
  </si>
  <si>
    <t>JMK1E1224036</t>
  </si>
  <si>
    <t>https://hana.modakita.com/azd942/avatar/21563875420260818104400YZIDOI.jpg</t>
  </si>
  <si>
    <t>JMK116TK224131</t>
  </si>
  <si>
    <t>09886-PKB-2606137</t>
  </si>
  <si>
    <t>8abfb25c-9342-4bd1-3cf9-08defb6a1ca9</t>
  </si>
  <si>
    <t>KFE2E1128472</t>
  </si>
  <si>
    <t>https://hana.modakita.com/azd942/avatar/21563875420260818103710ZUB340.jpg</t>
  </si>
  <si>
    <t>KFE215TK128442</t>
  </si>
  <si>
    <t>09886-PKB-2606136</t>
  </si>
  <si>
    <t>0a44cc10-fc09-4ad5-6dd9-08def8ce967c</t>
  </si>
  <si>
    <t>https://hana.modakita.com/azd942/avatar/21563875420260818102638GLTEZY.jpg</t>
  </si>
  <si>
    <t>09886-PKB-2606093</t>
  </si>
  <si>
    <t>16302fe4-41a7-48f3-b748-08def8cced01</t>
  </si>
  <si>
    <t>Niko Darmen</t>
  </si>
  <si>
    <t>088277183672</t>
  </si>
  <si>
    <t>KFD1E1327102</t>
  </si>
  <si>
    <t>2026-08-15</t>
  </si>
  <si>
    <t>https://hana.modakita.com/azd942/avatar/21563882420260815104744PEDFAK.jpg</t>
  </si>
  <si>
    <t>KFD119TK330552</t>
  </si>
  <si>
    <t>09886-PKB-2606092</t>
  </si>
  <si>
    <t>775bf7c0-ab6d-47f1-f465-08def8cc4dd1</t>
  </si>
  <si>
    <t>Beat Sporty Dlx Smart Key</t>
  </si>
  <si>
    <t>JMF2E1812910</t>
  </si>
  <si>
    <t>https://hana.modakita.com/azd942/avatar/21563882420260815103745IFAIQF.jpg</t>
  </si>
  <si>
    <t>JMF21XTK813009</t>
  </si>
  <si>
    <t>09886-PKB-2606089</t>
  </si>
  <si>
    <t>d0630be4-0f74-456c-d861-08def8cdc9d1</t>
  </si>
  <si>
    <t>Wenda H</t>
  </si>
  <si>
    <t>088277183941</t>
  </si>
  <si>
    <t>KFE1E1601121</t>
  </si>
  <si>
    <t>https://hana.modakita.com/azd942/avatar/21563882920260815101909FD2ZTA.jpg</t>
  </si>
  <si>
    <t>KFE11XTK600989</t>
  </si>
  <si>
    <t>09886-PKB-2606088</t>
  </si>
  <si>
    <t>96ca7242-4c2d-4200-728b-08def8ce52f6</t>
  </si>
  <si>
    <t>JMH1E1436047</t>
  </si>
  <si>
    <t>KB6968MAN</t>
  </si>
  <si>
    <t>2026-08-14</t>
  </si>
  <si>
    <t>https://hana.modakita.com/azd942/avatar/21563882920260814153835IOKCJJ.jpg</t>
  </si>
  <si>
    <t>JMH117TK437317</t>
  </si>
  <si>
    <t>09886-PKB-2606082</t>
  </si>
  <si>
    <t>005acd00-10fd-4297-6034-08def8ce967c</t>
  </si>
  <si>
    <t>Koh Hansen</t>
  </si>
  <si>
    <t>088277183973</t>
  </si>
  <si>
    <t>JMK1E1134680</t>
  </si>
  <si>
    <t>KB6994MAO</t>
  </si>
  <si>
    <t>https://hana.modakita.com/azd942/avatar/215638846202608141217224D9XF4.jpg</t>
  </si>
  <si>
    <t>JMK113TK134774</t>
  </si>
  <si>
    <t>09886-PKB-2606081</t>
  </si>
  <si>
    <t>547b087d-016e-45ae-eef1-08def8cc4dd1</t>
  </si>
  <si>
    <t>KFC1E1351334</t>
  </si>
  <si>
    <t>https://hana.modakita.com/azd942/avatar/2156388462026081412070339E1YH.jpg</t>
  </si>
  <si>
    <t>KFC112TK351561</t>
  </si>
  <si>
    <t>09886-PKB-2606080</t>
  </si>
  <si>
    <t>bbbf1868-6022-44a0-5fac-08def8ce967c</t>
  </si>
  <si>
    <t>Mbok Yanti</t>
  </si>
  <si>
    <t>0882017851963</t>
  </si>
  <si>
    <t>KFE1E1635162</t>
  </si>
  <si>
    <t>KB5024SEI</t>
  </si>
  <si>
    <t>2026-08-13</t>
  </si>
  <si>
    <t>https://hana.modakita.com/azd942/avatar/21563886620260814105353QGBWFE.jpg</t>
  </si>
  <si>
    <t>KFE110TK635024</t>
  </si>
  <si>
    <t>09886-PKB-2606077</t>
  </si>
  <si>
    <t>b9abb501-289d-4d9f-6f7d-08def8ce52f6</t>
  </si>
  <si>
    <t>JMK1E1256178</t>
  </si>
  <si>
    <t>KB6375SEI</t>
  </si>
  <si>
    <t>https://hana.modakita.com/azd942/avatar/21563886620260814103157CR8JHW.jpg</t>
  </si>
  <si>
    <t>JMK117TK256375</t>
  </si>
  <si>
    <t>09886-PKB-2606075</t>
  </si>
  <si>
    <t>537c331d-d3c2-4390-edcc-08def8cc4dd1</t>
  </si>
  <si>
    <t>KB4836SAK</t>
  </si>
  <si>
    <t>https://hana.modakita.com/azd942/avatar/21563886620260814101618SYNABI.jpg</t>
  </si>
  <si>
    <t>09886-PKB-2606068</t>
  </si>
  <si>
    <t>901c64e4-93a8-4dbd-b049-08def8cced01</t>
  </si>
  <si>
    <t>Kang Edie</t>
  </si>
  <si>
    <t>088277183995</t>
  </si>
  <si>
    <t>KB4933SAK</t>
  </si>
  <si>
    <t>https://hana.modakita.com/azd942/avatar/21563885420260814093933EDNWNR.jpg</t>
  </si>
  <si>
    <t>09886-PKB-2606028</t>
  </si>
  <si>
    <t>c6cdf4f1-6621-4620-6ad8-08def8ce52f6</t>
  </si>
  <si>
    <t>Maliqa R</t>
  </si>
  <si>
    <t>0882018029164</t>
  </si>
  <si>
    <t>JMH1E1513059</t>
  </si>
  <si>
    <t>https://hana.modakita.com/azd942/avatar/215638903202608131047148F7NIH.jpg</t>
  </si>
  <si>
    <t>JMH110TK514822</t>
  </si>
  <si>
    <t>09886-PKB-2606024</t>
  </si>
  <si>
    <t>aeda4bd3-ae1b-481f-e241-08def8cf1ccc</t>
  </si>
  <si>
    <t>JMJ1E1125180</t>
  </si>
  <si>
    <t>KB5986DAP</t>
  </si>
  <si>
    <t>https://hana.modakita.com/azd942/avatar/21563890320260813104115NNSORM.jpg</t>
  </si>
  <si>
    <t>JMJ117TK125165</t>
  </si>
  <si>
    <t>09886-PKB-2606021</t>
  </si>
  <si>
    <t>b7a693b0-c58e-4e18-cca4-08def8cdc9d1</t>
  </si>
  <si>
    <t>Widondi</t>
  </si>
  <si>
    <t>083141029390</t>
  </si>
  <si>
    <t>JMK1E1228145</t>
  </si>
  <si>
    <t>KB6435BAA</t>
  </si>
  <si>
    <t>https://hana.modakita.com/azd942/avatar/21563894020260813102759NDHHMX.jpg</t>
  </si>
  <si>
    <t>JMK111TK228314</t>
  </si>
  <si>
    <t>09886-PKB-2606019</t>
  </si>
  <si>
    <t>5899838e-986d-4cd6-e208-08def8cf1ccc</t>
  </si>
  <si>
    <t>JMF2E1711801</t>
  </si>
  <si>
    <t>https://hana.modakita.com/azd942/avatar/21563894020260813102126RWPWH5.jpg</t>
  </si>
  <si>
    <t>JMF216TK711965</t>
  </si>
  <si>
    <t>09886-PKB-2605999</t>
  </si>
  <si>
    <t>215250c4-ee69-47e1-866b-08def7f39631</t>
  </si>
  <si>
    <t>Rofia April</t>
  </si>
  <si>
    <t>0882018293217</t>
  </si>
  <si>
    <t>https://hana.modakita.com/azd942/avatar/21565975120260812124443VETF5Z.jpg</t>
  </si>
  <si>
    <t>09886-PKB-2605998</t>
  </si>
  <si>
    <t>68bcdd1f-35fd-40ad-864d-08def7f39631</t>
  </si>
  <si>
    <t>https://hana.modakita.com/azd942/avatar/21565975120260812123204KKYYCD.jpg</t>
  </si>
  <si>
    <t>09886-PKB-2605997</t>
  </si>
  <si>
    <t>5ce9709a-f002-4d58-c672-08def7f1ac89</t>
  </si>
  <si>
    <t>https://hana.modakita.com/azd942/avatar/21565975120260812122418V7WSKR.jpg</t>
  </si>
  <si>
    <t>09886-PKB-2605996</t>
  </si>
  <si>
    <t>c06e64dc-a914-45da-6edf-08def7ef3c1a</t>
  </si>
  <si>
    <t>Rasmuni</t>
  </si>
  <si>
    <t>0882018279922</t>
  </si>
  <si>
    <t>https://hana.modakita.com/azd942/avatar/21565975820260812121246OFQOSC.jpg</t>
  </si>
  <si>
    <t>09886-PKB-2605995</t>
  </si>
  <si>
    <t>6b6c6098-252c-41d5-5d41-08def7f14e6b</t>
  </si>
  <si>
    <t>KFC1E1346334</t>
  </si>
  <si>
    <t>https://hana.modakita.com/azd942/avatar/21565975820260812115513UP0NHY.jpg</t>
  </si>
  <si>
    <t>KFC113TK346465</t>
  </si>
  <si>
    <t>09886-PKB-2605994</t>
  </si>
  <si>
    <t>1283bd22-310e-466a-c5e9-08def7f1ac89</t>
  </si>
  <si>
    <t>JMK1E1207213</t>
  </si>
  <si>
    <t>https://hana.modakita.com/azd942/avatar/21565975820260812113530G3DCFD.jpg</t>
  </si>
  <si>
    <t>JMK112TK207293</t>
  </si>
  <si>
    <t>09886-PKB-2605990</t>
  </si>
  <si>
    <t>8f45fc97-8c78-4e13-5cb5-08def7f14e6b</t>
  </si>
  <si>
    <t>Teddi Anwar</t>
  </si>
  <si>
    <t>0882018293262</t>
  </si>
  <si>
    <t>JMK1E1216093</t>
  </si>
  <si>
    <t>https://hana.modakita.com/azd942/avatar/215659769202608121109566YGMT3.jpg</t>
  </si>
  <si>
    <t>JMK118TK216161</t>
  </si>
  <si>
    <t>09886-PKB-2605988</t>
  </si>
  <si>
    <t>c4371bb1-6f52-4f2b-5cac-08def7f14e6b</t>
  </si>
  <si>
    <t>JMK1E1221189</t>
  </si>
  <si>
    <t>KB3300VAB</t>
  </si>
  <si>
    <t>https://hana.modakita.com/azd942/avatar/21565976920260812105811TFWKQC.jpg</t>
  </si>
  <si>
    <t>JMK111TK221282</t>
  </si>
  <si>
    <t>09886-PKB-2605986</t>
  </si>
  <si>
    <t>98c5b08b-66e8-4c54-6db1-08def7ef3c1a</t>
  </si>
  <si>
    <t>JMF1E1430714</t>
  </si>
  <si>
    <t>https://hana.modakita.com/azd942/avatar/21565976920260812104603CSYEIQ.jpg</t>
  </si>
  <si>
    <t>JMF11XTK432312</t>
  </si>
  <si>
    <t>09886-PKB-2605983</t>
  </si>
  <si>
    <t>3ad7c415-cbeb-4122-b3ad-08def7f47d51</t>
  </si>
  <si>
    <t>KF01E2093874</t>
  </si>
  <si>
    <t>KB2960AAC</t>
  </si>
  <si>
    <t>https://hana.modakita.com/azd942/avatar/21565978120260812103008WGCEMD.jpg</t>
  </si>
  <si>
    <t>KF0123TK094305</t>
  </si>
  <si>
    <t>09886-PKB-2606228</t>
  </si>
  <si>
    <t>16472dde-db90-4687-b846-08defe2173db</t>
  </si>
  <si>
    <t>Hj isam</t>
  </si>
  <si>
    <t>0882017545188</t>
  </si>
  <si>
    <t>JME1E2253771</t>
  </si>
  <si>
    <t>2026-08-20</t>
  </si>
  <si>
    <t>https://hana.modakita.com/azd942/avatar/21563848820260820122802ZBCFJR.jpg</t>
  </si>
  <si>
    <t>JME125TK254294</t>
  </si>
  <si>
    <t>09886-PKB-2606227</t>
  </si>
  <si>
    <t>2c7121af-d9ec-4e1f-49f3-08defe2a20e0</t>
  </si>
  <si>
    <t>KFE1E1605400</t>
  </si>
  <si>
    <t>https://hana.modakita.com/azd942/avatar/21563848820260820121504EDKPS2.jpg</t>
  </si>
  <si>
    <t>KFE115TK605274</t>
  </si>
  <si>
    <t>09886-PKB-2606226</t>
  </si>
  <si>
    <t>244050ea-8a83-4390-a34d-08defe243128</t>
  </si>
  <si>
    <t>KFD1E1335328</t>
  </si>
  <si>
    <t>https://hana.modakita.com/azd942/avatar/21563848820260820121019LCYTJN.jpg</t>
  </si>
  <si>
    <t>KFD114TK335514</t>
  </si>
  <si>
    <t>09886-PKB-2606225</t>
  </si>
  <si>
    <t>16a0155f-0715-4c45-a412-08defe28c91c</t>
  </si>
  <si>
    <t>Pst Yanto</t>
  </si>
  <si>
    <t>085187651776</t>
  </si>
  <si>
    <t>JMH2E1921269</t>
  </si>
  <si>
    <t>https://hana.modakita.com/azd942/avatar/21563850820260820105708MXVEF8.jpg</t>
  </si>
  <si>
    <t>JMH21XTK921738</t>
  </si>
  <si>
    <t>09886-PKB-2606224</t>
  </si>
  <si>
    <t>9be2bd4a-675b-4395-a3e3-08defe28c91c</t>
  </si>
  <si>
    <t>KB5441MAO</t>
  </si>
  <si>
    <t>https://hana.modakita.com/azd942/avatar/215638508202608201039292FHWDB.jpg</t>
  </si>
  <si>
    <t>09886-PKB-2606213</t>
  </si>
  <si>
    <t>6e6b74c8-ac0b-473d-a1b4-08defe243128</t>
  </si>
  <si>
    <t>Bar naba</t>
  </si>
  <si>
    <t>082214706767</t>
  </si>
  <si>
    <t>https://hana.modakita.com/azd942/avatar/21563852320260820094702CBB43F.jpg</t>
  </si>
  <si>
    <t>09886-PKB-2606212</t>
  </si>
  <si>
    <t>bb9ef4f5-212d-4198-1737-08defe221905</t>
  </si>
  <si>
    <t>KB3667MAO</t>
  </si>
  <si>
    <t>https://hana.modakita.com/azd942/avatar/21563852320260820093746CMK85D.jpg</t>
  </si>
  <si>
    <t>09886-PKB-2606211</t>
  </si>
  <si>
    <t>479f3194-b34b-4411-47ef-08defe2a20e0</t>
  </si>
  <si>
    <t>https://hana.modakita.com/azd942/avatar/215638523202608200933258VRIWV.jpg</t>
  </si>
  <si>
    <t>09886-PKB-2606210</t>
  </si>
  <si>
    <t>b0b324d0-08a5-47b6-a16a-08defe243128</t>
  </si>
  <si>
    <t>Sopian banni</t>
  </si>
  <si>
    <t>085134209617</t>
  </si>
  <si>
    <t>https://hana.modakita.com/azd942/avatar/21563855420260820092457OIOE37.jpg</t>
  </si>
  <si>
    <t>09886-PKB-2606209</t>
  </si>
  <si>
    <t>8c238111-9369-4c78-47b7-08defe2a20e0</t>
  </si>
  <si>
    <t>https://hana.modakita.com/azd942/avatar/21563855420260820091947W0KPGJ.jpg</t>
  </si>
  <si>
    <t>09886-PKB-2606185</t>
  </si>
  <si>
    <t>b0f15f90-529c-43cc-ff32-08defd8a625b</t>
  </si>
  <si>
    <t>Ardina K</t>
  </si>
  <si>
    <t>088277183758</t>
  </si>
  <si>
    <t>JMH2E1946439</t>
  </si>
  <si>
    <t>KB2388VAB</t>
  </si>
  <si>
    <t>2026-08-19</t>
  </si>
  <si>
    <t>https://hana.modakita.com/azd942/avatar/21563865520260819120710LP4YD1.jpg</t>
  </si>
  <si>
    <t>JMH215TK952864</t>
  </si>
  <si>
    <t>09886-PKB-2606184</t>
  </si>
  <si>
    <t>5969d14d-29fa-4aec-ff1b-08defd8a625b</t>
  </si>
  <si>
    <t>JMK1E1236015</t>
  </si>
  <si>
    <t>https://hana.modakita.com/azd942/avatar/21563865520260819120012LQODKD.jpg</t>
  </si>
  <si>
    <t>JMK119TK236208</t>
  </si>
  <si>
    <t>09886-PKB-2606183</t>
  </si>
  <si>
    <t>fd9ee7ac-8b5f-47c8-0193-08defd8b199b</t>
  </si>
  <si>
    <t>JMH1E1508248</t>
  </si>
  <si>
    <t>https://hana.modakita.com/azd942/avatar/21563865520260819115558OW3QWN.jpg</t>
  </si>
  <si>
    <t>JMH112TK510061</t>
  </si>
  <si>
    <t>09886-PKB-2606163</t>
  </si>
  <si>
    <t>df5cd26a-a778-467b-dbca-08defd8ad782</t>
  </si>
  <si>
    <t>Ardino B</t>
  </si>
  <si>
    <t>088277183506</t>
  </si>
  <si>
    <t>https://hana.modakita.com/azd942/avatar/21563866920260819113040W7VC4E.jpg</t>
  </si>
  <si>
    <t>09886-PKB-2606160</t>
  </si>
  <si>
    <t>5bf6b44c-221b-4bd8-99c4-08defd8aca70</t>
  </si>
  <si>
    <t>https://hana.modakita.com/azd942/avatar/21563866920260819111602AENMQZ.jpg</t>
  </si>
  <si>
    <t>09886-PKB-2606347</t>
  </si>
  <si>
    <t>fa98556d-6cfe-4b82-af21-08df012f8e5d</t>
  </si>
  <si>
    <t>Papah Irman</t>
  </si>
  <si>
    <t>088269356648</t>
  </si>
  <si>
    <t>2026-08-24</t>
  </si>
  <si>
    <t>https://hana.modakita.com/azd942/avatar/21563817320260824132930DKNMXW.jpg</t>
  </si>
  <si>
    <t>09886-PKB-2606345</t>
  </si>
  <si>
    <t>725712cc-9dca-406d-d3e7-08df0137a143</t>
  </si>
  <si>
    <t>https://hana.modakita.com/azd942/avatar/21563817320260824132617Q7ROBS.jpg</t>
  </si>
  <si>
    <t>09886-PKB-2606342</t>
  </si>
  <si>
    <t>e473b3b2-3f36-4ec8-32aa-08df0130fbb8</t>
  </si>
  <si>
    <t>Tianzum Permana</t>
  </si>
  <si>
    <t>088269331660</t>
  </si>
  <si>
    <t>KB6924MAO</t>
  </si>
  <si>
    <t>https://hana.modakita.com/azd942/avatar/21563820020260824132032S1QRKT.jpg</t>
  </si>
  <si>
    <t>09886-PKB-2606341</t>
  </si>
  <si>
    <t>d07a0942-ffec-42b7-d3a2-08df0137a143</t>
  </si>
  <si>
    <t>JMJ1E1147156</t>
  </si>
  <si>
    <t>KB7157SEI</t>
  </si>
  <si>
    <t>https://hana.modakita.com/azd942/avatar/21563820020260824131432279ZPB.jpg</t>
  </si>
  <si>
    <t>JMJ118TK147157</t>
  </si>
  <si>
    <t>09886-PKB-2606335</t>
  </si>
  <si>
    <t>aa38a14d-5f94-4d48-8ec9-08df013005b5</t>
  </si>
  <si>
    <t>Cong Anshori</t>
  </si>
  <si>
    <t>088269332088</t>
  </si>
  <si>
    <t>JMF2E1837721</t>
  </si>
  <si>
    <t>https://hana.modakita.com/azd942/avatar/21563821320260824124056SNO788.jpg</t>
  </si>
  <si>
    <t>JMF218TK837759</t>
  </si>
  <si>
    <t>09886-PKB-2606334</t>
  </si>
  <si>
    <t>0939e255-e9bd-4d0b-ae84-08df012f8e5d</t>
  </si>
  <si>
    <t>KD11E1722958</t>
  </si>
  <si>
    <t>KB2950EAQ</t>
  </si>
  <si>
    <t>https://hana.modakita.com/azd942/avatar/21563821320260824121738AYVWML.jpg</t>
  </si>
  <si>
    <t>KD111XTK723979</t>
  </si>
  <si>
    <t>09886-PKB-2606332</t>
  </si>
  <si>
    <t>a4300e4a-d27d-4dd2-d30d-08df0137a143</t>
  </si>
  <si>
    <t>JMH1E1492933</t>
  </si>
  <si>
    <t>https://hana.modakita.com/azd942/avatar/21563821320260824120251MAL3DC.jpg</t>
  </si>
  <si>
    <t>JMH118TK494724</t>
  </si>
  <si>
    <t>09886-PKB-2606294</t>
  </si>
  <si>
    <t>4258c889-6fbe-4b56-b036-08defe28c91c</t>
  </si>
  <si>
    <t>Morina Sirait</t>
  </si>
  <si>
    <t>088269356678</t>
  </si>
  <si>
    <t>KB3345MAO</t>
  </si>
  <si>
    <t>2026-08-22</t>
  </si>
  <si>
    <t>https://hana.modakita.com/azd942/avatar/21563822620260822104628IIUV4H.jpg</t>
  </si>
  <si>
    <t>09886-PKB-2606293</t>
  </si>
  <si>
    <t>eb78aabf-c648-4b93-c385-08defe2173db</t>
  </si>
  <si>
    <t>KB6163MAO</t>
  </si>
  <si>
    <t>https://hana.modakita.com/azd942/avatar/21563822620260822103915A8YLQN.jpg</t>
  </si>
  <si>
    <t>09886-PKB-2606292</t>
  </si>
  <si>
    <t>c97063e9-606d-47bb-afed-08defe28c91c</t>
  </si>
  <si>
    <t>JMK1E1160664</t>
  </si>
  <si>
    <t>KB6643AAB</t>
  </si>
  <si>
    <t>https://hana.modakita.com/azd942/avatar/21563822620260822103146XUJH1S.jpg</t>
  </si>
  <si>
    <t>JMK11XTK160840</t>
  </si>
  <si>
    <t>09886-PKB-2606291</t>
  </si>
  <si>
    <t>0eeb59ae-3b13-4438-5542-08defe2a20e0</t>
  </si>
  <si>
    <t>Mas panca</t>
  </si>
  <si>
    <t>088269357022</t>
  </si>
  <si>
    <t>https://hana.modakita.com/azd942/avatar/21563828320260822102506X92WDF.jpg</t>
  </si>
  <si>
    <t>09886-PKB-2606290</t>
  </si>
  <si>
    <t>aa417b03-bd88-4148-af1c-08defe28c91c</t>
  </si>
  <si>
    <t>KC04E1038086</t>
  </si>
  <si>
    <t>KB6323SAJ</t>
  </si>
  <si>
    <t>https://hana.modakita.com/azd942/avatar/21563828320260822093115UQOTPZ.jpg</t>
  </si>
  <si>
    <t>KC0413SK038018</t>
  </si>
  <si>
    <t>09886-PKB-2606289</t>
  </si>
  <si>
    <t>68c1f955-6e9d-4423-c232-08defe2173db</t>
  </si>
  <si>
    <t>KB5502MAO</t>
  </si>
  <si>
    <t>https://hana.modakita.com/azd942/avatar/21563828320260822092053YCRECR.jpg</t>
  </si>
  <si>
    <t>09886-PKB-2606288</t>
  </si>
  <si>
    <t>a9680e76-ea1e-41aa-8297-08defe2812af</t>
  </si>
  <si>
    <t>Bg Najib</t>
  </si>
  <si>
    <t>088269357029</t>
  </si>
  <si>
    <t>JBK1E2189582</t>
  </si>
  <si>
    <t>KB3354GAT</t>
  </si>
  <si>
    <t>https://hana.modakita.com/azd942/avatar/21563829020260822091323XVISSY.jpg</t>
  </si>
  <si>
    <t>JBK127TK192062</t>
  </si>
  <si>
    <t>09886-PKB-2606287</t>
  </si>
  <si>
    <t>7276fa73-93e4-4a50-c206-08defe2173db</t>
  </si>
  <si>
    <t>JMJ1E1126264</t>
  </si>
  <si>
    <t>KB4015SAM</t>
  </si>
  <si>
    <t>https://hana.modakita.com/azd942/avatar/21563829020260822090655MNVOEI.jpg</t>
  </si>
  <si>
    <t>JMJ112TK126255</t>
  </si>
  <si>
    <t>09886-PKB-2606286</t>
  </si>
  <si>
    <t>e6508a7e-80f3-4f58-22d0-08defe221905</t>
  </si>
  <si>
    <t>https://hana.modakita.com/azd942/avatar/21563829020260822085915MZ2B9O.jpg</t>
  </si>
  <si>
    <t>09886-PKB-2606272</t>
  </si>
  <si>
    <t>4e8ca77b-608d-4eab-518d-08defe2a20e0</t>
  </si>
  <si>
    <t>Emilia Y</t>
  </si>
  <si>
    <t>088269356793</t>
  </si>
  <si>
    <t>JME1E2197668</t>
  </si>
  <si>
    <t>2026-08-21</t>
  </si>
  <si>
    <t>https://hana.modakita.com/azd942/avatar/21563830920260821143152HKTA0Y.jpg</t>
  </si>
  <si>
    <t>JME122TK201116</t>
  </si>
  <si>
    <t>09886-PKB-2606271</t>
  </si>
  <si>
    <t>89ce5953-21cb-413e-abde-08defe28c91c</t>
  </si>
  <si>
    <t>KFE1E1618067</t>
  </si>
  <si>
    <t>KB3775MAP</t>
  </si>
  <si>
    <t>https://hana.modakita.com/azd942/avatar/215638309202608211418010OKR11.jpg</t>
  </si>
  <si>
    <t>KFE118TK617919</t>
  </si>
  <si>
    <t>09886-PKB-2606255</t>
  </si>
  <si>
    <t>2e408a4d-32f2-4639-a8ce-08defe243128</t>
  </si>
  <si>
    <t>Uskup itonius</t>
  </si>
  <si>
    <t>0882017545181</t>
  </si>
  <si>
    <t>KB4787BAA</t>
  </si>
  <si>
    <t>https://hana.modakita.com/azd942/avatar/215638459202608211131142DUPGS.jpg</t>
  </si>
  <si>
    <t>09886-PKB-2606249</t>
  </si>
  <si>
    <t>2e556df1-110b-4852-aa4c-08defe28c91c</t>
  </si>
  <si>
    <t>JMH1E1469290</t>
  </si>
  <si>
    <t>KB6376MAO</t>
  </si>
  <si>
    <t>https://hana.modakita.com/azd942/avatar/21563845920260821111440WHXHJI.jpg</t>
  </si>
  <si>
    <t>JMH116TK471054</t>
  </si>
  <si>
    <t>09886-PKB-2606247</t>
  </si>
  <si>
    <t>793878f3-1f78-4f71-4f56-08defe2a20e0</t>
  </si>
  <si>
    <t>Pdt Dono</t>
  </si>
  <si>
    <t>0882017545183</t>
  </si>
  <si>
    <t>JMK1E1227500</t>
  </si>
  <si>
    <t>KB4164AAC</t>
  </si>
  <si>
    <t>https://hana.modakita.com/azd942/avatar/21563846520260821104719ROLZP1.jpg</t>
  </si>
  <si>
    <t>JMK113TK227813</t>
  </si>
  <si>
    <t>09886-PKB-2606246</t>
  </si>
  <si>
    <t>99969f1c-f3c9-4d10-bd1f-08defe2173db</t>
  </si>
  <si>
    <t>KFD1E1344409</t>
  </si>
  <si>
    <t>https://hana.modakita.com/azd942/avatar/21563846520260821104119SDEF5K.jpg</t>
  </si>
  <si>
    <t>KFD117TK344580</t>
  </si>
  <si>
    <t>09886-PKB-2606245</t>
  </si>
  <si>
    <t>e2ab8c31-8f0d-466c-bcfd-08defe2173db</t>
  </si>
  <si>
    <t>JMK1E1257122</t>
  </si>
  <si>
    <t>KB7322SEI</t>
  </si>
  <si>
    <t>https://hana.modakita.com/azd942/avatar/21563846520260821103536VMDRV1.jpg</t>
  </si>
  <si>
    <t>JMK112TK257322</t>
  </si>
  <si>
    <t>09886-PKB-2606243</t>
  </si>
  <si>
    <t>0dedcf3c-3bb9-482c-4f06-08defe2a20e0</t>
  </si>
  <si>
    <t>KC04E1064826</t>
  </si>
  <si>
    <t>KB4793SEI</t>
  </si>
  <si>
    <t>https://hana.modakita.com/azd942/avatar/21563870120260821101906SDTKVI.jpg</t>
  </si>
  <si>
    <t>KC0418TK064793</t>
  </si>
  <si>
    <t>09886-PKB-2606372</t>
  </si>
  <si>
    <t>b934499a-a43a-4f97-2345-08df02c21d33</t>
  </si>
  <si>
    <t>Endiyus Maryun</t>
  </si>
  <si>
    <t>085184776647</t>
  </si>
  <si>
    <t>2026-08-26</t>
  </si>
  <si>
    <t>https://hana.modakita.com/azd942/avatar/21563789420260826115411PSDVAH.jpg</t>
  </si>
  <si>
    <t>09886-PKB-2606370</t>
  </si>
  <si>
    <t>43398a91-5024-4277-e90f-08df02bcb3fd</t>
  </si>
  <si>
    <t>Rani T</t>
  </si>
  <si>
    <t>085165101384</t>
  </si>
  <si>
    <t>https://hana.modakita.com/azd942/avatar/21563791020260826113456CPTIOM.jpg</t>
  </si>
  <si>
    <t>09886-PKB-2606369</t>
  </si>
  <si>
    <t>a2dbba29-050e-4a62-9734-08df02babac3</t>
  </si>
  <si>
    <t>JMH2E1979697</t>
  </si>
  <si>
    <t>https://hana.modakita.com/azd942/avatar/21563791020260826112208AE4RVG.jpg</t>
  </si>
  <si>
    <t>JMH210TK980054</t>
  </si>
  <si>
    <t>09886-PKB-2606364</t>
  </si>
  <si>
    <t>200792ad-734d-4bf7-e87f-08df02bcb3fd</t>
  </si>
  <si>
    <t>Mbak logia</t>
  </si>
  <si>
    <t>085148459737</t>
  </si>
  <si>
    <t>JMH1E1505711</t>
  </si>
  <si>
    <t>https://hana.modakita.com/azd942/avatar/21563794120260826104413NKXDVC.jpg</t>
  </si>
  <si>
    <t>JMH110TK507501</t>
  </si>
  <si>
    <t>09886-PKB-2606363</t>
  </si>
  <si>
    <t>644fc3d4-c720-4e0e-8533-08df02c016a9</t>
  </si>
  <si>
    <t>KFD1E1331766</t>
  </si>
  <si>
    <t>https://hana.modakita.com/azd942/avatar/21563794120260826103856R5N6X7.jpg</t>
  </si>
  <si>
    <t>KFD110TK331749</t>
  </si>
  <si>
    <t>09886-PKB-2606362</t>
  </si>
  <si>
    <t>506c4875-3dda-42f1-84c1-08df02c016a9</t>
  </si>
  <si>
    <t>JMJ1E1111793</t>
  </si>
  <si>
    <t>KB6754MAO</t>
  </si>
  <si>
    <t>https://hana.modakita.com/azd942/avatar/215637941202608261005294TXTUY.jpg</t>
  </si>
  <si>
    <t>JMJ110TK111768</t>
  </si>
  <si>
    <t>09886-PKB-2606361</t>
  </si>
  <si>
    <t>409d1676-0b20-4aa4-20e3-08df02c21d33</t>
  </si>
  <si>
    <t>Anwar H Talip</t>
  </si>
  <si>
    <t>083169630097</t>
  </si>
  <si>
    <t>KB4542MAO</t>
  </si>
  <si>
    <t>https://hana.modakita.com/azd942/avatar/21563801620260826090235EM6IWI.jpg</t>
  </si>
  <si>
    <t>09886-PKB-2606360</t>
  </si>
  <si>
    <t>2da21467-eedf-45b2-94e4-08df02babac3</t>
  </si>
  <si>
    <t>https://hana.modakita.com/azd942/avatar/21563801620260826085840DPA7PN.jpg</t>
  </si>
  <si>
    <t>09886-PKB-2606359</t>
  </si>
  <si>
    <t>028c6f15-76fb-43f7-5f08-08df02be7214</t>
  </si>
  <si>
    <t>Wan Zainal</t>
  </si>
  <si>
    <t>082214711951</t>
  </si>
  <si>
    <t>KB5346BAA</t>
  </si>
  <si>
    <t>https://hana.modakita.com/azd942/avatar/215638070202608260854226K4SEI.jpg</t>
  </si>
  <si>
    <t>09886-PKB-2606358</t>
  </si>
  <si>
    <t>6753b989-a50d-42ff-e70d-08df02bcb3fd</t>
  </si>
  <si>
    <t>JMH2E1969818</t>
  </si>
  <si>
    <t>KB2425PAP</t>
  </si>
  <si>
    <t>https://hana.modakita.com/azd942/avatar/215638070202608260850579RSOTL.jpg</t>
  </si>
  <si>
    <t>JMH219TK970302</t>
  </si>
  <si>
    <t>09886-PKB-2606430</t>
  </si>
  <si>
    <t>914d329a-75dc-49ae-0f3a-08df03cfdb95</t>
  </si>
  <si>
    <t>Mas ayra</t>
  </si>
  <si>
    <t>085194025164</t>
  </si>
  <si>
    <t>KB3343MAO</t>
  </si>
  <si>
    <t>2026-08-27</t>
  </si>
  <si>
    <t>https://hana.modakita.com/azd942/avatar/21563786620260827142229TFO7VX.jpg</t>
  </si>
  <si>
    <t>09886-PKB-2606429</t>
  </si>
  <si>
    <t>8947ef52-725e-4c7b-6a89-08df03cef85c</t>
  </si>
  <si>
    <t>KB5616AAB</t>
  </si>
  <si>
    <t>https://hana.modakita.com/azd942/avatar/21563786620260827141101KKRFNY.jpg</t>
  </si>
  <si>
    <t>09886-PKB-2606413</t>
  </si>
  <si>
    <t>c9ea6f57-778d-439f-7256-08df03cbce51</t>
  </si>
  <si>
    <t>DEVI ARIYANI</t>
  </si>
  <si>
    <t>085182593409</t>
  </si>
  <si>
    <t>KB3595SAM</t>
  </si>
  <si>
    <t>https://hana.modakita.com/azd942/avatar/21563745820260827120522BNQM9J.jpg</t>
  </si>
  <si>
    <t>09886-PKB-2606412</t>
  </si>
  <si>
    <t>dc83f1b0-d2d7-4caa-0dee-08df03cfdb95</t>
  </si>
  <si>
    <t>JMH2E1872754</t>
  </si>
  <si>
    <t>https://hana.modakita.com/azd942/avatar/21563745820260827115607AOCLGN.jpg</t>
  </si>
  <si>
    <t>JMH21XTK869608</t>
  </si>
  <si>
    <t>09886-PKB-2606404</t>
  </si>
  <si>
    <t>8fc7a912-a58e-479e-b75b-08df03ccaa11</t>
  </si>
  <si>
    <t>KFE3E1121698</t>
  </si>
  <si>
    <t>KB6758MAO</t>
  </si>
  <si>
    <t>https://hana.modakita.com/azd942/avatar/21563789420260827113019M07ORR.jpg</t>
  </si>
  <si>
    <t>KFE315TK121747</t>
  </si>
  <si>
    <t>09886-PKB-2606402</t>
  </si>
  <si>
    <t>33089064-42db-433c-0d4e-08df03cfdb95</t>
  </si>
  <si>
    <t>KFC1E1361470</t>
  </si>
  <si>
    <t>KB3772MAP</t>
  </si>
  <si>
    <t>https://hana.modakita.com/azd942/avatar/215637709202608271106595AWZBI.jpg</t>
  </si>
  <si>
    <t>KFC11XTK361948</t>
  </si>
  <si>
    <t>09886-PKB-2606400</t>
  </si>
  <si>
    <t>c02498f2-41b2-4fa2-b6f4-08df03ccaa11</t>
  </si>
  <si>
    <t>PCX160 CBS</t>
  </si>
  <si>
    <t>KFE1E1612842</t>
  </si>
  <si>
    <t>KB6855BAA</t>
  </si>
  <si>
    <t>https://hana.modakita.com/azd942/avatar/21563770920260827105033U0EN51.jpg</t>
  </si>
  <si>
    <t>KFE111TK612691</t>
  </si>
  <si>
    <t>09886-PKB-2606399</t>
  </si>
  <si>
    <t>dacb09e6-99df-4bae-b6b8-08df03ccaa11</t>
  </si>
  <si>
    <t>JUNI</t>
  </si>
  <si>
    <t>083116592643</t>
  </si>
  <si>
    <t>KFE1E1605974</t>
  </si>
  <si>
    <t>https://hana.modakita.com/azd942/avatar/21563772820260827103140ZJWPO8.jpg</t>
  </si>
  <si>
    <t>KFE119TK605844</t>
  </si>
  <si>
    <t>09886-PKB-2606395</t>
  </si>
  <si>
    <t>463baad8-897a-4837-70da-08df03cbce51</t>
  </si>
  <si>
    <t>KFE2E1128120</t>
  </si>
  <si>
    <t>https://hana.modakita.com/azd942/avatar/21563772820260827101714OUYWF2.jpg</t>
  </si>
  <si>
    <t>KFE218TK128113</t>
  </si>
  <si>
    <t>09886-PKB-2606495</t>
  </si>
  <si>
    <t>f45dda40-f59e-4aca-2515-08df049442d4</t>
  </si>
  <si>
    <t>Imron W</t>
  </si>
  <si>
    <t>088269331819</t>
  </si>
  <si>
    <t>JMK1E1116482</t>
  </si>
  <si>
    <t>KB2786MAO</t>
  </si>
  <si>
    <t>2026-08-29</t>
  </si>
  <si>
    <t>https://hana.modakita.com/azd942/avatar/21563289820260829143144NIDN1J.jpg</t>
  </si>
  <si>
    <t>JMK111TK116676</t>
  </si>
  <si>
    <t>09886-PKB-2606494</t>
  </si>
  <si>
    <t>68de3a95-9f60-4321-5ab8-08df049164e0</t>
  </si>
  <si>
    <t>JMK1E1047449</t>
  </si>
  <si>
    <t>KB6260SAJ</t>
  </si>
  <si>
    <t>https://hana.modakita.com/azd942/avatar/21563289820260829142828EQJWCP.jpg</t>
  </si>
  <si>
    <t>JMK110TK047429</t>
  </si>
  <si>
    <t>09886-PKB-2606493</t>
  </si>
  <si>
    <t>d4e9b74f-f30e-449f-5a9e-08df049164e0</t>
  </si>
  <si>
    <t>JMJ1E1129006</t>
  </si>
  <si>
    <t>https://hana.modakita.com/azd942/avatar/2156328982026082914232942DHSX.jpg</t>
  </si>
  <si>
    <t>JMJ11XTK129212</t>
  </si>
  <si>
    <t>09886-PKB-2606490</t>
  </si>
  <si>
    <t>58d24697-0403-402b-28d8-08df04906c6c</t>
  </si>
  <si>
    <t>Nurdin M</t>
  </si>
  <si>
    <t>088269331823</t>
  </si>
  <si>
    <t>https://hana.modakita.com/azd942/avatar/21563291420260829135026XZJABE.jpg</t>
  </si>
  <si>
    <t>09886-PKB-2606489</t>
  </si>
  <si>
    <t>ab4f7484-e50f-43ec-28c8-08df04906c6c</t>
  </si>
  <si>
    <t>https://hana.modakita.com/azd942/avatar/21563291420260829134704MUWU3Y.jpg</t>
  </si>
  <si>
    <t>09886-PKB-2606488</t>
  </si>
  <si>
    <t>ce3ab154-cb25-4ec0-28b4-08df04906c6c</t>
  </si>
  <si>
    <t>https://hana.modakita.com/azd942/avatar/21563291420260829134413NASBLX.jpg</t>
  </si>
  <si>
    <t>09886-PKB-2606487</t>
  </si>
  <si>
    <t>8a27cfd0-f760-412c-3f04-08df04924d82</t>
  </si>
  <si>
    <t>Mawardi Aska</t>
  </si>
  <si>
    <t>088269332098</t>
  </si>
  <si>
    <t>https://hana.modakita.com/azd942/avatar/215632939202608291319380MCLZF.jpg</t>
  </si>
  <si>
    <t>09886-PKB-2606486</t>
  </si>
  <si>
    <t>d52ee9b4-1598-43bf-bd71-08df0493a502</t>
  </si>
  <si>
    <t>JMK1E1219390</t>
  </si>
  <si>
    <t>https://hana.modakita.com/azd942/avatar/21563293920260829131408Q5EBLJ.jpg</t>
  </si>
  <si>
    <t>JMK110TK219488</t>
  </si>
  <si>
    <t>09886-PKB-2606485</t>
  </si>
  <si>
    <t>e177e6c0-fcd9-445a-5968-08df049164e0</t>
  </si>
  <si>
    <t>KFE1E1582864</t>
  </si>
  <si>
    <t>https://hana.modakita.com/azd942/avatar/21563293920260829130452IK7T4X.jpg</t>
  </si>
  <si>
    <t>KFE110TK582745</t>
  </si>
  <si>
    <t>09886-PKB-2606483</t>
  </si>
  <si>
    <t>de886c86-085c-423b-bd4f-08df0493a502</t>
  </si>
  <si>
    <t>Sanwi S</t>
  </si>
  <si>
    <t>088269337923</t>
  </si>
  <si>
    <t>https://hana.modakita.com/azd942/avatar/21563307320260829130256SQZUDD.jpg</t>
  </si>
  <si>
    <t>09886-PKB-2606479</t>
  </si>
  <si>
    <t>ea09ce55-2528-4ab7-2370-08df049442d4</t>
  </si>
  <si>
    <t>JMJ1E1130317</t>
  </si>
  <si>
    <t>https://hana.modakita.com/azd942/avatar/215633073202608291156194OGMGS.jpg</t>
  </si>
  <si>
    <t>JMJ110TK130322</t>
  </si>
  <si>
    <t>09886-PKB-2606478</t>
  </si>
  <si>
    <t>3b289957-10b1-4e6e-3de3-08df04924d82</t>
  </si>
  <si>
    <t>JMF2E1819219</t>
  </si>
  <si>
    <t>KB4395SAM</t>
  </si>
  <si>
    <t>https://hana.modakita.com/azd942/avatar/21563307320260829114052ILMMR1.jpg</t>
  </si>
  <si>
    <t>JMF219TK819383</t>
  </si>
  <si>
    <t>09886-PKB-2606474</t>
  </si>
  <si>
    <t>7278bcb5-86b9-4512-bb99-08df0493a502</t>
  </si>
  <si>
    <t>Siyus</t>
  </si>
  <si>
    <t>088269360460</t>
  </si>
  <si>
    <t>https://hana.modakita.com/azd942/avatar/215633103202608291053491VNLGR.jpg</t>
  </si>
  <si>
    <t>09886-PKB-2606473</t>
  </si>
  <si>
    <t>773833b3-2de8-473d-22a5-08df049442d4</t>
  </si>
  <si>
    <t>JBP1E2170664</t>
  </si>
  <si>
    <t>KB5878BAA</t>
  </si>
  <si>
    <t>https://hana.modakita.com/azd942/avatar/21563310320260829103318EGOPA7.jpg</t>
  </si>
  <si>
    <t>JBP122TK170709</t>
  </si>
  <si>
    <t>09886-PKB-2606472</t>
  </si>
  <si>
    <t>d181a930-7182-4b5d-2641-08df04906c6c</t>
  </si>
  <si>
    <t>Ain Triska</t>
  </si>
  <si>
    <t>088269331545</t>
  </si>
  <si>
    <t>KB6785SAK</t>
  </si>
  <si>
    <t>https://hana.modakita.com/azd942/avatar/21563313620260829095514SISQBP.jpg</t>
  </si>
  <si>
    <t>09886-PKB-2606469</t>
  </si>
  <si>
    <t>bdd37f26-47f1-4912-2267-08df049442d4</t>
  </si>
  <si>
    <t>KB5379SAK</t>
  </si>
  <si>
    <t>https://hana.modakita.com/azd942/avatar/21563310320260829093225WWSC9X.jpg</t>
  </si>
  <si>
    <t>09886-PKB-2606465</t>
  </si>
  <si>
    <t>d7c47704-9bf7-4ead-57a5-08df049164e0</t>
  </si>
  <si>
    <t>KB5657MAN</t>
  </si>
  <si>
    <t>https://hana.modakita.com/azd942/avatar/21563313620260829090755HGAJIO.jpg</t>
  </si>
  <si>
    <t>09886-PKB-2606447</t>
  </si>
  <si>
    <t>3daa7472-474b-4738-38ae-08df04924d82</t>
  </si>
  <si>
    <t>PUTRI EKA MERLYN MONALISA</t>
  </si>
  <si>
    <t>088269332356</t>
  </si>
  <si>
    <t>JMK1E1277388</t>
  </si>
  <si>
    <t>KB6561SEI</t>
  </si>
  <si>
    <t>2026-08-28</t>
  </si>
  <si>
    <t>https://hana.modakita.com/azd942/avatar/21563321720260828115707XEMVGC.jpg</t>
  </si>
  <si>
    <t>JMK115TK276561</t>
  </si>
  <si>
    <t>09886-PKB-2606443</t>
  </si>
  <si>
    <t>d6861742-9ef4-41be-1ddd-08df049442d4</t>
  </si>
  <si>
    <t>Vita G</t>
  </si>
  <si>
    <t>088269337973</t>
  </si>
  <si>
    <t>JMJ1E1146117</t>
  </si>
  <si>
    <t>KB6111SEI</t>
  </si>
  <si>
    <t>https://hana.modakita.com/azd942/avatar/21563317820260828114906ENG6RC.jpg</t>
  </si>
  <si>
    <t>JMJ111TK146111</t>
  </si>
  <si>
    <t>09886-PKB-2606440</t>
  </si>
  <si>
    <t>016aa275-c8fb-4c86-3878-08df04924d82</t>
  </si>
  <si>
    <t>JMF2E1711901</t>
  </si>
  <si>
    <t>https://hana.modakita.com/azd942/avatar/21563317820260828112744X4LKVI.jpg</t>
  </si>
  <si>
    <t>JMF214TK711978</t>
  </si>
  <si>
    <t>09886-PKB-2606439</t>
  </si>
  <si>
    <t>a64d7bf8-4850-496e-b65a-08df0493a502</t>
  </si>
  <si>
    <t>JMK2E1006078</t>
  </si>
  <si>
    <t>https://hana.modakita.com/azd942/avatar/21563317820260828111630ZJBJHE.jpg</t>
  </si>
  <si>
    <t>JMK218SK006057</t>
  </si>
  <si>
    <t>09886-PKB-2606437</t>
  </si>
  <si>
    <t>bc11da79-0238-4d88-5683-08df04921886</t>
  </si>
  <si>
    <t>AHONG</t>
  </si>
  <si>
    <t>085133434270</t>
  </si>
  <si>
    <t>KB6137SAK</t>
  </si>
  <si>
    <t>https://hana.modakita.com/azd942/avatar/21563774620260828094950EMGXLR.jpg</t>
  </si>
  <si>
    <t>09886-PKB-2606436</t>
  </si>
  <si>
    <t>9b617a86-83d3-4ac8-5656-08df04921886</t>
  </si>
  <si>
    <t>KF01E2058432</t>
  </si>
  <si>
    <t>KB4786BAA</t>
  </si>
  <si>
    <t>https://hana.modakita.com/azd942/avatar/21563774620260828094043LONISR.jpg</t>
  </si>
  <si>
    <t>KF0128TK058254</t>
  </si>
  <si>
    <t>09886-PKB-2606435</t>
  </si>
  <si>
    <t>f0b5775b-7240-46a8-b50e-08df0493a502</t>
  </si>
  <si>
    <t>JMB1E1250937</t>
  </si>
  <si>
    <t>KB5875BAA</t>
  </si>
  <si>
    <t>https://hana.modakita.com/azd942/avatar/21563774620260828093607YHVPBJ.jpg</t>
  </si>
  <si>
    <t>JMB114TK251263</t>
  </si>
  <si>
    <t>09886-PKB-2606434</t>
  </si>
  <si>
    <t>b6f845e9-d8af-40f6-5260-08df049164e0</t>
  </si>
  <si>
    <t>KFC1E1299646</t>
  </si>
  <si>
    <t>KB2591MAO</t>
  </si>
  <si>
    <t>https://hana.modakita.com/azd942/avatar/21563786620260828093129XVDP27.jpg</t>
  </si>
  <si>
    <t>KFC115TK299567</t>
  </si>
  <si>
    <t>09886-PKB-2606433</t>
  </si>
  <si>
    <t>c0911322-59f7-4c0f-5617-08df04921886</t>
  </si>
  <si>
    <t>https://hana.modakita.com/azd942/avatar/215633217202608280923242JXWTY.jpg</t>
  </si>
  <si>
    <t>09886-PKB-2606432</t>
  </si>
  <si>
    <t>58c00fcb-8fcd-41df-55d2-08df04921886</t>
  </si>
  <si>
    <t>KFE2E1139691</t>
  </si>
  <si>
    <t>https://hana.modakita.com/azd942/avatar/21563321720260828090120VMTG2B.jpg</t>
  </si>
  <si>
    <t>KFE210TK139672</t>
  </si>
  <si>
    <t>09886-PKB-2606584</t>
  </si>
  <si>
    <t>5c948a89-cb16-4c45-4c3b-08df06ebdd3b</t>
  </si>
  <si>
    <t>Ana saila</t>
  </si>
  <si>
    <t>088269337531</t>
  </si>
  <si>
    <t>KFD1E1291543</t>
  </si>
  <si>
    <t>KB5870AAB</t>
  </si>
  <si>
    <t>2026-08-31</t>
  </si>
  <si>
    <t>https://hana.modakita.com/azd942/avatar/21563267420260831180705FUIRUY.jpg</t>
  </si>
  <si>
    <t>KFD119TK291512</t>
  </si>
  <si>
    <t>09886-PKB-2606583</t>
  </si>
  <si>
    <t>5f7183e1-0852-4921-4b8b-08df06ea88e2</t>
  </si>
  <si>
    <t>KFE1E1640566</t>
  </si>
  <si>
    <t>https://hana.modakita.com/azd942/avatar/21563267420260831180348MXAERS.jpg</t>
  </si>
  <si>
    <t>KFE114TK640470</t>
  </si>
  <si>
    <t>09886-PKB-2606578</t>
  </si>
  <si>
    <t>2a85f162-f784-4a39-54f0-08df06eb1479</t>
  </si>
  <si>
    <t>Bolang Lubis</t>
  </si>
  <si>
    <t>085177812986</t>
  </si>
  <si>
    <t>JMK1E1247593</t>
  </si>
  <si>
    <t>https://hana.modakita.com/azd942/avatar/21563270220260831152845SKOSAC.jpg</t>
  </si>
  <si>
    <t>JMK11XTK247783</t>
  </si>
  <si>
    <t>09886-PKB-2606577</t>
  </si>
  <si>
    <t>2b571f3b-ad17-4e2c-5420-08df06eb1479</t>
  </si>
  <si>
    <t>JMH1E1522116</t>
  </si>
  <si>
    <t>https://hana.modakita.com/azd942/avatar/21563270220260831142435RKS95X.jpg</t>
  </si>
  <si>
    <t>JMH117TK524392</t>
  </si>
  <si>
    <t>09886-PKB-2606576</t>
  </si>
  <si>
    <t>dfaa7fac-88e9-4eec-53e0-08df06eb1479</t>
  </si>
  <si>
    <t>JMJ1E1134083</t>
  </si>
  <si>
    <t>https://hana.modakita.com/azd942/avatar/21563270220260831140906KKA9AN.jpg</t>
  </si>
  <si>
    <t>JMJ111TK134296</t>
  </si>
  <si>
    <t>09886-PKB-2606569</t>
  </si>
  <si>
    <t>060c7445-6634-4728-4757-08df06ec3540</t>
  </si>
  <si>
    <t>Diah aim</t>
  </si>
  <si>
    <t>083117138434</t>
  </si>
  <si>
    <t>KB5083MAO</t>
  </si>
  <si>
    <t>https://hana.modakita.com/azd942/avatar/21563271020260831123144NNX2PE.jpg</t>
  </si>
  <si>
    <t>09886-PKB-2606567</t>
  </si>
  <si>
    <t>930bd9f3-24c6-4e90-48ed-08df06ebdd3b</t>
  </si>
  <si>
    <t>KFF3E1007771</t>
  </si>
  <si>
    <t>KB6693GAQ</t>
  </si>
  <si>
    <t>https://hana.modakita.com/azd942/avatar/21563271020260831115814SEJGJZ.jpg</t>
  </si>
  <si>
    <t>KFF317SK007804</t>
  </si>
  <si>
    <t>09886-PKB-2606563</t>
  </si>
  <si>
    <t>bf430819-3cf3-4b75-4881-08df06ea88e2</t>
  </si>
  <si>
    <t>JMH2E1964570</t>
  </si>
  <si>
    <t>KB4472SAM</t>
  </si>
  <si>
    <t>https://hana.modakita.com/azd942/avatar/21563271020260831114945CKFPQX.jpg</t>
  </si>
  <si>
    <t>JMH215TK965162</t>
  </si>
  <si>
    <t>09886-PKB-2606561</t>
  </si>
  <si>
    <t>46e52f94-6a58-4b51-46ba-08df06ec3540</t>
  </si>
  <si>
    <t>Wista Soloraya</t>
  </si>
  <si>
    <t>088269331525</t>
  </si>
  <si>
    <t>KFA1E1364537</t>
  </si>
  <si>
    <t>KB6807SAK</t>
  </si>
  <si>
    <t>https://hana.modakita.com/azd942/avatar/21563285320260831114328FYB3DH.jpg</t>
  </si>
  <si>
    <t>KFA118TK365095</t>
  </si>
  <si>
    <t>09886-PKB-2606560</t>
  </si>
  <si>
    <t>1debe752-d013-4614-4870-08df06ebdd3b</t>
  </si>
  <si>
    <t>JME1E2237959</t>
  </si>
  <si>
    <t>KB3764MAP</t>
  </si>
  <si>
    <t>https://hana.modakita.com/azd942/avatar/21563285320260831111703QN8HE8.jpg</t>
  </si>
  <si>
    <t>JME125TK241450</t>
  </si>
  <si>
    <t>09886-PKB-2606559</t>
  </si>
  <si>
    <t>09d55121-6d66-44a0-4841-08df06ebdd3b</t>
  </si>
  <si>
    <t>Rajiman M</t>
  </si>
  <si>
    <t>088269331808</t>
  </si>
  <si>
    <t>KB5506MAO</t>
  </si>
  <si>
    <t>https://hana.modakita.com/azd942/avatar/2156328802026083111050367CDFI.jpg</t>
  </si>
  <si>
    <t>09886-PKB-2606557</t>
  </si>
  <si>
    <t>76547281-dd1a-46d7-4820-08df06ebdd3b</t>
  </si>
  <si>
    <t>https://hana.modakita.com/azd942/avatar/21563288020260831105706TNMCMF.jpg</t>
  </si>
  <si>
    <t>09886-PKB-2606555</t>
  </si>
  <si>
    <t>f8a82046-9b95-4fda-45d6-08df06ec3540</t>
  </si>
  <si>
    <t>JMH1E1516902</t>
  </si>
  <si>
    <t>https://hana.modakita.com/azd942/avatar/21563288020260831104210NKCP1J.jpg</t>
  </si>
  <si>
    <t>JMH116TK518969</t>
  </si>
  <si>
    <t>09886-PKB-2606554</t>
  </si>
  <si>
    <t>88ff2a22-eb33-498f-479d-08df06ebdd3b</t>
  </si>
  <si>
    <t>Tabri Andriansyah</t>
  </si>
  <si>
    <t>088269332042</t>
  </si>
  <si>
    <t>https://hana.modakita.com/azd942/avatar/21563286220260831103356MQ02MH.jpg</t>
  </si>
  <si>
    <t>09886-PKB-2606732</t>
  </si>
  <si>
    <t>f20c3dd6-42a3-4879-ebbe-08df09ca47dd</t>
  </si>
  <si>
    <t>Henos</t>
  </si>
  <si>
    <t>085124710291</t>
  </si>
  <si>
    <t>JMH1E1515182</t>
  </si>
  <si>
    <t>KB6963SEI</t>
  </si>
  <si>
    <t>2026-09-05</t>
  </si>
  <si>
    <t>https://hana.modakita.com/azd942/avatar/215625822202609051134127ABATV.jpg</t>
  </si>
  <si>
    <t>JMH116TK516963</t>
  </si>
  <si>
    <t>09886-PKB-2606724</t>
  </si>
  <si>
    <t>bd8b90ca-62b0-427f-7693-08df09c9936d</t>
  </si>
  <si>
    <t>JMH1E1535603</t>
  </si>
  <si>
    <t>KB1876SEI</t>
  </si>
  <si>
    <t>2026-09-04</t>
  </si>
  <si>
    <t>https://hana.modakita.com/azd942/avatar/21562582220260905110441M30MC0.jpg</t>
  </si>
  <si>
    <t>JMH119TK531876</t>
  </si>
  <si>
    <t>09886-PKB-2606721</t>
  </si>
  <si>
    <t>9d313293-75fe-4087-5bcf-08df09ccc70e</t>
  </si>
  <si>
    <t>JMH2E2033791</t>
  </si>
  <si>
    <t>https://hana.modakita.com/azd942/avatar/21562582220260905100326QNZ0SO.jpg</t>
  </si>
  <si>
    <t>JMH222TK025975</t>
  </si>
  <si>
    <t>09886-PKB-2606718</t>
  </si>
  <si>
    <t>fca4470a-cbea-4ac6-752b-08df09c9936d</t>
  </si>
  <si>
    <t>Kami</t>
  </si>
  <si>
    <t>083190296301</t>
  </si>
  <si>
    <t>https://hana.modakita.com/azd942/avatar/21562582620260905094000P9GSRQ.jpg</t>
  </si>
  <si>
    <t>09886-PKB-2606709</t>
  </si>
  <si>
    <t>e0faa999-4c36-4552-a8aa-08df09c9f8cd</t>
  </si>
  <si>
    <t>https://hana.modakita.com/azd942/avatar/21562582620260904152340NNNJ7P.jpg</t>
  </si>
  <si>
    <t>09886-PKB-2606708</t>
  </si>
  <si>
    <t>a5e8000b-4cd0-453b-e71c-08df09ca47dd</t>
  </si>
  <si>
    <t>Kartika danira</t>
  </si>
  <si>
    <t>083160893102</t>
  </si>
  <si>
    <t>JMK1E1251372</t>
  </si>
  <si>
    <t>https://hana.modakita.com/azd942/avatar/21562582920260904143818M6BTR9.jpg</t>
  </si>
  <si>
    <t>JMK114TK251411</t>
  </si>
  <si>
    <t>09886-PKB-2606707</t>
  </si>
  <si>
    <t>800602d0-7ed5-4788-58a3-08df09ccc70e</t>
  </si>
  <si>
    <t>KFG1E1024118</t>
  </si>
  <si>
    <t>https://hana.modakita.com/azd942/avatar/21562582920260904143334F7SW91.jpg</t>
  </si>
  <si>
    <t>KFG11XTK024378</t>
  </si>
  <si>
    <t>09886-PKB-2606706</t>
  </si>
  <si>
    <t>a07ea52f-0afe-4e03-a4af-08df09cc2957</t>
  </si>
  <si>
    <t>https://hana.modakita.com/azd942/avatar/21562582920260904110729GQF9E3.jpg</t>
  </si>
  <si>
    <t>09886-PKB-2606705</t>
  </si>
  <si>
    <t>73c85808-27fe-43b7-a4a8-08df09cc2957</t>
  </si>
  <si>
    <t>Sartika Asih</t>
  </si>
  <si>
    <t>085134982212</t>
  </si>
  <si>
    <t>KFC1E1364898</t>
  </si>
  <si>
    <t>KB6859BAA</t>
  </si>
  <si>
    <t>https://hana.modakita.com/azd942/avatar/21562583220260904110400WZ7U1Q.jpg</t>
  </si>
  <si>
    <t>KFC113TK364903</t>
  </si>
  <si>
    <t>09886-PKB-2606685</t>
  </si>
  <si>
    <t>af74612d-6ba2-4f5d-6f5a-08df07b6cdd6</t>
  </si>
  <si>
    <t>2026-09-03</t>
  </si>
  <si>
    <t>https://hana.modakita.com/azd942/avatar/21562583220260903152744LFCX08.jpg</t>
  </si>
  <si>
    <t>09886-PKB-2606684</t>
  </si>
  <si>
    <t>df225d76-7c5a-48d4-0907-08df07b2f077</t>
  </si>
  <si>
    <t>https://hana.modakita.com/azd942/avatar/215625832202609031525411NSF46.jpg</t>
  </si>
  <si>
    <t>09886-PKB-2606679</t>
  </si>
  <si>
    <t>07a97764-3a57-4af0-e589-08df07b8c504</t>
  </si>
  <si>
    <t>Emon Sapta Adjie</t>
  </si>
  <si>
    <t>087711150069</t>
  </si>
  <si>
    <t>KB2868FAB</t>
  </si>
  <si>
    <t>https://hana.modakita.com/azd942/avatar/21562583820260903133003BQTSMB.jpg</t>
  </si>
  <si>
    <t>09886-PKB-2606676</t>
  </si>
  <si>
    <t>8c44713b-17cc-47ac-192b-08df07b3d03e</t>
  </si>
  <si>
    <t>JMJ1E1137060</t>
  </si>
  <si>
    <t>https://hana.modakita.com/azd942/avatar/21562583820260903131241KWTKCL.jpg</t>
  </si>
  <si>
    <t>JMJ116TK137078</t>
  </si>
  <si>
    <t>09886-PKB-2606670</t>
  </si>
  <si>
    <t>fe85f9e0-5285-40f8-068b-08df07b2f077</t>
  </si>
  <si>
    <t>CHRISTIAN GABRIEL</t>
  </si>
  <si>
    <t>085188037617</t>
  </si>
  <si>
    <t>JME1E2261268</t>
  </si>
  <si>
    <t>https://hana.modakita.com/azd942/avatar/21562584920260903111406LNN30C.jpg</t>
  </si>
  <si>
    <t>JME127TK262820</t>
  </si>
  <si>
    <t>09886-PKB-2606669</t>
  </si>
  <si>
    <t>eb8eb741-ce52-4f15-1756-08df07b3d03e</t>
  </si>
  <si>
    <t>JMH2E1990571</t>
  </si>
  <si>
    <t>https://hana.modakita.com/azd942/avatar/21562584920260903102838AFOZ93.jpg</t>
  </si>
  <si>
    <t>JMH218TK991061</t>
  </si>
  <si>
    <t>09886-PKB-2606667</t>
  </si>
  <si>
    <t>656a3f0d-f820-4af3-6b53-08df07b6cdd6</t>
  </si>
  <si>
    <t>KB2682SAM</t>
  </si>
  <si>
    <t>https://hana.modakita.com/azd942/avatar/21562584920260903092812UT2IOB.jpg</t>
  </si>
  <si>
    <t>09886-PKB-2606666</t>
  </si>
  <si>
    <t>58946c57-5b6a-418b-6b31-08df07b6cdd6</t>
  </si>
  <si>
    <t>Obi yen</t>
  </si>
  <si>
    <t>085137215511</t>
  </si>
  <si>
    <t>https://hana.modakita.com/azd942/avatar/21562585320260903091707VBZ5UB.jpg</t>
  </si>
  <si>
    <t>09886-PKB-2606665</t>
  </si>
  <si>
    <t>fab60187-0e36-4c1b-6a59-08df07b541b5</t>
  </si>
  <si>
    <t>https://hana.modakita.com/azd942/avatar/21562585320260903091353AJNRLN.jpg</t>
  </si>
  <si>
    <t>09886-PKB-2606662</t>
  </si>
  <si>
    <t>b1007548-1677-48ae-6908-08df07b541b5</t>
  </si>
  <si>
    <t>Bahlil M</t>
  </si>
  <si>
    <t>083191393397</t>
  </si>
  <si>
    <t>JMK1E1238502</t>
  </si>
  <si>
    <t>KB4241MAP</t>
  </si>
  <si>
    <t>2026-09-02</t>
  </si>
  <si>
    <t>https://hana.modakita.com/azd942/avatar/21562585620260902175539USMR5G.jpg</t>
  </si>
  <si>
    <t>JMK11XTK238808</t>
  </si>
  <si>
    <t>09886-PKB-2606661</t>
  </si>
  <si>
    <t>b4a3b554-be7b-4036-6a20-08df07b6cdd6</t>
  </si>
  <si>
    <t>JMH1E1529563</t>
  </si>
  <si>
    <t>https://hana.modakita.com/azd942/avatar/21562585620260902175036WTJG3B.jpg</t>
  </si>
  <si>
    <t>JMH114TK531347</t>
  </si>
  <si>
    <t>09886-PKB-2606652</t>
  </si>
  <si>
    <t>9dbc8085-c594-45cd-68fb-08df07b541b5</t>
  </si>
  <si>
    <t>SUPARDI</t>
  </si>
  <si>
    <t>088269337344</t>
  </si>
  <si>
    <t>KB6086MAO</t>
  </si>
  <si>
    <t>https://hana.modakita.com/azd942/avatar/21563263820260902173740PNCPTF.jpg</t>
  </si>
  <si>
    <t>09886-PKB-2606644</t>
  </si>
  <si>
    <t>a20b6733-4ca7-43db-e3d2-08df07b484d4</t>
  </si>
  <si>
    <t>JMG1E1915248</t>
  </si>
  <si>
    <t>https://hana.modakita.com/azd942/avatar/21563263820260902141511DSOYRW.jpg</t>
  </si>
  <si>
    <t>JMG111TK915533</t>
  </si>
  <si>
    <t>09886-PKB-2606643</t>
  </si>
  <si>
    <t>627797eb-6b3b-4a31-0198-08df07b2f077</t>
  </si>
  <si>
    <t>https://hana.modakita.com/azd942/avatar/21563263820260902130449LNZDBW.jpg</t>
  </si>
  <si>
    <t>09886-PKB-2606641</t>
  </si>
  <si>
    <t>6c3ad1b0-04bf-47e6-0145-08df07b2f077</t>
  </si>
  <si>
    <t>NENY SRI SARTINI</t>
  </si>
  <si>
    <t>088269337349</t>
  </si>
  <si>
    <t>JMK1E1221968</t>
  </si>
  <si>
    <t>KB4468SAM</t>
  </si>
  <si>
    <t>https://hana.modakita.com/azd942/avatar/21563264120260902123024SUT4QN.jpg</t>
  </si>
  <si>
    <t>JMK111TK222075</t>
  </si>
  <si>
    <t>09886-PKB-2606640</t>
  </si>
  <si>
    <t>c439a187-f02a-4a4c-66c1-08df07b541b5</t>
  </si>
  <si>
    <t>KB4162AAC</t>
  </si>
  <si>
    <t>https://hana.modakita.com/azd942/avatar/21563264120260902122146UDYG5O.jpg</t>
  </si>
  <si>
    <t>09886-PKB-2606639</t>
  </si>
  <si>
    <t>5275d39c-ab91-47e3-debf-08df07b8c504</t>
  </si>
  <si>
    <t>SUNARWAN</t>
  </si>
  <si>
    <t>088269337614</t>
  </si>
  <si>
    <t>https://hana.modakita.com/azd942/avatar/21563264620260902120035ITFBSD.jpg</t>
  </si>
  <si>
    <t>09886-PKB-2606610</t>
  </si>
  <si>
    <t>2a475f37-e916-4fdf-daa6-08df07b8c504</t>
  </si>
  <si>
    <t>2026-09-01</t>
  </si>
  <si>
    <t>https://hana.modakita.com/azd942/avatar/21563264620260901151501JF9RAH.jpg</t>
  </si>
  <si>
    <t>09886-PKB-2606609</t>
  </si>
  <si>
    <t>97a2f98c-ad07-4b45-62c5-08df07b541b5</t>
  </si>
  <si>
    <t>JMB1E1253302</t>
  </si>
  <si>
    <t>https://hana.modakita.com/azd942/avatar/21563264620260901150946QUKT1A.jpg</t>
  </si>
  <si>
    <t>JMB119TK253509</t>
  </si>
  <si>
    <t>09886-PKB-2606608</t>
  </si>
  <si>
    <t>bc69d9ef-26c2-4595-62dd-08df07b6cdd6</t>
  </si>
  <si>
    <t>HASTANI</t>
  </si>
  <si>
    <t>088269337651</t>
  </si>
  <si>
    <t>https://hana.modakita.com/azd942/avatar/21563265420260901142005JRHCQN.jpg</t>
  </si>
  <si>
    <t>09886-PKB-2606607</t>
  </si>
  <si>
    <t>472d1de3-a8e0-4e71-da14-08df07b8c504</t>
  </si>
  <si>
    <t>KFC1E1363614</t>
  </si>
  <si>
    <t>https://hana.modakita.com/azd942/avatar/21563265420260901141242WCCZNZ.jpg</t>
  </si>
  <si>
    <t>KFC112TK363581</t>
  </si>
  <si>
    <t>09886-PKB-2606606</t>
  </si>
  <si>
    <t>5663837f-0ff8-4980-da04-08df07b8c504</t>
  </si>
  <si>
    <t>JMK1E1224938</t>
  </si>
  <si>
    <t>KB6208EAP</t>
  </si>
  <si>
    <t>https://hana.modakita.com/azd942/avatar/21563265420260901140811TB4ZVQ.jpg</t>
  </si>
  <si>
    <t>JMK111TK225039</t>
  </si>
  <si>
    <t>09886-PKB-2606591</t>
  </si>
  <si>
    <t>aedef5b1-49c3-4b21-604a-08df07b541b5</t>
  </si>
  <si>
    <t>WANDAR AIMUT</t>
  </si>
  <si>
    <t>083168137573</t>
  </si>
  <si>
    <t>https://hana.modakita.com/azd942/avatar/21563266520260901105242U8LZS0.jpg</t>
  </si>
  <si>
    <t>09886-PKB-2606590</t>
  </si>
  <si>
    <t>cad878b6-c772-4872-0d76-08df07b3d03e</t>
  </si>
  <si>
    <t>https://hana.modakita.com/azd942/avatar/21563266520260901104315JWOSYI.jpg</t>
  </si>
  <si>
    <t>09886-PKB-2606589</t>
  </si>
  <si>
    <t>ff154256-48bb-4a8a-6011-08df07b541b5</t>
  </si>
  <si>
    <t>https://hana.modakita.com/azd942/avatar/21563266520260901104000ZCQTQH.jpg</t>
  </si>
  <si>
    <t>09886-PKB-2606588</t>
  </si>
  <si>
    <t>bfe83f7b-382b-4181-60cf-08df07b6cdd6</t>
  </si>
  <si>
    <t>KFC1E1373289</t>
  </si>
  <si>
    <t>https://hana.modakita.com/azd942/avatar/215632674202609011036473HSJGK.jpg</t>
  </si>
  <si>
    <t>KFC118TK373161</t>
  </si>
  <si>
    <t>09886-PKB-2606784</t>
  </si>
  <si>
    <t>411677f0-8d4c-4ea5-beb5-08df09c9f8cd</t>
  </si>
  <si>
    <t>Eko riuma</t>
  </si>
  <si>
    <t>085134745725</t>
  </si>
  <si>
    <t>JBP1E2132731</t>
  </si>
  <si>
    <t>KB2251MAM</t>
  </si>
  <si>
    <t>2026-09-08</t>
  </si>
  <si>
    <t>https://hana.modakita.com/azd942/avatar/21562567720260908135944OHBWDV.jpg</t>
  </si>
  <si>
    <t>JBP126SK132673</t>
  </si>
  <si>
    <t>09886-PKB-2606783</t>
  </si>
  <si>
    <t>816fc765-a593-4537-c0f3-08df09c8cb52</t>
  </si>
  <si>
    <t>https://hana.modakita.com/azd942/avatar/21562567720260908135543IISGQZ.jpg</t>
  </si>
  <si>
    <t>09886-PKB-2606782</t>
  </si>
  <si>
    <t>b789a0d8-c7ef-4102-88d2-08df09c9936d</t>
  </si>
  <si>
    <t>https://hana.modakita.com/azd942/avatar/21562567720260908135121I1JAHJ.jpg</t>
  </si>
  <si>
    <t>09886-PKB-2606780</t>
  </si>
  <si>
    <t>73c9f902-bf31-4d40-bdd0-08df09c9f8cd</t>
  </si>
  <si>
    <t>Ucup Nirin</t>
  </si>
  <si>
    <t>085286240392</t>
  </si>
  <si>
    <t>KFG1E1022280</t>
  </si>
  <si>
    <t>https://hana.modakita.com/azd942/avatar/21562573620260908120148HLIVVE.jpg</t>
  </si>
  <si>
    <t>KFG11XTK022162</t>
  </si>
  <si>
    <t>09886-PKB-2606779</t>
  </si>
  <si>
    <t>228a7f76-3ca2-4dc1-bd84-08df09c9f8cd</t>
  </si>
  <si>
    <t>JMH2E2005685</t>
  </si>
  <si>
    <t>KB4246MAP</t>
  </si>
  <si>
    <t>https://hana.modakita.com/azd942/avatar/21562573620260908114718AEATLS.jpg</t>
  </si>
  <si>
    <t>JMH221TK006155</t>
  </si>
  <si>
    <t>09886-PKB-2606778</t>
  </si>
  <si>
    <t>4aebdf36-0e50-46dd-bdd9-08df09c8cb52</t>
  </si>
  <si>
    <t>Ridwansyah H</t>
  </si>
  <si>
    <t>083182651415</t>
  </si>
  <si>
    <t>KF01E2074568</t>
  </si>
  <si>
    <t>KB2148BAB</t>
  </si>
  <si>
    <t>https://hana.modakita.com/azd942/avatar/215625747202609081033354XDHYH.jpg</t>
  </si>
  <si>
    <t>KF0126TK077109</t>
  </si>
  <si>
    <t>09886-PKB-2606776</t>
  </si>
  <si>
    <t>7b7b5b82-826f-4008-bbee-08df09c9f8cd</t>
  </si>
  <si>
    <t>KFD1E1334761</t>
  </si>
  <si>
    <t>https://hana.modakita.com/azd942/avatar/21562574720260908100723MP8RTQ.jpg</t>
  </si>
  <si>
    <t>KFD112TK334877</t>
  </si>
  <si>
    <t>09886-PKB-2606758</t>
  </si>
  <si>
    <t>9e91f116-d453-419d-f5f3-08df09ca47dd</t>
  </si>
  <si>
    <t>Udahana</t>
  </si>
  <si>
    <t>082231338435</t>
  </si>
  <si>
    <t>JMB1E1251253</t>
  </si>
  <si>
    <t>KB1651SEI</t>
  </si>
  <si>
    <t>2026-09-07</t>
  </si>
  <si>
    <t>https://hana.modakita.com/azd942/avatar/21562576420260907121527I4T6G3.jpg</t>
  </si>
  <si>
    <t>JMB112TK251651</t>
  </si>
  <si>
    <t>09886-PKB-2606757</t>
  </si>
  <si>
    <t>43d9ec68-a163-4085-b471-08df09cc2957</t>
  </si>
  <si>
    <t>KFD1E1349397</t>
  </si>
  <si>
    <t>https://hana.modakita.com/azd942/avatar/21562576420260907120614C10HSF.jpg</t>
  </si>
  <si>
    <t>KFD118TK349223</t>
  </si>
  <si>
    <t>09886-PKB-2606754</t>
  </si>
  <si>
    <t>b9066f10-3a78-4661-678c-08df09ccc70e</t>
  </si>
  <si>
    <t>JME1E2251055</t>
  </si>
  <si>
    <t>https://hana.modakita.com/azd942/avatar/21562576420260907115428BAVL19.jpg</t>
  </si>
  <si>
    <t>JME120TK253540</t>
  </si>
  <si>
    <t>09886-PKB-2606829</t>
  </si>
  <si>
    <t>029d6ecf-c821-4efe-7d4b-08df0e186167</t>
  </si>
  <si>
    <t>Playmino</t>
  </si>
  <si>
    <t>085177807571</t>
  </si>
  <si>
    <t>KB6372MAO</t>
  </si>
  <si>
    <t>2026-09-10</t>
  </si>
  <si>
    <t>https://hana.modakita.com/azd942/avatar/2156252132026091015294823BBEF.jpg</t>
  </si>
  <si>
    <t>09886-PKB-2606828</t>
  </si>
  <si>
    <t>54dfe3f8-82f3-46ff-5889-08df0cb2584c</t>
  </si>
  <si>
    <t>https://hana.modakita.com/azd942/avatar/21562521320260910152521VGMOWC.jpg</t>
  </si>
  <si>
    <t>09886-PKB-2606817</t>
  </si>
  <si>
    <t>2dca30ea-f735-4333-7be1-08df0e186167</t>
  </si>
  <si>
    <t>Sutigno</t>
  </si>
  <si>
    <t>085184954733</t>
  </si>
  <si>
    <t>https://hana.modakita.com/azd942/avatar/21562525220260910133117WEQPNU.jpg</t>
  </si>
  <si>
    <t>09886-PKB-2606816</t>
  </si>
  <si>
    <t>9acf7531-ea9f-485c-7bc8-08df0e186167</t>
  </si>
  <si>
    <t>JMH1E1510418</t>
  </si>
  <si>
    <t>https://hana.modakita.com/azd942/avatar/215625252202609101318502BQAKO.jpg</t>
  </si>
  <si>
    <t>JMH114TK512197</t>
  </si>
  <si>
    <t>09886-PKB-2606813</t>
  </si>
  <si>
    <t>aaecb147-3352-45d7-7abb-08df0e186167</t>
  </si>
  <si>
    <t>Udin G</t>
  </si>
  <si>
    <t>083116593494</t>
  </si>
  <si>
    <t>JMJ1E1138234</t>
  </si>
  <si>
    <t>KB2309BAB</t>
  </si>
  <si>
    <t>https://hana.modakita.com/azd942/avatar/215625283202609101103076HMH0C.jpg</t>
  </si>
  <si>
    <t>JMJ113TK138236</t>
  </si>
  <si>
    <t>09886-PKB-2606812</t>
  </si>
  <si>
    <t>6b57187c-46d3-406a-41f7-08df0e16add9</t>
  </si>
  <si>
    <t>https://hana.modakita.com/azd942/avatar/21562528320260910103958OFN8YK.jpg</t>
  </si>
  <si>
    <t>09886-PKB-2606811</t>
  </si>
  <si>
    <t>71bf7479-b091-453f-b837-08df0e2dd6a8</t>
  </si>
  <si>
    <t>Saduki A</t>
  </si>
  <si>
    <t>082227805889</t>
  </si>
  <si>
    <t>KB6507SAK</t>
  </si>
  <si>
    <t>https://hana.modakita.com/azd942/avatar/21562552120260910100201T7M2CQ.jpg</t>
  </si>
  <si>
    <t>09886-PKB-2606810</t>
  </si>
  <si>
    <t>8c60c947-fe41-4908-412f-08df0e16add9</t>
  </si>
  <si>
    <t>https://hana.modakita.com/azd942/avatar/21562552120260910095733L90N4E.jpg</t>
  </si>
  <si>
    <t>09886-PKB-2606799</t>
  </si>
  <si>
    <t>94441077-cdca-4a2a-e998-08df0cb3726f</t>
  </si>
  <si>
    <t>Komang S</t>
  </si>
  <si>
    <t>085133235473</t>
  </si>
  <si>
    <t>JME1E2198596</t>
  </si>
  <si>
    <t>2026-09-09</t>
  </si>
  <si>
    <t>https://hana.modakita.com/azd942/avatar/21562562820260909094516L2KP8Z.jpg</t>
  </si>
  <si>
    <t>JME127TK201094</t>
  </si>
  <si>
    <t>09886-PKB-2606798</t>
  </si>
  <si>
    <t>0fccbc9b-a67d-4622-728d-08df0e186167</t>
  </si>
  <si>
    <t>KFC1E1364251</t>
  </si>
  <si>
    <t>KB6853BAA</t>
  </si>
  <si>
    <t>https://hana.modakita.com/azd942/avatar/215625628202609090936580PFEDH.jpg</t>
  </si>
  <si>
    <t>KFC111TK364205</t>
  </si>
  <si>
    <t>09886-PKB-2606797</t>
  </si>
  <si>
    <t>ac14c4c3-5d9f-4a87-3b24-08df0e16add9</t>
  </si>
  <si>
    <t>Nena Y</t>
  </si>
  <si>
    <t>081215845209</t>
  </si>
  <si>
    <t>KFC1E1310554</t>
  </si>
  <si>
    <t>KB2856AAC</t>
  </si>
  <si>
    <t>https://hana.modakita.com/azd942/avatar/21562565520260909091804NOPERB.jpg</t>
  </si>
  <si>
    <t>KFC116TK310303</t>
  </si>
  <si>
    <t>09886-PKB-2606868</t>
  </si>
  <si>
    <t>c815fc50-5ce2-4344-3ab9-08df0f91c6f9</t>
  </si>
  <si>
    <t>Aprima Sasmita</t>
  </si>
  <si>
    <t>08216389907</t>
  </si>
  <si>
    <t>JMH2E1958692</t>
  </si>
  <si>
    <t>KB6858BAA</t>
  </si>
  <si>
    <t>2026-09-12</t>
  </si>
  <si>
    <t>https://hana.modakita.com/azd942/avatar/21562487120260912120301LQ92ML.jpg</t>
  </si>
  <si>
    <t>JMH218TK959260</t>
  </si>
  <si>
    <t>09886-PKB-2606867</t>
  </si>
  <si>
    <t>dbcf0cdd-e880-4afa-3a8b-08df0f91c6f9</t>
  </si>
  <si>
    <t>JMK1E1238665</t>
  </si>
  <si>
    <t>https://hana.modakita.com/azd942/avatar/21562487120260912115246US2O4M.jpg</t>
  </si>
  <si>
    <t>JMK110TK238879</t>
  </si>
  <si>
    <t>09886-PKB-2606866</t>
  </si>
  <si>
    <t>9cd71e12-4f1a-4ac4-7946-08df0f8fbffb</t>
  </si>
  <si>
    <t>JMH2E2021198</t>
  </si>
  <si>
    <t>KB2315BAB</t>
  </si>
  <si>
    <t>https://hana.modakita.com/azd942/avatar/21562487120260912114509SVEIIO.jpg</t>
  </si>
  <si>
    <t>JMH221TK020864</t>
  </si>
  <si>
    <t>09886-PKB-2606865</t>
  </si>
  <si>
    <t>344c5397-4dee-49ab-e810-08df0f926d37</t>
  </si>
  <si>
    <t>T sugianti</t>
  </si>
  <si>
    <t>085211718485</t>
  </si>
  <si>
    <t>https://hana.modakita.com/azd942/avatar/21562496620260912105003ZQISW2.jpg</t>
  </si>
  <si>
    <t>09886-PKB-2606858</t>
  </si>
  <si>
    <t>3f55f99b-f762-4873-5c15-08df0f9038fb</t>
  </si>
  <si>
    <t>https://hana.modakita.com/azd942/avatar/215624966202609121046469Y1W1M.jpg</t>
  </si>
  <si>
    <t>09886-PKB-2606857</t>
  </si>
  <si>
    <t>7809528a-0931-49da-5bff-08df0f9038fb</t>
  </si>
  <si>
    <t>JMF2E1821896</t>
  </si>
  <si>
    <t>https://hana.modakita.com/azd942/avatar/21562496620260912104300C92VYG.jpg</t>
  </si>
  <si>
    <t>JMF213TK821940</t>
  </si>
  <si>
    <t>09886-PKB-2606844</t>
  </si>
  <si>
    <t>45818ac2-6043-49b3-5844-08df0f9038fb</t>
  </si>
  <si>
    <t>Suryadi Khusaini</t>
  </si>
  <si>
    <t>083146865150</t>
  </si>
  <si>
    <t>2026-09-11</t>
  </si>
  <si>
    <t>https://hana.modakita.com/azd942/avatar/21562500520260911140638ZXNKWF.jpg</t>
  </si>
  <si>
    <t>09886-PKB-2606843</t>
  </si>
  <si>
    <t>6efe82d3-e54e-4174-2c22-08df0f9043b0</t>
  </si>
  <si>
    <t>L putri Utami</t>
  </si>
  <si>
    <t>082131746977</t>
  </si>
  <si>
    <t>JMK1E1118290</t>
  </si>
  <si>
    <t>KB5178SAK</t>
  </si>
  <si>
    <t>https://hana.modakita.com/azd942/avatar/21562502520260911135021VLEAW5.jpg</t>
  </si>
  <si>
    <t>JMK115TK118981</t>
  </si>
  <si>
    <t>09886-PKB-2606842</t>
  </si>
  <si>
    <t>f8aff2c4-efa6-4b51-2b7b-08df0f9043b0</t>
  </si>
  <si>
    <t>Fujiastuti</t>
  </si>
  <si>
    <t>083840826567</t>
  </si>
  <si>
    <t>KB6112SAI</t>
  </si>
  <si>
    <t>https://hana.modakita.com/azd942/avatar/21562505820260911130101G34YCK.jpg</t>
  </si>
  <si>
    <t>09886-PKB-2606840</t>
  </si>
  <si>
    <t>3118952d-2881-4cf2-2b60-08df0f9043b0</t>
  </si>
  <si>
    <t>KB5510MAO</t>
  </si>
  <si>
    <t>https://hana.modakita.com/azd942/avatar/21562505820260911124748VUXBWD.jpg</t>
  </si>
  <si>
    <t>09886-PKB-2606839</t>
  </si>
  <si>
    <t>44b8aa54-fb31-4741-e371-08df0f926d37</t>
  </si>
  <si>
    <t>JMH1E1534467</t>
  </si>
  <si>
    <t>KB6715JZ</t>
  </si>
  <si>
    <t>https://hana.modakita.com/azd942/avatar/21562505820260911115914OBSKPQ.jpg</t>
  </si>
  <si>
    <t>JMH113TK536149</t>
  </si>
  <si>
    <t>09886-PKB-2606913</t>
  </si>
  <si>
    <t>5ae4f7ee-775e-46de-8a07-08df0f8fbffb</t>
  </si>
  <si>
    <t>Hari Shandi</t>
  </si>
  <si>
    <t>08813258840</t>
  </si>
  <si>
    <t>KB4352AAB</t>
  </si>
  <si>
    <t>2026-09-15</t>
  </si>
  <si>
    <t>https://hana.modakita.com/azd942/avatar/215624623202609151136107HKHRT.jpg</t>
  </si>
  <si>
    <t>09886-PKB-2606912</t>
  </si>
  <si>
    <t>85a447b9-4cd7-48e8-4122-08df0f9043b0</t>
  </si>
  <si>
    <t>https://hana.modakita.com/azd942/avatar/21562462320260915113155ZJZIPV.jpg</t>
  </si>
  <si>
    <t>09886-PKB-2606911</t>
  </si>
  <si>
    <t>d05fb404-4fe6-48c1-4620-08df1229e83a</t>
  </si>
  <si>
    <t>KB6442BAA</t>
  </si>
  <si>
    <t>https://hana.modakita.com/azd942/avatar/215624623202609151126061RHIQF.jpg</t>
  </si>
  <si>
    <t>09886-PKB-2606910</t>
  </si>
  <si>
    <t>a0f3abb4-ed25-4a44-f8c2-08df0f926d37</t>
  </si>
  <si>
    <t>Ego Syaputra</t>
  </si>
  <si>
    <t>08813258845</t>
  </si>
  <si>
    <t>https://hana.modakita.com/azd942/avatar/21562464620260915112020BDTQXW.jpg</t>
  </si>
  <si>
    <t>09886-PKB-2606909</t>
  </si>
  <si>
    <t>4c984fc6-aceb-42e1-3400-08df123189fe</t>
  </si>
  <si>
    <t>KB6136SAK</t>
  </si>
  <si>
    <t>https://hana.modakita.com/azd942/avatar/21562464620260915111721CG0W7Q.jpg</t>
  </si>
  <si>
    <t>09886-PKB-2606905</t>
  </si>
  <si>
    <t>9cbc5aab-ac5b-4a79-f81d-08df0f926d37</t>
  </si>
  <si>
    <t>Egi Melgiansyah</t>
  </si>
  <si>
    <t>082384741304</t>
  </si>
  <si>
    <t>KC04E1063850</t>
  </si>
  <si>
    <t>KB3711SEI</t>
  </si>
  <si>
    <t>2026-09-14</t>
  </si>
  <si>
    <t>https://hana.modakita.com/azd942/avatar/21562469320260915101302EJ5ZRN.jpg</t>
  </si>
  <si>
    <t>KC0418TK063711</t>
  </si>
  <si>
    <t>09886-PKB-2606904</t>
  </si>
  <si>
    <t>26bacc67-625c-45c1-3316-08df123189fe</t>
  </si>
  <si>
    <t>JMJ1E1138345</t>
  </si>
  <si>
    <t>https://hana.modakita.com/azd942/avatar/21562469320260915100200QGCIDP.jpg</t>
  </si>
  <si>
    <t>JMJ110TK138355</t>
  </si>
  <si>
    <t>09886-PKB-2606903</t>
  </si>
  <si>
    <t>f54a6feb-55f0-4119-3fad-08df0f9043b0</t>
  </si>
  <si>
    <t>Ega Azhari</t>
  </si>
  <si>
    <t>082274477204</t>
  </si>
  <si>
    <t>JMH1E1513333</t>
  </si>
  <si>
    <t>KB3765MAP</t>
  </si>
  <si>
    <t>https://hana.modakita.com/azd942/avatar/21562471720260915095150JUP1UA.jpg</t>
  </si>
  <si>
    <t>JMH116TK515098</t>
  </si>
  <si>
    <t>09886-PKB-2606902</t>
  </si>
  <si>
    <t>6fa25136-f6be-4ee2-32d5-08df123189fe</t>
  </si>
  <si>
    <t>JMK1E1241165</t>
  </si>
  <si>
    <t>KB4817CC</t>
  </si>
  <si>
    <t>https://hana.modakita.com/azd942/avatar/21562471720260915094354V3J6DY.jpg</t>
  </si>
  <si>
    <t>JMK114TK241347</t>
  </si>
  <si>
    <t>09886-PKB-2606884</t>
  </si>
  <si>
    <t>582550f3-15a1-4382-447f-08df0f91c6f9</t>
  </si>
  <si>
    <t>Apriansah R</t>
  </si>
  <si>
    <t>08214624550</t>
  </si>
  <si>
    <t>https://hana.modakita.com/azd942/avatar/21562482620260914112101S9O2QM.jpg</t>
  </si>
  <si>
    <t>09886-PKB-2606883</t>
  </si>
  <si>
    <t>766fef77-40cc-4d6c-6602-08df0f9038fb</t>
  </si>
  <si>
    <t>JME1E2115646</t>
  </si>
  <si>
    <t>KB3318MAO</t>
  </si>
  <si>
    <t>https://hana.modakita.com/azd942/avatar/21562482620260914111331GB6XV2.jpg</t>
  </si>
  <si>
    <t>JME126TK118353</t>
  </si>
  <si>
    <t>09886-PKB-2606882</t>
  </si>
  <si>
    <t>dd1c17e3-c58a-412b-444d-08df0f91c6f9</t>
  </si>
  <si>
    <t>KB3523SAK</t>
  </si>
  <si>
    <t>https://hana.modakita.com/azd942/avatar/21562482620260914110820EZYJKO.jpg</t>
  </si>
  <si>
    <t>09886-PKB-2606881</t>
  </si>
  <si>
    <t>35808b3c-0684-44d4-82b5-08df0f8fbffb</t>
  </si>
  <si>
    <t>Aprianto Sadewa</t>
  </si>
  <si>
    <t>085184776679</t>
  </si>
  <si>
    <t>JME1E2293722</t>
  </si>
  <si>
    <t>KB6605JZ</t>
  </si>
  <si>
    <t>https://hana.modakita.com/azd942/avatar/21562484420260914104658Q7VAUY.jpg</t>
  </si>
  <si>
    <t>JME122TK294946</t>
  </si>
  <si>
    <t>09886-PKB-2606880</t>
  </si>
  <si>
    <t>34394b8e-c776-472f-3987-08df0f9043b0</t>
  </si>
  <si>
    <t>KB3768MAP</t>
  </si>
  <si>
    <t>https://hana.modakita.com/azd942/avatar/21562484420260914103646S6PXFL.jpg</t>
  </si>
  <si>
    <t>09886-PKB-2606879</t>
  </si>
  <si>
    <t>5411830b-3393-4d45-f159-08df0f926d37</t>
  </si>
  <si>
    <t>JME1E2326792</t>
  </si>
  <si>
    <t>KB2308BAB</t>
  </si>
  <si>
    <t>https://hana.modakita.com/azd942/avatar/21562484420260914102524YQ3AVY.jpg</t>
  </si>
  <si>
    <t>JME129TK327795</t>
  </si>
  <si>
    <t>09886-PKB-2606878</t>
  </si>
  <si>
    <t>0182bd43-bfe1-4252-81c4-08df0f8fbffb</t>
  </si>
  <si>
    <t>Aprian S</t>
  </si>
  <si>
    <t>085137218971</t>
  </si>
  <si>
    <t>JMH1E1527197</t>
  </si>
  <si>
    <t>KB2314BAB</t>
  </si>
  <si>
    <t>https://hana.modakita.com/azd942/avatar/21562485620260914095126G5AQBI.jpg</t>
  </si>
  <si>
    <t>JMH116TK528997</t>
  </si>
  <si>
    <t>09886-PKB-2606877</t>
  </si>
  <si>
    <t>dc267f6c-9b72-4b8d-c2cd-08df0f914d80</t>
  </si>
  <si>
    <t>JMF2E1817019</t>
  </si>
  <si>
    <t>KB2144BAB</t>
  </si>
  <si>
    <t>https://hana.modakita.com/azd942/avatar/21562485620260914094444F52FEB.jpg</t>
  </si>
  <si>
    <t>JMF215TK817078</t>
  </si>
  <si>
    <t>09886-PKB-2606876</t>
  </si>
  <si>
    <t>e37c90c7-e4ff-4227-3885-08df0f9043b0</t>
  </si>
  <si>
    <t>JMF1E1451247</t>
  </si>
  <si>
    <t>KB3766MAP</t>
  </si>
  <si>
    <t>https://hana.modakita.com/azd942/avatar/21562485620260914094205H6ISNN.jpg</t>
  </si>
  <si>
    <t>JMF111TK451797</t>
  </si>
  <si>
    <t>09886-PKB-2606967</t>
  </si>
  <si>
    <t>83905768-fed7-434a-86e1-08df13fd6b34</t>
  </si>
  <si>
    <t>Siti Nuraeni</t>
  </si>
  <si>
    <t>085184955989</t>
  </si>
  <si>
    <t>KFE1E1632219</t>
  </si>
  <si>
    <t>KB5080AAC</t>
  </si>
  <si>
    <t>2026-09-17</t>
  </si>
  <si>
    <t>https://hana.modakita.com/azd942/avatar/21562441320260917125731GMCDM1.jpg</t>
  </si>
  <si>
    <t>KFE111TK632102</t>
  </si>
  <si>
    <t>09886-PKB-2606966</t>
  </si>
  <si>
    <t>233ad2fe-7547-42a3-634d-08df13fc304f</t>
  </si>
  <si>
    <t>JMK1E1237721</t>
  </si>
  <si>
    <t>KB5243SAM</t>
  </si>
  <si>
    <t>https://hana.modakita.com/azd942/avatar/21562441320260917125227I7TDHG.jpg</t>
  </si>
  <si>
    <t>JMK11XTK237917</t>
  </si>
  <si>
    <t>09886-PKB-2606935</t>
  </si>
  <si>
    <t>9c41ac98-8e09-4b6a-5037-08df1396243f</t>
  </si>
  <si>
    <t>Desyaba</t>
  </si>
  <si>
    <t>08214624472</t>
  </si>
  <si>
    <t>KB3051MAP</t>
  </si>
  <si>
    <t>2026-09-16</t>
  </si>
  <si>
    <t>https://hana.modakita.com/azd942/avatar/21562446320260916101643BVPYF4.jpg</t>
  </si>
  <si>
    <t>09886-PKB-2606934</t>
  </si>
  <si>
    <t>eedef047-86fe-4a5b-230b-08df1392f151</t>
  </si>
  <si>
    <t>KB5520DAO</t>
  </si>
  <si>
    <t>https://hana.modakita.com/azd942/avatar/21562446320260916101432M2AXT1.jpg</t>
  </si>
  <si>
    <t>09886-PKB-2606933</t>
  </si>
  <si>
    <t>a5e18572-3c96-4cd3-44bf-08df1392204a</t>
  </si>
  <si>
    <t>https://hana.modakita.com/azd942/avatar/21562446320260916101217RCXKH5.jpg</t>
  </si>
  <si>
    <t>09886-PKB-2606932</t>
  </si>
  <si>
    <t>e213fa1a-983d-463b-3926-08df123189fe</t>
  </si>
  <si>
    <t>Erwin Sahputra</t>
  </si>
  <si>
    <t>08813256786</t>
  </si>
  <si>
    <t>KB3043MAP</t>
  </si>
  <si>
    <t>https://hana.modakita.com/azd942/avatar/215624617202609160952067UKRY4.jpg</t>
  </si>
  <si>
    <t>09886-PKB-2606931</t>
  </si>
  <si>
    <t>18cfd8ad-0475-47c0-4b34-08df1229e83a</t>
  </si>
  <si>
    <t>https://hana.modakita.com/azd942/avatar/21562461720260916094902ACOGKE.jpg</t>
  </si>
  <si>
    <t>09886-PKB-2606984</t>
  </si>
  <si>
    <t>d89b170a-ad48-469b-35dd-08df13fd7c4b</t>
  </si>
  <si>
    <t>Iradah Wahab</t>
  </si>
  <si>
    <t>08214624544</t>
  </si>
  <si>
    <t>JMH2E2028249</t>
  </si>
  <si>
    <t>KB4937MAP</t>
  </si>
  <si>
    <t>2026-09-18</t>
  </si>
  <si>
    <t>https://hana.modakita.com/azd942/avatar/21562395720260918110021CACUXC.jpg</t>
  </si>
  <si>
    <t>JMH223TK028240</t>
  </si>
  <si>
    <t>09886-PKB-2606983</t>
  </si>
  <si>
    <t>0a403838-cfc5-4627-8b8b-08df13fd6b34</t>
  </si>
  <si>
    <t>KFE3E1141225</t>
  </si>
  <si>
    <t>KB4888ABY</t>
  </si>
  <si>
    <t>https://hana.modakita.com/azd942/avatar/21562395720260918105645EBDJKB.jpg</t>
  </si>
  <si>
    <t>KFE316TK141389</t>
  </si>
  <si>
    <t>09886-PKB-2606981</t>
  </si>
  <si>
    <t>96149ba0-1dae-44b8-5041-08df13fd0992</t>
  </si>
  <si>
    <t>JMJ1E1146684</t>
  </si>
  <si>
    <t>KB5709SAM</t>
  </si>
  <si>
    <t>https://hana.modakita.com/azd942/avatar/21562395720260918104745CIS11M.jpg</t>
  </si>
  <si>
    <t>JMJ114TK146670</t>
  </si>
  <si>
    <t>09886-PKB-2606980</t>
  </si>
  <si>
    <t>55c51a02-9bd2-4a36-677a-08df13fc304f</t>
  </si>
  <si>
    <t>Ita Dzaky</t>
  </si>
  <si>
    <t>083179241552</t>
  </si>
  <si>
    <t>KFE1E1606278</t>
  </si>
  <si>
    <t>KB4387SAM</t>
  </si>
  <si>
    <t>https://hana.modakita.com/azd942/avatar/21562437720260918095826BD3QIW.jpg</t>
  </si>
  <si>
    <t>KFE118TK606127</t>
  </si>
  <si>
    <t>09886-PKB-2606979</t>
  </si>
  <si>
    <t>2e561488-e356-4335-4f7d-08df13fd0992</t>
  </si>
  <si>
    <t>JMH2E2015825</t>
  </si>
  <si>
    <t>KB4049MAP</t>
  </si>
  <si>
    <t>https://hana.modakita.com/azd942/avatar/21562437720260918095313W11T0S.jpg</t>
  </si>
  <si>
    <t>JMH223TK016069</t>
  </si>
  <si>
    <t>09886-PKB-2606978</t>
  </si>
  <si>
    <t>7cafb0ed-6027-4579-4f4e-08df13fd0992</t>
  </si>
  <si>
    <t>KFD1E1345337</t>
  </si>
  <si>
    <t>KB5066SAM</t>
  </si>
  <si>
    <t>https://hana.modakita.com/azd942/avatar/21562437720260918094205S8H5R8.jpg</t>
  </si>
  <si>
    <t>KFD115TK345114</t>
  </si>
  <si>
    <t>09886-PKB-2607065</t>
  </si>
  <si>
    <t>2d73e86a-09a8-4b06-ce1d-08df166a95e7</t>
  </si>
  <si>
    <t>Zero Asteria</t>
  </si>
  <si>
    <t>082214802051</t>
  </si>
  <si>
    <t>KB6293MAO</t>
  </si>
  <si>
    <t>2026-09-22</t>
  </si>
  <si>
    <t>https://hana.modakita.com/azd942/avatar/kpb/2-01M34BHTXAG9XARHFV3HCMGMM7-0debb.jpg</t>
  </si>
  <si>
    <t>09886-PKB-2607064</t>
  </si>
  <si>
    <t>44553e33-786d-45f7-2472-08df16690499</t>
  </si>
  <si>
    <t>KFE1E1631848</t>
  </si>
  <si>
    <t>KB3885MAP</t>
  </si>
  <si>
    <t>https://hana.modakita.com/azd942/avatar/kpb/2-01M34BBZH76RXXNTK9RHVNACSZ-76bb7.jpg</t>
  </si>
  <si>
    <t>KFE117TK632119</t>
  </si>
  <si>
    <t>09886-PKB-2607063</t>
  </si>
  <si>
    <t>fe97369b-e444-4572-7300-08df1660e7b1</t>
  </si>
  <si>
    <t>Raka Samuel</t>
  </si>
  <si>
    <t>08214624479</t>
  </si>
  <si>
    <t>JMK1E1257120</t>
  </si>
  <si>
    <t>KB5705SAM</t>
  </si>
  <si>
    <t>https://hana.modakita.com/azd942/avatar/kpb/2-01M34A6BKN1CH69P6MYEK2JY7T-72300.jpg</t>
  </si>
  <si>
    <t>JMK119TK257298</t>
  </si>
  <si>
    <t>09886-PKB-2607062</t>
  </si>
  <si>
    <t>f4af3ea3-9c7b-4dab-3ea1-08df166d49cd</t>
  </si>
  <si>
    <t>JMH1E1534388</t>
  </si>
  <si>
    <t>https://hana.modakita.com/azd942/avatar/kpb/2-01M349E8GQHZ5H4NBDTPKER9VD-81d90.jpg</t>
  </si>
  <si>
    <t>JMH119TK536267</t>
  </si>
  <si>
    <t>09886-PKB-2607056</t>
  </si>
  <si>
    <t>2216022b-e89d-41ca-7478-08df165fb712</t>
  </si>
  <si>
    <t>JMK1E1241113</t>
  </si>
  <si>
    <t>KB4683MAP</t>
  </si>
  <si>
    <t>https://hana.modakita.com/azd942/avatar/kpb/2-01M33QYRS96DR15NVX9XXG6RKP-391ef.jpg</t>
  </si>
  <si>
    <t>JMK11XTK241286</t>
  </si>
  <si>
    <t>09886-PKB-2607053</t>
  </si>
  <si>
    <t>bc15012f-e855-4a16-7110-08df1660e7b1</t>
  </si>
  <si>
    <t>Bang Ayum</t>
  </si>
  <si>
    <t>083895098022</t>
  </si>
  <si>
    <t>KB5240SAM</t>
  </si>
  <si>
    <t>https://hana.modakita.com/azd942/avatar/kpb/2-01M33N85N2TVM5R1SPN1XN3H95-ba6b2.jpg</t>
  </si>
  <si>
    <t>09886-PKB-2607052</t>
  </si>
  <si>
    <t>a6fa48ef-23ec-404f-2255-08df16690499</t>
  </si>
  <si>
    <t>JMK1E1254288</t>
  </si>
  <si>
    <t>KB5241SAM</t>
  </si>
  <si>
    <t>https://hana.modakita.com/azd942/avatar/kpb/2-01M33MEV8B3TQXC96A9BHZHF8V-b0c52.jpg</t>
  </si>
  <si>
    <t>JMK111TK254461</t>
  </si>
  <si>
    <t>09886-PKB-2607051</t>
  </si>
  <si>
    <t>86fd84ea-b2bf-443c-c1d7-08df166a599c</t>
  </si>
  <si>
    <t>KF01E2090997</t>
  </si>
  <si>
    <t>KB4390SAM</t>
  </si>
  <si>
    <t>https://hana.modakita.com/azd942/avatar/kpb/2-01M33KSS958HA4H1TGMCTRWD43-b9f69.jpg</t>
  </si>
  <si>
    <t>KF0122TK092450</t>
  </si>
  <si>
    <t>09886-PKB-2607050</t>
  </si>
  <si>
    <t>88fb78ef-8a48-4ad2-c18d-08df166a599c</t>
  </si>
  <si>
    <t>Lin Cantika</t>
  </si>
  <si>
    <t>085136881783</t>
  </si>
  <si>
    <t>https://hana.modakita.com/azd942/avatar/kpb/2-01M33HWZ1A6FTJQDCF6WH0WYD8-7561c.jpg</t>
  </si>
  <si>
    <t>09886-PKB-2607049</t>
  </si>
  <si>
    <t>eae4fef8-9596-4698-21de-08df16690499</t>
  </si>
  <si>
    <t>KB5772KG</t>
  </si>
  <si>
    <t>https://hana.modakita.com/azd942/avatar/kpb/2-01M33HGFZZRARFTRA4MHX2Y2PQ-fff0d.jpg</t>
  </si>
  <si>
    <t>09886-PKB-2607046</t>
  </si>
  <si>
    <t>caba4271-4bc9-478b-7377-08df165fb712</t>
  </si>
  <si>
    <t>https://hana.modakita.com/azd942/avatar/kpb/2-01M33GDP7CSDGXV91CTQBXEC72-ab852.jpg</t>
  </si>
  <si>
    <t>09886-PKB-2607044</t>
  </si>
  <si>
    <t>a66b4e67-8f12-4ce5-6fd4-08df1660e7b1</t>
  </si>
  <si>
    <t>Alina P</t>
  </si>
  <si>
    <t>082343938135</t>
  </si>
  <si>
    <t>JMA1E1240863</t>
  </si>
  <si>
    <t>https://hana.modakita.com/azd942/avatar/kpb/2-01M33FM6QP55NTY7BD72Y2JC1A-f96ee.jpg</t>
  </si>
  <si>
    <t>JMA117TK242521</t>
  </si>
  <si>
    <t>09886-PKB-2607043</t>
  </si>
  <si>
    <t>2d9c4900-7e9a-4c6b-cade-08df166a95e7</t>
  </si>
  <si>
    <t>KB5146BAA</t>
  </si>
  <si>
    <t>https://hana.modakita.com/azd942/avatar/kpb/2-01M33ETTWZ8TF0RF72YFZAQTB0-bc959.jpg</t>
  </si>
  <si>
    <t>09886-PKB-2607042</t>
  </si>
  <si>
    <t>71be5c9a-6fc5-49f8-3b18-08df166d49cd</t>
  </si>
  <si>
    <t>KFE3E1137072</t>
  </si>
  <si>
    <t>KB4389SAM</t>
  </si>
  <si>
    <t>https://hana.modakita.com/azd942/avatar/kpb/2-01M33EJWJ8Q69AAJVVFN5WW0E9-1abb7.jpg</t>
  </si>
  <si>
    <t>KFE318TK137053</t>
  </si>
  <si>
    <t>09886-PKB-2607036</t>
  </si>
  <si>
    <t>275f1f0a-978c-4e27-71aa-08df165fb712</t>
  </si>
  <si>
    <t>Maulida yuli</t>
  </si>
  <si>
    <t>085169909565</t>
  </si>
  <si>
    <t>2026-09-21</t>
  </si>
  <si>
    <t>https://hana.modakita.com/azd942/avatar/kpb/2-01M31JZJNS7ZHZCGA5R5E1PQ01-3095d.jpg</t>
  </si>
  <si>
    <t>09886-PKB-2607007</t>
  </si>
  <si>
    <t>cab05487-be58-43e1-5806-08df13fd0992</t>
  </si>
  <si>
    <t>Marwan Jafar</t>
  </si>
  <si>
    <t>083849073140</t>
  </si>
  <si>
    <t>KD11E1725275</t>
  </si>
  <si>
    <t>KB6268SEI</t>
  </si>
  <si>
    <t>2026-09-19</t>
  </si>
  <si>
    <t>https://hana.modakita.com/azd942/avatar/21562372520260919115943LVAT5T.jpg</t>
  </si>
  <si>
    <t>KD1113TK726268</t>
  </si>
  <si>
    <t>09886-PKB-2607006</t>
  </si>
  <si>
    <t>8bd36edb-241f-4a5c-57c3-08df13fd0992</t>
  </si>
  <si>
    <t>JMH1E1530744</t>
  </si>
  <si>
    <t>KB2526SEI</t>
  </si>
  <si>
    <t>https://hana.modakita.com/azd942/avatar/21562372520260919114640DVKLFI.jpg</t>
  </si>
  <si>
    <t>JMH119TK532526</t>
  </si>
  <si>
    <t>09886-PKB-2607005</t>
  </si>
  <si>
    <t>e6cc9edd-51ee-4ddf-4bd8-08df13fd1c8e</t>
  </si>
  <si>
    <t>JMJ1E1146935</t>
  </si>
  <si>
    <t>KB2484BAB</t>
  </si>
  <si>
    <t>https://hana.modakita.com/azd942/avatar/21562372520260919113018UWBSXI.jpg</t>
  </si>
  <si>
    <t>JMJ113TK146918</t>
  </si>
  <si>
    <t>09886-PKB-2607004</t>
  </si>
  <si>
    <t>cde70653-c07a-4d64-ff5a-08df14050d94</t>
  </si>
  <si>
    <t>Anca B</t>
  </si>
  <si>
    <t>083116591419</t>
  </si>
  <si>
    <t>https://hana.modakita.com/azd942/avatar/21562377720260919110615BJSDND.jpg</t>
  </si>
  <si>
    <t>09886-PKB-2607002</t>
  </si>
  <si>
    <t>4ac7d306-c49d-4f59-3c82-08df13fd7c4b</t>
  </si>
  <si>
    <t>JMF2E1843626</t>
  </si>
  <si>
    <t>KB5250SAM</t>
  </si>
  <si>
    <t>https://hana.modakita.com/azd942/avatar/21562377720260919110236CRBB6P.jpg</t>
  </si>
  <si>
    <t>JMF210TK843670</t>
  </si>
  <si>
    <t>09886-PKB-2607001</t>
  </si>
  <si>
    <t>8e0ce1df-b0e3-4b17-4b46-08df13fd1c8e</t>
  </si>
  <si>
    <t>JMH2E2016858</t>
  </si>
  <si>
    <t>KB5063SAM</t>
  </si>
  <si>
    <t>https://hana.modakita.com/azd942/avatar/21562377720260919105425ULD3UD.jpg</t>
  </si>
  <si>
    <t>JMH221TK017463</t>
  </si>
  <si>
    <t>No. Voucher</t>
  </si>
  <si>
    <t>09886-PKB-2607217</t>
  </si>
  <si>
    <t>83b4fb76-27b8-428e-247e-08df18a44c02</t>
  </si>
  <si>
    <t>Saulus</t>
  </si>
  <si>
    <t>083191094314</t>
  </si>
  <si>
    <t>KF01E2048187</t>
  </si>
  <si>
    <t>2026-09-25</t>
  </si>
  <si>
    <t>https://hana.modakita.com/azd942/avatar/kpb/2-01M3BQ21THP8ADBA6P7R1XG2XB-8de0c.jpg</t>
  </si>
  <si>
    <t>KF0126TK048578</t>
  </si>
  <si>
    <t>09886-PKB-2607204</t>
  </si>
  <si>
    <t>99ab507e-ece7-40e0-58a3-08df18a8540e</t>
  </si>
  <si>
    <t>Nene Esmeralda</t>
  </si>
  <si>
    <t>085124462371</t>
  </si>
  <si>
    <t>JMH1E1533015</t>
  </si>
  <si>
    <t>KB5846SAM</t>
  </si>
  <si>
    <t>https://hana.modakita.com/azd942/avatar/kpb/2-01M3BA2KT9196R1M4TT11CZX9H-ef085.jpg</t>
  </si>
  <si>
    <t>JMH112TK534800</t>
  </si>
  <si>
    <t>09886-PKB-2607203</t>
  </si>
  <si>
    <t>a656c859-5a52-4fee-22ad-08df18a44c02</t>
  </si>
  <si>
    <t>Paulus Tampubolon</t>
  </si>
  <si>
    <t>083168020055</t>
  </si>
  <si>
    <t>VARIO EVO 160 ABS</t>
  </si>
  <si>
    <t>KFH1E1004236</t>
  </si>
  <si>
    <t>KB4541SAM</t>
  </si>
  <si>
    <t>https://hana.modakita.com/azd942/avatar/kpb/2-01M3B9Y3XJGKBTE7HSJ5RG634J-2b2ea.jpg</t>
  </si>
  <si>
    <t>KFH111TK004218</t>
  </si>
  <si>
    <t>09886-PKB-2607202</t>
  </si>
  <si>
    <t>14a05a70-6c6c-463a-af14-08df18a554a5</t>
  </si>
  <si>
    <t>Narti K</t>
  </si>
  <si>
    <t>085185469989</t>
  </si>
  <si>
    <t>KFE3E1153046</t>
  </si>
  <si>
    <t>KB3035SEI</t>
  </si>
  <si>
    <t>2026-09-23</t>
  </si>
  <si>
    <t>https://hana.modakita.com/azd942/avatar/kpb/2-01M3B9EAA3Q87NCEZDQHBM4CE1-24b33.jpg</t>
  </si>
  <si>
    <t>KFE319TK153035</t>
  </si>
  <si>
    <t>09886-PKB-2607201</t>
  </si>
  <si>
    <t>6f64679b-e834-4ab9-dc57-08df18a50b2c</t>
  </si>
  <si>
    <t>G kuchen</t>
  </si>
  <si>
    <t>083192043429</t>
  </si>
  <si>
    <t>JMK1E1289418</t>
  </si>
  <si>
    <t>KB9598SEI</t>
  </si>
  <si>
    <t>https://hana.modakita.com/azd942/avatar/kpb/2-01M3B8YPDZK4ZFT7PEW2GFDE4Y-4a61e.jpg</t>
  </si>
  <si>
    <t>JMK115TK289598</t>
  </si>
  <si>
    <t>09886-PKB-2607200</t>
  </si>
  <si>
    <t>1e20981c-d0bf-4102-5847-08df18a8540e</t>
  </si>
  <si>
    <t>JMH2E1863100</t>
  </si>
  <si>
    <t>KB6641AAB</t>
  </si>
  <si>
    <t>https://hana.modakita.com/azd942/avatar/kpb/2-01M3B7V0VESR11ZZFWYHZK5GZW-24f8e.jpg</t>
  </si>
  <si>
    <t>JMH219TK875187</t>
  </si>
  <si>
    <t>09886-PKB-2607183</t>
  </si>
  <si>
    <t>d34279f5-16e9-4f76-d0dc-08df18a6b0de</t>
  </si>
  <si>
    <t>Andri Manullang</t>
  </si>
  <si>
    <t>083169632933</t>
  </si>
  <si>
    <t>KFF1E1023837</t>
  </si>
  <si>
    <t>KB2816MAP</t>
  </si>
  <si>
    <t>2026-09-24</t>
  </si>
  <si>
    <t>https://hana.modakita.com/azd942/avatar/kpb/2-01M3957ZYG6X1P7Q29QRMWJ3PQ-e60f4.jpg</t>
  </si>
  <si>
    <t>KFF116TK023948</t>
  </si>
  <si>
    <t>09886-PKB-2607182</t>
  </si>
  <si>
    <t>31caf2ad-fd24-4e62-d926-08df18a50b2c</t>
  </si>
  <si>
    <t>KD11E1671507</t>
  </si>
  <si>
    <t>KB6607MAM</t>
  </si>
  <si>
    <t>https://hana.modakita.com/azd942/avatar/kpb/2-01M38X3ZM4EA15EC5TWQ2EJ62B-fdca3.jpg</t>
  </si>
  <si>
    <t>KD1118TK672286</t>
  </si>
  <si>
    <t>09886-PKB-2607181</t>
  </si>
  <si>
    <t>ed3ceec6-fed0-43cb-5543-08df18a8540e</t>
  </si>
  <si>
    <t>JMF2E1777742</t>
  </si>
  <si>
    <t>KB4423MAO</t>
  </si>
  <si>
    <t>https://hana.modakita.com/azd942/avatar/kpb/2-01M38WJZSC9P6H4R8C5VY136VR-58965.jpg</t>
  </si>
  <si>
    <t>JMF211TK777890</t>
  </si>
  <si>
    <t>09886-PKB-2607179</t>
  </si>
  <si>
    <t>5e57d1c8-4e91-4d96-d8db-08df18a50b2c</t>
  </si>
  <si>
    <t>El Rey</t>
  </si>
  <si>
    <t>0881025632628</t>
  </si>
  <si>
    <t>KFE2E1111236</t>
  </si>
  <si>
    <t>KB4027SAK</t>
  </si>
  <si>
    <t>https://hana.modakita.com/azd942/avatar/kpb/2-01M38TWQSJSE0G8G8RK8APDA9X-10ec3.jpg</t>
  </si>
  <si>
    <t>KFE216TK111214</t>
  </si>
  <si>
    <t>09886-PKB-2607178</t>
  </si>
  <si>
    <t>53f42a96-f073-403b-d8d6-08df18a50b2c</t>
  </si>
  <si>
    <t>KB6142SAK</t>
  </si>
  <si>
    <t>https://hana.modakita.com/azd942/avatar/kpb/2-01M38TQ9JQ814TK4BT3MG0NH0A-458d5.jpg</t>
  </si>
  <si>
    <t>09886-PKB-2607177</t>
  </si>
  <si>
    <t>60578a8c-e9fa-4345-1c71-08df18a3e9f1</t>
  </si>
  <si>
    <t>JMH2E1947365</t>
  </si>
  <si>
    <t>KB2803MAP</t>
  </si>
  <si>
    <t>https://hana.modakita.com/azd942/avatar/kpb/2-01M38TJAFCJK3AZ39828NC4GKT-b4ee8.jpg</t>
  </si>
  <si>
    <t>JMH21XTK947434</t>
  </si>
  <si>
    <t>09886-PKB-2607168</t>
  </si>
  <si>
    <t>11dc6ef5-81fc-4e07-548f-08df18a8540e</t>
  </si>
  <si>
    <t>Bahoantonius</t>
  </si>
  <si>
    <t>083893469481</t>
  </si>
  <si>
    <t>https://hana.modakita.com/azd942/avatar/kpb/2-01M38RFRNNBEHYFFDBZC5JF2QW-c677a.jpg</t>
  </si>
  <si>
    <t>09886-PKB-2607166</t>
  </si>
  <si>
    <t>67c4e8c6-8372-4ba9-1e47-08df18a44c02</t>
  </si>
  <si>
    <t>Baroh F</t>
  </si>
  <si>
    <t>087787046574</t>
  </si>
  <si>
    <t>KC04E1063737</t>
  </si>
  <si>
    <t>KB3808SEI</t>
  </si>
  <si>
    <t>https://hana.modakita.com/azd942/avatar/kpb/2-01M38R2R5MQ5TAMB7JH0NWYF4G-a2691.jpg</t>
  </si>
  <si>
    <t>KC0411TK063808</t>
  </si>
  <si>
    <t>09886-PKB-2607165</t>
  </si>
  <si>
    <t>89fff777-c6fa-4475-cf11-08df18a6b0de</t>
  </si>
  <si>
    <t>JMJ1E1148247</t>
  </si>
  <si>
    <t>KB2762BAB</t>
  </si>
  <si>
    <t>https://hana.modakita.com/azd942/avatar/kpb/2-01M38QSJ3079BF37PGYDEK1TBB-7a10e.jpg</t>
  </si>
  <si>
    <t>JMJ118TK148180</t>
  </si>
  <si>
    <t>09886-PKB-2607155</t>
  </si>
  <si>
    <t>b2670bfa-8169-450b-5428-08df18a8540e</t>
  </si>
  <si>
    <t>085773131624</t>
  </si>
  <si>
    <t>KB4038AAB</t>
  </si>
  <si>
    <t>https://hana.modakita.com/azd942/avatar/kpb/2-01M38P3Y4ZFSF1D15QDH0G57YH-d7f23.jpg</t>
  </si>
  <si>
    <t>09886-PKB-2607154</t>
  </si>
  <si>
    <t>a13ad1a5-a198-4275-ce8b-08df18a6b0de</t>
  </si>
  <si>
    <t>JMH1E1515725</t>
  </si>
  <si>
    <t>KB4291AAC</t>
  </si>
  <si>
    <t>https://hana.modakita.com/azd942/avatar/kpb/2-01M38NVHDW30QRJ1J5J2CS4BRG-149da.jpg</t>
  </si>
  <si>
    <t>JMH111TK517499</t>
  </si>
  <si>
    <t>09886-PKB-2607122</t>
  </si>
  <si>
    <t>d0f46334-b571-4d2f-19d6-08df18a3e9f1</t>
  </si>
  <si>
    <t>Mbak Dian</t>
  </si>
  <si>
    <t>088219917594</t>
  </si>
  <si>
    <t>KFE1E1644378</t>
  </si>
  <si>
    <t>KB2486BAB</t>
  </si>
  <si>
    <t>https://hana.modakita.com/azd942/avatar/kpb/2-01M36QENGJV5YVTH18NT24BXSW-eb954.jpg</t>
  </si>
  <si>
    <t>KFE118TK644246</t>
  </si>
  <si>
    <t>09886-PKB-2607121</t>
  </si>
  <si>
    <t>65815e50-6c27-4002-51df-08df18a8540e</t>
  </si>
  <si>
    <t>JMH2E2002932</t>
  </si>
  <si>
    <t>KB4834AAC</t>
  </si>
  <si>
    <t>https://hana.modakita.com/azd942/avatar/kpb/2-01M36Q3P9F10H4GFY1C47CA5R3-7404b.jpg</t>
  </si>
  <si>
    <t>JMH228TK003513</t>
  </si>
  <si>
    <t>09886-PKB-2607119</t>
  </si>
  <si>
    <t>e0ad6491-80bc-45fd-1995-08df18a3e9f1</t>
  </si>
  <si>
    <t>JMK1E1249201</t>
  </si>
  <si>
    <t>KB5704SAM</t>
  </si>
  <si>
    <t>https://hana.modakita.com/azd942/avatar/kpb/2-01M36MB0DF7EX20NYNXVJXT17K-7aa71.jpg</t>
  </si>
  <si>
    <t>JMK116TK249448</t>
  </si>
  <si>
    <t>09886-PKB-2607106</t>
  </si>
  <si>
    <t>e80a096d-a57f-44cd-a756-08df18a554a5</t>
  </si>
  <si>
    <t>Sarel M</t>
  </si>
  <si>
    <t>083169631419</t>
  </si>
  <si>
    <t>JMK1E1261020</t>
  </si>
  <si>
    <t>KB55939MAP</t>
  </si>
  <si>
    <t>https://hana.modakita.com/azd942/avatar/kpb/2-01M36CE4YNK8FJRJFQ5AM7C3E5-00f29.jpg</t>
  </si>
  <si>
    <t>JMK116TK261230</t>
  </si>
  <si>
    <t>09886-PKB-2607102</t>
  </si>
  <si>
    <t>dd08ce2c-e05c-4d1c-a709-08df18a554a5</t>
  </si>
  <si>
    <t>KB5724MAP</t>
  </si>
  <si>
    <t>https://hana.modakita.com/azd942/avatar/kpb/2-01M36A7DFAP3AVN76YB3VHRTNM-3f06e.jpg</t>
  </si>
  <si>
    <t>09886-PKB-2607101</t>
  </si>
  <si>
    <t>8fb0d90b-d7eb-4df9-1869-08df18a3e9f1</t>
  </si>
  <si>
    <t>Noning</t>
  </si>
  <si>
    <t>085138494998</t>
  </si>
  <si>
    <t>JMK1E1282660</t>
  </si>
  <si>
    <t>https://hana.modakita.com/azd942/avatar/kpb/2-01M369X2887R9FWPMF833WGACB-11e88.jpg</t>
  </si>
  <si>
    <t>JMK117TK282832</t>
  </si>
  <si>
    <t>09886-PKB-2607100</t>
  </si>
  <si>
    <t>f246ba32-88d1-4a7b-5015-08df18a8540e</t>
  </si>
  <si>
    <t>083121841355</t>
  </si>
  <si>
    <t>KB3908AAC</t>
  </si>
  <si>
    <t>https://hana.modakita.com/azd942/avatar/kpb/2-01M367FYEQ8DTV16GK9S3MP338-41e9f.jpg</t>
  </si>
  <si>
    <t>09886-PKB-2607096</t>
  </si>
  <si>
    <t>20495ca3-a8cc-4a72-d3cf-08df18a50b2c</t>
  </si>
  <si>
    <t>Amsal Agatha</t>
  </si>
  <si>
    <t>085138443037</t>
  </si>
  <si>
    <t>JMK1E1288615</t>
  </si>
  <si>
    <t>https://hana.modakita.com/azd942/avatar/kpb/2-01M3665H0GX9W9W842YQFMGMW5-52591.jpg</t>
  </si>
  <si>
    <t>JMK11XTK288785</t>
  </si>
  <si>
    <t>09886-PKB-2607095</t>
  </si>
  <si>
    <t>c1ed8b55-b424-4779-a637-08df18a554a5</t>
  </si>
  <si>
    <t>JMK1E1254818</t>
  </si>
  <si>
    <t>KB5842SAM</t>
  </si>
  <si>
    <t>https://hana.modakita.com/azd942/avatar/kpb/2-01M365FEEYYJ9W99CW6KYJYZMT-1219e.jpg</t>
  </si>
  <si>
    <t>JMK118TK255025</t>
  </si>
  <si>
    <t>09886-PKB-2607094</t>
  </si>
  <si>
    <t>b98f9672-66b3-4e1e-4f80-08df18a8540e</t>
  </si>
  <si>
    <t>https://hana.modakita.com/azd942/avatar/kpb/2-01M363N6DSRS9YDCXJR7AB22DV-b806d.jpg</t>
  </si>
  <si>
    <t>09886-PKB-2607257</t>
  </si>
  <si>
    <t>f675ae5b-55a3-4536-283e-08df18a44c02</t>
  </si>
  <si>
    <t>Yesus</t>
  </si>
  <si>
    <t>085184031171</t>
  </si>
  <si>
    <t>2026-09-26</t>
  </si>
  <si>
    <t>https://hana.modakita.com/azd942/avatar/kpb/2-01M3DY1ZA9MD0JWW79H158TQN0-d9d81.jpg</t>
  </si>
  <si>
    <t>09886-PKB-2607256</t>
  </si>
  <si>
    <t>14134324-1895-4118-d7b0-08df1b7699de</t>
  </si>
  <si>
    <t>KFE1E1656040</t>
  </si>
  <si>
    <t>KB5723MAP</t>
  </si>
  <si>
    <t>https://hana.modakita.com/azd942/avatar/kpb/2-01M3DSWBMJV1Q5NH4GTFSDGFDD-51153.jpg</t>
  </si>
  <si>
    <t>KFE112TK655906</t>
  </si>
  <si>
    <t>09886-PKB-2607436</t>
  </si>
  <si>
    <t>5288f76f-91f9-48c5-8de5-08df1ca23714</t>
  </si>
  <si>
    <t>085283096879</t>
  </si>
  <si>
    <t>KB2684EAQ</t>
  </si>
  <si>
    <t>2026-09-28</t>
  </si>
  <si>
    <t>https://hana.modakita.com/azd942/avatar/kpb/2-01M3KA9NJJD435QS1ZDVCF7SSP-90ed4.jpg</t>
  </si>
  <si>
    <t>09886-PKB-2607433</t>
  </si>
  <si>
    <t>03a7c3a7-63d1-435d-8d6f-08df1ca23714</t>
  </si>
  <si>
    <t>Matius</t>
  </si>
  <si>
    <t>085150923950</t>
  </si>
  <si>
    <t>Vario EVO 160 CBS</t>
  </si>
  <si>
    <t>KFG1E1037486</t>
  </si>
  <si>
    <t>KB7227SEI</t>
  </si>
  <si>
    <t>https://hana.modakita.com/azd942/avatar/kpb/2-01M3K6A9YHX2W7ZJHW3HES4BWY-2323d.jpg</t>
  </si>
  <si>
    <t>KFG11XTK037227</t>
  </si>
  <si>
    <t>09886-PKB-2607418</t>
  </si>
  <si>
    <t>805fe457-9fc3-4f87-c6de-08df1ca23cca</t>
  </si>
  <si>
    <t>KFE1E1612645</t>
  </si>
  <si>
    <t>KB5254SAM</t>
  </si>
  <si>
    <t>https://hana.modakita.com/azd942/avatar/kpb/2-01M3K4G9A7YC2KRTD0DYF9MZFD-e6904.jpg</t>
  </si>
  <si>
    <t>KFE112TK612487</t>
  </si>
  <si>
    <t>09886-PKB-2607416</t>
  </si>
  <si>
    <t>381d990a-b52f-4811-c6b9-08df1ca23cca</t>
  </si>
  <si>
    <t>JMK1E1278614</t>
  </si>
  <si>
    <t>KB6289SAM</t>
  </si>
  <si>
    <t>https://hana.modakita.com/azd942/avatar/kpb/2-01M3K3ZCMYCBX3ZDESHVPZFS0S-0c961.jpg</t>
  </si>
  <si>
    <t>JMK117TK278828</t>
  </si>
  <si>
    <t>09886-PKB-2607540</t>
  </si>
  <si>
    <t>e1191650-8f83-41fc-ac83-08df1ca0c43b</t>
  </si>
  <si>
    <t>Nora Aritonang</t>
  </si>
  <si>
    <t>082257830709</t>
  </si>
  <si>
    <t>2026-09-29</t>
  </si>
  <si>
    <t>https://hana.modakita.com/azd942/avatar/kpb/2-01M3P24PAJ019VRF6Q7C4ZZC1T-158f8.jpg</t>
  </si>
  <si>
    <t>09886-PKB-2607534</t>
  </si>
  <si>
    <t>288be850-a6e7-4ee0-ce01-08df1ca23cca</t>
  </si>
  <si>
    <t>Magdalena W</t>
  </si>
  <si>
    <t>081215846130</t>
  </si>
  <si>
    <t>JMK1E1118300</t>
  </si>
  <si>
    <t>KB4837SAK</t>
  </si>
  <si>
    <t>https://hana.modakita.com/azd942/avatar/kpb/2-01M3P1010VRSV708JR9X6KXD75-45e52.jpg</t>
  </si>
  <si>
    <t>JMK116TK118875</t>
  </si>
  <si>
    <t>09886-PKB-2607531</t>
  </si>
  <si>
    <t>5c3765ab-be28-4bef-ac4a-08df1ca0c43b</t>
  </si>
  <si>
    <t>KFE1E1620510</t>
  </si>
  <si>
    <t>KB4418AAC</t>
  </si>
  <si>
    <t>https://hana.modakita.com/azd942/avatar/kpb/2-01M3P0R9TREK81WZVP2Z559BQA-b273d.jpg</t>
  </si>
  <si>
    <t>KFE119TK620375</t>
  </si>
  <si>
    <t>09886-PKB-2607522</t>
  </si>
  <si>
    <t>41adcbe3-ff66-4538-940c-08df1ca23714</t>
  </si>
  <si>
    <t>KB5975SAK</t>
  </si>
  <si>
    <t>https://hana.modakita.com/azd942/avatar/kpb/2-01M3NY64M7V13Q3Q0GP72QT7XR-6dda1.jpg</t>
  </si>
  <si>
    <t>09886-PKB-2607518</t>
  </si>
  <si>
    <t>783b23b9-ffb7-4168-ef7a-08df1cbcbb2c</t>
  </si>
  <si>
    <t>KFE1E1654460</t>
  </si>
  <si>
    <t>KB6213AAC</t>
  </si>
  <si>
    <t>https://hana.modakita.com/azd942/avatar/kpb/2-01M3NSCBKNT8AZ5THXSH4ZCVZR-cb6cf.jpg</t>
  </si>
  <si>
    <t>KFE118TK654324</t>
  </si>
  <si>
    <t>09886-PKB-2607517</t>
  </si>
  <si>
    <t>945f58bb-c559-49ef-ab48-08df1ca0c43b</t>
  </si>
  <si>
    <t>JMK1E1259549</t>
  </si>
  <si>
    <t>KB5470SAM</t>
  </si>
  <si>
    <t>https://hana.modakita.com/azd942/avatar/kpb/2-01M3NRHHVZ4XHNWHDMW1Z21YDE-754cd.jpg</t>
  </si>
  <si>
    <t>JMK118TK259737</t>
  </si>
  <si>
    <t>09886-PKB-2607662</t>
  </si>
  <si>
    <t>1f1fa038-c5fd-4bc3-b3e8-08df1e7936cd</t>
  </si>
  <si>
    <t>2026-09-30</t>
  </si>
  <si>
    <t>https://hana.modakita.com/azd942/avatar/kpb/2-01M3RE3FJYQ7M50DF1F5ZYRJ47-580cb.jpg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</si>
</sst>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39"/>
  <sheetViews>
    <sheetView tabSelected="1" topLeftCell="A3176" zoomScaleNormal="100" workbookViewId="0">
      <selection activeCell="F3189" sqref="F3189"/>
    </sheetView>
  </sheetViews>
  <sheetFormatPr defaultColWidth="8.7109375" defaultRowHeight="15" x14ac:dyDescent="0.25"/>
  <cols>
    <col min="3" max="3" width="46.7109375" bestFit="1" customWidth="1"/>
    <col min="9" max="9" width="13.5703125" customWidth="1"/>
    <col min="14" max="14" width="12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263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974</v>
      </c>
      <c r="M3" t="s">
        <v>40</v>
      </c>
      <c r="N3" t="s">
        <v>41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27</v>
      </c>
      <c r="L4">
        <v>865</v>
      </c>
      <c r="M4" t="s">
        <v>51</v>
      </c>
      <c r="N4" t="s">
        <v>41</v>
      </c>
      <c r="O4" t="s">
        <v>52</v>
      </c>
      <c r="P4" t="s">
        <v>31</v>
      </c>
      <c r="Q4" t="s">
        <v>53</v>
      </c>
    </row>
    <row r="5" spans="1:17" x14ac:dyDescent="0.25">
      <c r="A5" t="s">
        <v>17</v>
      </c>
      <c r="B5" t="s">
        <v>54</v>
      </c>
      <c r="C5" t="s">
        <v>19</v>
      </c>
      <c r="D5" t="s">
        <v>55</v>
      </c>
      <c r="E5" t="s">
        <v>21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>
        <v>9042</v>
      </c>
      <c r="M5" t="s">
        <v>62</v>
      </c>
      <c r="N5" t="s">
        <v>41</v>
      </c>
      <c r="O5" t="s">
        <v>63</v>
      </c>
      <c r="P5" t="s">
        <v>31</v>
      </c>
      <c r="Q5" t="s">
        <v>64</v>
      </c>
    </row>
    <row r="6" spans="1:17" x14ac:dyDescent="0.25">
      <c r="A6" t="s">
        <v>17</v>
      </c>
      <c r="B6" t="s">
        <v>65</v>
      </c>
      <c r="C6" t="s">
        <v>19</v>
      </c>
      <c r="D6" t="s">
        <v>66</v>
      </c>
      <c r="E6" t="s">
        <v>21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>
        <v>2531</v>
      </c>
      <c r="M6" t="s">
        <v>73</v>
      </c>
      <c r="N6" t="s">
        <v>74</v>
      </c>
      <c r="O6" t="s">
        <v>75</v>
      </c>
      <c r="P6" t="s">
        <v>31</v>
      </c>
      <c r="Q6" t="s">
        <v>76</v>
      </c>
    </row>
    <row r="7" spans="1:17" x14ac:dyDescent="0.25">
      <c r="A7" t="s">
        <v>17</v>
      </c>
      <c r="B7" t="s">
        <v>77</v>
      </c>
      <c r="C7" t="s">
        <v>19</v>
      </c>
      <c r="D7" t="s">
        <v>78</v>
      </c>
      <c r="E7" t="s">
        <v>21</v>
      </c>
      <c r="F7" t="s">
        <v>79</v>
      </c>
      <c r="G7" t="s">
        <v>80</v>
      </c>
      <c r="H7" t="s">
        <v>48</v>
      </c>
      <c r="I7" t="s">
        <v>81</v>
      </c>
      <c r="J7" t="s">
        <v>82</v>
      </c>
      <c r="K7" t="s">
        <v>27</v>
      </c>
      <c r="L7">
        <v>825</v>
      </c>
      <c r="M7" t="s">
        <v>51</v>
      </c>
      <c r="N7" t="s">
        <v>83</v>
      </c>
      <c r="O7" t="s">
        <v>84</v>
      </c>
      <c r="P7" t="s">
        <v>31</v>
      </c>
      <c r="Q7" t="s">
        <v>85</v>
      </c>
    </row>
    <row r="8" spans="1:17" x14ac:dyDescent="0.25">
      <c r="A8" t="s">
        <v>17</v>
      </c>
      <c r="B8" t="s">
        <v>86</v>
      </c>
      <c r="C8" t="s">
        <v>19</v>
      </c>
      <c r="D8" t="s">
        <v>87</v>
      </c>
      <c r="E8" t="s">
        <v>21</v>
      </c>
      <c r="F8" t="s">
        <v>88</v>
      </c>
      <c r="G8" t="s">
        <v>89</v>
      </c>
      <c r="H8" t="s">
        <v>48</v>
      </c>
      <c r="I8" t="s">
        <v>90</v>
      </c>
      <c r="J8" t="s">
        <v>91</v>
      </c>
      <c r="K8" t="s">
        <v>27</v>
      </c>
      <c r="L8">
        <v>865</v>
      </c>
      <c r="N8" t="s">
        <v>83</v>
      </c>
      <c r="O8" t="s">
        <v>92</v>
      </c>
      <c r="P8" t="s">
        <v>31</v>
      </c>
      <c r="Q8" t="s">
        <v>93</v>
      </c>
    </row>
    <row r="9" spans="1:17" x14ac:dyDescent="0.25">
      <c r="A9" t="s">
        <v>17</v>
      </c>
      <c r="B9" t="s">
        <v>94</v>
      </c>
      <c r="C9" t="s">
        <v>19</v>
      </c>
      <c r="D9" t="s">
        <v>95</v>
      </c>
      <c r="E9" t="s">
        <v>21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27</v>
      </c>
      <c r="L9">
        <v>932</v>
      </c>
      <c r="M9" t="s">
        <v>101</v>
      </c>
      <c r="N9" t="s">
        <v>83</v>
      </c>
      <c r="O9" t="s">
        <v>102</v>
      </c>
      <c r="P9" t="s">
        <v>31</v>
      </c>
      <c r="Q9" t="s">
        <v>103</v>
      </c>
    </row>
    <row r="10" spans="1:17" x14ac:dyDescent="0.25">
      <c r="A10" t="s">
        <v>17</v>
      </c>
      <c r="B10" t="s">
        <v>104</v>
      </c>
      <c r="C10" t="s">
        <v>19</v>
      </c>
      <c r="D10" t="s">
        <v>105</v>
      </c>
      <c r="E10" t="s">
        <v>21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72</v>
      </c>
      <c r="L10">
        <v>2874</v>
      </c>
      <c r="M10" t="s">
        <v>111</v>
      </c>
      <c r="N10" t="s">
        <v>112</v>
      </c>
      <c r="O10" t="s">
        <v>113</v>
      </c>
      <c r="P10" t="s">
        <v>31</v>
      </c>
      <c r="Q10" t="s">
        <v>114</v>
      </c>
    </row>
    <row r="11" spans="1:17" x14ac:dyDescent="0.25">
      <c r="A11" t="s">
        <v>17</v>
      </c>
      <c r="B11" t="s">
        <v>115</v>
      </c>
      <c r="C11" t="s">
        <v>19</v>
      </c>
      <c r="D11" t="s">
        <v>116</v>
      </c>
      <c r="E11" t="s">
        <v>21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72</v>
      </c>
      <c r="L11">
        <v>3490</v>
      </c>
      <c r="M11" t="s">
        <v>122</v>
      </c>
      <c r="N11" t="s">
        <v>112</v>
      </c>
      <c r="O11" t="s">
        <v>123</v>
      </c>
      <c r="P11" t="s">
        <v>31</v>
      </c>
      <c r="Q11" t="s">
        <v>124</v>
      </c>
    </row>
    <row r="12" spans="1:17" x14ac:dyDescent="0.25">
      <c r="A12" t="s">
        <v>17</v>
      </c>
      <c r="B12" t="s">
        <v>125</v>
      </c>
      <c r="C12" t="s">
        <v>19</v>
      </c>
      <c r="D12" t="s">
        <v>126</v>
      </c>
      <c r="E12" t="s">
        <v>21</v>
      </c>
      <c r="F12" t="s">
        <v>117</v>
      </c>
      <c r="G12" t="s">
        <v>118</v>
      </c>
      <c r="H12" t="s">
        <v>127</v>
      </c>
      <c r="I12" t="s">
        <v>128</v>
      </c>
      <c r="J12" t="s">
        <v>129</v>
      </c>
      <c r="K12" t="s">
        <v>72</v>
      </c>
      <c r="L12">
        <v>4171</v>
      </c>
      <c r="M12" t="s">
        <v>130</v>
      </c>
      <c r="N12" t="s">
        <v>112</v>
      </c>
      <c r="O12" t="s">
        <v>131</v>
      </c>
      <c r="P12" t="s">
        <v>31</v>
      </c>
      <c r="Q12" t="s">
        <v>132</v>
      </c>
    </row>
    <row r="13" spans="1:17" x14ac:dyDescent="0.25">
      <c r="A13" t="s">
        <v>17</v>
      </c>
      <c r="B13" t="s">
        <v>133</v>
      </c>
      <c r="C13" t="s">
        <v>19</v>
      </c>
      <c r="D13" t="s">
        <v>134</v>
      </c>
      <c r="E13" t="s">
        <v>21</v>
      </c>
      <c r="F13" t="s">
        <v>135</v>
      </c>
      <c r="G13" t="s">
        <v>136</v>
      </c>
      <c r="H13" t="s">
        <v>127</v>
      </c>
      <c r="I13" t="s">
        <v>137</v>
      </c>
      <c r="J13" t="s">
        <v>138</v>
      </c>
      <c r="K13" t="s">
        <v>27</v>
      </c>
      <c r="L13">
        <v>448</v>
      </c>
      <c r="M13" t="s">
        <v>139</v>
      </c>
      <c r="N13" t="s">
        <v>112</v>
      </c>
      <c r="O13" t="s">
        <v>140</v>
      </c>
      <c r="P13" t="s">
        <v>31</v>
      </c>
      <c r="Q13" t="s">
        <v>141</v>
      </c>
    </row>
    <row r="14" spans="1:17" x14ac:dyDescent="0.25">
      <c r="A14" t="s">
        <v>17</v>
      </c>
      <c r="B14" t="s">
        <v>142</v>
      </c>
      <c r="C14" t="s">
        <v>19</v>
      </c>
      <c r="D14" t="s">
        <v>143</v>
      </c>
      <c r="E14" t="s">
        <v>21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27</v>
      </c>
      <c r="L14">
        <v>510</v>
      </c>
      <c r="M14" t="s">
        <v>149</v>
      </c>
      <c r="N14" t="s">
        <v>112</v>
      </c>
      <c r="O14" t="s">
        <v>150</v>
      </c>
      <c r="P14" t="s">
        <v>31</v>
      </c>
      <c r="Q14" t="s">
        <v>151</v>
      </c>
    </row>
    <row r="15" spans="1:17" x14ac:dyDescent="0.25">
      <c r="A15" t="s">
        <v>17</v>
      </c>
      <c r="B15" t="s">
        <v>152</v>
      </c>
      <c r="C15" t="s">
        <v>19</v>
      </c>
      <c r="D15" t="s">
        <v>153</v>
      </c>
      <c r="E15" t="s">
        <v>21</v>
      </c>
      <c r="F15" t="s">
        <v>144</v>
      </c>
      <c r="G15" t="s">
        <v>145</v>
      </c>
      <c r="H15" t="s">
        <v>48</v>
      </c>
      <c r="I15" t="s">
        <v>154</v>
      </c>
      <c r="J15" t="s">
        <v>155</v>
      </c>
      <c r="K15" t="s">
        <v>27</v>
      </c>
      <c r="L15">
        <v>955</v>
      </c>
      <c r="M15" t="s">
        <v>156</v>
      </c>
      <c r="N15" t="s">
        <v>112</v>
      </c>
      <c r="O15" t="s">
        <v>157</v>
      </c>
      <c r="P15" t="s">
        <v>31</v>
      </c>
      <c r="Q15" t="s">
        <v>158</v>
      </c>
    </row>
    <row r="16" spans="1:17" x14ac:dyDescent="0.25">
      <c r="A16" t="s">
        <v>17</v>
      </c>
      <c r="B16" t="s">
        <v>159</v>
      </c>
      <c r="C16" t="s">
        <v>19</v>
      </c>
      <c r="D16" t="s">
        <v>160</v>
      </c>
      <c r="E16" t="s">
        <v>21</v>
      </c>
      <c r="F16" t="s">
        <v>161</v>
      </c>
      <c r="G16" t="s">
        <v>162</v>
      </c>
      <c r="H16" t="s">
        <v>37</v>
      </c>
      <c r="I16" t="s">
        <v>163</v>
      </c>
      <c r="J16" t="s">
        <v>164</v>
      </c>
      <c r="K16" t="s">
        <v>27</v>
      </c>
      <c r="L16">
        <v>731</v>
      </c>
      <c r="M16" t="s">
        <v>165</v>
      </c>
      <c r="N16" t="s">
        <v>166</v>
      </c>
      <c r="O16" t="s">
        <v>167</v>
      </c>
      <c r="P16" t="s">
        <v>31</v>
      </c>
      <c r="Q16" t="s">
        <v>168</v>
      </c>
    </row>
    <row r="17" spans="1:17" x14ac:dyDescent="0.25">
      <c r="A17" t="s">
        <v>17</v>
      </c>
      <c r="B17" t="s">
        <v>169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108</v>
      </c>
      <c r="I17" t="s">
        <v>173</v>
      </c>
      <c r="J17" t="s">
        <v>174</v>
      </c>
      <c r="K17" t="s">
        <v>175</v>
      </c>
      <c r="L17">
        <v>4695</v>
      </c>
      <c r="M17" t="s">
        <v>176</v>
      </c>
      <c r="N17" t="s">
        <v>166</v>
      </c>
      <c r="O17" t="s">
        <v>177</v>
      </c>
      <c r="P17" t="s">
        <v>31</v>
      </c>
      <c r="Q17" t="s">
        <v>178</v>
      </c>
    </row>
    <row r="18" spans="1:17" x14ac:dyDescent="0.25">
      <c r="A18" t="s">
        <v>17</v>
      </c>
      <c r="B18" t="s">
        <v>179</v>
      </c>
      <c r="C18" t="s">
        <v>19</v>
      </c>
      <c r="D18" t="s">
        <v>180</v>
      </c>
      <c r="E18" t="s">
        <v>21</v>
      </c>
      <c r="F18" t="s">
        <v>181</v>
      </c>
      <c r="G18" t="s">
        <v>182</v>
      </c>
      <c r="H18" t="s">
        <v>37</v>
      </c>
      <c r="I18" t="s">
        <v>183</v>
      </c>
      <c r="J18" t="s">
        <v>184</v>
      </c>
      <c r="K18" t="s">
        <v>175</v>
      </c>
      <c r="L18">
        <v>2317</v>
      </c>
      <c r="M18" t="s">
        <v>185</v>
      </c>
      <c r="N18" t="s">
        <v>166</v>
      </c>
      <c r="O18" t="s">
        <v>186</v>
      </c>
      <c r="P18" t="s">
        <v>31</v>
      </c>
      <c r="Q18" t="s">
        <v>187</v>
      </c>
    </row>
    <row r="19" spans="1:17" x14ac:dyDescent="0.25">
      <c r="A19" t="s">
        <v>17</v>
      </c>
      <c r="B19" t="s">
        <v>188</v>
      </c>
      <c r="C19" t="s">
        <v>19</v>
      </c>
      <c r="D19" t="s">
        <v>189</v>
      </c>
      <c r="E19" t="s">
        <v>21</v>
      </c>
      <c r="F19" t="s">
        <v>190</v>
      </c>
      <c r="G19" t="s">
        <v>191</v>
      </c>
      <c r="H19" t="s">
        <v>127</v>
      </c>
      <c r="I19" t="s">
        <v>192</v>
      </c>
      <c r="J19" t="s">
        <v>193</v>
      </c>
      <c r="K19" t="s">
        <v>72</v>
      </c>
      <c r="L19">
        <v>2241</v>
      </c>
      <c r="M19" t="s">
        <v>194</v>
      </c>
      <c r="N19" t="s">
        <v>166</v>
      </c>
      <c r="O19" t="s">
        <v>195</v>
      </c>
      <c r="P19" t="s">
        <v>31</v>
      </c>
      <c r="Q19" t="s">
        <v>196</v>
      </c>
    </row>
    <row r="20" spans="1:17" x14ac:dyDescent="0.25">
      <c r="A20" t="s">
        <v>17</v>
      </c>
      <c r="B20" t="s">
        <v>197</v>
      </c>
      <c r="C20" t="s">
        <v>19</v>
      </c>
      <c r="D20" t="s">
        <v>198</v>
      </c>
      <c r="E20" t="s">
        <v>21</v>
      </c>
      <c r="F20" t="s">
        <v>199</v>
      </c>
      <c r="G20" t="s">
        <v>200</v>
      </c>
      <c r="H20" t="s">
        <v>48</v>
      </c>
      <c r="I20" t="s">
        <v>201</v>
      </c>
      <c r="J20" t="s">
        <v>202</v>
      </c>
      <c r="K20" t="s">
        <v>27</v>
      </c>
      <c r="L20">
        <v>687</v>
      </c>
      <c r="M20" t="s">
        <v>203</v>
      </c>
      <c r="N20" t="s">
        <v>166</v>
      </c>
      <c r="O20" t="s">
        <v>204</v>
      </c>
      <c r="P20" t="s">
        <v>31</v>
      </c>
      <c r="Q20" t="s">
        <v>205</v>
      </c>
    </row>
    <row r="21" spans="1:17" x14ac:dyDescent="0.25">
      <c r="A21" t="s">
        <v>17</v>
      </c>
      <c r="B21" t="s">
        <v>206</v>
      </c>
      <c r="C21" t="s">
        <v>19</v>
      </c>
      <c r="D21" t="s">
        <v>207</v>
      </c>
      <c r="E21" t="s">
        <v>21</v>
      </c>
      <c r="F21" t="s">
        <v>208</v>
      </c>
      <c r="G21" t="s">
        <v>209</v>
      </c>
      <c r="H21" t="s">
        <v>98</v>
      </c>
      <c r="I21" t="s">
        <v>210</v>
      </c>
      <c r="J21" t="s">
        <v>211</v>
      </c>
      <c r="K21" t="s">
        <v>72</v>
      </c>
      <c r="L21">
        <v>5295</v>
      </c>
      <c r="M21" t="s">
        <v>176</v>
      </c>
      <c r="N21" t="s">
        <v>166</v>
      </c>
      <c r="O21" t="s">
        <v>212</v>
      </c>
      <c r="P21" t="s">
        <v>31</v>
      </c>
      <c r="Q21" t="s">
        <v>213</v>
      </c>
    </row>
    <row r="22" spans="1:17" x14ac:dyDescent="0.25">
      <c r="A22" t="s">
        <v>17</v>
      </c>
      <c r="B22" t="s">
        <v>214</v>
      </c>
      <c r="C22" t="s">
        <v>19</v>
      </c>
      <c r="D22" t="s">
        <v>215</v>
      </c>
      <c r="E22" t="s">
        <v>21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K22" t="s">
        <v>72</v>
      </c>
      <c r="L22">
        <v>3810</v>
      </c>
      <c r="M22" t="s">
        <v>221</v>
      </c>
      <c r="N22" t="s">
        <v>166</v>
      </c>
      <c r="O22" t="s">
        <v>222</v>
      </c>
      <c r="P22" t="s">
        <v>31</v>
      </c>
      <c r="Q22" t="s">
        <v>223</v>
      </c>
    </row>
    <row r="23" spans="1:17" x14ac:dyDescent="0.25">
      <c r="A23" t="s">
        <v>17</v>
      </c>
      <c r="B23" t="s">
        <v>224</v>
      </c>
      <c r="C23" t="s">
        <v>19</v>
      </c>
      <c r="D23" t="s">
        <v>225</v>
      </c>
      <c r="E23" t="s">
        <v>21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27</v>
      </c>
      <c r="L23">
        <v>946</v>
      </c>
      <c r="M23" t="s">
        <v>231</v>
      </c>
      <c r="N23" t="s">
        <v>232</v>
      </c>
      <c r="O23" t="s">
        <v>233</v>
      </c>
      <c r="P23" t="s">
        <v>31</v>
      </c>
      <c r="Q23" t="s">
        <v>234</v>
      </c>
    </row>
    <row r="24" spans="1:17" x14ac:dyDescent="0.25">
      <c r="A24" t="s">
        <v>17</v>
      </c>
      <c r="B24" t="s">
        <v>235</v>
      </c>
      <c r="C24" t="s">
        <v>19</v>
      </c>
      <c r="D24" t="s">
        <v>236</v>
      </c>
      <c r="E24" t="s">
        <v>21</v>
      </c>
      <c r="F24" t="s">
        <v>237</v>
      </c>
      <c r="G24" t="s">
        <v>238</v>
      </c>
      <c r="H24" t="s">
        <v>239</v>
      </c>
      <c r="I24" t="s">
        <v>240</v>
      </c>
      <c r="J24" t="s">
        <v>241</v>
      </c>
      <c r="K24" t="s">
        <v>27</v>
      </c>
      <c r="L24">
        <v>393</v>
      </c>
      <c r="M24" t="s">
        <v>165</v>
      </c>
      <c r="N24" t="s">
        <v>232</v>
      </c>
      <c r="O24" t="s">
        <v>242</v>
      </c>
      <c r="P24" t="s">
        <v>31</v>
      </c>
      <c r="Q24" t="s">
        <v>243</v>
      </c>
    </row>
    <row r="25" spans="1:17" x14ac:dyDescent="0.25">
      <c r="A25" t="s">
        <v>17</v>
      </c>
      <c r="B25" t="s">
        <v>244</v>
      </c>
      <c r="C25" t="s">
        <v>19</v>
      </c>
      <c r="D25" t="s">
        <v>245</v>
      </c>
      <c r="E25" t="s">
        <v>21</v>
      </c>
      <c r="F25" t="s">
        <v>237</v>
      </c>
      <c r="G25" t="s">
        <v>238</v>
      </c>
      <c r="H25" t="s">
        <v>246</v>
      </c>
      <c r="I25" t="s">
        <v>247</v>
      </c>
      <c r="J25" t="s">
        <v>248</v>
      </c>
      <c r="K25" t="s">
        <v>27</v>
      </c>
      <c r="L25">
        <v>467</v>
      </c>
      <c r="M25" t="s">
        <v>51</v>
      </c>
      <c r="N25" t="s">
        <v>232</v>
      </c>
      <c r="O25" t="s">
        <v>249</v>
      </c>
      <c r="P25" t="s">
        <v>31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 t="s">
        <v>21</v>
      </c>
      <c r="F26" t="s">
        <v>253</v>
      </c>
      <c r="G26" t="s">
        <v>254</v>
      </c>
      <c r="H26" t="s">
        <v>255</v>
      </c>
      <c r="I26" t="s">
        <v>256</v>
      </c>
      <c r="J26" t="s">
        <v>257</v>
      </c>
      <c r="K26" t="s">
        <v>27</v>
      </c>
      <c r="L26">
        <v>769</v>
      </c>
      <c r="M26" t="s">
        <v>258</v>
      </c>
      <c r="N26" t="s">
        <v>232</v>
      </c>
      <c r="O26" t="s">
        <v>259</v>
      </c>
      <c r="P26" t="s">
        <v>31</v>
      </c>
      <c r="Q26" t="s">
        <v>260</v>
      </c>
    </row>
    <row r="27" spans="1:17" x14ac:dyDescent="0.25">
      <c r="A27" t="s">
        <v>17</v>
      </c>
      <c r="B27" t="s">
        <v>261</v>
      </c>
      <c r="C27" t="s">
        <v>19</v>
      </c>
      <c r="D27" t="s">
        <v>262</v>
      </c>
      <c r="E27" t="s">
        <v>21</v>
      </c>
      <c r="F27" t="s">
        <v>263</v>
      </c>
      <c r="G27" t="s">
        <v>264</v>
      </c>
      <c r="H27" t="s">
        <v>265</v>
      </c>
      <c r="I27" t="s">
        <v>266</v>
      </c>
      <c r="J27" t="s">
        <v>267</v>
      </c>
      <c r="K27" t="s">
        <v>175</v>
      </c>
      <c r="L27">
        <v>7864</v>
      </c>
      <c r="M27" t="s">
        <v>268</v>
      </c>
      <c r="N27" t="s">
        <v>232</v>
      </c>
      <c r="O27" t="s">
        <v>269</v>
      </c>
      <c r="P27" t="s">
        <v>31</v>
      </c>
      <c r="Q27" t="s">
        <v>270</v>
      </c>
    </row>
    <row r="28" spans="1:17" x14ac:dyDescent="0.25">
      <c r="A28" t="s">
        <v>17</v>
      </c>
      <c r="B28" t="s">
        <v>271</v>
      </c>
      <c r="C28" t="s">
        <v>19</v>
      </c>
      <c r="D28" t="s">
        <v>272</v>
      </c>
      <c r="E28" t="s">
        <v>21</v>
      </c>
      <c r="F28" t="s">
        <v>273</v>
      </c>
      <c r="G28" t="s">
        <v>274</v>
      </c>
      <c r="H28" t="s">
        <v>275</v>
      </c>
      <c r="I28" t="s">
        <v>276</v>
      </c>
      <c r="J28" t="s">
        <v>277</v>
      </c>
      <c r="K28" t="s">
        <v>27</v>
      </c>
      <c r="L28">
        <v>496</v>
      </c>
      <c r="M28" t="s">
        <v>278</v>
      </c>
      <c r="N28" t="s">
        <v>279</v>
      </c>
      <c r="O28" t="s">
        <v>280</v>
      </c>
      <c r="P28" t="s">
        <v>31</v>
      </c>
      <c r="Q28" t="s">
        <v>281</v>
      </c>
    </row>
    <row r="29" spans="1:17" x14ac:dyDescent="0.25">
      <c r="A29" t="s">
        <v>17</v>
      </c>
      <c r="B29" t="s">
        <v>282</v>
      </c>
      <c r="C29" t="s">
        <v>19</v>
      </c>
      <c r="D29" t="s">
        <v>283</v>
      </c>
      <c r="E29" t="s">
        <v>21</v>
      </c>
      <c r="F29" t="s">
        <v>273</v>
      </c>
      <c r="G29" t="s">
        <v>274</v>
      </c>
      <c r="H29" t="s">
        <v>146</v>
      </c>
      <c r="I29" t="s">
        <v>284</v>
      </c>
      <c r="J29" t="s">
        <v>285</v>
      </c>
      <c r="K29" t="s">
        <v>27</v>
      </c>
      <c r="L29">
        <v>257</v>
      </c>
      <c r="N29" t="s">
        <v>279</v>
      </c>
      <c r="O29" t="s">
        <v>286</v>
      </c>
      <c r="P29" t="s">
        <v>31</v>
      </c>
      <c r="Q29" t="s">
        <v>287</v>
      </c>
    </row>
    <row r="30" spans="1:17" x14ac:dyDescent="0.25">
      <c r="A30" t="s">
        <v>17</v>
      </c>
      <c r="B30" t="s">
        <v>288</v>
      </c>
      <c r="C30" t="s">
        <v>19</v>
      </c>
      <c r="D30" t="s">
        <v>289</v>
      </c>
      <c r="E30" t="s">
        <v>21</v>
      </c>
      <c r="F30" t="s">
        <v>290</v>
      </c>
      <c r="G30" t="s">
        <v>291</v>
      </c>
      <c r="H30" t="s">
        <v>127</v>
      </c>
      <c r="I30" t="s">
        <v>292</v>
      </c>
      <c r="K30" t="s">
        <v>175</v>
      </c>
      <c r="L30">
        <v>6718</v>
      </c>
      <c r="M30" t="s">
        <v>293</v>
      </c>
      <c r="N30" t="s">
        <v>279</v>
      </c>
      <c r="O30" t="s">
        <v>294</v>
      </c>
      <c r="P30" t="s">
        <v>31</v>
      </c>
      <c r="Q30" t="s">
        <v>295</v>
      </c>
    </row>
    <row r="31" spans="1:17" x14ac:dyDescent="0.25">
      <c r="A31" t="s">
        <v>17</v>
      </c>
      <c r="B31" t="s">
        <v>296</v>
      </c>
      <c r="C31" t="s">
        <v>19</v>
      </c>
      <c r="D31" t="s">
        <v>297</v>
      </c>
      <c r="E31" t="s">
        <v>21</v>
      </c>
      <c r="F31" t="s">
        <v>298</v>
      </c>
      <c r="G31" t="s">
        <v>299</v>
      </c>
      <c r="H31" t="s">
        <v>300</v>
      </c>
      <c r="I31" t="s">
        <v>301</v>
      </c>
      <c r="J31" t="s">
        <v>302</v>
      </c>
      <c r="K31" t="s">
        <v>175</v>
      </c>
      <c r="L31">
        <v>2176</v>
      </c>
      <c r="M31" t="s">
        <v>303</v>
      </c>
      <c r="N31" t="s">
        <v>279</v>
      </c>
      <c r="O31" t="s">
        <v>304</v>
      </c>
      <c r="P31" t="s">
        <v>31</v>
      </c>
      <c r="Q31" t="s">
        <v>305</v>
      </c>
    </row>
    <row r="32" spans="1:17" x14ac:dyDescent="0.25">
      <c r="A32" t="s">
        <v>17</v>
      </c>
      <c r="B32" t="s">
        <v>306</v>
      </c>
      <c r="C32" t="s">
        <v>19</v>
      </c>
      <c r="D32" t="s">
        <v>307</v>
      </c>
      <c r="E32" t="s">
        <v>21</v>
      </c>
      <c r="F32" t="s">
        <v>308</v>
      </c>
      <c r="G32" t="s">
        <v>309</v>
      </c>
      <c r="H32" t="s">
        <v>37</v>
      </c>
      <c r="I32" t="s">
        <v>310</v>
      </c>
      <c r="J32" t="s">
        <v>311</v>
      </c>
      <c r="K32" t="s">
        <v>175</v>
      </c>
      <c r="L32">
        <v>3208</v>
      </c>
      <c r="M32" t="s">
        <v>312</v>
      </c>
      <c r="N32" t="s">
        <v>279</v>
      </c>
      <c r="O32" t="s">
        <v>313</v>
      </c>
      <c r="P32" t="s">
        <v>31</v>
      </c>
      <c r="Q32" t="s">
        <v>314</v>
      </c>
    </row>
    <row r="33" spans="1:17" x14ac:dyDescent="0.25">
      <c r="A33" t="s">
        <v>17</v>
      </c>
      <c r="B33" t="s">
        <v>315</v>
      </c>
      <c r="C33" t="s">
        <v>19</v>
      </c>
      <c r="D33" t="s">
        <v>316</v>
      </c>
      <c r="E33" t="s">
        <v>21</v>
      </c>
      <c r="F33" t="s">
        <v>317</v>
      </c>
      <c r="G33" t="s">
        <v>318</v>
      </c>
      <c r="H33" t="s">
        <v>127</v>
      </c>
      <c r="I33" t="s">
        <v>319</v>
      </c>
      <c r="J33" t="s">
        <v>320</v>
      </c>
      <c r="K33" t="s">
        <v>175</v>
      </c>
      <c r="L33">
        <v>3965</v>
      </c>
      <c r="M33" t="s">
        <v>321</v>
      </c>
      <c r="N33" t="s">
        <v>322</v>
      </c>
      <c r="O33" t="s">
        <v>323</v>
      </c>
      <c r="P33" t="s">
        <v>31</v>
      </c>
      <c r="Q33" t="s">
        <v>324</v>
      </c>
    </row>
    <row r="34" spans="1:17" x14ac:dyDescent="0.25">
      <c r="A34" t="s">
        <v>17</v>
      </c>
      <c r="B34" t="s">
        <v>325</v>
      </c>
      <c r="C34" t="s">
        <v>19</v>
      </c>
      <c r="D34" t="s">
        <v>326</v>
      </c>
      <c r="E34" t="s">
        <v>21</v>
      </c>
      <c r="F34" t="s">
        <v>327</v>
      </c>
      <c r="G34" t="s">
        <v>328</v>
      </c>
      <c r="H34" t="s">
        <v>127</v>
      </c>
      <c r="I34" t="s">
        <v>329</v>
      </c>
      <c r="J34" t="s">
        <v>330</v>
      </c>
      <c r="K34" t="s">
        <v>27</v>
      </c>
      <c r="L34">
        <v>544</v>
      </c>
      <c r="M34" t="s">
        <v>331</v>
      </c>
      <c r="N34" t="s">
        <v>322</v>
      </c>
      <c r="O34" t="s">
        <v>332</v>
      </c>
      <c r="P34" t="s">
        <v>31</v>
      </c>
      <c r="Q34" t="s">
        <v>333</v>
      </c>
    </row>
    <row r="35" spans="1:17" x14ac:dyDescent="0.25">
      <c r="A35" t="s">
        <v>17</v>
      </c>
      <c r="B35" t="s">
        <v>334</v>
      </c>
      <c r="C35" t="s">
        <v>19</v>
      </c>
      <c r="D35" t="s">
        <v>335</v>
      </c>
      <c r="E35" t="s">
        <v>21</v>
      </c>
      <c r="F35" t="s">
        <v>327</v>
      </c>
      <c r="G35" t="s">
        <v>328</v>
      </c>
      <c r="H35" t="s">
        <v>146</v>
      </c>
      <c r="I35" t="s">
        <v>336</v>
      </c>
      <c r="J35" t="s">
        <v>337</v>
      </c>
      <c r="K35" t="s">
        <v>72</v>
      </c>
      <c r="L35">
        <v>3242</v>
      </c>
      <c r="M35" t="s">
        <v>338</v>
      </c>
      <c r="N35" t="s">
        <v>322</v>
      </c>
      <c r="O35" t="s">
        <v>339</v>
      </c>
      <c r="P35" t="s">
        <v>31</v>
      </c>
      <c r="Q35" t="s">
        <v>340</v>
      </c>
    </row>
    <row r="36" spans="1:17" x14ac:dyDescent="0.25">
      <c r="A36" t="s">
        <v>17</v>
      </c>
      <c r="B36" t="s">
        <v>341</v>
      </c>
      <c r="C36" t="s">
        <v>19</v>
      </c>
      <c r="D36" t="s">
        <v>342</v>
      </c>
      <c r="E36" t="s">
        <v>21</v>
      </c>
      <c r="F36" t="s">
        <v>343</v>
      </c>
      <c r="G36" t="s">
        <v>344</v>
      </c>
      <c r="H36" t="s">
        <v>37</v>
      </c>
      <c r="I36" t="s">
        <v>345</v>
      </c>
      <c r="J36" t="s">
        <v>346</v>
      </c>
      <c r="K36" t="s">
        <v>27</v>
      </c>
      <c r="L36">
        <v>883</v>
      </c>
      <c r="M36" t="s">
        <v>347</v>
      </c>
      <c r="N36" t="s">
        <v>322</v>
      </c>
      <c r="O36" t="s">
        <v>348</v>
      </c>
      <c r="P36" t="s">
        <v>31</v>
      </c>
      <c r="Q36" t="s">
        <v>349</v>
      </c>
    </row>
    <row r="37" spans="1:17" x14ac:dyDescent="0.25">
      <c r="A37" t="s">
        <v>17</v>
      </c>
      <c r="B37" t="s">
        <v>350</v>
      </c>
      <c r="C37" t="s">
        <v>19</v>
      </c>
      <c r="D37" t="s">
        <v>351</v>
      </c>
      <c r="E37" t="s">
        <v>21</v>
      </c>
      <c r="F37" t="s">
        <v>343</v>
      </c>
      <c r="G37" t="s">
        <v>344</v>
      </c>
      <c r="H37" t="s">
        <v>352</v>
      </c>
      <c r="I37" t="s">
        <v>353</v>
      </c>
      <c r="J37" t="s">
        <v>354</v>
      </c>
      <c r="K37" t="s">
        <v>27</v>
      </c>
      <c r="L37">
        <v>477</v>
      </c>
      <c r="M37" t="s">
        <v>355</v>
      </c>
      <c r="N37" t="s">
        <v>322</v>
      </c>
      <c r="O37" t="s">
        <v>356</v>
      </c>
      <c r="P37" t="s">
        <v>31</v>
      </c>
      <c r="Q37" t="s">
        <v>357</v>
      </c>
    </row>
    <row r="38" spans="1:17" x14ac:dyDescent="0.25">
      <c r="A38" t="s">
        <v>17</v>
      </c>
      <c r="B38" t="s">
        <v>358</v>
      </c>
      <c r="C38" t="s">
        <v>19</v>
      </c>
      <c r="D38" t="s">
        <v>359</v>
      </c>
      <c r="E38" t="s">
        <v>21</v>
      </c>
      <c r="F38" t="s">
        <v>360</v>
      </c>
      <c r="G38" t="s">
        <v>361</v>
      </c>
      <c r="H38" t="s">
        <v>127</v>
      </c>
      <c r="I38" t="s">
        <v>362</v>
      </c>
      <c r="J38" t="s">
        <v>363</v>
      </c>
      <c r="K38" t="s">
        <v>72</v>
      </c>
      <c r="L38">
        <v>2669</v>
      </c>
      <c r="M38" t="s">
        <v>364</v>
      </c>
      <c r="N38" t="s">
        <v>322</v>
      </c>
      <c r="O38" t="s">
        <v>365</v>
      </c>
      <c r="P38" t="s">
        <v>31</v>
      </c>
      <c r="Q38" t="s">
        <v>366</v>
      </c>
    </row>
    <row r="39" spans="1:17" x14ac:dyDescent="0.25">
      <c r="A39" t="s">
        <v>17</v>
      </c>
      <c r="B39" t="s">
        <v>367</v>
      </c>
      <c r="C39" t="s">
        <v>19</v>
      </c>
      <c r="D39" t="s">
        <v>368</v>
      </c>
      <c r="E39" t="s">
        <v>21</v>
      </c>
      <c r="F39" t="s">
        <v>369</v>
      </c>
      <c r="G39" t="s">
        <v>370</v>
      </c>
      <c r="H39" t="s">
        <v>265</v>
      </c>
      <c r="I39" t="s">
        <v>371</v>
      </c>
      <c r="J39" t="s">
        <v>372</v>
      </c>
      <c r="K39" t="s">
        <v>72</v>
      </c>
      <c r="L39">
        <v>1953</v>
      </c>
      <c r="M39" t="s">
        <v>373</v>
      </c>
      <c r="N39" t="s">
        <v>374</v>
      </c>
      <c r="O39" t="s">
        <v>375</v>
      </c>
      <c r="P39" t="s">
        <v>31</v>
      </c>
      <c r="Q39" t="s">
        <v>376</v>
      </c>
    </row>
    <row r="40" spans="1:17" x14ac:dyDescent="0.25">
      <c r="A40" t="s">
        <v>17</v>
      </c>
      <c r="B40" t="s">
        <v>377</v>
      </c>
      <c r="C40" t="s">
        <v>19</v>
      </c>
      <c r="D40" t="s">
        <v>378</v>
      </c>
      <c r="E40" t="s">
        <v>21</v>
      </c>
      <c r="F40" t="s">
        <v>379</v>
      </c>
      <c r="G40" t="s">
        <v>380</v>
      </c>
      <c r="H40" t="s">
        <v>37</v>
      </c>
      <c r="I40" t="s">
        <v>381</v>
      </c>
      <c r="J40" t="s">
        <v>382</v>
      </c>
      <c r="K40" t="s">
        <v>72</v>
      </c>
      <c r="L40">
        <v>1224</v>
      </c>
      <c r="M40" t="s">
        <v>355</v>
      </c>
      <c r="N40" t="s">
        <v>374</v>
      </c>
      <c r="O40" t="s">
        <v>383</v>
      </c>
      <c r="P40" t="s">
        <v>31</v>
      </c>
      <c r="Q40" t="s">
        <v>384</v>
      </c>
    </row>
    <row r="41" spans="1:17" x14ac:dyDescent="0.25">
      <c r="A41" t="s">
        <v>17</v>
      </c>
      <c r="B41" t="s">
        <v>385</v>
      </c>
      <c r="C41" t="s">
        <v>19</v>
      </c>
      <c r="D41" t="s">
        <v>386</v>
      </c>
      <c r="E41" t="s">
        <v>21</v>
      </c>
      <c r="F41" t="s">
        <v>387</v>
      </c>
      <c r="G41" t="s">
        <v>388</v>
      </c>
      <c r="H41" t="s">
        <v>300</v>
      </c>
      <c r="I41" t="s">
        <v>389</v>
      </c>
      <c r="J41" t="s">
        <v>390</v>
      </c>
      <c r="K41" t="s">
        <v>72</v>
      </c>
      <c r="L41">
        <v>3302</v>
      </c>
      <c r="M41" t="s">
        <v>40</v>
      </c>
      <c r="N41" t="s">
        <v>391</v>
      </c>
      <c r="O41" t="s">
        <v>392</v>
      </c>
      <c r="P41" t="s">
        <v>31</v>
      </c>
      <c r="Q41" t="s">
        <v>393</v>
      </c>
    </row>
    <row r="42" spans="1:17" x14ac:dyDescent="0.25">
      <c r="A42" t="s">
        <v>17</v>
      </c>
      <c r="B42" t="s">
        <v>394</v>
      </c>
      <c r="C42" t="s">
        <v>19</v>
      </c>
      <c r="D42" t="s">
        <v>395</v>
      </c>
      <c r="E42" t="s">
        <v>21</v>
      </c>
      <c r="F42" t="s">
        <v>396</v>
      </c>
      <c r="G42" t="s">
        <v>397</v>
      </c>
      <c r="H42" t="s">
        <v>265</v>
      </c>
      <c r="I42" t="s">
        <v>398</v>
      </c>
      <c r="J42" t="s">
        <v>399</v>
      </c>
      <c r="K42" t="s">
        <v>72</v>
      </c>
      <c r="L42">
        <v>3287</v>
      </c>
      <c r="M42" t="s">
        <v>400</v>
      </c>
      <c r="N42" t="s">
        <v>391</v>
      </c>
      <c r="O42" t="s">
        <v>401</v>
      </c>
      <c r="P42" t="s">
        <v>31</v>
      </c>
      <c r="Q42" t="s">
        <v>402</v>
      </c>
    </row>
    <row r="43" spans="1:17" x14ac:dyDescent="0.25">
      <c r="A43" t="s">
        <v>17</v>
      </c>
      <c r="B43" t="s">
        <v>403</v>
      </c>
      <c r="C43" t="s">
        <v>19</v>
      </c>
      <c r="D43" t="s">
        <v>404</v>
      </c>
      <c r="E43" t="s">
        <v>21</v>
      </c>
      <c r="F43" t="s">
        <v>405</v>
      </c>
      <c r="G43" t="s">
        <v>406</v>
      </c>
      <c r="H43" t="s">
        <v>108</v>
      </c>
      <c r="I43" t="s">
        <v>407</v>
      </c>
      <c r="J43" t="s">
        <v>408</v>
      </c>
      <c r="K43" t="s">
        <v>27</v>
      </c>
      <c r="L43">
        <v>756</v>
      </c>
      <c r="M43" t="s">
        <v>409</v>
      </c>
      <c r="N43" t="s">
        <v>410</v>
      </c>
      <c r="O43" t="s">
        <v>411</v>
      </c>
      <c r="P43" t="s">
        <v>31</v>
      </c>
      <c r="Q43" t="s">
        <v>412</v>
      </c>
    </row>
    <row r="44" spans="1:17" x14ac:dyDescent="0.25">
      <c r="A44" t="s">
        <v>17</v>
      </c>
      <c r="B44" t="s">
        <v>413</v>
      </c>
      <c r="C44" t="s">
        <v>19</v>
      </c>
      <c r="D44" t="s">
        <v>414</v>
      </c>
      <c r="E44" t="s">
        <v>21</v>
      </c>
      <c r="F44" t="s">
        <v>415</v>
      </c>
      <c r="G44" t="s">
        <v>416</v>
      </c>
      <c r="H44" t="s">
        <v>246</v>
      </c>
      <c r="I44" t="s">
        <v>417</v>
      </c>
      <c r="J44" t="s">
        <v>418</v>
      </c>
      <c r="K44" t="s">
        <v>27</v>
      </c>
      <c r="L44">
        <v>1195</v>
      </c>
      <c r="M44" t="s">
        <v>165</v>
      </c>
      <c r="N44" t="s">
        <v>410</v>
      </c>
      <c r="O44" t="s">
        <v>419</v>
      </c>
      <c r="P44" t="s">
        <v>31</v>
      </c>
      <c r="Q44" t="s">
        <v>420</v>
      </c>
    </row>
    <row r="45" spans="1:17" x14ac:dyDescent="0.25">
      <c r="A45" t="s">
        <v>17</v>
      </c>
      <c r="B45" t="s">
        <v>421</v>
      </c>
      <c r="C45" t="s">
        <v>19</v>
      </c>
      <c r="D45" t="s">
        <v>422</v>
      </c>
      <c r="E45" t="s">
        <v>21</v>
      </c>
      <c r="F45" t="s">
        <v>423</v>
      </c>
      <c r="G45" t="s">
        <v>424</v>
      </c>
      <c r="H45" t="s">
        <v>58</v>
      </c>
      <c r="I45" t="s">
        <v>425</v>
      </c>
      <c r="J45" t="s">
        <v>426</v>
      </c>
      <c r="K45" t="s">
        <v>27</v>
      </c>
      <c r="L45">
        <v>955</v>
      </c>
      <c r="M45" t="s">
        <v>331</v>
      </c>
      <c r="N45" t="s">
        <v>410</v>
      </c>
      <c r="O45" t="s">
        <v>427</v>
      </c>
      <c r="P45" t="s">
        <v>31</v>
      </c>
      <c r="Q45" t="s">
        <v>428</v>
      </c>
    </row>
    <row r="46" spans="1:17" x14ac:dyDescent="0.25">
      <c r="A46" t="s">
        <v>17</v>
      </c>
      <c r="B46" t="s">
        <v>429</v>
      </c>
      <c r="C46" t="s">
        <v>19</v>
      </c>
      <c r="D46" t="s">
        <v>430</v>
      </c>
      <c r="E46" t="s">
        <v>21</v>
      </c>
      <c r="F46" t="s">
        <v>431</v>
      </c>
      <c r="G46" t="s">
        <v>432</v>
      </c>
      <c r="H46" t="s">
        <v>433</v>
      </c>
      <c r="I46" t="s">
        <v>434</v>
      </c>
      <c r="J46" t="s">
        <v>435</v>
      </c>
      <c r="K46" t="s">
        <v>61</v>
      </c>
      <c r="L46">
        <v>10673</v>
      </c>
      <c r="M46" t="s">
        <v>436</v>
      </c>
      <c r="N46" t="s">
        <v>437</v>
      </c>
      <c r="O46" t="s">
        <v>438</v>
      </c>
      <c r="P46" t="s">
        <v>31</v>
      </c>
      <c r="Q46" t="s">
        <v>439</v>
      </c>
    </row>
    <row r="47" spans="1:17" x14ac:dyDescent="0.25">
      <c r="A47" t="s">
        <v>17</v>
      </c>
      <c r="B47" t="s">
        <v>440</v>
      </c>
      <c r="C47" t="s">
        <v>19</v>
      </c>
      <c r="D47" t="s">
        <v>441</v>
      </c>
      <c r="E47" t="s">
        <v>21</v>
      </c>
      <c r="F47" t="s">
        <v>442</v>
      </c>
      <c r="G47" t="s">
        <v>443</v>
      </c>
      <c r="H47" t="s">
        <v>146</v>
      </c>
      <c r="I47" t="s">
        <v>444</v>
      </c>
      <c r="J47" t="s">
        <v>445</v>
      </c>
      <c r="K47" t="s">
        <v>72</v>
      </c>
      <c r="L47">
        <v>3227</v>
      </c>
      <c r="M47" t="s">
        <v>446</v>
      </c>
      <c r="N47" t="s">
        <v>437</v>
      </c>
      <c r="O47" t="s">
        <v>447</v>
      </c>
      <c r="P47" t="s">
        <v>31</v>
      </c>
      <c r="Q47" t="s">
        <v>448</v>
      </c>
    </row>
    <row r="48" spans="1:17" x14ac:dyDescent="0.25">
      <c r="A48" t="s">
        <v>17</v>
      </c>
      <c r="B48" t="s">
        <v>449</v>
      </c>
      <c r="C48" t="s">
        <v>19</v>
      </c>
      <c r="D48" t="s">
        <v>450</v>
      </c>
      <c r="E48" t="s">
        <v>21</v>
      </c>
      <c r="F48" t="s">
        <v>451</v>
      </c>
      <c r="G48" t="s">
        <v>452</v>
      </c>
      <c r="H48" t="s">
        <v>453</v>
      </c>
      <c r="I48" t="s">
        <v>454</v>
      </c>
      <c r="J48" t="s">
        <v>455</v>
      </c>
      <c r="K48" t="s">
        <v>72</v>
      </c>
      <c r="L48">
        <v>1975</v>
      </c>
      <c r="M48" t="s">
        <v>446</v>
      </c>
      <c r="N48" t="s">
        <v>456</v>
      </c>
      <c r="O48" t="s">
        <v>457</v>
      </c>
      <c r="P48" t="s">
        <v>31</v>
      </c>
      <c r="Q48" t="s">
        <v>458</v>
      </c>
    </row>
    <row r="49" spans="1:17" x14ac:dyDescent="0.25">
      <c r="A49" t="s">
        <v>17</v>
      </c>
      <c r="B49" t="s">
        <v>459</v>
      </c>
      <c r="C49" t="s">
        <v>19</v>
      </c>
      <c r="D49" t="s">
        <v>460</v>
      </c>
      <c r="E49" t="s">
        <v>21</v>
      </c>
      <c r="F49" t="s">
        <v>461</v>
      </c>
      <c r="G49" t="s">
        <v>462</v>
      </c>
      <c r="H49" t="s">
        <v>48</v>
      </c>
      <c r="I49" t="s">
        <v>463</v>
      </c>
      <c r="J49" t="s">
        <v>464</v>
      </c>
      <c r="K49" t="s">
        <v>72</v>
      </c>
      <c r="L49">
        <v>1778</v>
      </c>
      <c r="M49" t="s">
        <v>465</v>
      </c>
      <c r="N49" t="s">
        <v>456</v>
      </c>
      <c r="O49" t="s">
        <v>466</v>
      </c>
      <c r="P49" t="s">
        <v>31</v>
      </c>
      <c r="Q49" t="s">
        <v>467</v>
      </c>
    </row>
    <row r="50" spans="1:17" x14ac:dyDescent="0.25">
      <c r="A50" t="s">
        <v>17</v>
      </c>
      <c r="B50" t="s">
        <v>468</v>
      </c>
      <c r="C50" t="s">
        <v>19</v>
      </c>
      <c r="D50" t="s">
        <v>469</v>
      </c>
      <c r="E50" t="s">
        <v>21</v>
      </c>
      <c r="F50" t="s">
        <v>470</v>
      </c>
      <c r="G50" t="s">
        <v>471</v>
      </c>
      <c r="H50" t="s">
        <v>24</v>
      </c>
      <c r="I50" t="s">
        <v>472</v>
      </c>
      <c r="J50" t="s">
        <v>473</v>
      </c>
      <c r="K50" t="s">
        <v>175</v>
      </c>
      <c r="L50">
        <v>5017</v>
      </c>
      <c r="M50" t="s">
        <v>474</v>
      </c>
      <c r="N50" t="s">
        <v>456</v>
      </c>
      <c r="O50" t="s">
        <v>475</v>
      </c>
      <c r="P50" t="s">
        <v>31</v>
      </c>
      <c r="Q50" t="s">
        <v>476</v>
      </c>
    </row>
    <row r="51" spans="1:17" x14ac:dyDescent="0.25">
      <c r="A51" t="s">
        <v>17</v>
      </c>
      <c r="B51" t="s">
        <v>477</v>
      </c>
      <c r="C51" t="s">
        <v>19</v>
      </c>
      <c r="D51" t="s">
        <v>478</v>
      </c>
      <c r="E51" t="s">
        <v>21</v>
      </c>
      <c r="F51" t="s">
        <v>479</v>
      </c>
      <c r="G51" t="s">
        <v>480</v>
      </c>
      <c r="H51" t="s">
        <v>108</v>
      </c>
      <c r="I51" t="s">
        <v>481</v>
      </c>
      <c r="J51" t="s">
        <v>482</v>
      </c>
      <c r="K51" t="s">
        <v>27</v>
      </c>
      <c r="L51">
        <v>961</v>
      </c>
      <c r="M51" t="s">
        <v>28</v>
      </c>
      <c r="N51" t="s">
        <v>456</v>
      </c>
      <c r="O51" t="s">
        <v>483</v>
      </c>
      <c r="P51" t="s">
        <v>31</v>
      </c>
      <c r="Q51" t="s">
        <v>484</v>
      </c>
    </row>
    <row r="52" spans="1:17" x14ac:dyDescent="0.25">
      <c r="A52" t="s">
        <v>17</v>
      </c>
      <c r="B52" t="s">
        <v>485</v>
      </c>
      <c r="C52" t="s">
        <v>19</v>
      </c>
      <c r="D52" t="s">
        <v>486</v>
      </c>
      <c r="E52" t="s">
        <v>21</v>
      </c>
      <c r="F52" t="s">
        <v>479</v>
      </c>
      <c r="G52" t="s">
        <v>480</v>
      </c>
      <c r="H52" t="s">
        <v>487</v>
      </c>
      <c r="I52" t="s">
        <v>488</v>
      </c>
      <c r="J52" t="s">
        <v>489</v>
      </c>
      <c r="K52" t="s">
        <v>27</v>
      </c>
      <c r="L52">
        <v>636</v>
      </c>
      <c r="M52" t="s">
        <v>490</v>
      </c>
      <c r="N52" t="s">
        <v>456</v>
      </c>
      <c r="O52" t="s">
        <v>491</v>
      </c>
      <c r="P52" t="s">
        <v>31</v>
      </c>
      <c r="Q52" t="s">
        <v>492</v>
      </c>
    </row>
    <row r="53" spans="1:17" x14ac:dyDescent="0.25">
      <c r="A53" t="s">
        <v>17</v>
      </c>
      <c r="B53" t="s">
        <v>493</v>
      </c>
      <c r="C53" t="s">
        <v>19</v>
      </c>
      <c r="D53" t="s">
        <v>494</v>
      </c>
      <c r="E53" t="s">
        <v>21</v>
      </c>
      <c r="F53" t="s">
        <v>495</v>
      </c>
      <c r="G53" t="s">
        <v>496</v>
      </c>
      <c r="H53" t="s">
        <v>48</v>
      </c>
      <c r="I53" t="s">
        <v>497</v>
      </c>
      <c r="J53" t="s">
        <v>498</v>
      </c>
      <c r="K53" t="s">
        <v>27</v>
      </c>
      <c r="L53">
        <v>707</v>
      </c>
      <c r="M53" t="s">
        <v>347</v>
      </c>
      <c r="N53" t="s">
        <v>499</v>
      </c>
      <c r="O53" t="s">
        <v>500</v>
      </c>
      <c r="P53" t="s">
        <v>31</v>
      </c>
      <c r="Q53" t="s">
        <v>501</v>
      </c>
    </row>
    <row r="54" spans="1:17" x14ac:dyDescent="0.25">
      <c r="A54" t="s">
        <v>17</v>
      </c>
      <c r="B54" t="s">
        <v>502</v>
      </c>
      <c r="C54" t="s">
        <v>19</v>
      </c>
      <c r="D54" t="s">
        <v>503</v>
      </c>
      <c r="E54" t="s">
        <v>21</v>
      </c>
      <c r="F54" t="s">
        <v>495</v>
      </c>
      <c r="G54" t="s">
        <v>496</v>
      </c>
      <c r="H54" t="s">
        <v>504</v>
      </c>
      <c r="I54" t="s">
        <v>505</v>
      </c>
      <c r="J54" t="s">
        <v>506</v>
      </c>
      <c r="K54" t="s">
        <v>61</v>
      </c>
      <c r="L54">
        <v>9685</v>
      </c>
      <c r="M54" t="s">
        <v>507</v>
      </c>
      <c r="N54" t="s">
        <v>499</v>
      </c>
      <c r="O54" t="s">
        <v>508</v>
      </c>
      <c r="P54" t="s">
        <v>31</v>
      </c>
      <c r="Q54" t="s">
        <v>509</v>
      </c>
    </row>
    <row r="55" spans="1:17" x14ac:dyDescent="0.25">
      <c r="A55" t="s">
        <v>17</v>
      </c>
      <c r="B55" t="s">
        <v>510</v>
      </c>
      <c r="C55" t="s">
        <v>19</v>
      </c>
      <c r="D55" t="s">
        <v>511</v>
      </c>
      <c r="E55" t="s">
        <v>21</v>
      </c>
      <c r="F55" t="s">
        <v>199</v>
      </c>
      <c r="G55" t="s">
        <v>512</v>
      </c>
      <c r="H55" t="s">
        <v>48</v>
      </c>
      <c r="I55" t="s">
        <v>513</v>
      </c>
      <c r="J55" t="s">
        <v>514</v>
      </c>
      <c r="K55" t="s">
        <v>27</v>
      </c>
      <c r="L55">
        <v>1046</v>
      </c>
      <c r="M55" t="s">
        <v>515</v>
      </c>
      <c r="N55" t="s">
        <v>516</v>
      </c>
      <c r="O55" t="s">
        <v>517</v>
      </c>
      <c r="P55" t="s">
        <v>31</v>
      </c>
      <c r="Q55" t="s">
        <v>518</v>
      </c>
    </row>
    <row r="56" spans="1:17" x14ac:dyDescent="0.25">
      <c r="A56" t="s">
        <v>17</v>
      </c>
      <c r="B56" t="s">
        <v>519</v>
      </c>
      <c r="C56" t="s">
        <v>19</v>
      </c>
      <c r="D56" t="s">
        <v>520</v>
      </c>
      <c r="E56" t="s">
        <v>21</v>
      </c>
      <c r="F56" t="s">
        <v>521</v>
      </c>
      <c r="G56" t="s">
        <v>522</v>
      </c>
      <c r="H56" t="s">
        <v>37</v>
      </c>
      <c r="I56" t="s">
        <v>523</v>
      </c>
      <c r="J56" t="s">
        <v>524</v>
      </c>
      <c r="K56" t="s">
        <v>27</v>
      </c>
      <c r="L56">
        <v>790</v>
      </c>
      <c r="M56" t="s">
        <v>525</v>
      </c>
      <c r="N56" t="s">
        <v>516</v>
      </c>
      <c r="O56" t="s">
        <v>526</v>
      </c>
      <c r="P56" t="s">
        <v>31</v>
      </c>
      <c r="Q56" t="s">
        <v>527</v>
      </c>
    </row>
    <row r="57" spans="1:17" x14ac:dyDescent="0.25">
      <c r="A57" t="s">
        <v>17</v>
      </c>
      <c r="B57" t="s">
        <v>528</v>
      </c>
      <c r="C57" t="s">
        <v>19</v>
      </c>
      <c r="D57" t="s">
        <v>529</v>
      </c>
      <c r="E57" t="s">
        <v>21</v>
      </c>
      <c r="F57" t="s">
        <v>530</v>
      </c>
      <c r="G57" t="s">
        <v>531</v>
      </c>
      <c r="H57" t="s">
        <v>24</v>
      </c>
      <c r="I57" t="s">
        <v>532</v>
      </c>
      <c r="J57" t="s">
        <v>533</v>
      </c>
      <c r="K57" t="s">
        <v>27</v>
      </c>
      <c r="L57">
        <v>818</v>
      </c>
      <c r="M57" t="s">
        <v>203</v>
      </c>
      <c r="N57" t="s">
        <v>516</v>
      </c>
      <c r="O57" t="s">
        <v>534</v>
      </c>
      <c r="P57" t="s">
        <v>31</v>
      </c>
      <c r="Q57" t="s">
        <v>535</v>
      </c>
    </row>
    <row r="58" spans="1:17" x14ac:dyDescent="0.25">
      <c r="A58" t="s">
        <v>17</v>
      </c>
      <c r="B58" t="s">
        <v>536</v>
      </c>
      <c r="C58" t="s">
        <v>19</v>
      </c>
      <c r="D58" t="s">
        <v>537</v>
      </c>
      <c r="E58" t="s">
        <v>21</v>
      </c>
      <c r="F58" t="s">
        <v>538</v>
      </c>
      <c r="G58" t="s">
        <v>539</v>
      </c>
      <c r="H58" t="s">
        <v>255</v>
      </c>
      <c r="I58" t="s">
        <v>540</v>
      </c>
      <c r="J58" t="s">
        <v>541</v>
      </c>
      <c r="K58" t="s">
        <v>27</v>
      </c>
      <c r="L58">
        <v>655</v>
      </c>
      <c r="M58" t="s">
        <v>347</v>
      </c>
      <c r="N58" t="s">
        <v>516</v>
      </c>
      <c r="O58" t="s">
        <v>542</v>
      </c>
      <c r="P58" t="s">
        <v>31</v>
      </c>
      <c r="Q58" t="s">
        <v>543</v>
      </c>
    </row>
    <row r="59" spans="1:17" x14ac:dyDescent="0.25">
      <c r="A59" t="s">
        <v>17</v>
      </c>
      <c r="B59" t="s">
        <v>544</v>
      </c>
      <c r="C59" t="s">
        <v>19</v>
      </c>
      <c r="D59" t="s">
        <v>545</v>
      </c>
      <c r="E59" t="s">
        <v>21</v>
      </c>
      <c r="F59" t="s">
        <v>546</v>
      </c>
      <c r="G59" t="s">
        <v>547</v>
      </c>
      <c r="H59" t="s">
        <v>548</v>
      </c>
      <c r="I59" t="s">
        <v>549</v>
      </c>
      <c r="J59" t="s">
        <v>550</v>
      </c>
      <c r="K59" t="s">
        <v>175</v>
      </c>
      <c r="L59">
        <v>5282</v>
      </c>
      <c r="M59" t="s">
        <v>551</v>
      </c>
      <c r="N59" t="s">
        <v>552</v>
      </c>
      <c r="O59" t="s">
        <v>553</v>
      </c>
      <c r="P59" t="s">
        <v>31</v>
      </c>
      <c r="Q59" t="s">
        <v>554</v>
      </c>
    </row>
    <row r="60" spans="1:17" x14ac:dyDescent="0.25">
      <c r="A60" t="s">
        <v>17</v>
      </c>
      <c r="B60" t="s">
        <v>555</v>
      </c>
      <c r="C60" t="s">
        <v>19</v>
      </c>
      <c r="D60" t="s">
        <v>556</v>
      </c>
      <c r="E60" t="s">
        <v>21</v>
      </c>
      <c r="F60" t="s">
        <v>557</v>
      </c>
      <c r="G60" t="s">
        <v>558</v>
      </c>
      <c r="H60" t="s">
        <v>265</v>
      </c>
      <c r="I60" t="s">
        <v>559</v>
      </c>
      <c r="J60" t="s">
        <v>560</v>
      </c>
      <c r="K60" t="s">
        <v>72</v>
      </c>
      <c r="L60">
        <v>2900</v>
      </c>
      <c r="M60" t="s">
        <v>561</v>
      </c>
      <c r="N60" t="s">
        <v>552</v>
      </c>
      <c r="O60" t="s">
        <v>562</v>
      </c>
      <c r="P60" t="s">
        <v>31</v>
      </c>
      <c r="Q60" t="s">
        <v>563</v>
      </c>
    </row>
    <row r="61" spans="1:17" x14ac:dyDescent="0.25">
      <c r="A61" t="s">
        <v>17</v>
      </c>
      <c r="B61" t="s">
        <v>564</v>
      </c>
      <c r="C61" t="s">
        <v>19</v>
      </c>
      <c r="D61" t="s">
        <v>565</v>
      </c>
      <c r="E61" t="s">
        <v>21</v>
      </c>
      <c r="F61" t="s">
        <v>566</v>
      </c>
      <c r="G61" t="s">
        <v>567</v>
      </c>
      <c r="H61" t="s">
        <v>127</v>
      </c>
      <c r="I61" t="s">
        <v>568</v>
      </c>
      <c r="J61" t="s">
        <v>569</v>
      </c>
      <c r="K61" t="s">
        <v>27</v>
      </c>
      <c r="L61">
        <v>722</v>
      </c>
      <c r="M61" t="s">
        <v>570</v>
      </c>
      <c r="N61" t="s">
        <v>552</v>
      </c>
      <c r="O61" t="s">
        <v>571</v>
      </c>
      <c r="P61" t="s">
        <v>31</v>
      </c>
      <c r="Q61" t="s">
        <v>572</v>
      </c>
    </row>
    <row r="62" spans="1:17" x14ac:dyDescent="0.25">
      <c r="A62" t="s">
        <v>17</v>
      </c>
      <c r="B62" t="s">
        <v>573</v>
      </c>
      <c r="C62" t="s">
        <v>19</v>
      </c>
      <c r="D62" t="s">
        <v>574</v>
      </c>
      <c r="E62" t="s">
        <v>21</v>
      </c>
      <c r="F62" t="s">
        <v>575</v>
      </c>
      <c r="G62" t="s">
        <v>576</v>
      </c>
      <c r="H62" t="s">
        <v>577</v>
      </c>
      <c r="I62" t="s">
        <v>578</v>
      </c>
      <c r="J62" t="s">
        <v>579</v>
      </c>
      <c r="K62" t="s">
        <v>72</v>
      </c>
      <c r="L62">
        <v>3171</v>
      </c>
      <c r="M62" t="s">
        <v>580</v>
      </c>
      <c r="N62" t="s">
        <v>581</v>
      </c>
      <c r="O62" t="s">
        <v>582</v>
      </c>
      <c r="P62" t="s">
        <v>31</v>
      </c>
      <c r="Q62" t="s">
        <v>583</v>
      </c>
    </row>
    <row r="63" spans="1:17" x14ac:dyDescent="0.25">
      <c r="A63" t="s">
        <v>17</v>
      </c>
      <c r="B63" t="s">
        <v>584</v>
      </c>
      <c r="C63" t="s">
        <v>19</v>
      </c>
      <c r="D63" t="s">
        <v>585</v>
      </c>
      <c r="E63" t="s">
        <v>21</v>
      </c>
      <c r="F63" t="s">
        <v>586</v>
      </c>
      <c r="G63" t="s">
        <v>587</v>
      </c>
      <c r="H63" t="s">
        <v>146</v>
      </c>
      <c r="I63" t="s">
        <v>588</v>
      </c>
      <c r="J63" t="s">
        <v>589</v>
      </c>
      <c r="K63" t="s">
        <v>72</v>
      </c>
      <c r="L63">
        <v>1491</v>
      </c>
      <c r="M63" t="s">
        <v>278</v>
      </c>
      <c r="N63" t="s">
        <v>581</v>
      </c>
      <c r="O63" t="s">
        <v>590</v>
      </c>
      <c r="P63" t="s">
        <v>31</v>
      </c>
      <c r="Q63" t="s">
        <v>591</v>
      </c>
    </row>
    <row r="64" spans="1:17" x14ac:dyDescent="0.25">
      <c r="A64" t="s">
        <v>17</v>
      </c>
      <c r="B64" t="s">
        <v>592</v>
      </c>
      <c r="C64" t="s">
        <v>19</v>
      </c>
      <c r="D64" t="s">
        <v>593</v>
      </c>
      <c r="E64" t="s">
        <v>21</v>
      </c>
      <c r="F64" t="s">
        <v>594</v>
      </c>
      <c r="G64" t="s">
        <v>595</v>
      </c>
      <c r="H64" t="s">
        <v>37</v>
      </c>
      <c r="I64" t="s">
        <v>596</v>
      </c>
      <c r="J64" t="s">
        <v>597</v>
      </c>
      <c r="K64" t="s">
        <v>175</v>
      </c>
      <c r="L64">
        <v>5607</v>
      </c>
      <c r="M64" t="s">
        <v>598</v>
      </c>
      <c r="N64" t="s">
        <v>581</v>
      </c>
      <c r="O64" t="s">
        <v>599</v>
      </c>
      <c r="P64" t="s">
        <v>31</v>
      </c>
      <c r="Q64" t="s">
        <v>600</v>
      </c>
    </row>
    <row r="65" spans="1:17" x14ac:dyDescent="0.25">
      <c r="A65" t="s">
        <v>17</v>
      </c>
      <c r="B65" t="s">
        <v>601</v>
      </c>
      <c r="C65" t="s">
        <v>19</v>
      </c>
      <c r="D65" t="s">
        <v>602</v>
      </c>
      <c r="E65" t="s">
        <v>21</v>
      </c>
      <c r="F65" t="s">
        <v>603</v>
      </c>
      <c r="G65" t="s">
        <v>604</v>
      </c>
      <c r="H65" t="s">
        <v>218</v>
      </c>
      <c r="I65" t="s">
        <v>605</v>
      </c>
      <c r="J65" t="s">
        <v>606</v>
      </c>
      <c r="K65" t="s">
        <v>175</v>
      </c>
      <c r="L65">
        <v>6230</v>
      </c>
      <c r="M65" t="s">
        <v>607</v>
      </c>
      <c r="N65" t="s">
        <v>608</v>
      </c>
      <c r="O65" t="s">
        <v>609</v>
      </c>
      <c r="P65" t="s">
        <v>31</v>
      </c>
      <c r="Q65" t="s">
        <v>610</v>
      </c>
    </row>
    <row r="66" spans="1:17" x14ac:dyDescent="0.25">
      <c r="A66" t="s">
        <v>17</v>
      </c>
      <c r="B66" t="s">
        <v>611</v>
      </c>
      <c r="C66" t="s">
        <v>19</v>
      </c>
      <c r="D66" t="s">
        <v>612</v>
      </c>
      <c r="E66" t="s">
        <v>21</v>
      </c>
      <c r="F66" t="s">
        <v>603</v>
      </c>
      <c r="G66" t="s">
        <v>604</v>
      </c>
      <c r="H66" t="s">
        <v>504</v>
      </c>
      <c r="I66" t="s">
        <v>613</v>
      </c>
      <c r="J66" t="s">
        <v>614</v>
      </c>
      <c r="K66" t="s">
        <v>72</v>
      </c>
      <c r="L66">
        <v>2189</v>
      </c>
      <c r="M66" t="s">
        <v>615</v>
      </c>
      <c r="N66" t="s">
        <v>608</v>
      </c>
      <c r="O66" t="s">
        <v>616</v>
      </c>
      <c r="P66" t="s">
        <v>31</v>
      </c>
      <c r="Q66" t="s">
        <v>617</v>
      </c>
    </row>
    <row r="67" spans="1:17" x14ac:dyDescent="0.25">
      <c r="A67" t="s">
        <v>17</v>
      </c>
      <c r="B67" t="s">
        <v>618</v>
      </c>
      <c r="C67" t="s">
        <v>19</v>
      </c>
      <c r="D67" t="s">
        <v>619</v>
      </c>
      <c r="E67" t="s">
        <v>21</v>
      </c>
      <c r="F67" t="s">
        <v>575</v>
      </c>
      <c r="G67" t="s">
        <v>620</v>
      </c>
      <c r="H67" t="s">
        <v>108</v>
      </c>
      <c r="I67" t="s">
        <v>621</v>
      </c>
      <c r="J67" t="s">
        <v>622</v>
      </c>
      <c r="K67" t="s">
        <v>175</v>
      </c>
      <c r="L67">
        <v>5985</v>
      </c>
      <c r="M67" t="s">
        <v>623</v>
      </c>
      <c r="N67" t="s">
        <v>608</v>
      </c>
      <c r="O67" t="s">
        <v>624</v>
      </c>
      <c r="P67" t="s">
        <v>31</v>
      </c>
      <c r="Q67" t="s">
        <v>625</v>
      </c>
    </row>
    <row r="68" spans="1:17" x14ac:dyDescent="0.25">
      <c r="A68" t="s">
        <v>17</v>
      </c>
      <c r="B68" t="s">
        <v>626</v>
      </c>
      <c r="C68" t="s">
        <v>19</v>
      </c>
      <c r="D68" t="s">
        <v>627</v>
      </c>
      <c r="E68" t="s">
        <v>21</v>
      </c>
      <c r="F68" t="s">
        <v>628</v>
      </c>
      <c r="G68" t="s">
        <v>629</v>
      </c>
      <c r="H68" t="s">
        <v>265</v>
      </c>
      <c r="I68" t="s">
        <v>630</v>
      </c>
      <c r="J68" t="s">
        <v>631</v>
      </c>
      <c r="K68" t="s">
        <v>27</v>
      </c>
      <c r="L68">
        <v>1131</v>
      </c>
      <c r="M68" t="s">
        <v>409</v>
      </c>
      <c r="N68" t="s">
        <v>608</v>
      </c>
      <c r="O68" t="s">
        <v>632</v>
      </c>
      <c r="P68" t="s">
        <v>31</v>
      </c>
      <c r="Q68" t="s">
        <v>633</v>
      </c>
    </row>
    <row r="69" spans="1:17" x14ac:dyDescent="0.25">
      <c r="A69" t="s">
        <v>17</v>
      </c>
      <c r="B69" t="s">
        <v>634</v>
      </c>
      <c r="C69" t="s">
        <v>19</v>
      </c>
      <c r="D69" t="s">
        <v>635</v>
      </c>
      <c r="E69" t="s">
        <v>21</v>
      </c>
      <c r="F69" t="s">
        <v>628</v>
      </c>
      <c r="G69" t="s">
        <v>629</v>
      </c>
      <c r="H69" t="s">
        <v>58</v>
      </c>
      <c r="I69" t="s">
        <v>636</v>
      </c>
      <c r="J69" t="s">
        <v>637</v>
      </c>
      <c r="K69" t="s">
        <v>27</v>
      </c>
      <c r="L69">
        <v>1043</v>
      </c>
      <c r="M69" t="s">
        <v>638</v>
      </c>
      <c r="N69" t="s">
        <v>608</v>
      </c>
      <c r="O69" t="s">
        <v>639</v>
      </c>
      <c r="P69" t="s">
        <v>31</v>
      </c>
      <c r="Q69" t="s">
        <v>640</v>
      </c>
    </row>
    <row r="70" spans="1:17" x14ac:dyDescent="0.25">
      <c r="A70" t="s">
        <v>17</v>
      </c>
      <c r="B70" t="s">
        <v>641</v>
      </c>
      <c r="C70" t="s">
        <v>19</v>
      </c>
      <c r="D70" t="s">
        <v>642</v>
      </c>
      <c r="E70" t="s">
        <v>21</v>
      </c>
      <c r="F70" t="s">
        <v>643</v>
      </c>
      <c r="G70" t="s">
        <v>644</v>
      </c>
      <c r="H70" t="s">
        <v>645</v>
      </c>
      <c r="I70" t="s">
        <v>646</v>
      </c>
      <c r="J70" t="s">
        <v>647</v>
      </c>
      <c r="K70" t="s">
        <v>27</v>
      </c>
      <c r="L70">
        <v>1143</v>
      </c>
      <c r="M70" t="s">
        <v>515</v>
      </c>
      <c r="N70" t="s">
        <v>648</v>
      </c>
      <c r="O70" t="s">
        <v>649</v>
      </c>
      <c r="P70" t="s">
        <v>31</v>
      </c>
      <c r="Q70" t="s">
        <v>650</v>
      </c>
    </row>
    <row r="71" spans="1:17" x14ac:dyDescent="0.25">
      <c r="A71" t="s">
        <v>17</v>
      </c>
      <c r="B71" t="s">
        <v>651</v>
      </c>
      <c r="C71" t="s">
        <v>19</v>
      </c>
      <c r="D71" t="s">
        <v>652</v>
      </c>
      <c r="E71" t="s">
        <v>21</v>
      </c>
      <c r="F71" t="s">
        <v>643</v>
      </c>
      <c r="G71" t="s">
        <v>644</v>
      </c>
      <c r="H71" t="s">
        <v>653</v>
      </c>
      <c r="I71" t="s">
        <v>654</v>
      </c>
      <c r="J71" t="s">
        <v>655</v>
      </c>
      <c r="K71" t="s">
        <v>27</v>
      </c>
      <c r="L71">
        <v>1135</v>
      </c>
      <c r="M71" t="s">
        <v>656</v>
      </c>
      <c r="N71" t="s">
        <v>648</v>
      </c>
      <c r="O71" t="s">
        <v>657</v>
      </c>
      <c r="P71" t="s">
        <v>31</v>
      </c>
      <c r="Q71" t="s">
        <v>658</v>
      </c>
    </row>
    <row r="72" spans="1:17" x14ac:dyDescent="0.25">
      <c r="A72" t="s">
        <v>17</v>
      </c>
      <c r="B72" t="s">
        <v>659</v>
      </c>
      <c r="C72" t="s">
        <v>19</v>
      </c>
      <c r="D72" t="s">
        <v>660</v>
      </c>
      <c r="E72" t="s">
        <v>21</v>
      </c>
      <c r="F72" t="s">
        <v>661</v>
      </c>
      <c r="G72" t="s">
        <v>662</v>
      </c>
      <c r="H72" t="s">
        <v>663</v>
      </c>
      <c r="I72" t="s">
        <v>664</v>
      </c>
      <c r="J72" t="s">
        <v>665</v>
      </c>
      <c r="K72" t="s">
        <v>27</v>
      </c>
      <c r="L72">
        <v>568</v>
      </c>
      <c r="M72" t="s">
        <v>666</v>
      </c>
      <c r="N72" t="s">
        <v>667</v>
      </c>
      <c r="O72" t="s">
        <v>668</v>
      </c>
      <c r="P72" t="s">
        <v>31</v>
      </c>
      <c r="Q72" t="s">
        <v>669</v>
      </c>
    </row>
    <row r="73" spans="1:17" x14ac:dyDescent="0.25">
      <c r="A73" t="s">
        <v>17</v>
      </c>
      <c r="B73" t="s">
        <v>670</v>
      </c>
      <c r="C73" t="s">
        <v>19</v>
      </c>
      <c r="D73" t="s">
        <v>671</v>
      </c>
      <c r="E73" t="s">
        <v>21</v>
      </c>
      <c r="F73" t="s">
        <v>672</v>
      </c>
      <c r="G73" t="s">
        <v>673</v>
      </c>
      <c r="H73" t="s">
        <v>108</v>
      </c>
      <c r="I73" t="s">
        <v>674</v>
      </c>
      <c r="J73" t="s">
        <v>675</v>
      </c>
      <c r="K73" t="s">
        <v>72</v>
      </c>
      <c r="L73">
        <v>2792</v>
      </c>
      <c r="M73" t="s">
        <v>676</v>
      </c>
      <c r="N73" t="s">
        <v>667</v>
      </c>
      <c r="O73" t="s">
        <v>677</v>
      </c>
      <c r="P73" t="s">
        <v>31</v>
      </c>
      <c r="Q73" t="s">
        <v>678</v>
      </c>
    </row>
    <row r="74" spans="1:17" x14ac:dyDescent="0.25">
      <c r="A74" t="s">
        <v>17</v>
      </c>
      <c r="B74" t="s">
        <v>679</v>
      </c>
      <c r="C74" t="s">
        <v>19</v>
      </c>
      <c r="D74" t="s">
        <v>680</v>
      </c>
      <c r="E74" t="s">
        <v>21</v>
      </c>
      <c r="F74" t="s">
        <v>661</v>
      </c>
      <c r="G74" t="s">
        <v>662</v>
      </c>
      <c r="H74" t="s">
        <v>645</v>
      </c>
      <c r="I74" t="s">
        <v>681</v>
      </c>
      <c r="J74" t="s">
        <v>682</v>
      </c>
      <c r="K74" t="s">
        <v>27</v>
      </c>
      <c r="L74">
        <v>363</v>
      </c>
      <c r="M74" t="s">
        <v>683</v>
      </c>
      <c r="N74" t="s">
        <v>667</v>
      </c>
      <c r="O74" t="s">
        <v>684</v>
      </c>
      <c r="P74" t="s">
        <v>31</v>
      </c>
      <c r="Q74" t="s">
        <v>685</v>
      </c>
    </row>
    <row r="75" spans="1:17" x14ac:dyDescent="0.25">
      <c r="A75" t="s">
        <v>17</v>
      </c>
      <c r="B75" t="s">
        <v>686</v>
      </c>
      <c r="C75" t="s">
        <v>19</v>
      </c>
      <c r="D75" t="s">
        <v>687</v>
      </c>
      <c r="E75" t="s">
        <v>21</v>
      </c>
      <c r="F75" t="s">
        <v>688</v>
      </c>
      <c r="G75" t="s">
        <v>689</v>
      </c>
      <c r="H75" t="s">
        <v>246</v>
      </c>
      <c r="I75" t="s">
        <v>690</v>
      </c>
      <c r="J75" t="s">
        <v>691</v>
      </c>
      <c r="K75" t="s">
        <v>61</v>
      </c>
      <c r="L75">
        <v>11476</v>
      </c>
      <c r="M75" t="s">
        <v>692</v>
      </c>
      <c r="N75" t="s">
        <v>667</v>
      </c>
      <c r="O75" t="s">
        <v>693</v>
      </c>
      <c r="P75" t="s">
        <v>31</v>
      </c>
      <c r="Q75" t="s">
        <v>694</v>
      </c>
    </row>
    <row r="76" spans="1:17" x14ac:dyDescent="0.25">
      <c r="A76" t="s">
        <v>17</v>
      </c>
      <c r="B76" t="s">
        <v>695</v>
      </c>
      <c r="C76" t="s">
        <v>19</v>
      </c>
      <c r="D76" t="s">
        <v>696</v>
      </c>
      <c r="E76" t="s">
        <v>21</v>
      </c>
      <c r="F76" t="s">
        <v>697</v>
      </c>
      <c r="G76" t="s">
        <v>698</v>
      </c>
      <c r="H76" t="s">
        <v>48</v>
      </c>
      <c r="I76" t="s">
        <v>699</v>
      </c>
      <c r="J76" t="s">
        <v>700</v>
      </c>
      <c r="K76" t="s">
        <v>27</v>
      </c>
      <c r="L76">
        <v>988</v>
      </c>
      <c r="M76" t="s">
        <v>701</v>
      </c>
      <c r="N76" t="s">
        <v>667</v>
      </c>
      <c r="O76" t="s">
        <v>702</v>
      </c>
      <c r="P76" t="s">
        <v>31</v>
      </c>
      <c r="Q76" t="s">
        <v>703</v>
      </c>
    </row>
    <row r="77" spans="1:17" x14ac:dyDescent="0.25">
      <c r="A77" t="s">
        <v>17</v>
      </c>
      <c r="B77">
        <v>2098869190976</v>
      </c>
      <c r="C77" t="s">
        <v>19</v>
      </c>
      <c r="D77" t="s">
        <v>704</v>
      </c>
      <c r="E77" t="s">
        <v>21</v>
      </c>
      <c r="F77" t="s">
        <v>697</v>
      </c>
      <c r="G77" t="s">
        <v>698</v>
      </c>
      <c r="H77" t="s">
        <v>98</v>
      </c>
      <c r="I77" t="s">
        <v>705</v>
      </c>
      <c r="J77" t="s">
        <v>706</v>
      </c>
      <c r="K77" t="s">
        <v>72</v>
      </c>
      <c r="L77">
        <v>3702</v>
      </c>
      <c r="M77" t="s">
        <v>707</v>
      </c>
      <c r="N77" t="s">
        <v>648</v>
      </c>
      <c r="O77" t="s">
        <v>708</v>
      </c>
      <c r="P77" t="s">
        <v>31</v>
      </c>
      <c r="Q77" t="s">
        <v>709</v>
      </c>
    </row>
    <row r="78" spans="1:17" x14ac:dyDescent="0.25">
      <c r="A78" t="s">
        <v>17</v>
      </c>
      <c r="B78">
        <v>2098869192829</v>
      </c>
      <c r="C78" t="s">
        <v>19</v>
      </c>
      <c r="D78" t="s">
        <v>710</v>
      </c>
      <c r="E78" t="s">
        <v>21</v>
      </c>
      <c r="F78" t="s">
        <v>711</v>
      </c>
      <c r="G78" t="s">
        <v>712</v>
      </c>
      <c r="H78" t="s">
        <v>146</v>
      </c>
      <c r="I78" t="s">
        <v>713</v>
      </c>
      <c r="J78" t="s">
        <v>714</v>
      </c>
      <c r="K78" t="s">
        <v>27</v>
      </c>
      <c r="L78">
        <v>636</v>
      </c>
      <c r="M78" t="s">
        <v>83</v>
      </c>
      <c r="N78" t="s">
        <v>648</v>
      </c>
      <c r="O78" t="s">
        <v>715</v>
      </c>
      <c r="P78" t="s">
        <v>31</v>
      </c>
      <c r="Q78" t="s">
        <v>716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717</v>
      </c>
      <c r="C80" t="s">
        <v>19</v>
      </c>
      <c r="D80" t="s">
        <v>718</v>
      </c>
      <c r="E80" t="s">
        <v>21</v>
      </c>
      <c r="F80" t="s">
        <v>719</v>
      </c>
      <c r="G80" t="s">
        <v>720</v>
      </c>
      <c r="H80" t="s">
        <v>255</v>
      </c>
      <c r="I80" t="s">
        <v>721</v>
      </c>
      <c r="J80" t="s">
        <v>722</v>
      </c>
      <c r="K80" t="s">
        <v>27</v>
      </c>
      <c r="L80">
        <v>355</v>
      </c>
      <c r="M80" t="s">
        <v>723</v>
      </c>
      <c r="N80" t="s">
        <v>724</v>
      </c>
      <c r="O80" t="s">
        <v>725</v>
      </c>
      <c r="P80" t="s">
        <v>31</v>
      </c>
      <c r="Q80" t="s">
        <v>726</v>
      </c>
    </row>
    <row r="81" spans="1:17" x14ac:dyDescent="0.25">
      <c r="A81" t="s">
        <v>17</v>
      </c>
      <c r="B81" t="s">
        <v>727</v>
      </c>
      <c r="C81" t="s">
        <v>19</v>
      </c>
      <c r="D81" t="s">
        <v>728</v>
      </c>
      <c r="E81" t="s">
        <v>21</v>
      </c>
      <c r="F81" t="s">
        <v>719</v>
      </c>
      <c r="G81" t="s">
        <v>720</v>
      </c>
      <c r="H81" t="s">
        <v>146</v>
      </c>
      <c r="I81" t="s">
        <v>729</v>
      </c>
      <c r="J81" t="s">
        <v>730</v>
      </c>
      <c r="K81" t="s">
        <v>27</v>
      </c>
      <c r="L81">
        <v>346</v>
      </c>
      <c r="M81" t="s">
        <v>258</v>
      </c>
      <c r="N81" t="s">
        <v>724</v>
      </c>
      <c r="O81" t="s">
        <v>731</v>
      </c>
      <c r="P81" t="s">
        <v>31</v>
      </c>
      <c r="Q81" t="s">
        <v>732</v>
      </c>
    </row>
    <row r="82" spans="1:17" x14ac:dyDescent="0.25">
      <c r="A82" t="s">
        <v>17</v>
      </c>
      <c r="B82" t="s">
        <v>733</v>
      </c>
      <c r="C82" t="s">
        <v>19</v>
      </c>
      <c r="D82" t="s">
        <v>734</v>
      </c>
      <c r="E82" t="s">
        <v>21</v>
      </c>
      <c r="F82" t="s">
        <v>735</v>
      </c>
      <c r="G82" t="s">
        <v>736</v>
      </c>
      <c r="H82" t="s">
        <v>48</v>
      </c>
      <c r="I82" t="s">
        <v>737</v>
      </c>
      <c r="J82" t="s">
        <v>738</v>
      </c>
      <c r="K82" t="s">
        <v>72</v>
      </c>
      <c r="L82">
        <v>2689</v>
      </c>
      <c r="M82" t="s">
        <v>739</v>
      </c>
      <c r="N82" t="s">
        <v>740</v>
      </c>
      <c r="O82" t="s">
        <v>741</v>
      </c>
      <c r="P82" t="s">
        <v>31</v>
      </c>
      <c r="Q82" t="s">
        <v>742</v>
      </c>
    </row>
    <row r="83" spans="1:17" x14ac:dyDescent="0.25">
      <c r="A83" t="s">
        <v>17</v>
      </c>
      <c r="B83" t="s">
        <v>743</v>
      </c>
      <c r="C83" t="s">
        <v>19</v>
      </c>
      <c r="D83" t="s">
        <v>744</v>
      </c>
      <c r="E83" t="s">
        <v>21</v>
      </c>
      <c r="F83" t="s">
        <v>745</v>
      </c>
      <c r="G83" t="s">
        <v>746</v>
      </c>
      <c r="H83" t="s">
        <v>300</v>
      </c>
      <c r="I83" t="s">
        <v>747</v>
      </c>
      <c r="J83" t="s">
        <v>748</v>
      </c>
      <c r="K83" t="s">
        <v>27</v>
      </c>
      <c r="L83">
        <v>439</v>
      </c>
      <c r="M83" t="s">
        <v>570</v>
      </c>
      <c r="N83" t="s">
        <v>740</v>
      </c>
      <c r="O83" t="s">
        <v>749</v>
      </c>
      <c r="P83" t="s">
        <v>31</v>
      </c>
      <c r="Q83" t="s">
        <v>750</v>
      </c>
    </row>
    <row r="84" spans="1:17" x14ac:dyDescent="0.25">
      <c r="A84" t="s">
        <v>17</v>
      </c>
      <c r="B84" t="s">
        <v>751</v>
      </c>
      <c r="C84" t="s">
        <v>19</v>
      </c>
      <c r="D84" t="s">
        <v>752</v>
      </c>
      <c r="E84" t="s">
        <v>21</v>
      </c>
      <c r="F84" t="s">
        <v>745</v>
      </c>
      <c r="G84" t="s">
        <v>746</v>
      </c>
      <c r="H84" t="s">
        <v>108</v>
      </c>
      <c r="I84" t="s">
        <v>753</v>
      </c>
      <c r="J84" t="s">
        <v>754</v>
      </c>
      <c r="K84" t="s">
        <v>72</v>
      </c>
      <c r="L84">
        <v>2154</v>
      </c>
      <c r="N84" t="s">
        <v>740</v>
      </c>
      <c r="O84" t="s">
        <v>755</v>
      </c>
      <c r="P84" t="s">
        <v>31</v>
      </c>
      <c r="Q84" t="s">
        <v>756</v>
      </c>
    </row>
    <row r="85" spans="1:17" x14ac:dyDescent="0.25">
      <c r="A85" t="s">
        <v>17</v>
      </c>
      <c r="B85" t="s">
        <v>757</v>
      </c>
      <c r="C85" t="s">
        <v>19</v>
      </c>
      <c r="D85" t="s">
        <v>758</v>
      </c>
      <c r="E85" t="s">
        <v>21</v>
      </c>
      <c r="F85" t="s">
        <v>144</v>
      </c>
      <c r="G85" t="s">
        <v>145</v>
      </c>
      <c r="H85" t="s">
        <v>48</v>
      </c>
      <c r="I85" t="s">
        <v>154</v>
      </c>
      <c r="J85" t="s">
        <v>155</v>
      </c>
      <c r="K85" t="s">
        <v>72</v>
      </c>
      <c r="L85">
        <v>2204</v>
      </c>
      <c r="M85" t="s">
        <v>156</v>
      </c>
      <c r="N85" t="s">
        <v>740</v>
      </c>
      <c r="O85" t="s">
        <v>759</v>
      </c>
      <c r="P85" t="s">
        <v>31</v>
      </c>
      <c r="Q85" t="s">
        <v>158</v>
      </c>
    </row>
    <row r="86" spans="1:17" x14ac:dyDescent="0.25">
      <c r="A86" t="s">
        <v>17</v>
      </c>
      <c r="B86" t="s">
        <v>760</v>
      </c>
      <c r="C86" t="s">
        <v>19</v>
      </c>
      <c r="D86" t="s">
        <v>761</v>
      </c>
      <c r="E86" t="s">
        <v>21</v>
      </c>
      <c r="F86" t="s">
        <v>762</v>
      </c>
      <c r="G86" t="s">
        <v>763</v>
      </c>
      <c r="H86" t="s">
        <v>764</v>
      </c>
      <c r="I86" t="s">
        <v>765</v>
      </c>
      <c r="J86" t="s">
        <v>766</v>
      </c>
      <c r="K86" t="s">
        <v>72</v>
      </c>
      <c r="L86">
        <v>3307</v>
      </c>
      <c r="M86" t="s">
        <v>767</v>
      </c>
      <c r="N86" t="s">
        <v>740</v>
      </c>
      <c r="O86" t="s">
        <v>768</v>
      </c>
      <c r="P86" t="s">
        <v>31</v>
      </c>
      <c r="Q86" t="s">
        <v>769</v>
      </c>
    </row>
    <row r="87" spans="1:17" x14ac:dyDescent="0.25">
      <c r="A87" t="s">
        <v>17</v>
      </c>
      <c r="B87" t="s">
        <v>770</v>
      </c>
      <c r="C87" t="s">
        <v>19</v>
      </c>
      <c r="D87" t="s">
        <v>771</v>
      </c>
      <c r="E87" t="s">
        <v>21</v>
      </c>
      <c r="F87" t="s">
        <v>762</v>
      </c>
      <c r="G87" t="s">
        <v>763</v>
      </c>
      <c r="H87" t="s">
        <v>98</v>
      </c>
      <c r="I87" t="s">
        <v>772</v>
      </c>
      <c r="J87" t="s">
        <v>773</v>
      </c>
      <c r="K87" t="s">
        <v>27</v>
      </c>
      <c r="L87">
        <v>346</v>
      </c>
      <c r="M87" t="s">
        <v>666</v>
      </c>
      <c r="N87" t="s">
        <v>740</v>
      </c>
      <c r="O87" t="s">
        <v>774</v>
      </c>
      <c r="P87" t="s">
        <v>31</v>
      </c>
      <c r="Q87" t="s">
        <v>775</v>
      </c>
    </row>
    <row r="88" spans="1:17" x14ac:dyDescent="0.25">
      <c r="A88" t="s">
        <v>17</v>
      </c>
      <c r="B88" t="s">
        <v>776</v>
      </c>
      <c r="C88" t="s">
        <v>19</v>
      </c>
      <c r="D88" t="s">
        <v>777</v>
      </c>
      <c r="E88" t="s">
        <v>21</v>
      </c>
      <c r="F88" t="s">
        <v>778</v>
      </c>
      <c r="G88" t="s">
        <v>779</v>
      </c>
      <c r="H88" t="s">
        <v>48</v>
      </c>
      <c r="I88" t="s">
        <v>780</v>
      </c>
      <c r="J88" t="s">
        <v>781</v>
      </c>
      <c r="K88" t="s">
        <v>27</v>
      </c>
      <c r="L88">
        <v>364</v>
      </c>
      <c r="M88" t="s">
        <v>515</v>
      </c>
      <c r="N88" t="s">
        <v>782</v>
      </c>
      <c r="O88" t="s">
        <v>783</v>
      </c>
      <c r="P88" t="s">
        <v>31</v>
      </c>
      <c r="Q88" t="s">
        <v>784</v>
      </c>
    </row>
    <row r="89" spans="1:17" x14ac:dyDescent="0.25">
      <c r="A89" t="s">
        <v>17</v>
      </c>
      <c r="B89" t="s">
        <v>785</v>
      </c>
      <c r="C89" t="s">
        <v>19</v>
      </c>
      <c r="D89" t="s">
        <v>786</v>
      </c>
      <c r="E89" t="s">
        <v>21</v>
      </c>
      <c r="F89" t="s">
        <v>778</v>
      </c>
      <c r="G89" t="s">
        <v>779</v>
      </c>
      <c r="H89" t="s">
        <v>37</v>
      </c>
      <c r="I89" t="s">
        <v>787</v>
      </c>
      <c r="J89" t="s">
        <v>788</v>
      </c>
      <c r="K89" t="s">
        <v>27</v>
      </c>
      <c r="L89">
        <v>770</v>
      </c>
      <c r="M89" t="s">
        <v>789</v>
      </c>
      <c r="N89" t="s">
        <v>782</v>
      </c>
      <c r="O89" t="s">
        <v>790</v>
      </c>
      <c r="P89" t="s">
        <v>31</v>
      </c>
      <c r="Q89" t="s">
        <v>791</v>
      </c>
    </row>
    <row r="90" spans="1:17" x14ac:dyDescent="0.25">
      <c r="A90" t="s">
        <v>17</v>
      </c>
      <c r="B90" t="s">
        <v>792</v>
      </c>
      <c r="C90" t="s">
        <v>19</v>
      </c>
      <c r="D90" t="s">
        <v>793</v>
      </c>
      <c r="E90" t="s">
        <v>21</v>
      </c>
      <c r="F90" t="s">
        <v>794</v>
      </c>
      <c r="G90" t="s">
        <v>795</v>
      </c>
      <c r="H90" t="s">
        <v>48</v>
      </c>
      <c r="I90" t="s">
        <v>796</v>
      </c>
      <c r="J90" t="s">
        <v>797</v>
      </c>
      <c r="K90" t="s">
        <v>27</v>
      </c>
      <c r="L90">
        <v>1102</v>
      </c>
      <c r="M90" t="s">
        <v>798</v>
      </c>
      <c r="N90" t="s">
        <v>799</v>
      </c>
      <c r="O90" t="s">
        <v>800</v>
      </c>
      <c r="P90" t="s">
        <v>31</v>
      </c>
      <c r="Q90" t="s">
        <v>801</v>
      </c>
    </row>
    <row r="91" spans="1:17" x14ac:dyDescent="0.25">
      <c r="A91" t="s">
        <v>17</v>
      </c>
      <c r="B91" t="s">
        <v>802</v>
      </c>
      <c r="C91" t="s">
        <v>19</v>
      </c>
      <c r="D91" t="s">
        <v>803</v>
      </c>
      <c r="E91" t="s">
        <v>21</v>
      </c>
      <c r="F91" t="s">
        <v>804</v>
      </c>
      <c r="G91" t="s">
        <v>805</v>
      </c>
      <c r="H91" t="s">
        <v>806</v>
      </c>
      <c r="I91" t="s">
        <v>807</v>
      </c>
      <c r="J91" t="s">
        <v>808</v>
      </c>
      <c r="K91" t="s">
        <v>72</v>
      </c>
      <c r="L91">
        <v>2654</v>
      </c>
      <c r="M91" t="s">
        <v>51</v>
      </c>
      <c r="N91" t="s">
        <v>799</v>
      </c>
      <c r="O91" t="s">
        <v>809</v>
      </c>
      <c r="P91" t="s">
        <v>31</v>
      </c>
      <c r="Q91" t="s">
        <v>810</v>
      </c>
    </row>
    <row r="92" spans="1:17" x14ac:dyDescent="0.25">
      <c r="A92" t="s">
        <v>17</v>
      </c>
      <c r="B92" t="s">
        <v>811</v>
      </c>
      <c r="C92" t="s">
        <v>19</v>
      </c>
      <c r="D92" t="s">
        <v>812</v>
      </c>
      <c r="E92" t="s">
        <v>21</v>
      </c>
      <c r="F92" t="s">
        <v>804</v>
      </c>
      <c r="G92" t="s">
        <v>805</v>
      </c>
      <c r="H92" t="s">
        <v>663</v>
      </c>
      <c r="I92" t="s">
        <v>813</v>
      </c>
      <c r="J92" t="s">
        <v>814</v>
      </c>
      <c r="K92" t="s">
        <v>27</v>
      </c>
      <c r="L92">
        <v>170</v>
      </c>
      <c r="M92" t="s">
        <v>638</v>
      </c>
      <c r="N92" t="s">
        <v>799</v>
      </c>
      <c r="O92" t="s">
        <v>815</v>
      </c>
      <c r="P92" t="s">
        <v>31</v>
      </c>
      <c r="Q92" t="s">
        <v>816</v>
      </c>
    </row>
    <row r="93" spans="1:17" x14ac:dyDescent="0.25">
      <c r="A93" t="s">
        <v>17</v>
      </c>
      <c r="B93" t="s">
        <v>817</v>
      </c>
      <c r="C93" t="s">
        <v>19</v>
      </c>
      <c r="D93" t="s">
        <v>818</v>
      </c>
      <c r="E93" t="s">
        <v>21</v>
      </c>
      <c r="F93" t="s">
        <v>819</v>
      </c>
      <c r="G93" t="s">
        <v>820</v>
      </c>
      <c r="H93" t="s">
        <v>265</v>
      </c>
      <c r="I93" t="s">
        <v>821</v>
      </c>
      <c r="J93" t="s">
        <v>822</v>
      </c>
      <c r="K93" t="s">
        <v>72</v>
      </c>
      <c r="L93">
        <v>2900</v>
      </c>
      <c r="M93" t="s">
        <v>823</v>
      </c>
      <c r="N93" t="s">
        <v>799</v>
      </c>
      <c r="O93" t="s">
        <v>824</v>
      </c>
      <c r="P93" t="s">
        <v>31</v>
      </c>
      <c r="Q93" t="s">
        <v>825</v>
      </c>
    </row>
    <row r="94" spans="1:17" x14ac:dyDescent="0.25">
      <c r="A94" t="s">
        <v>17</v>
      </c>
      <c r="B94" t="s">
        <v>826</v>
      </c>
      <c r="C94" t="s">
        <v>19</v>
      </c>
      <c r="D94" t="s">
        <v>827</v>
      </c>
      <c r="E94" t="s">
        <v>21</v>
      </c>
      <c r="F94" t="s">
        <v>828</v>
      </c>
      <c r="G94" t="s">
        <v>829</v>
      </c>
      <c r="H94" t="s">
        <v>127</v>
      </c>
      <c r="I94" t="s">
        <v>830</v>
      </c>
      <c r="J94" t="s">
        <v>831</v>
      </c>
      <c r="K94" t="s">
        <v>72</v>
      </c>
      <c r="L94">
        <v>1211</v>
      </c>
      <c r="M94" t="s">
        <v>338</v>
      </c>
      <c r="N94" t="s">
        <v>832</v>
      </c>
      <c r="O94" t="s">
        <v>833</v>
      </c>
      <c r="P94" t="s">
        <v>31</v>
      </c>
      <c r="Q94" t="s">
        <v>834</v>
      </c>
    </row>
    <row r="95" spans="1:17" x14ac:dyDescent="0.25">
      <c r="A95" t="s">
        <v>17</v>
      </c>
      <c r="B95" t="s">
        <v>835</v>
      </c>
      <c r="C95" t="s">
        <v>19</v>
      </c>
      <c r="D95" t="s">
        <v>836</v>
      </c>
      <c r="E95" t="s">
        <v>21</v>
      </c>
      <c r="F95" t="s">
        <v>837</v>
      </c>
      <c r="G95" t="s">
        <v>838</v>
      </c>
      <c r="H95" t="s">
        <v>146</v>
      </c>
      <c r="I95" t="s">
        <v>839</v>
      </c>
      <c r="J95" t="s">
        <v>840</v>
      </c>
      <c r="K95" t="s">
        <v>72</v>
      </c>
      <c r="L95">
        <v>1930</v>
      </c>
      <c r="M95" t="s">
        <v>841</v>
      </c>
      <c r="N95" t="s">
        <v>832</v>
      </c>
      <c r="O95" t="s">
        <v>842</v>
      </c>
      <c r="P95" t="s">
        <v>31</v>
      </c>
      <c r="Q95" t="s">
        <v>843</v>
      </c>
    </row>
    <row r="96" spans="1:17" x14ac:dyDescent="0.25">
      <c r="A96" t="s">
        <v>17</v>
      </c>
      <c r="B96" t="s">
        <v>844</v>
      </c>
      <c r="C96" t="s">
        <v>19</v>
      </c>
      <c r="D96" t="s">
        <v>845</v>
      </c>
      <c r="E96" t="s">
        <v>21</v>
      </c>
      <c r="F96" t="s">
        <v>846</v>
      </c>
      <c r="G96" t="s">
        <v>847</v>
      </c>
      <c r="H96" t="s">
        <v>352</v>
      </c>
      <c r="I96" t="s">
        <v>848</v>
      </c>
      <c r="J96" t="s">
        <v>849</v>
      </c>
      <c r="K96" t="s">
        <v>27</v>
      </c>
      <c r="L96">
        <v>1200</v>
      </c>
      <c r="M96" t="s">
        <v>525</v>
      </c>
      <c r="N96" t="s">
        <v>850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855</v>
      </c>
      <c r="G97" t="s">
        <v>856</v>
      </c>
      <c r="H97" t="s">
        <v>433</v>
      </c>
      <c r="I97" t="s">
        <v>857</v>
      </c>
      <c r="J97" t="s">
        <v>858</v>
      </c>
      <c r="K97" t="s">
        <v>61</v>
      </c>
      <c r="L97">
        <v>10398</v>
      </c>
      <c r="M97" t="s">
        <v>859</v>
      </c>
      <c r="N97" t="s">
        <v>850</v>
      </c>
      <c r="O97" t="s">
        <v>860</v>
      </c>
      <c r="P97" t="s">
        <v>31</v>
      </c>
      <c r="Q97" t="s">
        <v>861</v>
      </c>
    </row>
    <row r="98" spans="1:17" x14ac:dyDescent="0.25">
      <c r="A98" t="s">
        <v>17</v>
      </c>
      <c r="B98" t="s">
        <v>862</v>
      </c>
      <c r="C98" t="s">
        <v>19</v>
      </c>
      <c r="D98" t="s">
        <v>863</v>
      </c>
      <c r="E98" t="s">
        <v>21</v>
      </c>
      <c r="F98" t="s">
        <v>864</v>
      </c>
      <c r="G98" t="s">
        <v>865</v>
      </c>
      <c r="H98" t="s">
        <v>108</v>
      </c>
      <c r="I98" t="s">
        <v>866</v>
      </c>
      <c r="J98" t="s">
        <v>867</v>
      </c>
      <c r="K98" t="s">
        <v>72</v>
      </c>
      <c r="L98">
        <v>3533</v>
      </c>
      <c r="M98" t="s">
        <v>400</v>
      </c>
      <c r="N98" t="s">
        <v>850</v>
      </c>
      <c r="O98" t="s">
        <v>868</v>
      </c>
      <c r="P98" t="s">
        <v>31</v>
      </c>
      <c r="Q98" t="s">
        <v>869</v>
      </c>
    </row>
    <row r="99" spans="1:17" x14ac:dyDescent="0.25">
      <c r="A99" t="s">
        <v>17</v>
      </c>
      <c r="B99" t="s">
        <v>870</v>
      </c>
      <c r="C99" t="s">
        <v>19</v>
      </c>
      <c r="D99" t="s">
        <v>871</v>
      </c>
      <c r="E99" t="s">
        <v>21</v>
      </c>
      <c r="F99" t="s">
        <v>46</v>
      </c>
      <c r="G99" t="s">
        <v>47</v>
      </c>
      <c r="H99" t="s">
        <v>48</v>
      </c>
      <c r="I99" t="s">
        <v>49</v>
      </c>
      <c r="J99" t="s">
        <v>50</v>
      </c>
      <c r="K99" t="s">
        <v>72</v>
      </c>
      <c r="L99">
        <v>1864</v>
      </c>
      <c r="M99" t="s">
        <v>51</v>
      </c>
      <c r="N99" t="s">
        <v>872</v>
      </c>
      <c r="O99" t="s">
        <v>873</v>
      </c>
      <c r="P99" t="s">
        <v>31</v>
      </c>
      <c r="Q99" t="s">
        <v>53</v>
      </c>
    </row>
    <row r="100" spans="1:17" x14ac:dyDescent="0.25">
      <c r="A100" t="s">
        <v>17</v>
      </c>
      <c r="B100" t="s">
        <v>874</v>
      </c>
      <c r="C100" t="s">
        <v>19</v>
      </c>
      <c r="D100" t="s">
        <v>875</v>
      </c>
      <c r="E100" t="s">
        <v>21</v>
      </c>
      <c r="F100" t="s">
        <v>46</v>
      </c>
      <c r="G100" t="s">
        <v>47</v>
      </c>
      <c r="H100" t="s">
        <v>255</v>
      </c>
      <c r="I100" t="s">
        <v>876</v>
      </c>
      <c r="J100" t="s">
        <v>877</v>
      </c>
      <c r="K100" t="s">
        <v>27</v>
      </c>
      <c r="L100">
        <v>1025</v>
      </c>
      <c r="M100" t="s">
        <v>878</v>
      </c>
      <c r="N100" t="s">
        <v>872</v>
      </c>
      <c r="O100" t="s">
        <v>879</v>
      </c>
      <c r="P100" t="s">
        <v>31</v>
      </c>
      <c r="Q100" t="s">
        <v>880</v>
      </c>
    </row>
    <row r="101" spans="1:17" x14ac:dyDescent="0.25">
      <c r="A101" t="s">
        <v>17</v>
      </c>
      <c r="B101" t="s">
        <v>881</v>
      </c>
      <c r="C101" t="s">
        <v>19</v>
      </c>
      <c r="D101" t="s">
        <v>882</v>
      </c>
      <c r="E101" t="s">
        <v>21</v>
      </c>
      <c r="F101" t="s">
        <v>46</v>
      </c>
      <c r="G101" t="s">
        <v>47</v>
      </c>
      <c r="H101" t="s">
        <v>146</v>
      </c>
      <c r="I101" t="s">
        <v>883</v>
      </c>
      <c r="J101" t="s">
        <v>884</v>
      </c>
      <c r="K101" t="s">
        <v>27</v>
      </c>
      <c r="L101">
        <v>997</v>
      </c>
      <c r="M101" t="s">
        <v>203</v>
      </c>
      <c r="N101" t="s">
        <v>872</v>
      </c>
      <c r="O101" t="s">
        <v>885</v>
      </c>
      <c r="P101" t="s">
        <v>31</v>
      </c>
      <c r="Q101" t="s">
        <v>886</v>
      </c>
    </row>
    <row r="102" spans="1:17" x14ac:dyDescent="0.25">
      <c r="A102" t="s">
        <v>17</v>
      </c>
      <c r="B102" t="s">
        <v>887</v>
      </c>
      <c r="C102" t="s">
        <v>19</v>
      </c>
      <c r="D102" t="s">
        <v>888</v>
      </c>
      <c r="E102" t="s">
        <v>21</v>
      </c>
      <c r="F102" t="s">
        <v>889</v>
      </c>
      <c r="G102" t="s">
        <v>890</v>
      </c>
      <c r="H102" t="s">
        <v>146</v>
      </c>
      <c r="I102" t="s">
        <v>891</v>
      </c>
      <c r="J102" t="s">
        <v>892</v>
      </c>
      <c r="K102" t="s">
        <v>27</v>
      </c>
      <c r="L102">
        <v>930</v>
      </c>
      <c r="M102" t="s">
        <v>893</v>
      </c>
      <c r="N102" t="s">
        <v>872</v>
      </c>
      <c r="O102" t="s">
        <v>894</v>
      </c>
      <c r="P102" t="s">
        <v>31</v>
      </c>
      <c r="Q102" t="s">
        <v>895</v>
      </c>
    </row>
    <row r="103" spans="1:17" x14ac:dyDescent="0.25">
      <c r="A103" t="s">
        <v>17</v>
      </c>
      <c r="B103" t="s">
        <v>896</v>
      </c>
      <c r="C103" t="s">
        <v>19</v>
      </c>
      <c r="D103" t="s">
        <v>897</v>
      </c>
      <c r="E103" t="s">
        <v>21</v>
      </c>
      <c r="F103" t="s">
        <v>898</v>
      </c>
      <c r="G103" t="s">
        <v>899</v>
      </c>
      <c r="H103" t="s">
        <v>37</v>
      </c>
      <c r="I103" t="s">
        <v>900</v>
      </c>
      <c r="J103" t="s">
        <v>901</v>
      </c>
      <c r="K103" t="s">
        <v>61</v>
      </c>
      <c r="L103">
        <v>6535</v>
      </c>
      <c r="M103" t="s">
        <v>902</v>
      </c>
      <c r="N103" t="s">
        <v>872</v>
      </c>
      <c r="O103" t="s">
        <v>903</v>
      </c>
      <c r="P103" t="s">
        <v>31</v>
      </c>
      <c r="Q103" t="s">
        <v>904</v>
      </c>
    </row>
    <row r="104" spans="1:17" x14ac:dyDescent="0.25">
      <c r="A104" t="s">
        <v>17</v>
      </c>
      <c r="B104" t="s">
        <v>905</v>
      </c>
      <c r="C104" t="s">
        <v>19</v>
      </c>
      <c r="D104" t="s">
        <v>906</v>
      </c>
      <c r="E104" t="s">
        <v>21</v>
      </c>
      <c r="F104" t="s">
        <v>327</v>
      </c>
      <c r="G104" t="s">
        <v>328</v>
      </c>
      <c r="H104" t="s">
        <v>146</v>
      </c>
      <c r="I104" t="s">
        <v>336</v>
      </c>
      <c r="J104" t="s">
        <v>337</v>
      </c>
      <c r="K104" t="s">
        <v>175</v>
      </c>
      <c r="L104">
        <v>4427</v>
      </c>
      <c r="M104" t="s">
        <v>338</v>
      </c>
      <c r="N104" t="s">
        <v>907</v>
      </c>
      <c r="O104" t="s">
        <v>908</v>
      </c>
      <c r="P104" t="s">
        <v>31</v>
      </c>
      <c r="Q104" t="s">
        <v>340</v>
      </c>
    </row>
    <row r="105" spans="1:17" x14ac:dyDescent="0.25">
      <c r="A105" t="s">
        <v>17</v>
      </c>
      <c r="B105" t="s">
        <v>909</v>
      </c>
      <c r="C105" t="s">
        <v>19</v>
      </c>
      <c r="D105" t="s">
        <v>910</v>
      </c>
      <c r="E105" t="s">
        <v>21</v>
      </c>
      <c r="F105" t="s">
        <v>911</v>
      </c>
      <c r="G105" t="s">
        <v>912</v>
      </c>
      <c r="H105" t="s">
        <v>48</v>
      </c>
      <c r="I105" t="s">
        <v>913</v>
      </c>
      <c r="J105" t="s">
        <v>914</v>
      </c>
      <c r="K105" t="s">
        <v>27</v>
      </c>
      <c r="L105">
        <v>882</v>
      </c>
      <c r="M105" t="s">
        <v>683</v>
      </c>
      <c r="N105" t="s">
        <v>907</v>
      </c>
      <c r="O105" t="s">
        <v>915</v>
      </c>
      <c r="P105" t="s">
        <v>31</v>
      </c>
      <c r="Q105" t="s">
        <v>916</v>
      </c>
    </row>
    <row r="106" spans="1:17" x14ac:dyDescent="0.25">
      <c r="A106" t="s">
        <v>17</v>
      </c>
      <c r="B106" t="s">
        <v>917</v>
      </c>
      <c r="C106" t="s">
        <v>19</v>
      </c>
      <c r="D106" t="s">
        <v>918</v>
      </c>
      <c r="E106" t="s">
        <v>21</v>
      </c>
      <c r="F106" t="s">
        <v>919</v>
      </c>
      <c r="G106" t="s">
        <v>920</v>
      </c>
      <c r="H106" t="s">
        <v>921</v>
      </c>
      <c r="I106" t="s">
        <v>922</v>
      </c>
      <c r="J106" t="s">
        <v>923</v>
      </c>
      <c r="K106" t="s">
        <v>27</v>
      </c>
      <c r="L106">
        <v>910</v>
      </c>
      <c r="M106" t="s">
        <v>638</v>
      </c>
      <c r="N106" t="s">
        <v>907</v>
      </c>
      <c r="O106" t="s">
        <v>924</v>
      </c>
      <c r="P106" t="s">
        <v>31</v>
      </c>
      <c r="Q106" t="s">
        <v>925</v>
      </c>
    </row>
    <row r="107" spans="1:17" x14ac:dyDescent="0.25">
      <c r="A107" t="s">
        <v>17</v>
      </c>
      <c r="B107" t="s">
        <v>926</v>
      </c>
      <c r="C107" t="s">
        <v>19</v>
      </c>
      <c r="D107" t="s">
        <v>927</v>
      </c>
      <c r="E107" t="s">
        <v>21</v>
      </c>
      <c r="F107" t="s">
        <v>919</v>
      </c>
      <c r="G107" t="s">
        <v>920</v>
      </c>
      <c r="H107" t="s">
        <v>37</v>
      </c>
      <c r="I107" t="s">
        <v>928</v>
      </c>
      <c r="J107" t="s">
        <v>929</v>
      </c>
      <c r="K107" t="s">
        <v>27</v>
      </c>
      <c r="L107">
        <v>508</v>
      </c>
      <c r="M107" t="s">
        <v>683</v>
      </c>
      <c r="N107" t="s">
        <v>907</v>
      </c>
      <c r="O107" t="s">
        <v>930</v>
      </c>
      <c r="P107" t="s">
        <v>31</v>
      </c>
      <c r="Q107" t="s">
        <v>931</v>
      </c>
    </row>
    <row r="108" spans="1:17" x14ac:dyDescent="0.25">
      <c r="A108" t="s">
        <v>17</v>
      </c>
      <c r="B108" t="s">
        <v>932</v>
      </c>
      <c r="C108" t="s">
        <v>19</v>
      </c>
      <c r="D108" t="s">
        <v>933</v>
      </c>
      <c r="E108" t="s">
        <v>21</v>
      </c>
      <c r="F108" t="s">
        <v>934</v>
      </c>
      <c r="G108" t="s">
        <v>935</v>
      </c>
      <c r="H108" t="s">
        <v>24</v>
      </c>
      <c r="I108" t="s">
        <v>936</v>
      </c>
      <c r="J108" t="s">
        <v>937</v>
      </c>
      <c r="K108" t="s">
        <v>72</v>
      </c>
      <c r="L108">
        <v>1534</v>
      </c>
      <c r="M108" t="s">
        <v>938</v>
      </c>
      <c r="N108" t="s">
        <v>907</v>
      </c>
      <c r="O108" t="s">
        <v>939</v>
      </c>
      <c r="P108" t="s">
        <v>31</v>
      </c>
      <c r="Q108" t="s">
        <v>940</v>
      </c>
    </row>
    <row r="109" spans="1:17" x14ac:dyDescent="0.25">
      <c r="A109" t="s">
        <v>17</v>
      </c>
      <c r="B109" t="s">
        <v>941</v>
      </c>
      <c r="C109" t="s">
        <v>19</v>
      </c>
      <c r="D109" t="s">
        <v>942</v>
      </c>
      <c r="E109" t="s">
        <v>21</v>
      </c>
      <c r="F109" t="s">
        <v>343</v>
      </c>
      <c r="G109" t="s">
        <v>344</v>
      </c>
      <c r="H109" t="s">
        <v>37</v>
      </c>
      <c r="I109" t="s">
        <v>345</v>
      </c>
      <c r="J109" t="s">
        <v>346</v>
      </c>
      <c r="K109" t="s">
        <v>72</v>
      </c>
      <c r="L109">
        <v>2462</v>
      </c>
      <c r="M109" t="s">
        <v>347</v>
      </c>
      <c r="N109" t="s">
        <v>943</v>
      </c>
      <c r="O109" t="s">
        <v>944</v>
      </c>
      <c r="P109" t="s">
        <v>31</v>
      </c>
      <c r="Q109" t="s">
        <v>349</v>
      </c>
    </row>
    <row r="110" spans="1:17" x14ac:dyDescent="0.25">
      <c r="A110" t="s">
        <v>17</v>
      </c>
      <c r="B110" t="s">
        <v>945</v>
      </c>
      <c r="C110" t="s">
        <v>19</v>
      </c>
      <c r="D110" t="s">
        <v>946</v>
      </c>
      <c r="E110" t="s">
        <v>21</v>
      </c>
      <c r="F110" t="s">
        <v>911</v>
      </c>
      <c r="G110" t="s">
        <v>912</v>
      </c>
      <c r="H110" t="s">
        <v>108</v>
      </c>
      <c r="I110" t="s">
        <v>947</v>
      </c>
      <c r="J110" t="s">
        <v>948</v>
      </c>
      <c r="K110" t="s">
        <v>27</v>
      </c>
      <c r="L110">
        <v>224</v>
      </c>
      <c r="M110" t="s">
        <v>656</v>
      </c>
      <c r="N110" t="s">
        <v>943</v>
      </c>
      <c r="O110" t="s">
        <v>949</v>
      </c>
      <c r="P110" t="s">
        <v>31</v>
      </c>
      <c r="Q110" t="s">
        <v>950</v>
      </c>
    </row>
    <row r="111" spans="1:17" x14ac:dyDescent="0.25">
      <c r="A111" t="s">
        <v>17</v>
      </c>
      <c r="B111" t="s">
        <v>951</v>
      </c>
      <c r="C111" t="s">
        <v>19</v>
      </c>
      <c r="D111" t="s">
        <v>952</v>
      </c>
      <c r="E111" t="s">
        <v>21</v>
      </c>
      <c r="F111" t="s">
        <v>953</v>
      </c>
      <c r="G111" t="s">
        <v>954</v>
      </c>
      <c r="H111" t="s">
        <v>228</v>
      </c>
      <c r="I111" t="s">
        <v>955</v>
      </c>
      <c r="J111" t="s">
        <v>956</v>
      </c>
      <c r="K111" t="s">
        <v>27</v>
      </c>
      <c r="L111">
        <v>295</v>
      </c>
      <c r="M111" t="s">
        <v>347</v>
      </c>
      <c r="N111" t="s">
        <v>943</v>
      </c>
      <c r="O111" t="s">
        <v>957</v>
      </c>
      <c r="P111" t="s">
        <v>31</v>
      </c>
      <c r="Q111" t="s">
        <v>958</v>
      </c>
    </row>
    <row r="112" spans="1:17" x14ac:dyDescent="0.25">
      <c r="A112" t="s">
        <v>17</v>
      </c>
      <c r="B112" t="s">
        <v>959</v>
      </c>
      <c r="C112" t="s">
        <v>19</v>
      </c>
      <c r="D112" t="s">
        <v>960</v>
      </c>
      <c r="E112" t="s">
        <v>21</v>
      </c>
      <c r="F112" t="s">
        <v>953</v>
      </c>
      <c r="G112" t="s">
        <v>954</v>
      </c>
      <c r="H112" t="s">
        <v>504</v>
      </c>
      <c r="I112" t="s">
        <v>961</v>
      </c>
      <c r="J112" t="s">
        <v>962</v>
      </c>
      <c r="K112" t="s">
        <v>175</v>
      </c>
      <c r="L112">
        <v>5068</v>
      </c>
      <c r="M112" t="s">
        <v>963</v>
      </c>
      <c r="N112" t="s">
        <v>943</v>
      </c>
      <c r="O112" t="s">
        <v>964</v>
      </c>
      <c r="P112" t="s">
        <v>31</v>
      </c>
      <c r="Q112" t="s">
        <v>965</v>
      </c>
    </row>
    <row r="113" spans="1:17" x14ac:dyDescent="0.25">
      <c r="A113" t="s">
        <v>17</v>
      </c>
      <c r="B113" t="s">
        <v>966</v>
      </c>
      <c r="C113" t="s">
        <v>19</v>
      </c>
      <c r="D113" t="s">
        <v>967</v>
      </c>
      <c r="E113" t="s">
        <v>21</v>
      </c>
      <c r="F113" t="s">
        <v>968</v>
      </c>
      <c r="G113" t="s">
        <v>969</v>
      </c>
      <c r="H113" t="s">
        <v>146</v>
      </c>
      <c r="I113" t="s">
        <v>970</v>
      </c>
      <c r="J113" t="s">
        <v>971</v>
      </c>
      <c r="K113" t="s">
        <v>175</v>
      </c>
      <c r="L113">
        <v>4153</v>
      </c>
      <c r="M113" t="s">
        <v>972</v>
      </c>
      <c r="N113" t="s">
        <v>943</v>
      </c>
      <c r="O113" t="s">
        <v>973</v>
      </c>
      <c r="P113" t="s">
        <v>31</v>
      </c>
      <c r="Q113" t="s">
        <v>974</v>
      </c>
    </row>
    <row r="114" spans="1:17" x14ac:dyDescent="0.25">
      <c r="A114" t="s">
        <v>17</v>
      </c>
      <c r="B114" t="s">
        <v>975</v>
      </c>
      <c r="C114" t="s">
        <v>19</v>
      </c>
      <c r="D114" t="s">
        <v>976</v>
      </c>
      <c r="E114" t="s">
        <v>21</v>
      </c>
      <c r="F114" t="s">
        <v>977</v>
      </c>
      <c r="G114" t="s">
        <v>978</v>
      </c>
      <c r="H114" t="s">
        <v>979</v>
      </c>
      <c r="I114" t="s">
        <v>980</v>
      </c>
      <c r="J114" t="s">
        <v>981</v>
      </c>
      <c r="K114" t="s">
        <v>27</v>
      </c>
      <c r="L114">
        <v>1033</v>
      </c>
      <c r="M114" t="s">
        <v>515</v>
      </c>
      <c r="N114" t="s">
        <v>982</v>
      </c>
      <c r="O114" t="s">
        <v>983</v>
      </c>
      <c r="P114" t="s">
        <v>31</v>
      </c>
      <c r="Q114" t="s">
        <v>984</v>
      </c>
    </row>
    <row r="115" spans="1:17" x14ac:dyDescent="0.25">
      <c r="A115" t="s">
        <v>17</v>
      </c>
      <c r="B115" t="s">
        <v>985</v>
      </c>
      <c r="C115" t="s">
        <v>19</v>
      </c>
      <c r="D115" t="s">
        <v>986</v>
      </c>
      <c r="E115" t="s">
        <v>21</v>
      </c>
      <c r="F115" t="s">
        <v>977</v>
      </c>
      <c r="G115" t="s">
        <v>978</v>
      </c>
      <c r="H115" t="s">
        <v>108</v>
      </c>
      <c r="I115" t="s">
        <v>987</v>
      </c>
      <c r="J115" t="s">
        <v>988</v>
      </c>
      <c r="K115" t="s">
        <v>27</v>
      </c>
      <c r="L115">
        <v>592</v>
      </c>
      <c r="M115" t="s">
        <v>989</v>
      </c>
      <c r="N115" t="s">
        <v>982</v>
      </c>
      <c r="O115" t="s">
        <v>990</v>
      </c>
      <c r="P115" t="s">
        <v>31</v>
      </c>
      <c r="Q115" t="s">
        <v>991</v>
      </c>
    </row>
    <row r="116" spans="1:17" x14ac:dyDescent="0.25">
      <c r="A116" t="s">
        <v>17</v>
      </c>
      <c r="B116" t="s">
        <v>992</v>
      </c>
      <c r="C116" t="s">
        <v>19</v>
      </c>
      <c r="D116" t="s">
        <v>993</v>
      </c>
      <c r="E116" t="s">
        <v>21</v>
      </c>
      <c r="F116" t="s">
        <v>994</v>
      </c>
      <c r="G116" t="s">
        <v>995</v>
      </c>
      <c r="H116" t="s">
        <v>645</v>
      </c>
      <c r="I116" t="s">
        <v>996</v>
      </c>
      <c r="J116" t="s">
        <v>997</v>
      </c>
      <c r="K116" t="s">
        <v>27</v>
      </c>
      <c r="L116">
        <v>450</v>
      </c>
      <c r="M116" t="s">
        <v>998</v>
      </c>
      <c r="N116" t="s">
        <v>982</v>
      </c>
      <c r="O116" t="s">
        <v>999</v>
      </c>
      <c r="P116" t="s">
        <v>31</v>
      </c>
      <c r="Q116" t="s">
        <v>1000</v>
      </c>
    </row>
    <row r="117" spans="1:17" x14ac:dyDescent="0.25">
      <c r="A117" t="s">
        <v>17</v>
      </c>
      <c r="B117" t="s">
        <v>1001</v>
      </c>
      <c r="C117" t="s">
        <v>19</v>
      </c>
      <c r="D117" t="s">
        <v>1002</v>
      </c>
      <c r="E117" t="s">
        <v>21</v>
      </c>
      <c r="F117" t="s">
        <v>994</v>
      </c>
      <c r="G117" t="s">
        <v>995</v>
      </c>
      <c r="H117" t="s">
        <v>239</v>
      </c>
      <c r="I117" t="s">
        <v>1003</v>
      </c>
      <c r="J117" t="s">
        <v>1004</v>
      </c>
      <c r="K117" t="s">
        <v>27</v>
      </c>
      <c r="L117">
        <v>568</v>
      </c>
      <c r="M117" t="s">
        <v>789</v>
      </c>
      <c r="N117" t="s">
        <v>982</v>
      </c>
      <c r="O117" t="s">
        <v>1005</v>
      </c>
      <c r="P117" t="s">
        <v>31</v>
      </c>
      <c r="Q117" t="s">
        <v>1006</v>
      </c>
    </row>
    <row r="118" spans="1:17" x14ac:dyDescent="0.25">
      <c r="A118" t="s">
        <v>17</v>
      </c>
      <c r="B118" t="s">
        <v>1007</v>
      </c>
      <c r="C118" t="s">
        <v>19</v>
      </c>
      <c r="D118" t="s">
        <v>1008</v>
      </c>
      <c r="E118" t="s">
        <v>21</v>
      </c>
      <c r="F118" t="s">
        <v>1009</v>
      </c>
      <c r="G118" t="s">
        <v>1010</v>
      </c>
      <c r="H118" t="s">
        <v>98</v>
      </c>
      <c r="I118" t="s">
        <v>1011</v>
      </c>
      <c r="J118" t="s">
        <v>1012</v>
      </c>
      <c r="K118" t="s">
        <v>27</v>
      </c>
      <c r="L118">
        <v>271</v>
      </c>
      <c r="M118" t="s">
        <v>203</v>
      </c>
      <c r="N118" t="s">
        <v>1013</v>
      </c>
      <c r="O118" t="s">
        <v>1014</v>
      </c>
      <c r="P118" t="s">
        <v>31</v>
      </c>
      <c r="Q118" t="s">
        <v>1015</v>
      </c>
    </row>
    <row r="119" spans="1:17" x14ac:dyDescent="0.25">
      <c r="A119" t="s">
        <v>17</v>
      </c>
      <c r="B119" t="s">
        <v>1016</v>
      </c>
      <c r="C119" t="s">
        <v>19</v>
      </c>
      <c r="D119" t="s">
        <v>1017</v>
      </c>
      <c r="E119" t="s">
        <v>21</v>
      </c>
      <c r="F119" t="s">
        <v>1009</v>
      </c>
      <c r="G119" t="s">
        <v>1010</v>
      </c>
      <c r="H119" t="s">
        <v>108</v>
      </c>
      <c r="I119" t="s">
        <v>1018</v>
      </c>
      <c r="J119" t="s">
        <v>1019</v>
      </c>
      <c r="K119" t="s">
        <v>27</v>
      </c>
      <c r="L119">
        <v>997</v>
      </c>
      <c r="M119" t="s">
        <v>203</v>
      </c>
      <c r="N119" t="s">
        <v>1013</v>
      </c>
      <c r="O119" t="s">
        <v>1020</v>
      </c>
      <c r="P119" t="s">
        <v>31</v>
      </c>
      <c r="Q119" t="s">
        <v>1021</v>
      </c>
    </row>
    <row r="120" spans="1:17" x14ac:dyDescent="0.25">
      <c r="A120" t="s">
        <v>17</v>
      </c>
      <c r="B120" t="s">
        <v>1022</v>
      </c>
      <c r="C120" t="s">
        <v>19</v>
      </c>
      <c r="D120" t="s">
        <v>1023</v>
      </c>
      <c r="E120" t="s">
        <v>21</v>
      </c>
      <c r="F120" t="s">
        <v>1024</v>
      </c>
      <c r="G120" t="s">
        <v>1025</v>
      </c>
      <c r="H120" t="s">
        <v>1026</v>
      </c>
      <c r="I120" t="s">
        <v>1027</v>
      </c>
      <c r="J120" t="s">
        <v>1028</v>
      </c>
      <c r="K120" t="s">
        <v>72</v>
      </c>
      <c r="L120">
        <v>1143</v>
      </c>
      <c r="M120" t="s">
        <v>623</v>
      </c>
      <c r="N120" t="s">
        <v>1029</v>
      </c>
      <c r="O120" t="s">
        <v>1030</v>
      </c>
      <c r="P120" t="s">
        <v>31</v>
      </c>
      <c r="Q120" t="s">
        <v>1031</v>
      </c>
    </row>
    <row r="121" spans="1:17" x14ac:dyDescent="0.25">
      <c r="A121" t="s">
        <v>17</v>
      </c>
      <c r="B121" t="s">
        <v>1032</v>
      </c>
      <c r="C121" t="s">
        <v>19</v>
      </c>
      <c r="D121" t="s">
        <v>1033</v>
      </c>
      <c r="E121" t="s">
        <v>21</v>
      </c>
      <c r="F121" t="s">
        <v>1034</v>
      </c>
      <c r="G121" t="s">
        <v>1035</v>
      </c>
      <c r="H121" t="s">
        <v>352</v>
      </c>
      <c r="I121" t="s">
        <v>1036</v>
      </c>
      <c r="J121" t="s">
        <v>1037</v>
      </c>
      <c r="K121" t="s">
        <v>27</v>
      </c>
      <c r="L121">
        <v>386</v>
      </c>
      <c r="M121" t="s">
        <v>1038</v>
      </c>
      <c r="N121" t="s">
        <v>1029</v>
      </c>
      <c r="O121" t="s">
        <v>1039</v>
      </c>
      <c r="P121" t="s">
        <v>31</v>
      </c>
      <c r="Q121" t="s">
        <v>1040</v>
      </c>
    </row>
    <row r="122" spans="1:17" x14ac:dyDescent="0.25">
      <c r="A122" t="s">
        <v>17</v>
      </c>
      <c r="B122" t="s">
        <v>1041</v>
      </c>
      <c r="C122" t="s">
        <v>19</v>
      </c>
      <c r="D122" t="s">
        <v>1042</v>
      </c>
      <c r="E122" t="s">
        <v>21</v>
      </c>
      <c r="F122" t="s">
        <v>263</v>
      </c>
      <c r="G122" t="s">
        <v>264</v>
      </c>
      <c r="H122" t="s">
        <v>265</v>
      </c>
      <c r="I122" t="s">
        <v>266</v>
      </c>
      <c r="J122" t="s">
        <v>267</v>
      </c>
      <c r="K122" t="s">
        <v>61</v>
      </c>
      <c r="L122">
        <v>10032</v>
      </c>
      <c r="M122" t="s">
        <v>268</v>
      </c>
      <c r="N122" t="s">
        <v>1029</v>
      </c>
      <c r="O122" t="s">
        <v>1043</v>
      </c>
      <c r="P122" t="s">
        <v>31</v>
      </c>
      <c r="Q122" t="s">
        <v>270</v>
      </c>
    </row>
    <row r="123" spans="1:17" x14ac:dyDescent="0.25">
      <c r="A123" t="s">
        <v>17</v>
      </c>
      <c r="B123" t="s">
        <v>1044</v>
      </c>
      <c r="C123" t="s">
        <v>19</v>
      </c>
      <c r="D123" t="s">
        <v>1045</v>
      </c>
      <c r="E123" t="s">
        <v>21</v>
      </c>
      <c r="F123" t="s">
        <v>190</v>
      </c>
      <c r="G123" t="s">
        <v>191</v>
      </c>
      <c r="H123" t="s">
        <v>127</v>
      </c>
      <c r="I123" t="s">
        <v>192</v>
      </c>
      <c r="J123" t="s">
        <v>193</v>
      </c>
      <c r="K123" t="s">
        <v>175</v>
      </c>
      <c r="L123">
        <v>2884</v>
      </c>
      <c r="M123" t="s">
        <v>194</v>
      </c>
      <c r="N123" t="s">
        <v>1029</v>
      </c>
      <c r="O123" t="s">
        <v>1046</v>
      </c>
      <c r="P123" t="s">
        <v>31</v>
      </c>
      <c r="Q123" t="s">
        <v>196</v>
      </c>
    </row>
    <row r="124" spans="1:17" x14ac:dyDescent="0.25">
      <c r="A124" t="s">
        <v>17</v>
      </c>
      <c r="B124" t="s">
        <v>1047</v>
      </c>
      <c r="C124" t="s">
        <v>19</v>
      </c>
      <c r="D124" t="s">
        <v>1048</v>
      </c>
      <c r="E124" t="s">
        <v>21</v>
      </c>
      <c r="F124" t="s">
        <v>190</v>
      </c>
      <c r="G124" t="s">
        <v>191</v>
      </c>
      <c r="H124" t="s">
        <v>119</v>
      </c>
      <c r="I124" t="s">
        <v>1049</v>
      </c>
      <c r="J124" t="s">
        <v>1050</v>
      </c>
      <c r="K124" t="s">
        <v>72</v>
      </c>
      <c r="L124">
        <v>2699</v>
      </c>
      <c r="M124" t="s">
        <v>1051</v>
      </c>
      <c r="N124" t="s">
        <v>1029</v>
      </c>
      <c r="O124" t="s">
        <v>1052</v>
      </c>
      <c r="P124" t="s">
        <v>31</v>
      </c>
      <c r="Q124" t="s">
        <v>1053</v>
      </c>
    </row>
    <row r="125" spans="1:17" x14ac:dyDescent="0.25">
      <c r="A125" t="s">
        <v>17</v>
      </c>
      <c r="B125" t="s">
        <v>1054</v>
      </c>
      <c r="C125" t="s">
        <v>19</v>
      </c>
      <c r="D125" t="s">
        <v>1055</v>
      </c>
      <c r="E125" t="s">
        <v>21</v>
      </c>
      <c r="F125" t="s">
        <v>1056</v>
      </c>
      <c r="G125" t="s">
        <v>1057</v>
      </c>
      <c r="H125" t="s">
        <v>37</v>
      </c>
      <c r="I125" t="s">
        <v>1058</v>
      </c>
      <c r="J125" t="s">
        <v>1059</v>
      </c>
      <c r="K125" t="s">
        <v>72</v>
      </c>
      <c r="L125">
        <v>2599</v>
      </c>
      <c r="M125" t="s">
        <v>767</v>
      </c>
      <c r="N125" t="s">
        <v>1029</v>
      </c>
      <c r="O125" t="s">
        <v>1060</v>
      </c>
      <c r="P125" t="s">
        <v>31</v>
      </c>
      <c r="Q125" t="s">
        <v>1061</v>
      </c>
    </row>
    <row r="126" spans="1:17" x14ac:dyDescent="0.25">
      <c r="A126" t="s">
        <v>17</v>
      </c>
      <c r="B126" t="s">
        <v>1062</v>
      </c>
      <c r="C126" t="s">
        <v>19</v>
      </c>
      <c r="D126" t="s">
        <v>1063</v>
      </c>
      <c r="E126" t="s">
        <v>21</v>
      </c>
      <c r="F126" t="s">
        <v>1064</v>
      </c>
      <c r="G126" t="s">
        <v>1065</v>
      </c>
      <c r="H126" t="s">
        <v>37</v>
      </c>
      <c r="I126" t="s">
        <v>1066</v>
      </c>
      <c r="J126" t="s">
        <v>1067</v>
      </c>
      <c r="K126" t="s">
        <v>175</v>
      </c>
      <c r="L126">
        <v>2758</v>
      </c>
      <c r="M126" t="s">
        <v>373</v>
      </c>
      <c r="N126" t="s">
        <v>1029</v>
      </c>
      <c r="O126" t="s">
        <v>1068</v>
      </c>
      <c r="P126" t="s">
        <v>31</v>
      </c>
      <c r="Q126" t="s">
        <v>1069</v>
      </c>
    </row>
    <row r="127" spans="1:17" x14ac:dyDescent="0.25">
      <c r="A127" t="s">
        <v>17</v>
      </c>
      <c r="B127" t="s">
        <v>1070</v>
      </c>
      <c r="C127" t="s">
        <v>19</v>
      </c>
      <c r="D127" t="s">
        <v>1071</v>
      </c>
      <c r="E127" t="s">
        <v>21</v>
      </c>
      <c r="F127" t="s">
        <v>226</v>
      </c>
      <c r="G127" t="s">
        <v>227</v>
      </c>
      <c r="H127" t="s">
        <v>228</v>
      </c>
      <c r="I127" t="s">
        <v>229</v>
      </c>
      <c r="J127" t="s">
        <v>230</v>
      </c>
      <c r="K127" t="s">
        <v>72</v>
      </c>
      <c r="L127">
        <v>3024</v>
      </c>
      <c r="M127" t="s">
        <v>231</v>
      </c>
      <c r="N127" t="s">
        <v>1029</v>
      </c>
      <c r="O127" t="s">
        <v>1072</v>
      </c>
      <c r="P127" t="s">
        <v>31</v>
      </c>
      <c r="Q127" t="s">
        <v>234</v>
      </c>
    </row>
    <row r="128" spans="1:17" x14ac:dyDescent="0.25">
      <c r="A128" t="s">
        <v>17</v>
      </c>
      <c r="B128" t="s">
        <v>1073</v>
      </c>
      <c r="C128" t="s">
        <v>19</v>
      </c>
      <c r="D128" t="s">
        <v>1074</v>
      </c>
      <c r="E128" t="s">
        <v>21</v>
      </c>
      <c r="F128" t="s">
        <v>1075</v>
      </c>
      <c r="G128" t="s">
        <v>1076</v>
      </c>
      <c r="H128" t="s">
        <v>300</v>
      </c>
      <c r="I128" t="s">
        <v>1077</v>
      </c>
      <c r="J128" t="s">
        <v>1078</v>
      </c>
      <c r="K128" t="s">
        <v>72</v>
      </c>
      <c r="L128">
        <v>4067</v>
      </c>
      <c r="M128" t="s">
        <v>139</v>
      </c>
      <c r="N128" t="s">
        <v>1079</v>
      </c>
      <c r="O128" t="s">
        <v>1080</v>
      </c>
      <c r="P128" t="s">
        <v>31</v>
      </c>
      <c r="Q128" t="s">
        <v>1081</v>
      </c>
    </row>
    <row r="129" spans="1:17" x14ac:dyDescent="0.25">
      <c r="A129" t="s">
        <v>17</v>
      </c>
      <c r="B129" t="s">
        <v>1082</v>
      </c>
      <c r="C129" t="s">
        <v>19</v>
      </c>
      <c r="D129" t="s">
        <v>1083</v>
      </c>
      <c r="E129" t="s">
        <v>21</v>
      </c>
      <c r="F129" t="s">
        <v>327</v>
      </c>
      <c r="G129" t="s">
        <v>328</v>
      </c>
      <c r="H129" t="s">
        <v>127</v>
      </c>
      <c r="I129" t="s">
        <v>329</v>
      </c>
      <c r="J129" t="s">
        <v>330</v>
      </c>
      <c r="K129" t="s">
        <v>72</v>
      </c>
      <c r="L129">
        <v>2466</v>
      </c>
      <c r="M129" t="s">
        <v>331</v>
      </c>
      <c r="N129" t="s">
        <v>1079</v>
      </c>
      <c r="O129" t="s">
        <v>1084</v>
      </c>
      <c r="P129" t="s">
        <v>31</v>
      </c>
      <c r="Q129" t="s">
        <v>333</v>
      </c>
    </row>
    <row r="130" spans="1:17" x14ac:dyDescent="0.25">
      <c r="A130" t="s">
        <v>17</v>
      </c>
      <c r="B130" t="s">
        <v>1085</v>
      </c>
      <c r="C130" t="s">
        <v>19</v>
      </c>
      <c r="D130" t="s">
        <v>1086</v>
      </c>
      <c r="E130" t="s">
        <v>21</v>
      </c>
      <c r="F130" t="s">
        <v>1087</v>
      </c>
      <c r="G130" t="s">
        <v>1088</v>
      </c>
      <c r="H130" t="s">
        <v>37</v>
      </c>
      <c r="I130" t="s">
        <v>1089</v>
      </c>
      <c r="J130" t="s">
        <v>1090</v>
      </c>
      <c r="K130" t="s">
        <v>175</v>
      </c>
      <c r="L130">
        <v>7586</v>
      </c>
      <c r="M130" t="s">
        <v>28</v>
      </c>
      <c r="N130" t="s">
        <v>1079</v>
      </c>
      <c r="O130" t="s">
        <v>1091</v>
      </c>
      <c r="P130" t="s">
        <v>31</v>
      </c>
      <c r="Q130" t="s">
        <v>1092</v>
      </c>
    </row>
    <row r="131" spans="1:17" x14ac:dyDescent="0.25">
      <c r="A131" t="s">
        <v>17</v>
      </c>
      <c r="B131" t="s">
        <v>1093</v>
      </c>
      <c r="C131" t="s">
        <v>19</v>
      </c>
      <c r="D131" t="s">
        <v>1094</v>
      </c>
      <c r="E131" t="s">
        <v>21</v>
      </c>
      <c r="F131" t="s">
        <v>1095</v>
      </c>
      <c r="G131" t="s">
        <v>1096</v>
      </c>
      <c r="H131" t="s">
        <v>228</v>
      </c>
      <c r="I131" t="s">
        <v>1097</v>
      </c>
      <c r="J131" t="s">
        <v>1098</v>
      </c>
      <c r="K131" t="s">
        <v>27</v>
      </c>
      <c r="L131">
        <v>1044</v>
      </c>
      <c r="M131" t="s">
        <v>515</v>
      </c>
      <c r="N131" t="s">
        <v>1099</v>
      </c>
      <c r="O131" t="s">
        <v>1100</v>
      </c>
      <c r="P131" t="s">
        <v>31</v>
      </c>
      <c r="Q131" t="s">
        <v>1101</v>
      </c>
    </row>
    <row r="132" spans="1:17" x14ac:dyDescent="0.25">
      <c r="A132" t="s">
        <v>17</v>
      </c>
      <c r="B132" t="s">
        <v>1102</v>
      </c>
      <c r="C132" t="s">
        <v>19</v>
      </c>
      <c r="D132" t="s">
        <v>1103</v>
      </c>
      <c r="E132" t="s">
        <v>21</v>
      </c>
      <c r="F132" t="s">
        <v>479</v>
      </c>
      <c r="G132" t="s">
        <v>480</v>
      </c>
      <c r="H132" t="s">
        <v>487</v>
      </c>
      <c r="I132" t="s">
        <v>488</v>
      </c>
      <c r="J132" t="s">
        <v>489</v>
      </c>
      <c r="K132" t="s">
        <v>72</v>
      </c>
      <c r="L132">
        <v>3172</v>
      </c>
      <c r="M132" t="s">
        <v>490</v>
      </c>
      <c r="N132" t="s">
        <v>1104</v>
      </c>
      <c r="O132" t="s">
        <v>1105</v>
      </c>
      <c r="P132" t="s">
        <v>31</v>
      </c>
      <c r="Q132" t="s">
        <v>492</v>
      </c>
    </row>
    <row r="133" spans="1:17" x14ac:dyDescent="0.25">
      <c r="A133" t="s">
        <v>17</v>
      </c>
      <c r="B133" t="s">
        <v>1106</v>
      </c>
      <c r="C133" t="s">
        <v>19</v>
      </c>
      <c r="D133" t="s">
        <v>1107</v>
      </c>
      <c r="E133" t="s">
        <v>21</v>
      </c>
      <c r="F133" t="s">
        <v>1108</v>
      </c>
      <c r="G133" t="s">
        <v>1109</v>
      </c>
      <c r="H133" t="s">
        <v>146</v>
      </c>
      <c r="I133" t="s">
        <v>1110</v>
      </c>
      <c r="J133" t="s">
        <v>1111</v>
      </c>
      <c r="K133" t="s">
        <v>27</v>
      </c>
      <c r="L133">
        <v>204</v>
      </c>
      <c r="M133" t="s">
        <v>1112</v>
      </c>
      <c r="N133" t="s">
        <v>1104</v>
      </c>
      <c r="O133" t="s">
        <v>1113</v>
      </c>
      <c r="P133" t="s">
        <v>31</v>
      </c>
      <c r="Q133" t="s">
        <v>1114</v>
      </c>
    </row>
    <row r="134" spans="1:17" x14ac:dyDescent="0.25">
      <c r="A134" t="s">
        <v>17</v>
      </c>
      <c r="B134" t="s">
        <v>1115</v>
      </c>
      <c r="C134" t="s">
        <v>19</v>
      </c>
      <c r="D134" t="s">
        <v>1116</v>
      </c>
      <c r="E134" t="s">
        <v>21</v>
      </c>
      <c r="F134" t="s">
        <v>1108</v>
      </c>
      <c r="G134" t="s">
        <v>1109</v>
      </c>
      <c r="H134" t="s">
        <v>255</v>
      </c>
      <c r="I134" t="s">
        <v>1117</v>
      </c>
      <c r="J134" t="s">
        <v>1118</v>
      </c>
      <c r="K134" t="s">
        <v>27</v>
      </c>
      <c r="L134">
        <v>322</v>
      </c>
      <c r="M134" t="s">
        <v>1119</v>
      </c>
      <c r="N134" t="s">
        <v>1104</v>
      </c>
      <c r="O134" t="s">
        <v>1120</v>
      </c>
      <c r="P134" t="s">
        <v>31</v>
      </c>
      <c r="Q134" t="s">
        <v>1121</v>
      </c>
    </row>
    <row r="135" spans="1:17" x14ac:dyDescent="0.25">
      <c r="A135" t="s">
        <v>17</v>
      </c>
      <c r="B135" t="s">
        <v>1122</v>
      </c>
      <c r="C135" t="s">
        <v>19</v>
      </c>
      <c r="D135" t="s">
        <v>1123</v>
      </c>
      <c r="E135" t="s">
        <v>21</v>
      </c>
      <c r="F135" t="s">
        <v>1124</v>
      </c>
      <c r="G135" t="s">
        <v>1125</v>
      </c>
      <c r="H135" t="s">
        <v>108</v>
      </c>
      <c r="I135" t="s">
        <v>1126</v>
      </c>
      <c r="J135" t="s">
        <v>1127</v>
      </c>
      <c r="K135" t="s">
        <v>72</v>
      </c>
      <c r="L135">
        <v>3490</v>
      </c>
      <c r="M135" t="s">
        <v>580</v>
      </c>
      <c r="N135" t="s">
        <v>1104</v>
      </c>
      <c r="O135" t="s">
        <v>1128</v>
      </c>
      <c r="P135" t="s">
        <v>31</v>
      </c>
      <c r="Q135" t="s">
        <v>1129</v>
      </c>
    </row>
    <row r="136" spans="1:17" x14ac:dyDescent="0.25">
      <c r="A136" t="s">
        <v>17</v>
      </c>
      <c r="B136" t="s">
        <v>1130</v>
      </c>
      <c r="C136" t="s">
        <v>19</v>
      </c>
      <c r="D136" t="s">
        <v>1131</v>
      </c>
      <c r="E136" t="s">
        <v>21</v>
      </c>
      <c r="F136" t="s">
        <v>1132</v>
      </c>
      <c r="G136" t="s">
        <v>1133</v>
      </c>
      <c r="H136" t="s">
        <v>255</v>
      </c>
      <c r="I136" t="s">
        <v>1134</v>
      </c>
      <c r="J136" t="s">
        <v>1135</v>
      </c>
      <c r="K136" t="s">
        <v>61</v>
      </c>
      <c r="L136">
        <v>3836</v>
      </c>
      <c r="M136" t="s">
        <v>1136</v>
      </c>
      <c r="N136" t="s">
        <v>1104</v>
      </c>
      <c r="O136" t="s">
        <v>1137</v>
      </c>
      <c r="P136" t="s">
        <v>31</v>
      </c>
      <c r="Q136" t="s">
        <v>1138</v>
      </c>
    </row>
    <row r="137" spans="1:17" x14ac:dyDescent="0.25">
      <c r="A137" t="s">
        <v>17</v>
      </c>
      <c r="B137" t="s">
        <v>1139</v>
      </c>
      <c r="C137" t="s">
        <v>19</v>
      </c>
      <c r="D137" t="s">
        <v>1140</v>
      </c>
      <c r="E137" t="s">
        <v>21</v>
      </c>
      <c r="F137" t="s">
        <v>135</v>
      </c>
      <c r="G137" t="s">
        <v>1141</v>
      </c>
      <c r="H137" t="s">
        <v>246</v>
      </c>
      <c r="I137" t="s">
        <v>1142</v>
      </c>
      <c r="J137" t="s">
        <v>1143</v>
      </c>
      <c r="K137" t="s">
        <v>175</v>
      </c>
      <c r="L137">
        <v>1280</v>
      </c>
      <c r="M137" t="s">
        <v>1144</v>
      </c>
      <c r="N137" t="s">
        <v>1145</v>
      </c>
      <c r="O137" t="s">
        <v>1146</v>
      </c>
      <c r="P137" t="s">
        <v>31</v>
      </c>
      <c r="Q137" t="s">
        <v>1147</v>
      </c>
    </row>
    <row r="138" spans="1:17" x14ac:dyDescent="0.25">
      <c r="A138" t="s">
        <v>17</v>
      </c>
      <c r="B138" t="s">
        <v>1148</v>
      </c>
      <c r="C138" t="s">
        <v>19</v>
      </c>
      <c r="D138" t="s">
        <v>1149</v>
      </c>
      <c r="E138" t="s">
        <v>21</v>
      </c>
      <c r="F138" t="s">
        <v>1150</v>
      </c>
      <c r="G138" t="s">
        <v>1151</v>
      </c>
      <c r="H138" t="s">
        <v>69</v>
      </c>
      <c r="I138" t="s">
        <v>1152</v>
      </c>
      <c r="J138" t="s">
        <v>1153</v>
      </c>
      <c r="K138" t="s">
        <v>175</v>
      </c>
      <c r="L138">
        <v>2130</v>
      </c>
      <c r="M138" t="s">
        <v>1154</v>
      </c>
      <c r="N138" t="s">
        <v>1145</v>
      </c>
      <c r="O138" t="s">
        <v>1155</v>
      </c>
      <c r="P138" t="s">
        <v>31</v>
      </c>
      <c r="Q138" t="s">
        <v>1156</v>
      </c>
    </row>
    <row r="139" spans="1:17" x14ac:dyDescent="0.25">
      <c r="A139" t="s">
        <v>17</v>
      </c>
      <c r="B139" t="s">
        <v>1157</v>
      </c>
      <c r="C139" t="s">
        <v>19</v>
      </c>
      <c r="D139" t="s">
        <v>1158</v>
      </c>
      <c r="E139" t="s">
        <v>21</v>
      </c>
      <c r="F139" t="s">
        <v>1159</v>
      </c>
      <c r="G139" t="s">
        <v>1160</v>
      </c>
      <c r="H139" t="s">
        <v>37</v>
      </c>
      <c r="I139" t="s">
        <v>1161</v>
      </c>
      <c r="J139" t="s">
        <v>1162</v>
      </c>
      <c r="K139" t="s">
        <v>72</v>
      </c>
      <c r="L139">
        <v>3153</v>
      </c>
      <c r="M139" t="s">
        <v>364</v>
      </c>
      <c r="N139" t="s">
        <v>1145</v>
      </c>
      <c r="O139" t="s">
        <v>1163</v>
      </c>
      <c r="P139" t="s">
        <v>31</v>
      </c>
      <c r="Q139" t="s">
        <v>1164</v>
      </c>
    </row>
    <row r="140" spans="1:17" x14ac:dyDescent="0.25">
      <c r="A140" t="s">
        <v>17</v>
      </c>
      <c r="B140" t="s">
        <v>1165</v>
      </c>
      <c r="C140" t="s">
        <v>19</v>
      </c>
      <c r="D140" t="s">
        <v>1166</v>
      </c>
      <c r="E140" t="s">
        <v>21</v>
      </c>
      <c r="F140" t="s">
        <v>135</v>
      </c>
      <c r="G140" t="s">
        <v>1141</v>
      </c>
      <c r="H140" t="s">
        <v>48</v>
      </c>
      <c r="I140" t="s">
        <v>1167</v>
      </c>
      <c r="J140" t="s">
        <v>1168</v>
      </c>
      <c r="K140" t="s">
        <v>27</v>
      </c>
      <c r="L140">
        <v>1097</v>
      </c>
      <c r="M140" t="s">
        <v>1038</v>
      </c>
      <c r="N140" t="s">
        <v>1169</v>
      </c>
      <c r="O140" t="s">
        <v>1170</v>
      </c>
      <c r="P140" t="s">
        <v>31</v>
      </c>
      <c r="Q140" t="s">
        <v>1171</v>
      </c>
    </row>
    <row r="141" spans="1:17" x14ac:dyDescent="0.25">
      <c r="A141" t="s">
        <v>17</v>
      </c>
      <c r="B141" t="s">
        <v>1172</v>
      </c>
      <c r="C141" t="s">
        <v>19</v>
      </c>
      <c r="D141" t="s">
        <v>1173</v>
      </c>
      <c r="E141" t="s">
        <v>21</v>
      </c>
      <c r="F141" t="s">
        <v>1174</v>
      </c>
      <c r="G141" t="s">
        <v>1175</v>
      </c>
      <c r="H141" t="s">
        <v>146</v>
      </c>
      <c r="I141" t="s">
        <v>1176</v>
      </c>
      <c r="J141" t="s">
        <v>1177</v>
      </c>
      <c r="K141" t="s">
        <v>27</v>
      </c>
      <c r="L141">
        <v>1073</v>
      </c>
      <c r="M141" t="s">
        <v>1178</v>
      </c>
      <c r="N141" t="s">
        <v>1179</v>
      </c>
      <c r="O141" t="s">
        <v>1180</v>
      </c>
      <c r="P141" t="s">
        <v>31</v>
      </c>
      <c r="Q141" t="s">
        <v>1181</v>
      </c>
    </row>
    <row r="142" spans="1:17" x14ac:dyDescent="0.25">
      <c r="A142" t="s">
        <v>17</v>
      </c>
      <c r="B142" t="s">
        <v>1182</v>
      </c>
      <c r="C142" t="s">
        <v>19</v>
      </c>
      <c r="D142" t="s">
        <v>1183</v>
      </c>
      <c r="E142" t="s">
        <v>21</v>
      </c>
      <c r="F142" t="s">
        <v>1174</v>
      </c>
      <c r="G142" t="s">
        <v>1175</v>
      </c>
      <c r="H142" t="s">
        <v>37</v>
      </c>
      <c r="I142" t="s">
        <v>1184</v>
      </c>
      <c r="J142" t="s">
        <v>1185</v>
      </c>
      <c r="K142" t="s">
        <v>27</v>
      </c>
      <c r="L142">
        <v>421</v>
      </c>
      <c r="M142" t="s">
        <v>656</v>
      </c>
      <c r="N142" t="s">
        <v>1179</v>
      </c>
      <c r="O142" t="s">
        <v>1186</v>
      </c>
      <c r="P142" t="s">
        <v>31</v>
      </c>
      <c r="Q142" t="s">
        <v>1187</v>
      </c>
    </row>
    <row r="143" spans="1:17" x14ac:dyDescent="0.25">
      <c r="A143" t="s">
        <v>17</v>
      </c>
      <c r="B143" t="s">
        <v>1188</v>
      </c>
      <c r="C143" t="s">
        <v>19</v>
      </c>
      <c r="D143" t="s">
        <v>1189</v>
      </c>
      <c r="E143" t="s">
        <v>21</v>
      </c>
      <c r="F143" t="s">
        <v>1190</v>
      </c>
      <c r="G143" t="s">
        <v>1191</v>
      </c>
      <c r="H143" t="s">
        <v>246</v>
      </c>
      <c r="I143" t="s">
        <v>1192</v>
      </c>
      <c r="J143" t="s">
        <v>1193</v>
      </c>
      <c r="K143" t="s">
        <v>72</v>
      </c>
      <c r="L143">
        <v>1877</v>
      </c>
      <c r="M143" t="s">
        <v>51</v>
      </c>
      <c r="N143" t="s">
        <v>1179</v>
      </c>
      <c r="O143" t="s">
        <v>1194</v>
      </c>
      <c r="P143" t="s">
        <v>31</v>
      </c>
      <c r="Q143" t="s">
        <v>1195</v>
      </c>
    </row>
    <row r="144" spans="1:17" x14ac:dyDescent="0.25">
      <c r="A144" t="s">
        <v>17</v>
      </c>
      <c r="B144" t="s">
        <v>1196</v>
      </c>
      <c r="C144" t="s">
        <v>19</v>
      </c>
      <c r="D144" t="s">
        <v>1197</v>
      </c>
      <c r="E144" t="s">
        <v>21</v>
      </c>
      <c r="F144" t="s">
        <v>628</v>
      </c>
      <c r="G144" t="s">
        <v>629</v>
      </c>
      <c r="H144" t="s">
        <v>265</v>
      </c>
      <c r="I144" t="s">
        <v>630</v>
      </c>
      <c r="J144" t="s">
        <v>631</v>
      </c>
      <c r="K144" t="s">
        <v>72</v>
      </c>
      <c r="L144">
        <v>4147</v>
      </c>
      <c r="M144" t="s">
        <v>409</v>
      </c>
      <c r="N144" t="s">
        <v>1198</v>
      </c>
      <c r="O144" t="s">
        <v>1199</v>
      </c>
      <c r="P144" t="s">
        <v>31</v>
      </c>
      <c r="Q144" t="s">
        <v>633</v>
      </c>
    </row>
    <row r="145" spans="1:17" x14ac:dyDescent="0.25">
      <c r="A145" t="s">
        <v>17</v>
      </c>
      <c r="B145" t="s">
        <v>1200</v>
      </c>
      <c r="C145" t="s">
        <v>19</v>
      </c>
      <c r="D145" t="s">
        <v>1201</v>
      </c>
      <c r="E145" t="s">
        <v>21</v>
      </c>
      <c r="F145" t="s">
        <v>586</v>
      </c>
      <c r="G145" t="s">
        <v>587</v>
      </c>
      <c r="H145" t="s">
        <v>146</v>
      </c>
      <c r="I145" t="s">
        <v>588</v>
      </c>
      <c r="J145" t="s">
        <v>589</v>
      </c>
      <c r="K145" t="s">
        <v>175</v>
      </c>
      <c r="L145">
        <v>2618</v>
      </c>
      <c r="M145" t="s">
        <v>278</v>
      </c>
      <c r="N145" t="s">
        <v>1198</v>
      </c>
      <c r="O145" t="s">
        <v>1202</v>
      </c>
      <c r="P145" t="s">
        <v>31</v>
      </c>
      <c r="Q145" t="s">
        <v>591</v>
      </c>
    </row>
    <row r="146" spans="1:17" x14ac:dyDescent="0.25">
      <c r="A146" t="s">
        <v>17</v>
      </c>
      <c r="B146" t="s">
        <v>1203</v>
      </c>
      <c r="C146" t="s">
        <v>19</v>
      </c>
      <c r="D146" t="s">
        <v>1204</v>
      </c>
      <c r="E146" t="s">
        <v>21</v>
      </c>
      <c r="F146" t="s">
        <v>628</v>
      </c>
      <c r="G146" t="s">
        <v>629</v>
      </c>
      <c r="H146" t="s">
        <v>58</v>
      </c>
      <c r="I146" t="s">
        <v>636</v>
      </c>
      <c r="J146" t="s">
        <v>637</v>
      </c>
      <c r="K146" t="s">
        <v>72</v>
      </c>
      <c r="L146">
        <v>3572</v>
      </c>
      <c r="M146" t="s">
        <v>638</v>
      </c>
      <c r="N146" t="s">
        <v>1198</v>
      </c>
      <c r="O146" t="s">
        <v>1205</v>
      </c>
      <c r="P146" t="s">
        <v>31</v>
      </c>
      <c r="Q146" t="s">
        <v>640</v>
      </c>
    </row>
    <row r="147" spans="1:17" x14ac:dyDescent="0.25">
      <c r="A147" t="s">
        <v>17</v>
      </c>
      <c r="B147" t="s">
        <v>1206</v>
      </c>
      <c r="C147" t="s">
        <v>19</v>
      </c>
      <c r="D147" t="s">
        <v>1207</v>
      </c>
      <c r="E147" t="s">
        <v>21</v>
      </c>
      <c r="F147" t="s">
        <v>415</v>
      </c>
      <c r="G147" t="s">
        <v>416</v>
      </c>
      <c r="H147" t="s">
        <v>246</v>
      </c>
      <c r="I147" t="s">
        <v>417</v>
      </c>
      <c r="J147" t="s">
        <v>418</v>
      </c>
      <c r="K147" t="s">
        <v>72</v>
      </c>
      <c r="L147">
        <v>2524</v>
      </c>
      <c r="M147" t="s">
        <v>165</v>
      </c>
      <c r="N147" t="s">
        <v>1198</v>
      </c>
      <c r="O147" t="s">
        <v>1208</v>
      </c>
      <c r="P147" t="s">
        <v>31</v>
      </c>
      <c r="Q147" t="s">
        <v>420</v>
      </c>
    </row>
    <row r="148" spans="1:17" x14ac:dyDescent="0.25">
      <c r="A148" t="s">
        <v>17</v>
      </c>
      <c r="B148">
        <v>2098869234090</v>
      </c>
      <c r="C148" t="s">
        <v>19</v>
      </c>
      <c r="D148" t="s">
        <v>1209</v>
      </c>
      <c r="E148" t="s">
        <v>21</v>
      </c>
      <c r="F148" t="s">
        <v>423</v>
      </c>
      <c r="G148" t="s">
        <v>424</v>
      </c>
      <c r="H148" t="s">
        <v>58</v>
      </c>
      <c r="I148" t="s">
        <v>425</v>
      </c>
      <c r="J148" t="s">
        <v>426</v>
      </c>
      <c r="K148" t="s">
        <v>72</v>
      </c>
      <c r="L148">
        <v>3059</v>
      </c>
      <c r="M148" t="s">
        <v>1210</v>
      </c>
      <c r="N148" t="s">
        <v>1211</v>
      </c>
      <c r="O148" t="s">
        <v>1212</v>
      </c>
      <c r="P148" t="s">
        <v>31</v>
      </c>
      <c r="Q148" t="s">
        <v>428</v>
      </c>
    </row>
    <row r="149" spans="1:17" x14ac:dyDescent="0.25">
      <c r="A149" t="s">
        <v>17</v>
      </c>
      <c r="B149">
        <v>2098869406251</v>
      </c>
      <c r="C149" t="s">
        <v>19</v>
      </c>
      <c r="D149" t="s">
        <v>1213</v>
      </c>
      <c r="E149" t="s">
        <v>21</v>
      </c>
      <c r="F149" t="s">
        <v>135</v>
      </c>
      <c r="G149" t="s">
        <v>136</v>
      </c>
      <c r="H149" t="s">
        <v>453</v>
      </c>
      <c r="I149" t="s">
        <v>137</v>
      </c>
      <c r="J149" t="s">
        <v>1214</v>
      </c>
      <c r="K149" t="s">
        <v>72</v>
      </c>
      <c r="L149">
        <v>1539</v>
      </c>
      <c r="M149" t="s">
        <v>1215</v>
      </c>
      <c r="N149" t="s">
        <v>943</v>
      </c>
      <c r="O149" t="s">
        <v>1216</v>
      </c>
      <c r="P149" t="s">
        <v>31</v>
      </c>
      <c r="Q149" t="s">
        <v>141</v>
      </c>
    </row>
    <row r="150" spans="1:17" x14ac:dyDescent="0.25">
      <c r="A150" t="s">
        <v>17</v>
      </c>
      <c r="B150">
        <v>2098869367244</v>
      </c>
      <c r="C150" t="s">
        <v>19</v>
      </c>
      <c r="D150" t="s">
        <v>1217</v>
      </c>
      <c r="E150" t="s">
        <v>21</v>
      </c>
      <c r="F150" t="s">
        <v>308</v>
      </c>
      <c r="G150" t="s">
        <v>309</v>
      </c>
      <c r="H150" t="s">
        <v>37</v>
      </c>
      <c r="I150" t="s">
        <v>1218</v>
      </c>
      <c r="J150" t="s">
        <v>1219</v>
      </c>
      <c r="K150" t="s">
        <v>61</v>
      </c>
      <c r="L150">
        <v>6091</v>
      </c>
      <c r="M150" t="s">
        <v>1220</v>
      </c>
      <c r="N150" t="s">
        <v>850</v>
      </c>
      <c r="O150" t="s">
        <v>1221</v>
      </c>
      <c r="P150" t="s">
        <v>31</v>
      </c>
      <c r="Q150" t="s">
        <v>1222</v>
      </c>
    </row>
    <row r="151" spans="1:17" x14ac:dyDescent="0.25">
      <c r="A151" t="s">
        <v>17</v>
      </c>
      <c r="B151">
        <v>2098869382773</v>
      </c>
      <c r="C151" t="s">
        <v>19</v>
      </c>
      <c r="D151" t="s">
        <v>1223</v>
      </c>
      <c r="E151" t="s">
        <v>21</v>
      </c>
      <c r="F151" t="s">
        <v>1224</v>
      </c>
      <c r="G151" t="s">
        <v>1225</v>
      </c>
      <c r="H151" t="s">
        <v>24</v>
      </c>
      <c r="I151" t="s">
        <v>1226</v>
      </c>
      <c r="J151" t="s">
        <v>1227</v>
      </c>
      <c r="K151" t="s">
        <v>72</v>
      </c>
      <c r="L151">
        <v>1869</v>
      </c>
      <c r="M151" t="s">
        <v>1228</v>
      </c>
      <c r="N151" t="s">
        <v>872</v>
      </c>
      <c r="O151" t="s">
        <v>1229</v>
      </c>
      <c r="P151" t="s">
        <v>31</v>
      </c>
      <c r="Q151" t="s">
        <v>1230</v>
      </c>
    </row>
    <row r="152" spans="1:17" x14ac:dyDescent="0.25">
      <c r="A152" t="s">
        <v>17</v>
      </c>
      <c r="B152">
        <v>2098869225296</v>
      </c>
      <c r="C152" t="s">
        <v>19</v>
      </c>
      <c r="D152" t="s">
        <v>1231</v>
      </c>
      <c r="E152" t="s">
        <v>21</v>
      </c>
      <c r="F152" t="s">
        <v>1232</v>
      </c>
      <c r="G152" t="s">
        <v>1233</v>
      </c>
      <c r="H152" t="s">
        <v>921</v>
      </c>
      <c r="I152" t="s">
        <v>1234</v>
      </c>
      <c r="J152" t="s">
        <v>1235</v>
      </c>
      <c r="K152" t="s">
        <v>27</v>
      </c>
      <c r="L152">
        <v>833</v>
      </c>
      <c r="M152" t="s">
        <v>112</v>
      </c>
      <c r="N152" t="s">
        <v>740</v>
      </c>
      <c r="O152" t="s">
        <v>1236</v>
      </c>
      <c r="P152" t="s">
        <v>31</v>
      </c>
      <c r="Q152" t="s">
        <v>1237</v>
      </c>
    </row>
    <row r="153" spans="1:17" x14ac:dyDescent="0.25">
      <c r="A153" t="s">
        <v>17</v>
      </c>
      <c r="B153">
        <v>2098869302413</v>
      </c>
      <c r="C153" t="s">
        <v>19</v>
      </c>
      <c r="D153" t="s">
        <v>1238</v>
      </c>
      <c r="E153" t="s">
        <v>21</v>
      </c>
      <c r="F153" t="s">
        <v>1239</v>
      </c>
      <c r="G153" t="s">
        <v>1240</v>
      </c>
      <c r="H153" t="s">
        <v>37</v>
      </c>
      <c r="I153" t="s">
        <v>1241</v>
      </c>
      <c r="J153" t="s">
        <v>1242</v>
      </c>
      <c r="K153" t="s">
        <v>27</v>
      </c>
      <c r="L153">
        <v>258</v>
      </c>
      <c r="M153" t="s">
        <v>83</v>
      </c>
      <c r="N153" t="s">
        <v>850</v>
      </c>
      <c r="O153" t="s">
        <v>1243</v>
      </c>
      <c r="P153" t="s">
        <v>31</v>
      </c>
      <c r="Q153" t="s">
        <v>1244</v>
      </c>
    </row>
    <row r="154" spans="1:17" x14ac:dyDescent="0.25">
      <c r="A154" t="s">
        <v>17</v>
      </c>
      <c r="B154">
        <v>2098869302563</v>
      </c>
      <c r="C154" t="s">
        <v>19</v>
      </c>
      <c r="D154" t="s">
        <v>1245</v>
      </c>
      <c r="E154" t="s">
        <v>21</v>
      </c>
      <c r="F154" t="s">
        <v>1246</v>
      </c>
      <c r="G154" t="s">
        <v>1247</v>
      </c>
      <c r="H154" t="s">
        <v>806</v>
      </c>
      <c r="I154" t="s">
        <v>1248</v>
      </c>
      <c r="J154" t="s">
        <v>1249</v>
      </c>
      <c r="K154" t="s">
        <v>27</v>
      </c>
      <c r="L154">
        <v>1051</v>
      </c>
      <c r="M154" t="s">
        <v>112</v>
      </c>
      <c r="N154" t="s">
        <v>1250</v>
      </c>
      <c r="O154" t="s">
        <v>1251</v>
      </c>
      <c r="P154" t="s">
        <v>31</v>
      </c>
      <c r="Q154" t="s">
        <v>1252</v>
      </c>
    </row>
    <row r="155" spans="1:17" x14ac:dyDescent="0.25">
      <c r="A155" t="s">
        <v>17</v>
      </c>
      <c r="B155">
        <v>2098869367412</v>
      </c>
      <c r="C155" t="s">
        <v>19</v>
      </c>
      <c r="D155" t="s">
        <v>1253</v>
      </c>
      <c r="E155" t="s">
        <v>21</v>
      </c>
      <c r="F155" t="s">
        <v>846</v>
      </c>
      <c r="G155" t="s">
        <v>847</v>
      </c>
      <c r="H155" t="s">
        <v>239</v>
      </c>
      <c r="I155" t="s">
        <v>1254</v>
      </c>
      <c r="J155" t="s">
        <v>1255</v>
      </c>
      <c r="K155" t="s">
        <v>27</v>
      </c>
      <c r="L155">
        <v>876</v>
      </c>
      <c r="M155" t="s">
        <v>1256</v>
      </c>
      <c r="N155" t="s">
        <v>850</v>
      </c>
      <c r="O155" t="s">
        <v>1257</v>
      </c>
      <c r="P155" t="s">
        <v>31</v>
      </c>
      <c r="Q155" t="s">
        <v>1258</v>
      </c>
    </row>
    <row r="156" spans="1:17" x14ac:dyDescent="0.25">
      <c r="A156" t="s">
        <v>17</v>
      </c>
      <c r="B156">
        <v>2098869367418</v>
      </c>
      <c r="C156" t="s">
        <v>19</v>
      </c>
      <c r="D156" t="s">
        <v>1259</v>
      </c>
      <c r="E156" t="s">
        <v>21</v>
      </c>
      <c r="F156" t="s">
        <v>855</v>
      </c>
      <c r="G156" t="s">
        <v>856</v>
      </c>
      <c r="H156" t="s">
        <v>98</v>
      </c>
      <c r="I156" t="s">
        <v>1260</v>
      </c>
      <c r="J156" t="s">
        <v>1261</v>
      </c>
      <c r="K156" t="s">
        <v>27</v>
      </c>
      <c r="L156">
        <v>270</v>
      </c>
      <c r="M156" t="s">
        <v>1262</v>
      </c>
      <c r="N156" t="s">
        <v>850</v>
      </c>
      <c r="O156" t="s">
        <v>1263</v>
      </c>
      <c r="P156" t="s">
        <v>31</v>
      </c>
      <c r="Q156" t="s">
        <v>1264</v>
      </c>
    </row>
    <row r="157" spans="1:17" x14ac:dyDescent="0.25">
      <c r="A157" t="s">
        <v>17</v>
      </c>
      <c r="B157">
        <v>2098869440964</v>
      </c>
      <c r="C157" t="s">
        <v>19</v>
      </c>
      <c r="D157" t="s">
        <v>1265</v>
      </c>
      <c r="E157" t="s">
        <v>21</v>
      </c>
      <c r="F157" t="s">
        <v>1266</v>
      </c>
      <c r="G157" t="s">
        <v>1267</v>
      </c>
      <c r="H157" t="s">
        <v>265</v>
      </c>
      <c r="I157" t="s">
        <v>1268</v>
      </c>
      <c r="J157" t="s">
        <v>1269</v>
      </c>
      <c r="K157" t="s">
        <v>27</v>
      </c>
      <c r="L157">
        <v>1089</v>
      </c>
      <c r="M157" t="s">
        <v>166</v>
      </c>
      <c r="N157" t="s">
        <v>1013</v>
      </c>
      <c r="O157" t="s">
        <v>1270</v>
      </c>
      <c r="P157" t="s">
        <v>31</v>
      </c>
      <c r="Q157" t="s">
        <v>1271</v>
      </c>
    </row>
    <row r="158" spans="1:17" x14ac:dyDescent="0.25">
      <c r="A158" t="s">
        <v>17</v>
      </c>
      <c r="B158">
        <v>2098869441640</v>
      </c>
      <c r="C158" t="s">
        <v>19</v>
      </c>
      <c r="D158" t="s">
        <v>1272</v>
      </c>
      <c r="E158" t="s">
        <v>21</v>
      </c>
      <c r="F158" t="s">
        <v>1273</v>
      </c>
      <c r="G158" t="s">
        <v>1274</v>
      </c>
      <c r="H158" t="s">
        <v>228</v>
      </c>
      <c r="I158" t="s">
        <v>1275</v>
      </c>
      <c r="J158" t="s">
        <v>1276</v>
      </c>
      <c r="K158" t="s">
        <v>27</v>
      </c>
      <c r="L158">
        <v>1044</v>
      </c>
      <c r="M158" t="s">
        <v>1277</v>
      </c>
      <c r="N158" t="s">
        <v>1013</v>
      </c>
      <c r="O158" t="s">
        <v>1278</v>
      </c>
      <c r="P158" t="s">
        <v>31</v>
      </c>
      <c r="Q158" t="s">
        <v>1279</v>
      </c>
    </row>
    <row r="159" spans="1:17" x14ac:dyDescent="0.25">
      <c r="A159" t="s">
        <v>17</v>
      </c>
      <c r="B159">
        <v>2098869441854</v>
      </c>
      <c r="C159" t="s">
        <v>19</v>
      </c>
      <c r="D159" t="s">
        <v>1280</v>
      </c>
      <c r="E159" t="s">
        <v>21</v>
      </c>
      <c r="F159" t="s">
        <v>1281</v>
      </c>
      <c r="G159" t="s">
        <v>1282</v>
      </c>
      <c r="H159" t="s">
        <v>275</v>
      </c>
      <c r="I159" t="s">
        <v>1283</v>
      </c>
      <c r="J159" t="s">
        <v>1284</v>
      </c>
      <c r="K159" t="s">
        <v>27</v>
      </c>
      <c r="L159">
        <v>671</v>
      </c>
      <c r="M159" t="s">
        <v>1285</v>
      </c>
      <c r="N159" t="s">
        <v>1013</v>
      </c>
      <c r="O159" t="s">
        <v>1286</v>
      </c>
      <c r="P159" t="s">
        <v>31</v>
      </c>
      <c r="Q159" t="s">
        <v>1287</v>
      </c>
    </row>
    <row r="160" spans="1:17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12</v>
      </c>
      <c r="N160" t="s">
        <v>13</v>
      </c>
      <c r="O160" t="s">
        <v>14</v>
      </c>
      <c r="P160" t="s">
        <v>15</v>
      </c>
      <c r="Q160" t="s">
        <v>16</v>
      </c>
    </row>
    <row r="161" spans="1:17" x14ac:dyDescent="0.25">
      <c r="A161" t="s">
        <v>17</v>
      </c>
      <c r="B161" t="s">
        <v>1288</v>
      </c>
      <c r="C161" t="s">
        <v>19</v>
      </c>
      <c r="D161" t="s">
        <v>1289</v>
      </c>
      <c r="E161" t="s">
        <v>21</v>
      </c>
      <c r="F161" t="s">
        <v>415</v>
      </c>
      <c r="G161" t="s">
        <v>416</v>
      </c>
      <c r="H161" t="s">
        <v>265</v>
      </c>
      <c r="I161" t="s">
        <v>1290</v>
      </c>
      <c r="J161" t="s">
        <v>1291</v>
      </c>
      <c r="K161" t="s">
        <v>27</v>
      </c>
      <c r="L161">
        <v>748</v>
      </c>
      <c r="M161" t="s">
        <v>1292</v>
      </c>
      <c r="N161" t="s">
        <v>1293</v>
      </c>
      <c r="O161" t="s">
        <v>1294</v>
      </c>
      <c r="P161" t="s">
        <v>31</v>
      </c>
      <c r="Q161" t="s">
        <v>1295</v>
      </c>
    </row>
    <row r="162" spans="1:17" x14ac:dyDescent="0.25">
      <c r="A162" t="s">
        <v>17</v>
      </c>
      <c r="B162" t="s">
        <v>1296</v>
      </c>
      <c r="C162" t="s">
        <v>19</v>
      </c>
      <c r="D162" t="s">
        <v>1297</v>
      </c>
      <c r="E162" t="s">
        <v>21</v>
      </c>
      <c r="F162" t="s">
        <v>1298</v>
      </c>
      <c r="G162" t="s">
        <v>1299</v>
      </c>
      <c r="H162" t="s">
        <v>48</v>
      </c>
      <c r="I162" t="s">
        <v>1300</v>
      </c>
      <c r="J162" t="s">
        <v>1301</v>
      </c>
      <c r="K162" t="s">
        <v>27</v>
      </c>
      <c r="L162">
        <v>721</v>
      </c>
      <c r="M162" t="s">
        <v>1302</v>
      </c>
      <c r="N162" t="s">
        <v>1303</v>
      </c>
      <c r="O162" t="s">
        <v>1304</v>
      </c>
      <c r="P162" t="s">
        <v>31</v>
      </c>
      <c r="Q162" t="s">
        <v>1305</v>
      </c>
    </row>
    <row r="163" spans="1:17" x14ac:dyDescent="0.25">
      <c r="A163" t="s">
        <v>17</v>
      </c>
      <c r="B163" t="s">
        <v>1306</v>
      </c>
      <c r="C163" t="s">
        <v>19</v>
      </c>
      <c r="D163" t="s">
        <v>1307</v>
      </c>
      <c r="E163" t="s">
        <v>21</v>
      </c>
      <c r="F163" t="s">
        <v>1308</v>
      </c>
      <c r="G163" t="s">
        <v>1309</v>
      </c>
      <c r="H163" t="s">
        <v>146</v>
      </c>
      <c r="I163" t="s">
        <v>1310</v>
      </c>
      <c r="J163" t="s">
        <v>1311</v>
      </c>
      <c r="K163" t="s">
        <v>27</v>
      </c>
      <c r="L163">
        <v>780</v>
      </c>
      <c r="M163" t="s">
        <v>1038</v>
      </c>
      <c r="N163" t="s">
        <v>1312</v>
      </c>
      <c r="O163" t="s">
        <v>1313</v>
      </c>
      <c r="P163" t="s">
        <v>31</v>
      </c>
      <c r="Q163" t="s">
        <v>1314</v>
      </c>
    </row>
    <row r="164" spans="1:17" x14ac:dyDescent="0.25">
      <c r="A164" t="s">
        <v>17</v>
      </c>
      <c r="B164" t="s">
        <v>1315</v>
      </c>
      <c r="C164" t="s">
        <v>19</v>
      </c>
      <c r="D164" t="s">
        <v>1316</v>
      </c>
      <c r="E164" t="s">
        <v>21</v>
      </c>
      <c r="F164" t="s">
        <v>1317</v>
      </c>
      <c r="G164" t="s">
        <v>1318</v>
      </c>
      <c r="H164" t="s">
        <v>127</v>
      </c>
      <c r="I164" t="s">
        <v>1319</v>
      </c>
      <c r="J164" t="s">
        <v>1320</v>
      </c>
      <c r="K164" t="s">
        <v>72</v>
      </c>
      <c r="L164">
        <v>1938</v>
      </c>
      <c r="M164" t="s">
        <v>1321</v>
      </c>
      <c r="N164" t="s">
        <v>1322</v>
      </c>
      <c r="O164" t="s">
        <v>1323</v>
      </c>
      <c r="P164" t="s">
        <v>31</v>
      </c>
      <c r="Q164" t="s">
        <v>1324</v>
      </c>
    </row>
    <row r="165" spans="1:17" x14ac:dyDescent="0.25">
      <c r="A165" t="s">
        <v>17</v>
      </c>
      <c r="B165" t="s">
        <v>1325</v>
      </c>
      <c r="C165" t="s">
        <v>19</v>
      </c>
      <c r="D165" t="s">
        <v>1326</v>
      </c>
      <c r="E165" t="s">
        <v>21</v>
      </c>
      <c r="F165" t="s">
        <v>1327</v>
      </c>
      <c r="G165" t="s">
        <v>1328</v>
      </c>
      <c r="H165" t="s">
        <v>1329</v>
      </c>
      <c r="I165" t="s">
        <v>1330</v>
      </c>
      <c r="J165" t="s">
        <v>1331</v>
      </c>
      <c r="K165" t="s">
        <v>27</v>
      </c>
      <c r="L165">
        <v>103</v>
      </c>
      <c r="M165" t="s">
        <v>1178</v>
      </c>
      <c r="N165" t="s">
        <v>1312</v>
      </c>
      <c r="O165" t="s">
        <v>1332</v>
      </c>
      <c r="P165" t="s">
        <v>31</v>
      </c>
      <c r="Q165" t="s">
        <v>1333</v>
      </c>
    </row>
    <row r="166" spans="1:17" x14ac:dyDescent="0.25">
      <c r="A166" t="s">
        <v>17</v>
      </c>
      <c r="B166" t="s">
        <v>1334</v>
      </c>
      <c r="C166" t="s">
        <v>19</v>
      </c>
      <c r="D166" t="s">
        <v>1335</v>
      </c>
      <c r="E166" t="s">
        <v>21</v>
      </c>
      <c r="F166" t="s">
        <v>1336</v>
      </c>
      <c r="G166" t="s">
        <v>1337</v>
      </c>
      <c r="H166" t="s">
        <v>1338</v>
      </c>
      <c r="I166" t="s">
        <v>1339</v>
      </c>
      <c r="J166" t="s">
        <v>1340</v>
      </c>
      <c r="K166" t="s">
        <v>175</v>
      </c>
      <c r="L166">
        <v>7861</v>
      </c>
      <c r="M166" t="s">
        <v>1341</v>
      </c>
      <c r="N166" t="s">
        <v>1303</v>
      </c>
      <c r="O166" t="s">
        <v>1342</v>
      </c>
      <c r="P166" t="s">
        <v>31</v>
      </c>
      <c r="Q166" t="s">
        <v>1343</v>
      </c>
    </row>
    <row r="167" spans="1:17" x14ac:dyDescent="0.25">
      <c r="A167" t="s">
        <v>17</v>
      </c>
      <c r="B167" t="s">
        <v>1344</v>
      </c>
      <c r="C167" t="s">
        <v>19</v>
      </c>
      <c r="D167" t="s">
        <v>1345</v>
      </c>
      <c r="E167" t="s">
        <v>21</v>
      </c>
      <c r="F167" t="s">
        <v>1346</v>
      </c>
      <c r="G167" t="s">
        <v>1347</v>
      </c>
      <c r="H167" t="s">
        <v>146</v>
      </c>
      <c r="I167" t="s">
        <v>1348</v>
      </c>
      <c r="J167" t="s">
        <v>1349</v>
      </c>
      <c r="K167" t="s">
        <v>27</v>
      </c>
      <c r="L167">
        <v>1111</v>
      </c>
      <c r="M167" t="s">
        <v>1350</v>
      </c>
      <c r="N167" t="s">
        <v>1351</v>
      </c>
      <c r="O167" t="s">
        <v>1352</v>
      </c>
      <c r="P167" t="s">
        <v>31</v>
      </c>
      <c r="Q167" t="s">
        <v>1353</v>
      </c>
    </row>
    <row r="168" spans="1:17" x14ac:dyDescent="0.25">
      <c r="A168" t="s">
        <v>17</v>
      </c>
      <c r="B168" t="s">
        <v>1354</v>
      </c>
      <c r="C168" t="s">
        <v>19</v>
      </c>
      <c r="D168" t="s">
        <v>1355</v>
      </c>
      <c r="E168" t="s">
        <v>21</v>
      </c>
      <c r="F168" t="s">
        <v>1356</v>
      </c>
      <c r="G168" t="s">
        <v>1357</v>
      </c>
      <c r="H168" t="s">
        <v>265</v>
      </c>
      <c r="I168" t="s">
        <v>1358</v>
      </c>
      <c r="J168" t="s">
        <v>1359</v>
      </c>
      <c r="K168" t="s">
        <v>61</v>
      </c>
      <c r="L168">
        <v>3987</v>
      </c>
      <c r="M168" t="s">
        <v>1360</v>
      </c>
      <c r="N168" t="s">
        <v>1351</v>
      </c>
      <c r="O168" t="s">
        <v>1361</v>
      </c>
      <c r="P168" t="s">
        <v>31</v>
      </c>
      <c r="Q168" t="s">
        <v>1362</v>
      </c>
    </row>
    <row r="169" spans="1:17" x14ac:dyDescent="0.25">
      <c r="A169" t="s">
        <v>17</v>
      </c>
      <c r="B169" t="s">
        <v>1363</v>
      </c>
      <c r="C169" t="s">
        <v>19</v>
      </c>
      <c r="D169" t="s">
        <v>1364</v>
      </c>
      <c r="E169" t="s">
        <v>21</v>
      </c>
      <c r="F169" t="s">
        <v>1327</v>
      </c>
      <c r="G169" t="s">
        <v>1328</v>
      </c>
      <c r="H169" t="s">
        <v>1329</v>
      </c>
      <c r="I169" t="s">
        <v>1365</v>
      </c>
      <c r="J169" t="s">
        <v>1366</v>
      </c>
      <c r="K169" t="s">
        <v>27</v>
      </c>
      <c r="L169">
        <v>641</v>
      </c>
      <c r="M169" t="s">
        <v>656</v>
      </c>
      <c r="N169" t="s">
        <v>1312</v>
      </c>
      <c r="O169" t="s">
        <v>1367</v>
      </c>
      <c r="P169" t="s">
        <v>31</v>
      </c>
      <c r="Q169" t="s">
        <v>1368</v>
      </c>
    </row>
    <row r="170" spans="1:17" x14ac:dyDescent="0.25">
      <c r="A170" t="s">
        <v>17</v>
      </c>
      <c r="B170" t="s">
        <v>1369</v>
      </c>
      <c r="C170" t="s">
        <v>19</v>
      </c>
      <c r="D170" t="s">
        <v>1370</v>
      </c>
      <c r="E170" t="s">
        <v>21</v>
      </c>
      <c r="F170" t="s">
        <v>711</v>
      </c>
      <c r="G170" t="s">
        <v>712</v>
      </c>
      <c r="H170" t="s">
        <v>146</v>
      </c>
      <c r="I170" t="s">
        <v>713</v>
      </c>
      <c r="J170" t="s">
        <v>714</v>
      </c>
      <c r="K170" t="s">
        <v>72</v>
      </c>
      <c r="L170">
        <v>3486</v>
      </c>
      <c r="M170" t="s">
        <v>1119</v>
      </c>
      <c r="N170" t="s">
        <v>1312</v>
      </c>
      <c r="O170" t="s">
        <v>1371</v>
      </c>
      <c r="P170" t="s">
        <v>31</v>
      </c>
      <c r="Q170" t="s">
        <v>716</v>
      </c>
    </row>
    <row r="171" spans="1:17" x14ac:dyDescent="0.25">
      <c r="A171" t="s">
        <v>17</v>
      </c>
      <c r="B171" t="s">
        <v>1372</v>
      </c>
      <c r="C171" t="s">
        <v>19</v>
      </c>
      <c r="D171" t="s">
        <v>1373</v>
      </c>
      <c r="E171" t="s">
        <v>21</v>
      </c>
      <c r="F171" t="s">
        <v>1298</v>
      </c>
      <c r="G171" t="s">
        <v>1299</v>
      </c>
      <c r="H171" t="s">
        <v>275</v>
      </c>
      <c r="I171" t="s">
        <v>1374</v>
      </c>
      <c r="J171" t="s">
        <v>1375</v>
      </c>
      <c r="K171" t="s">
        <v>27</v>
      </c>
      <c r="L171">
        <v>926</v>
      </c>
      <c r="M171" t="s">
        <v>1038</v>
      </c>
      <c r="N171" t="s">
        <v>1303</v>
      </c>
      <c r="O171" t="s">
        <v>1376</v>
      </c>
      <c r="P171" t="s">
        <v>31</v>
      </c>
      <c r="Q171" t="s">
        <v>1377</v>
      </c>
    </row>
    <row r="172" spans="1:17" x14ac:dyDescent="0.25">
      <c r="A172" t="s">
        <v>17</v>
      </c>
      <c r="B172" t="s">
        <v>1378</v>
      </c>
      <c r="C172" t="s">
        <v>19</v>
      </c>
      <c r="D172" t="s">
        <v>1379</v>
      </c>
      <c r="E172" t="s">
        <v>21</v>
      </c>
      <c r="F172" t="s">
        <v>216</v>
      </c>
      <c r="G172" t="s">
        <v>217</v>
      </c>
      <c r="H172" t="s">
        <v>218</v>
      </c>
      <c r="I172" t="s">
        <v>1380</v>
      </c>
      <c r="J172" t="s">
        <v>1381</v>
      </c>
      <c r="K172" t="s">
        <v>175</v>
      </c>
      <c r="L172">
        <v>5052</v>
      </c>
      <c r="M172" t="s">
        <v>1382</v>
      </c>
      <c r="N172" t="s">
        <v>1383</v>
      </c>
      <c r="O172" t="s">
        <v>1384</v>
      </c>
      <c r="P172" t="s">
        <v>31</v>
      </c>
      <c r="Q172" t="s">
        <v>1385</v>
      </c>
    </row>
    <row r="173" spans="1:17" x14ac:dyDescent="0.25">
      <c r="A173" t="s">
        <v>17</v>
      </c>
      <c r="B173" t="s">
        <v>1386</v>
      </c>
      <c r="C173" t="s">
        <v>19</v>
      </c>
      <c r="D173" t="s">
        <v>1387</v>
      </c>
      <c r="E173" t="s">
        <v>21</v>
      </c>
      <c r="F173" t="s">
        <v>1388</v>
      </c>
      <c r="G173" t="s">
        <v>1389</v>
      </c>
      <c r="H173" t="s">
        <v>1338</v>
      </c>
      <c r="I173" t="s">
        <v>1390</v>
      </c>
      <c r="J173" t="s">
        <v>1391</v>
      </c>
      <c r="K173" t="s">
        <v>175</v>
      </c>
      <c r="L173">
        <v>5161</v>
      </c>
      <c r="M173" t="s">
        <v>1392</v>
      </c>
      <c r="N173" t="s">
        <v>1383</v>
      </c>
      <c r="O173" t="s">
        <v>1393</v>
      </c>
      <c r="P173" t="s">
        <v>31</v>
      </c>
      <c r="Q173" t="s">
        <v>1394</v>
      </c>
    </row>
    <row r="174" spans="1:17" x14ac:dyDescent="0.25">
      <c r="A174" t="s">
        <v>17</v>
      </c>
      <c r="B174" t="s">
        <v>1395</v>
      </c>
      <c r="C174" t="s">
        <v>19</v>
      </c>
      <c r="D174" t="s">
        <v>1396</v>
      </c>
      <c r="E174" t="s">
        <v>21</v>
      </c>
      <c r="F174" t="s">
        <v>1397</v>
      </c>
      <c r="G174" t="s">
        <v>1398</v>
      </c>
      <c r="H174" t="s">
        <v>265</v>
      </c>
      <c r="I174" t="s">
        <v>1399</v>
      </c>
      <c r="J174" t="s">
        <v>1400</v>
      </c>
      <c r="K174" t="s">
        <v>72</v>
      </c>
      <c r="L174">
        <v>4001</v>
      </c>
      <c r="M174" t="s">
        <v>841</v>
      </c>
      <c r="N174" t="s">
        <v>1401</v>
      </c>
      <c r="O174" t="s">
        <v>1402</v>
      </c>
      <c r="P174" t="s">
        <v>31</v>
      </c>
      <c r="Q174" t="s">
        <v>1403</v>
      </c>
    </row>
    <row r="175" spans="1:17" x14ac:dyDescent="0.25">
      <c r="A175" t="s">
        <v>17</v>
      </c>
      <c r="B175" t="s">
        <v>1404</v>
      </c>
      <c r="C175" t="s">
        <v>19</v>
      </c>
      <c r="D175" t="s">
        <v>1405</v>
      </c>
      <c r="E175" t="s">
        <v>21</v>
      </c>
      <c r="F175" t="s">
        <v>1406</v>
      </c>
      <c r="G175" t="s">
        <v>1407</v>
      </c>
      <c r="H175" t="s">
        <v>300</v>
      </c>
      <c r="I175" t="s">
        <v>1408</v>
      </c>
      <c r="J175" t="s">
        <v>1409</v>
      </c>
      <c r="K175" t="s">
        <v>27</v>
      </c>
      <c r="L175">
        <v>234</v>
      </c>
      <c r="M175" t="s">
        <v>798</v>
      </c>
      <c r="N175" t="s">
        <v>1322</v>
      </c>
      <c r="O175" t="s">
        <v>1410</v>
      </c>
      <c r="P175" t="s">
        <v>31</v>
      </c>
      <c r="Q175" t="s">
        <v>1411</v>
      </c>
    </row>
    <row r="176" spans="1:17" x14ac:dyDescent="0.25">
      <c r="A176" t="s">
        <v>17</v>
      </c>
      <c r="B176" t="s">
        <v>1412</v>
      </c>
      <c r="C176" t="s">
        <v>19</v>
      </c>
      <c r="D176" t="s">
        <v>1413</v>
      </c>
      <c r="E176" t="s">
        <v>21</v>
      </c>
      <c r="F176" t="s">
        <v>1414</v>
      </c>
      <c r="G176" t="s">
        <v>1415</v>
      </c>
      <c r="H176" t="s">
        <v>1416</v>
      </c>
      <c r="I176" t="s">
        <v>1417</v>
      </c>
      <c r="J176" t="s">
        <v>1418</v>
      </c>
      <c r="K176" t="s">
        <v>27</v>
      </c>
      <c r="L176">
        <v>791</v>
      </c>
      <c r="M176" t="s">
        <v>989</v>
      </c>
      <c r="N176" t="s">
        <v>1419</v>
      </c>
      <c r="O176" t="s">
        <v>1420</v>
      </c>
      <c r="P176" t="s">
        <v>31</v>
      </c>
      <c r="Q176" t="s">
        <v>1421</v>
      </c>
    </row>
    <row r="177" spans="1:17" x14ac:dyDescent="0.25">
      <c r="A177" t="s">
        <v>17</v>
      </c>
      <c r="B177" t="s">
        <v>1422</v>
      </c>
      <c r="C177" t="s">
        <v>19</v>
      </c>
      <c r="D177" t="s">
        <v>1423</v>
      </c>
      <c r="E177" t="s">
        <v>21</v>
      </c>
      <c r="F177" t="s">
        <v>1424</v>
      </c>
      <c r="G177" t="s">
        <v>1425</v>
      </c>
      <c r="H177" t="s">
        <v>37</v>
      </c>
      <c r="I177" t="s">
        <v>1426</v>
      </c>
      <c r="J177" t="s">
        <v>1427</v>
      </c>
      <c r="K177" t="s">
        <v>27</v>
      </c>
      <c r="L177">
        <v>695</v>
      </c>
      <c r="M177" t="s">
        <v>1428</v>
      </c>
      <c r="N177" t="s">
        <v>1401</v>
      </c>
      <c r="O177" t="s">
        <v>1429</v>
      </c>
      <c r="P177" t="s">
        <v>31</v>
      </c>
      <c r="Q177" t="s">
        <v>1430</v>
      </c>
    </row>
    <row r="178" spans="1:17" x14ac:dyDescent="0.25">
      <c r="A178" t="s">
        <v>17</v>
      </c>
      <c r="B178" t="s">
        <v>1431</v>
      </c>
      <c r="C178" t="s">
        <v>19</v>
      </c>
      <c r="D178" t="s">
        <v>1432</v>
      </c>
      <c r="E178" t="s">
        <v>21</v>
      </c>
      <c r="F178" t="s">
        <v>1424</v>
      </c>
      <c r="G178" t="s">
        <v>1425</v>
      </c>
      <c r="H178" t="s">
        <v>1433</v>
      </c>
      <c r="I178" t="s">
        <v>1434</v>
      </c>
      <c r="J178" t="s">
        <v>1435</v>
      </c>
      <c r="K178" t="s">
        <v>27</v>
      </c>
      <c r="L178">
        <v>452</v>
      </c>
      <c r="M178" t="s">
        <v>1436</v>
      </c>
      <c r="N178" t="s">
        <v>1401</v>
      </c>
      <c r="O178" t="s">
        <v>1437</v>
      </c>
      <c r="P178" t="s">
        <v>31</v>
      </c>
      <c r="Q178" t="s">
        <v>1438</v>
      </c>
    </row>
    <row r="179" spans="1:17" x14ac:dyDescent="0.25">
      <c r="A179" t="s">
        <v>17</v>
      </c>
      <c r="B179" t="s">
        <v>1439</v>
      </c>
      <c r="C179" t="s">
        <v>19</v>
      </c>
      <c r="D179" t="s">
        <v>1440</v>
      </c>
      <c r="E179" t="s">
        <v>21</v>
      </c>
      <c r="F179" t="s">
        <v>1441</v>
      </c>
      <c r="G179" t="s">
        <v>1442</v>
      </c>
      <c r="H179" t="s">
        <v>645</v>
      </c>
      <c r="I179" t="s">
        <v>1443</v>
      </c>
      <c r="J179" t="s">
        <v>1444</v>
      </c>
      <c r="K179" t="s">
        <v>27</v>
      </c>
      <c r="L179">
        <v>938</v>
      </c>
      <c r="M179" t="s">
        <v>515</v>
      </c>
      <c r="N179" t="s">
        <v>1401</v>
      </c>
      <c r="O179" t="s">
        <v>1445</v>
      </c>
      <c r="P179" t="s">
        <v>31</v>
      </c>
      <c r="Q179" t="s">
        <v>1446</v>
      </c>
    </row>
    <row r="180" spans="1:17" x14ac:dyDescent="0.25">
      <c r="A180" t="s">
        <v>17</v>
      </c>
      <c r="B180" t="s">
        <v>1447</v>
      </c>
      <c r="C180" t="s">
        <v>19</v>
      </c>
      <c r="D180" t="s">
        <v>1448</v>
      </c>
      <c r="E180" t="s">
        <v>21</v>
      </c>
      <c r="F180" t="s">
        <v>1441</v>
      </c>
      <c r="G180" t="s">
        <v>1442</v>
      </c>
      <c r="H180" t="s">
        <v>653</v>
      </c>
      <c r="I180" t="s">
        <v>1449</v>
      </c>
      <c r="J180" t="s">
        <v>1450</v>
      </c>
      <c r="K180" t="s">
        <v>72</v>
      </c>
      <c r="L180">
        <v>2540</v>
      </c>
      <c r="N180" t="s">
        <v>1401</v>
      </c>
      <c r="O180" t="s">
        <v>1451</v>
      </c>
      <c r="P180" t="s">
        <v>31</v>
      </c>
      <c r="Q180" t="s">
        <v>1452</v>
      </c>
    </row>
    <row r="181" spans="1:17" x14ac:dyDescent="0.25">
      <c r="A181" t="s">
        <v>17</v>
      </c>
      <c r="B181" t="s">
        <v>1453</v>
      </c>
      <c r="C181" t="s">
        <v>19</v>
      </c>
      <c r="D181" t="s">
        <v>1454</v>
      </c>
      <c r="E181" t="s">
        <v>21</v>
      </c>
      <c r="F181" t="s">
        <v>343</v>
      </c>
      <c r="G181" t="s">
        <v>344</v>
      </c>
      <c r="H181" t="s">
        <v>37</v>
      </c>
      <c r="I181" t="s">
        <v>345</v>
      </c>
      <c r="J181" t="s">
        <v>346</v>
      </c>
      <c r="K181" t="s">
        <v>175</v>
      </c>
      <c r="L181">
        <v>4288</v>
      </c>
      <c r="M181" t="s">
        <v>347</v>
      </c>
      <c r="N181" t="s">
        <v>1455</v>
      </c>
      <c r="O181" t="s">
        <v>1456</v>
      </c>
      <c r="P181" t="s">
        <v>31</v>
      </c>
      <c r="Q181" t="s">
        <v>349</v>
      </c>
    </row>
    <row r="182" spans="1:17" x14ac:dyDescent="0.25">
      <c r="A182" t="s">
        <v>17</v>
      </c>
      <c r="B182" t="s">
        <v>1457</v>
      </c>
      <c r="C182" t="s">
        <v>19</v>
      </c>
      <c r="D182" t="s">
        <v>1458</v>
      </c>
      <c r="E182" t="s">
        <v>21</v>
      </c>
      <c r="F182" t="s">
        <v>237</v>
      </c>
      <c r="G182" t="s">
        <v>238</v>
      </c>
      <c r="H182" t="s">
        <v>239</v>
      </c>
      <c r="I182" t="s">
        <v>240</v>
      </c>
      <c r="J182" t="s">
        <v>241</v>
      </c>
      <c r="K182" t="s">
        <v>72</v>
      </c>
      <c r="L182">
        <v>765</v>
      </c>
      <c r="M182" t="s">
        <v>165</v>
      </c>
      <c r="N182" t="s">
        <v>1455</v>
      </c>
      <c r="O182" t="s">
        <v>1459</v>
      </c>
      <c r="P182" t="s">
        <v>31</v>
      </c>
      <c r="Q182" t="s">
        <v>243</v>
      </c>
    </row>
    <row r="183" spans="1:17" x14ac:dyDescent="0.25">
      <c r="A183" t="s">
        <v>17</v>
      </c>
      <c r="B183" t="s">
        <v>1460</v>
      </c>
      <c r="C183" t="s">
        <v>19</v>
      </c>
      <c r="D183" t="s">
        <v>1461</v>
      </c>
      <c r="E183" t="s">
        <v>21</v>
      </c>
      <c r="F183" t="s">
        <v>1462</v>
      </c>
      <c r="G183" t="s">
        <v>1463</v>
      </c>
      <c r="H183" t="s">
        <v>146</v>
      </c>
      <c r="I183" t="s">
        <v>1464</v>
      </c>
      <c r="J183" t="s">
        <v>1465</v>
      </c>
      <c r="K183" t="s">
        <v>72</v>
      </c>
      <c r="L183">
        <v>2013</v>
      </c>
      <c r="M183" t="s">
        <v>1466</v>
      </c>
      <c r="N183" t="s">
        <v>1467</v>
      </c>
      <c r="O183" t="s">
        <v>1468</v>
      </c>
      <c r="P183" t="s">
        <v>31</v>
      </c>
      <c r="Q183" t="s">
        <v>1469</v>
      </c>
    </row>
    <row r="184" spans="1:17" x14ac:dyDescent="0.25">
      <c r="A184" t="s">
        <v>17</v>
      </c>
      <c r="B184" t="s">
        <v>1470</v>
      </c>
      <c r="C184" t="s">
        <v>19</v>
      </c>
      <c r="D184" t="s">
        <v>1471</v>
      </c>
      <c r="E184" t="s">
        <v>21</v>
      </c>
      <c r="F184" t="s">
        <v>1472</v>
      </c>
      <c r="G184" t="s">
        <v>1473</v>
      </c>
      <c r="H184" t="s">
        <v>548</v>
      </c>
      <c r="I184" t="s">
        <v>1474</v>
      </c>
      <c r="J184" t="s">
        <v>1475</v>
      </c>
      <c r="K184" t="s">
        <v>175</v>
      </c>
      <c r="L184">
        <v>5973</v>
      </c>
      <c r="M184" t="s">
        <v>1476</v>
      </c>
      <c r="N184" t="s">
        <v>1477</v>
      </c>
      <c r="O184" t="s">
        <v>1478</v>
      </c>
      <c r="P184" t="s">
        <v>31</v>
      </c>
      <c r="Q184" t="s">
        <v>1479</v>
      </c>
    </row>
    <row r="185" spans="1:17" x14ac:dyDescent="0.25">
      <c r="A185" t="s">
        <v>17</v>
      </c>
      <c r="B185" t="s">
        <v>1480</v>
      </c>
      <c r="C185" t="s">
        <v>19</v>
      </c>
      <c r="D185" t="s">
        <v>1481</v>
      </c>
      <c r="E185" t="s">
        <v>21</v>
      </c>
      <c r="F185" t="s">
        <v>1482</v>
      </c>
      <c r="G185" t="s">
        <v>1483</v>
      </c>
      <c r="H185" t="s">
        <v>645</v>
      </c>
      <c r="I185" t="s">
        <v>1484</v>
      </c>
      <c r="J185" t="s">
        <v>1485</v>
      </c>
      <c r="K185" t="s">
        <v>72</v>
      </c>
      <c r="L185">
        <v>1635</v>
      </c>
      <c r="M185" t="s">
        <v>347</v>
      </c>
      <c r="N185" t="s">
        <v>1486</v>
      </c>
      <c r="O185" t="s">
        <v>1487</v>
      </c>
      <c r="P185" t="s">
        <v>31</v>
      </c>
      <c r="Q185" t="s">
        <v>1488</v>
      </c>
    </row>
    <row r="186" spans="1:17" x14ac:dyDescent="0.25">
      <c r="A186" t="s">
        <v>17</v>
      </c>
      <c r="B186" t="s">
        <v>1489</v>
      </c>
      <c r="C186" t="s">
        <v>19</v>
      </c>
      <c r="D186" t="s">
        <v>1490</v>
      </c>
      <c r="E186" t="s">
        <v>21</v>
      </c>
      <c r="F186" t="s">
        <v>1491</v>
      </c>
      <c r="G186" t="s">
        <v>1492</v>
      </c>
      <c r="H186" t="s">
        <v>108</v>
      </c>
      <c r="I186" t="s">
        <v>1493</v>
      </c>
      <c r="J186" t="s">
        <v>1494</v>
      </c>
      <c r="K186" t="s">
        <v>27</v>
      </c>
      <c r="L186">
        <v>327</v>
      </c>
      <c r="M186" t="s">
        <v>1495</v>
      </c>
      <c r="N186" t="s">
        <v>1455</v>
      </c>
      <c r="O186" t="s">
        <v>1496</v>
      </c>
      <c r="P186" t="s">
        <v>31</v>
      </c>
      <c r="Q186" t="s">
        <v>1497</v>
      </c>
    </row>
    <row r="187" spans="1:17" x14ac:dyDescent="0.25">
      <c r="A187" t="s">
        <v>17</v>
      </c>
      <c r="B187" t="s">
        <v>1498</v>
      </c>
      <c r="C187" t="s">
        <v>19</v>
      </c>
      <c r="D187" t="s">
        <v>1499</v>
      </c>
      <c r="E187" t="s">
        <v>21</v>
      </c>
      <c r="F187" t="s">
        <v>1500</v>
      </c>
      <c r="G187" t="s">
        <v>1501</v>
      </c>
      <c r="H187" t="s">
        <v>48</v>
      </c>
      <c r="I187" t="s">
        <v>1502</v>
      </c>
      <c r="J187" t="s">
        <v>1503</v>
      </c>
      <c r="K187" t="s">
        <v>175</v>
      </c>
      <c r="L187">
        <v>6205</v>
      </c>
      <c r="M187" t="s">
        <v>1504</v>
      </c>
      <c r="N187" t="s">
        <v>1467</v>
      </c>
      <c r="O187" t="s">
        <v>1505</v>
      </c>
      <c r="P187" t="s">
        <v>31</v>
      </c>
      <c r="Q187" t="s">
        <v>1506</v>
      </c>
    </row>
    <row r="188" spans="1:17" x14ac:dyDescent="0.25">
      <c r="A188" t="s">
        <v>17</v>
      </c>
      <c r="B188" t="s">
        <v>1507</v>
      </c>
      <c r="C188" t="s">
        <v>19</v>
      </c>
      <c r="D188" t="s">
        <v>1508</v>
      </c>
      <c r="E188" t="s">
        <v>21</v>
      </c>
      <c r="F188" t="s">
        <v>1509</v>
      </c>
      <c r="G188" t="s">
        <v>1510</v>
      </c>
      <c r="H188" t="s">
        <v>98</v>
      </c>
      <c r="I188" t="s">
        <v>1511</v>
      </c>
      <c r="J188" t="s">
        <v>1512</v>
      </c>
      <c r="K188" t="s">
        <v>72</v>
      </c>
      <c r="L188">
        <v>2468</v>
      </c>
      <c r="M188" t="s">
        <v>963</v>
      </c>
      <c r="N188" t="s">
        <v>1455</v>
      </c>
      <c r="O188" t="s">
        <v>1513</v>
      </c>
      <c r="P188" t="s">
        <v>31</v>
      </c>
      <c r="Q188" t="s">
        <v>1514</v>
      </c>
    </row>
    <row r="189" spans="1:17" x14ac:dyDescent="0.25">
      <c r="A189" t="s">
        <v>17</v>
      </c>
      <c r="B189" t="s">
        <v>1515</v>
      </c>
      <c r="C189" t="s">
        <v>19</v>
      </c>
      <c r="D189" t="s">
        <v>1516</v>
      </c>
      <c r="E189" t="s">
        <v>21</v>
      </c>
      <c r="F189" t="s">
        <v>423</v>
      </c>
      <c r="G189" t="s">
        <v>424</v>
      </c>
      <c r="H189" t="s">
        <v>58</v>
      </c>
      <c r="I189" t="s">
        <v>425</v>
      </c>
      <c r="J189" t="s">
        <v>426</v>
      </c>
      <c r="K189" t="s">
        <v>175</v>
      </c>
      <c r="L189">
        <v>7446</v>
      </c>
      <c r="M189" t="s">
        <v>331</v>
      </c>
      <c r="N189" t="s">
        <v>1477</v>
      </c>
      <c r="O189" t="s">
        <v>1517</v>
      </c>
      <c r="P189" t="s">
        <v>31</v>
      </c>
      <c r="Q189" t="s">
        <v>428</v>
      </c>
    </row>
    <row r="190" spans="1:17" x14ac:dyDescent="0.25">
      <c r="A190" t="s">
        <v>17</v>
      </c>
      <c r="B190" t="s">
        <v>1518</v>
      </c>
      <c r="C190" t="s">
        <v>19</v>
      </c>
      <c r="D190" t="s">
        <v>1519</v>
      </c>
      <c r="E190" t="s">
        <v>21</v>
      </c>
      <c r="F190" t="s">
        <v>697</v>
      </c>
      <c r="G190" t="s">
        <v>698</v>
      </c>
      <c r="H190" t="s">
        <v>48</v>
      </c>
      <c r="I190" t="s">
        <v>699</v>
      </c>
      <c r="J190" t="s">
        <v>700</v>
      </c>
      <c r="K190" t="s">
        <v>72</v>
      </c>
      <c r="L190">
        <v>3220</v>
      </c>
      <c r="M190" t="s">
        <v>701</v>
      </c>
      <c r="N190" t="s">
        <v>1520</v>
      </c>
      <c r="O190" t="s">
        <v>1521</v>
      </c>
      <c r="P190" t="s">
        <v>31</v>
      </c>
      <c r="Q190" t="s">
        <v>703</v>
      </c>
    </row>
    <row r="191" spans="1:17" x14ac:dyDescent="0.25">
      <c r="A191" t="s">
        <v>17</v>
      </c>
      <c r="B191" t="s">
        <v>1522</v>
      </c>
      <c r="C191" t="s">
        <v>19</v>
      </c>
      <c r="D191" t="s">
        <v>1523</v>
      </c>
      <c r="E191" t="s">
        <v>21</v>
      </c>
      <c r="F191" t="s">
        <v>199</v>
      </c>
      <c r="G191" t="s">
        <v>512</v>
      </c>
      <c r="H191" t="s">
        <v>48</v>
      </c>
      <c r="I191" t="s">
        <v>513</v>
      </c>
      <c r="J191" t="s">
        <v>514</v>
      </c>
      <c r="K191" t="s">
        <v>72</v>
      </c>
      <c r="L191">
        <v>3232</v>
      </c>
      <c r="M191" t="s">
        <v>515</v>
      </c>
      <c r="N191" t="s">
        <v>1467</v>
      </c>
      <c r="O191" t="s">
        <v>1524</v>
      </c>
      <c r="P191" t="s">
        <v>31</v>
      </c>
      <c r="Q191" t="s">
        <v>518</v>
      </c>
    </row>
    <row r="192" spans="1:17" x14ac:dyDescent="0.25">
      <c r="A192" t="s">
        <v>17</v>
      </c>
      <c r="B192" t="s">
        <v>1525</v>
      </c>
      <c r="C192" t="s">
        <v>19</v>
      </c>
      <c r="D192" t="s">
        <v>1526</v>
      </c>
      <c r="E192" t="s">
        <v>21</v>
      </c>
      <c r="F192" t="s">
        <v>557</v>
      </c>
      <c r="G192" t="s">
        <v>558</v>
      </c>
      <c r="H192" t="s">
        <v>127</v>
      </c>
      <c r="I192" t="s">
        <v>1527</v>
      </c>
      <c r="J192" t="s">
        <v>1528</v>
      </c>
      <c r="K192" t="s">
        <v>175</v>
      </c>
      <c r="L192">
        <v>6177</v>
      </c>
      <c r="M192" t="s">
        <v>561</v>
      </c>
      <c r="N192" t="s">
        <v>1467</v>
      </c>
      <c r="O192" t="s">
        <v>1529</v>
      </c>
      <c r="P192" t="s">
        <v>31</v>
      </c>
      <c r="Q192" t="s">
        <v>1530</v>
      </c>
    </row>
    <row r="193" spans="1:17" x14ac:dyDescent="0.25">
      <c r="A193" t="s">
        <v>17</v>
      </c>
      <c r="B193" t="s">
        <v>1531</v>
      </c>
      <c r="C193" t="s">
        <v>19</v>
      </c>
      <c r="D193" t="s">
        <v>1532</v>
      </c>
      <c r="E193" t="s">
        <v>21</v>
      </c>
      <c r="F193" t="s">
        <v>1533</v>
      </c>
      <c r="G193" t="s">
        <v>1534</v>
      </c>
      <c r="H193" t="s">
        <v>352</v>
      </c>
      <c r="I193" t="s">
        <v>1535</v>
      </c>
      <c r="J193" t="s">
        <v>637</v>
      </c>
      <c r="K193" t="s">
        <v>27</v>
      </c>
      <c r="L193">
        <v>904</v>
      </c>
      <c r="M193" t="s">
        <v>893</v>
      </c>
      <c r="N193" t="s">
        <v>1477</v>
      </c>
      <c r="O193" t="s">
        <v>1536</v>
      </c>
      <c r="P193" t="s">
        <v>31</v>
      </c>
      <c r="Q193" t="s">
        <v>1537</v>
      </c>
    </row>
    <row r="194" spans="1:17" x14ac:dyDescent="0.25">
      <c r="A194" t="s">
        <v>17</v>
      </c>
      <c r="B194" t="s">
        <v>1538</v>
      </c>
      <c r="C194" t="s">
        <v>19</v>
      </c>
      <c r="D194" t="s">
        <v>1539</v>
      </c>
      <c r="E194" t="s">
        <v>21</v>
      </c>
      <c r="F194" t="s">
        <v>1509</v>
      </c>
      <c r="G194" t="s">
        <v>1510</v>
      </c>
      <c r="H194" t="s">
        <v>37</v>
      </c>
      <c r="I194" t="s">
        <v>1540</v>
      </c>
      <c r="J194" t="s">
        <v>1541</v>
      </c>
      <c r="K194" t="s">
        <v>27</v>
      </c>
      <c r="L194">
        <v>871</v>
      </c>
      <c r="M194" t="s">
        <v>1542</v>
      </c>
      <c r="N194" t="s">
        <v>1455</v>
      </c>
      <c r="O194" t="s">
        <v>1543</v>
      </c>
      <c r="P194" t="s">
        <v>31</v>
      </c>
      <c r="Q194" t="s">
        <v>1544</v>
      </c>
    </row>
    <row r="195" spans="1:17" x14ac:dyDescent="0.25">
      <c r="A195" t="s">
        <v>17</v>
      </c>
      <c r="B195" t="s">
        <v>1545</v>
      </c>
      <c r="C195" t="s">
        <v>19</v>
      </c>
      <c r="D195" t="s">
        <v>1546</v>
      </c>
      <c r="E195" t="s">
        <v>21</v>
      </c>
      <c r="F195" t="s">
        <v>1547</v>
      </c>
      <c r="G195" t="s">
        <v>1548</v>
      </c>
      <c r="H195" t="s">
        <v>275</v>
      </c>
      <c r="I195" t="s">
        <v>1549</v>
      </c>
      <c r="J195" t="s">
        <v>1550</v>
      </c>
      <c r="K195" t="s">
        <v>72</v>
      </c>
      <c r="L195">
        <v>3263</v>
      </c>
      <c r="M195" t="s">
        <v>823</v>
      </c>
      <c r="N195" t="s">
        <v>1467</v>
      </c>
      <c r="O195" t="s">
        <v>1551</v>
      </c>
      <c r="P195" t="s">
        <v>31</v>
      </c>
      <c r="Q195" t="s">
        <v>1552</v>
      </c>
    </row>
    <row r="196" spans="1:17" x14ac:dyDescent="0.25">
      <c r="A196" t="s">
        <v>17</v>
      </c>
      <c r="B196" t="s">
        <v>1553</v>
      </c>
      <c r="C196" t="s">
        <v>19</v>
      </c>
      <c r="D196" t="s">
        <v>1554</v>
      </c>
      <c r="E196" t="s">
        <v>21</v>
      </c>
      <c r="F196" t="s">
        <v>1482</v>
      </c>
      <c r="G196" t="s">
        <v>1483</v>
      </c>
      <c r="H196" t="s">
        <v>1026</v>
      </c>
      <c r="I196" t="s">
        <v>1555</v>
      </c>
      <c r="J196" t="s">
        <v>1556</v>
      </c>
      <c r="K196" t="s">
        <v>175</v>
      </c>
      <c r="L196">
        <v>8117</v>
      </c>
      <c r="N196" t="s">
        <v>1486</v>
      </c>
      <c r="O196" t="s">
        <v>1557</v>
      </c>
      <c r="P196" t="s">
        <v>31</v>
      </c>
      <c r="Q196" t="s">
        <v>1558</v>
      </c>
    </row>
    <row r="197" spans="1:17" x14ac:dyDescent="0.25">
      <c r="A197" t="s">
        <v>17</v>
      </c>
      <c r="B197" t="s">
        <v>1559</v>
      </c>
      <c r="C197" t="s">
        <v>19</v>
      </c>
      <c r="D197" t="s">
        <v>1560</v>
      </c>
      <c r="E197" t="s">
        <v>21</v>
      </c>
      <c r="F197" t="s">
        <v>1561</v>
      </c>
      <c r="G197" t="s">
        <v>1562</v>
      </c>
      <c r="H197" t="s">
        <v>979</v>
      </c>
      <c r="I197" t="s">
        <v>1563</v>
      </c>
      <c r="J197" t="s">
        <v>1564</v>
      </c>
      <c r="K197" t="s">
        <v>27</v>
      </c>
      <c r="L197">
        <v>1064</v>
      </c>
      <c r="M197" t="s">
        <v>1542</v>
      </c>
      <c r="N197" t="s">
        <v>1565</v>
      </c>
      <c r="O197" t="s">
        <v>1566</v>
      </c>
      <c r="P197" t="s">
        <v>31</v>
      </c>
      <c r="Q197" t="s">
        <v>1567</v>
      </c>
    </row>
    <row r="198" spans="1:17" x14ac:dyDescent="0.25">
      <c r="A198" t="s">
        <v>17</v>
      </c>
      <c r="B198" t="s">
        <v>1568</v>
      </c>
      <c r="C198" t="s">
        <v>19</v>
      </c>
      <c r="D198" t="s">
        <v>1569</v>
      </c>
      <c r="E198" t="s">
        <v>21</v>
      </c>
      <c r="F198" t="s">
        <v>1570</v>
      </c>
      <c r="G198" t="s">
        <v>1571</v>
      </c>
      <c r="H198" t="s">
        <v>255</v>
      </c>
      <c r="I198" t="s">
        <v>1572</v>
      </c>
      <c r="J198" t="s">
        <v>1573</v>
      </c>
      <c r="K198" t="s">
        <v>27</v>
      </c>
      <c r="L198">
        <v>1139</v>
      </c>
      <c r="M198" t="s">
        <v>1574</v>
      </c>
      <c r="N198" t="s">
        <v>1575</v>
      </c>
      <c r="O198" t="s">
        <v>1576</v>
      </c>
      <c r="P198" t="s">
        <v>31</v>
      </c>
      <c r="Q198" t="s">
        <v>1577</v>
      </c>
    </row>
    <row r="199" spans="1:17" x14ac:dyDescent="0.25">
      <c r="A199" t="s">
        <v>17</v>
      </c>
      <c r="B199" t="s">
        <v>1578</v>
      </c>
      <c r="C199" t="s">
        <v>19</v>
      </c>
      <c r="D199" t="s">
        <v>1579</v>
      </c>
      <c r="E199" t="s">
        <v>21</v>
      </c>
      <c r="F199" t="s">
        <v>1570</v>
      </c>
      <c r="G199" t="s">
        <v>1571</v>
      </c>
      <c r="H199" t="s">
        <v>300</v>
      </c>
      <c r="I199" t="s">
        <v>1580</v>
      </c>
      <c r="J199" t="s">
        <v>1581</v>
      </c>
      <c r="K199" t="s">
        <v>27</v>
      </c>
      <c r="L199">
        <v>1104</v>
      </c>
      <c r="M199" t="s">
        <v>1582</v>
      </c>
      <c r="N199" t="s">
        <v>1575</v>
      </c>
      <c r="O199" t="s">
        <v>1583</v>
      </c>
      <c r="P199" t="s">
        <v>31</v>
      </c>
      <c r="Q199" t="s">
        <v>1584</v>
      </c>
    </row>
    <row r="200" spans="1:17" x14ac:dyDescent="0.25">
      <c r="A200" t="s">
        <v>17</v>
      </c>
      <c r="B200" t="s">
        <v>1585</v>
      </c>
      <c r="C200" t="s">
        <v>19</v>
      </c>
      <c r="D200" t="s">
        <v>1586</v>
      </c>
      <c r="E200" t="s">
        <v>21</v>
      </c>
      <c r="F200" t="s">
        <v>977</v>
      </c>
      <c r="G200" t="s">
        <v>978</v>
      </c>
      <c r="H200" t="s">
        <v>108</v>
      </c>
      <c r="I200" t="s">
        <v>987</v>
      </c>
      <c r="J200" t="s">
        <v>988</v>
      </c>
      <c r="K200" t="s">
        <v>72</v>
      </c>
      <c r="L200">
        <v>1654</v>
      </c>
      <c r="M200" t="s">
        <v>989</v>
      </c>
      <c r="N200" t="s">
        <v>1587</v>
      </c>
      <c r="O200" t="s">
        <v>1588</v>
      </c>
      <c r="P200" t="s">
        <v>31</v>
      </c>
      <c r="Q200" t="s">
        <v>991</v>
      </c>
    </row>
    <row r="201" spans="1:17" x14ac:dyDescent="0.25">
      <c r="A201" t="s">
        <v>17</v>
      </c>
      <c r="B201" t="s">
        <v>1589</v>
      </c>
      <c r="C201" t="s">
        <v>19</v>
      </c>
      <c r="D201" t="s">
        <v>1590</v>
      </c>
      <c r="E201" t="s">
        <v>21</v>
      </c>
      <c r="F201" t="s">
        <v>1591</v>
      </c>
      <c r="G201" t="s">
        <v>1592</v>
      </c>
      <c r="H201" t="s">
        <v>806</v>
      </c>
      <c r="I201" t="s">
        <v>1593</v>
      </c>
      <c r="J201" t="s">
        <v>1594</v>
      </c>
      <c r="K201" t="s">
        <v>72</v>
      </c>
      <c r="L201">
        <v>2581</v>
      </c>
      <c r="M201" t="s">
        <v>989</v>
      </c>
      <c r="N201" t="s">
        <v>1595</v>
      </c>
      <c r="O201" t="s">
        <v>1596</v>
      </c>
      <c r="P201" t="s">
        <v>31</v>
      </c>
      <c r="Q201" t="s">
        <v>1597</v>
      </c>
    </row>
    <row r="202" spans="1:17" x14ac:dyDescent="0.25">
      <c r="A202" t="s">
        <v>17</v>
      </c>
      <c r="B202" t="s">
        <v>1598</v>
      </c>
      <c r="C202" t="s">
        <v>19</v>
      </c>
      <c r="D202" t="s">
        <v>1599</v>
      </c>
      <c r="E202" t="s">
        <v>21</v>
      </c>
      <c r="F202" t="s">
        <v>1600</v>
      </c>
      <c r="G202" t="s">
        <v>1601</v>
      </c>
      <c r="H202" t="s">
        <v>300</v>
      </c>
      <c r="I202" t="s">
        <v>1602</v>
      </c>
      <c r="J202" t="s">
        <v>1603</v>
      </c>
      <c r="K202" t="s">
        <v>27</v>
      </c>
      <c r="L202">
        <v>729</v>
      </c>
      <c r="M202" t="s">
        <v>1604</v>
      </c>
      <c r="N202" t="s">
        <v>1605</v>
      </c>
      <c r="O202" t="s">
        <v>1606</v>
      </c>
      <c r="P202" t="s">
        <v>31</v>
      </c>
      <c r="Q202" t="s">
        <v>1607</v>
      </c>
    </row>
    <row r="203" spans="1:17" x14ac:dyDescent="0.25">
      <c r="A203" t="s">
        <v>17</v>
      </c>
      <c r="B203" t="s">
        <v>1608</v>
      </c>
      <c r="C203" t="s">
        <v>19</v>
      </c>
      <c r="D203" t="s">
        <v>1609</v>
      </c>
      <c r="E203" t="s">
        <v>21</v>
      </c>
      <c r="F203" t="s">
        <v>1610</v>
      </c>
      <c r="G203" t="s">
        <v>1611</v>
      </c>
      <c r="H203" t="s">
        <v>228</v>
      </c>
      <c r="I203" t="s">
        <v>1612</v>
      </c>
      <c r="J203" t="s">
        <v>1613</v>
      </c>
      <c r="K203" t="s">
        <v>27</v>
      </c>
      <c r="L203">
        <v>449</v>
      </c>
      <c r="M203" t="s">
        <v>1542</v>
      </c>
      <c r="N203" t="s">
        <v>1614</v>
      </c>
      <c r="O203" t="s">
        <v>1615</v>
      </c>
      <c r="P203" t="s">
        <v>31</v>
      </c>
      <c r="Q203" t="s">
        <v>1616</v>
      </c>
    </row>
    <row r="204" spans="1:17" x14ac:dyDescent="0.25">
      <c r="A204" t="s">
        <v>17</v>
      </c>
      <c r="B204" t="s">
        <v>1617</v>
      </c>
      <c r="C204" t="s">
        <v>19</v>
      </c>
      <c r="D204" t="s">
        <v>1618</v>
      </c>
      <c r="E204" t="s">
        <v>21</v>
      </c>
      <c r="F204" t="s">
        <v>1619</v>
      </c>
      <c r="G204" t="s">
        <v>1620</v>
      </c>
      <c r="H204" t="s">
        <v>146</v>
      </c>
      <c r="I204" t="s">
        <v>1621</v>
      </c>
      <c r="J204" t="s">
        <v>1622</v>
      </c>
      <c r="K204" t="s">
        <v>27</v>
      </c>
      <c r="L204">
        <v>541</v>
      </c>
      <c r="M204" t="s">
        <v>1542</v>
      </c>
      <c r="N204" t="s">
        <v>1623</v>
      </c>
      <c r="O204" t="s">
        <v>1624</v>
      </c>
      <c r="P204" t="s">
        <v>31</v>
      </c>
      <c r="Q204" t="s">
        <v>1625</v>
      </c>
    </row>
    <row r="205" spans="1:17" x14ac:dyDescent="0.25">
      <c r="A205" t="s">
        <v>17</v>
      </c>
      <c r="B205" t="s">
        <v>1626</v>
      </c>
      <c r="C205" t="s">
        <v>19</v>
      </c>
      <c r="D205" t="s">
        <v>1627</v>
      </c>
      <c r="E205" t="s">
        <v>21</v>
      </c>
      <c r="F205" t="s">
        <v>1561</v>
      </c>
      <c r="G205" t="s">
        <v>1562</v>
      </c>
      <c r="H205" t="s">
        <v>37</v>
      </c>
      <c r="I205" t="s">
        <v>1628</v>
      </c>
      <c r="J205" t="s">
        <v>1629</v>
      </c>
      <c r="K205" t="s">
        <v>27</v>
      </c>
      <c r="L205">
        <v>327</v>
      </c>
      <c r="M205" t="s">
        <v>1630</v>
      </c>
      <c r="N205" t="s">
        <v>1565</v>
      </c>
      <c r="O205" t="s">
        <v>1631</v>
      </c>
      <c r="P205" t="s">
        <v>31</v>
      </c>
      <c r="Q205" t="s">
        <v>1632</v>
      </c>
    </row>
    <row r="206" spans="1:17" x14ac:dyDescent="0.25">
      <c r="A206" t="s">
        <v>17</v>
      </c>
      <c r="B206" t="s">
        <v>1633</v>
      </c>
      <c r="C206" t="s">
        <v>19</v>
      </c>
      <c r="D206" t="s">
        <v>1634</v>
      </c>
      <c r="E206" t="s">
        <v>21</v>
      </c>
      <c r="F206" t="s">
        <v>745</v>
      </c>
      <c r="G206" t="s">
        <v>746</v>
      </c>
      <c r="H206" t="s">
        <v>108</v>
      </c>
      <c r="I206" t="s">
        <v>753</v>
      </c>
      <c r="J206" t="s">
        <v>754</v>
      </c>
      <c r="K206" t="s">
        <v>175</v>
      </c>
      <c r="L206">
        <v>6903</v>
      </c>
      <c r="N206" t="s">
        <v>1635</v>
      </c>
      <c r="O206" t="s">
        <v>1636</v>
      </c>
      <c r="P206" t="s">
        <v>31</v>
      </c>
      <c r="Q206" t="s">
        <v>756</v>
      </c>
    </row>
    <row r="207" spans="1:17" x14ac:dyDescent="0.25">
      <c r="A207" t="s">
        <v>17</v>
      </c>
      <c r="B207" t="s">
        <v>1637</v>
      </c>
      <c r="C207" t="s">
        <v>19</v>
      </c>
      <c r="D207" t="s">
        <v>1638</v>
      </c>
      <c r="E207" t="s">
        <v>21</v>
      </c>
      <c r="F207" t="s">
        <v>495</v>
      </c>
      <c r="G207" t="s">
        <v>496</v>
      </c>
      <c r="H207" t="s">
        <v>48</v>
      </c>
      <c r="I207" t="s">
        <v>497</v>
      </c>
      <c r="J207" t="s">
        <v>498</v>
      </c>
      <c r="K207" t="s">
        <v>72</v>
      </c>
      <c r="L207">
        <v>2223</v>
      </c>
      <c r="M207" t="s">
        <v>347</v>
      </c>
      <c r="N207" t="s">
        <v>1614</v>
      </c>
      <c r="O207" t="s">
        <v>1639</v>
      </c>
      <c r="P207" t="s">
        <v>31</v>
      </c>
      <c r="Q207" t="s">
        <v>501</v>
      </c>
    </row>
    <row r="208" spans="1:17" x14ac:dyDescent="0.25">
      <c r="A208" t="s">
        <v>17</v>
      </c>
      <c r="B208" t="s">
        <v>1640</v>
      </c>
      <c r="C208" t="s">
        <v>19</v>
      </c>
      <c r="D208" t="s">
        <v>1641</v>
      </c>
      <c r="E208" t="s">
        <v>21</v>
      </c>
      <c r="F208" t="s">
        <v>451</v>
      </c>
      <c r="G208" t="s">
        <v>452</v>
      </c>
      <c r="H208" t="s">
        <v>979</v>
      </c>
      <c r="I208" t="s">
        <v>1642</v>
      </c>
      <c r="J208" t="s">
        <v>1643</v>
      </c>
      <c r="K208" t="s">
        <v>72</v>
      </c>
      <c r="L208">
        <v>2785</v>
      </c>
      <c r="M208" t="s">
        <v>1644</v>
      </c>
      <c r="N208" t="s">
        <v>1565</v>
      </c>
      <c r="O208" t="s">
        <v>1645</v>
      </c>
      <c r="P208" t="s">
        <v>31</v>
      </c>
      <c r="Q208" t="s">
        <v>1646</v>
      </c>
    </row>
    <row r="209" spans="1:17" x14ac:dyDescent="0.25">
      <c r="A209" t="s">
        <v>17</v>
      </c>
      <c r="B209" t="s">
        <v>1647</v>
      </c>
      <c r="C209" t="s">
        <v>19</v>
      </c>
      <c r="D209" t="s">
        <v>1648</v>
      </c>
      <c r="E209" t="s">
        <v>21</v>
      </c>
      <c r="F209" t="s">
        <v>1649</v>
      </c>
      <c r="G209" t="s">
        <v>1650</v>
      </c>
      <c r="H209" t="s">
        <v>146</v>
      </c>
      <c r="I209" t="s">
        <v>1651</v>
      </c>
      <c r="J209" t="s">
        <v>1652</v>
      </c>
      <c r="K209" t="s">
        <v>27</v>
      </c>
      <c r="L209">
        <v>958</v>
      </c>
      <c r="M209" t="s">
        <v>1653</v>
      </c>
      <c r="N209" t="s">
        <v>1587</v>
      </c>
      <c r="O209" t="s">
        <v>1654</v>
      </c>
      <c r="P209" t="s">
        <v>31</v>
      </c>
      <c r="Q209" t="s">
        <v>1655</v>
      </c>
    </row>
    <row r="210" spans="1:17" x14ac:dyDescent="0.25">
      <c r="A210" t="s">
        <v>17</v>
      </c>
      <c r="B210" t="s">
        <v>1656</v>
      </c>
      <c r="C210" t="s">
        <v>19</v>
      </c>
      <c r="D210" t="s">
        <v>1657</v>
      </c>
      <c r="E210" t="s">
        <v>21</v>
      </c>
      <c r="F210" t="s">
        <v>1591</v>
      </c>
      <c r="G210" t="s">
        <v>1592</v>
      </c>
      <c r="H210" t="s">
        <v>48</v>
      </c>
      <c r="I210" t="s">
        <v>1658</v>
      </c>
      <c r="J210" t="s">
        <v>1659</v>
      </c>
      <c r="K210" t="s">
        <v>27</v>
      </c>
      <c r="L210">
        <v>623</v>
      </c>
      <c r="M210" t="s">
        <v>1542</v>
      </c>
      <c r="N210" t="s">
        <v>1595</v>
      </c>
      <c r="O210" t="s">
        <v>1660</v>
      </c>
      <c r="P210" t="s">
        <v>31</v>
      </c>
      <c r="Q210" t="s">
        <v>1661</v>
      </c>
    </row>
    <row r="211" spans="1:17" x14ac:dyDescent="0.25">
      <c r="A211" t="s">
        <v>17</v>
      </c>
      <c r="B211" t="s">
        <v>1662</v>
      </c>
      <c r="C211" t="s">
        <v>19</v>
      </c>
      <c r="D211" t="s">
        <v>1663</v>
      </c>
      <c r="E211" t="s">
        <v>21</v>
      </c>
      <c r="F211" t="s">
        <v>1591</v>
      </c>
      <c r="G211" t="s">
        <v>1592</v>
      </c>
      <c r="H211" t="s">
        <v>255</v>
      </c>
      <c r="I211" t="s">
        <v>1664</v>
      </c>
      <c r="J211" t="s">
        <v>1665</v>
      </c>
      <c r="K211" t="s">
        <v>27</v>
      </c>
      <c r="L211">
        <v>764</v>
      </c>
      <c r="M211" t="s">
        <v>1666</v>
      </c>
      <c r="N211" t="s">
        <v>1595</v>
      </c>
      <c r="O211" t="s">
        <v>1667</v>
      </c>
      <c r="P211" t="s">
        <v>31</v>
      </c>
      <c r="Q211" t="s">
        <v>1668</v>
      </c>
    </row>
    <row r="212" spans="1:17" x14ac:dyDescent="0.25">
      <c r="A212" t="s">
        <v>17</v>
      </c>
      <c r="B212" t="s">
        <v>1669</v>
      </c>
      <c r="C212" t="s">
        <v>19</v>
      </c>
      <c r="D212" t="s">
        <v>1670</v>
      </c>
      <c r="E212" t="s">
        <v>21</v>
      </c>
      <c r="F212" t="s">
        <v>1671</v>
      </c>
      <c r="G212" t="s">
        <v>1672</v>
      </c>
      <c r="H212" t="s">
        <v>548</v>
      </c>
      <c r="I212" t="s">
        <v>1673</v>
      </c>
      <c r="J212" t="s">
        <v>1674</v>
      </c>
      <c r="K212" t="s">
        <v>27</v>
      </c>
      <c r="L212">
        <v>1216</v>
      </c>
      <c r="M212" t="s">
        <v>638</v>
      </c>
      <c r="N212" t="s">
        <v>1623</v>
      </c>
      <c r="O212" t="s">
        <v>1675</v>
      </c>
      <c r="P212" t="s">
        <v>31</v>
      </c>
      <c r="Q212" t="s">
        <v>1676</v>
      </c>
    </row>
    <row r="213" spans="1:17" x14ac:dyDescent="0.25">
      <c r="A213" t="s">
        <v>17</v>
      </c>
      <c r="B213" t="s">
        <v>1677</v>
      </c>
      <c r="C213" t="s">
        <v>19</v>
      </c>
      <c r="D213" t="s">
        <v>1678</v>
      </c>
      <c r="E213" t="s">
        <v>21</v>
      </c>
      <c r="F213" t="s">
        <v>1561</v>
      </c>
      <c r="G213" t="s">
        <v>1562</v>
      </c>
      <c r="H213" t="s">
        <v>69</v>
      </c>
      <c r="I213" t="s">
        <v>1679</v>
      </c>
      <c r="J213" t="s">
        <v>1680</v>
      </c>
      <c r="K213" t="s">
        <v>175</v>
      </c>
      <c r="L213">
        <v>5870</v>
      </c>
      <c r="M213" t="s">
        <v>1681</v>
      </c>
      <c r="N213" t="s">
        <v>1565</v>
      </c>
      <c r="O213" t="s">
        <v>1682</v>
      </c>
      <c r="P213" t="s">
        <v>31</v>
      </c>
      <c r="Q213" t="s">
        <v>1683</v>
      </c>
    </row>
    <row r="214" spans="1:17" x14ac:dyDescent="0.25">
      <c r="A214" t="s">
        <v>17</v>
      </c>
      <c r="B214" t="s">
        <v>1684</v>
      </c>
      <c r="C214" t="s">
        <v>19</v>
      </c>
      <c r="D214" t="s">
        <v>1685</v>
      </c>
      <c r="E214" t="s">
        <v>21</v>
      </c>
      <c r="F214" t="s">
        <v>1686</v>
      </c>
      <c r="G214" t="s">
        <v>1687</v>
      </c>
      <c r="H214" t="s">
        <v>48</v>
      </c>
      <c r="I214" t="s">
        <v>1688</v>
      </c>
      <c r="J214" t="s">
        <v>1689</v>
      </c>
      <c r="K214" t="s">
        <v>27</v>
      </c>
      <c r="L214">
        <v>693</v>
      </c>
      <c r="M214" t="s">
        <v>1666</v>
      </c>
      <c r="N214" t="s">
        <v>1595</v>
      </c>
      <c r="O214" t="s">
        <v>1690</v>
      </c>
      <c r="P214" t="s">
        <v>31</v>
      </c>
      <c r="Q214" t="s">
        <v>1691</v>
      </c>
    </row>
    <row r="215" spans="1:17" x14ac:dyDescent="0.25">
      <c r="A215" t="s">
        <v>17</v>
      </c>
      <c r="B215" t="s">
        <v>1692</v>
      </c>
      <c r="C215" t="s">
        <v>19</v>
      </c>
      <c r="D215" t="s">
        <v>1693</v>
      </c>
      <c r="E215" t="s">
        <v>21</v>
      </c>
      <c r="F215" t="s">
        <v>1694</v>
      </c>
      <c r="G215" t="s">
        <v>1695</v>
      </c>
      <c r="H215" t="s">
        <v>1433</v>
      </c>
      <c r="I215" t="s">
        <v>1696</v>
      </c>
      <c r="J215" t="s">
        <v>1697</v>
      </c>
      <c r="K215" t="s">
        <v>27</v>
      </c>
      <c r="L215">
        <v>542</v>
      </c>
      <c r="M215" t="s">
        <v>1630</v>
      </c>
      <c r="N215" t="s">
        <v>1565</v>
      </c>
      <c r="O215" t="s">
        <v>1698</v>
      </c>
      <c r="P215" t="s">
        <v>31</v>
      </c>
      <c r="Q215" t="s">
        <v>1699</v>
      </c>
    </row>
    <row r="216" spans="1:17" x14ac:dyDescent="0.25">
      <c r="A216" t="s">
        <v>17</v>
      </c>
      <c r="B216" t="s">
        <v>1700</v>
      </c>
      <c r="C216" t="s">
        <v>19</v>
      </c>
      <c r="D216" t="s">
        <v>1701</v>
      </c>
      <c r="E216" t="s">
        <v>21</v>
      </c>
      <c r="F216" t="s">
        <v>451</v>
      </c>
      <c r="G216" t="s">
        <v>452</v>
      </c>
      <c r="H216" t="s">
        <v>453</v>
      </c>
      <c r="I216" t="s">
        <v>454</v>
      </c>
      <c r="J216" t="s">
        <v>455</v>
      </c>
      <c r="K216" t="s">
        <v>175</v>
      </c>
      <c r="L216">
        <v>3778</v>
      </c>
      <c r="M216" t="s">
        <v>446</v>
      </c>
      <c r="N216" t="s">
        <v>1565</v>
      </c>
      <c r="O216" t="s">
        <v>1702</v>
      </c>
      <c r="P216" t="s">
        <v>31</v>
      </c>
      <c r="Q216" t="s">
        <v>458</v>
      </c>
    </row>
    <row r="217" spans="1:17" x14ac:dyDescent="0.25">
      <c r="A217" t="s">
        <v>17</v>
      </c>
      <c r="B217" t="s">
        <v>1703</v>
      </c>
      <c r="C217" t="s">
        <v>19</v>
      </c>
      <c r="D217" t="s">
        <v>1704</v>
      </c>
      <c r="E217" t="s">
        <v>21</v>
      </c>
      <c r="F217" t="s">
        <v>1705</v>
      </c>
      <c r="G217" t="s">
        <v>1706</v>
      </c>
      <c r="H217" t="s">
        <v>1329</v>
      </c>
      <c r="I217" t="s">
        <v>1707</v>
      </c>
      <c r="J217" t="s">
        <v>1708</v>
      </c>
      <c r="K217" t="s">
        <v>27</v>
      </c>
      <c r="L217">
        <v>680</v>
      </c>
      <c r="M217" t="s">
        <v>1709</v>
      </c>
      <c r="N217" t="s">
        <v>1575</v>
      </c>
      <c r="O217" t="s">
        <v>1710</v>
      </c>
      <c r="P217" t="s">
        <v>31</v>
      </c>
      <c r="Q217" t="s">
        <v>1711</v>
      </c>
    </row>
    <row r="218" spans="1:17" x14ac:dyDescent="0.25">
      <c r="A218" t="s">
        <v>17</v>
      </c>
      <c r="B218" t="s">
        <v>1712</v>
      </c>
      <c r="C218" t="s">
        <v>19</v>
      </c>
      <c r="D218" t="s">
        <v>1713</v>
      </c>
      <c r="E218" t="s">
        <v>21</v>
      </c>
      <c r="F218" t="s">
        <v>1600</v>
      </c>
      <c r="G218" t="s">
        <v>1601</v>
      </c>
      <c r="H218" t="s">
        <v>119</v>
      </c>
      <c r="I218" t="s">
        <v>1714</v>
      </c>
      <c r="J218" t="s">
        <v>1715</v>
      </c>
      <c r="K218" t="s">
        <v>27</v>
      </c>
      <c r="L218">
        <v>282</v>
      </c>
      <c r="M218" t="s">
        <v>1716</v>
      </c>
      <c r="N218" t="s">
        <v>1587</v>
      </c>
      <c r="O218" t="s">
        <v>1717</v>
      </c>
      <c r="P218" t="s">
        <v>31</v>
      </c>
      <c r="Q218" t="s">
        <v>1718</v>
      </c>
    </row>
    <row r="219" spans="1:17" x14ac:dyDescent="0.25">
      <c r="A219" t="s">
        <v>17</v>
      </c>
      <c r="B219" t="s">
        <v>1719</v>
      </c>
      <c r="C219" t="s">
        <v>19</v>
      </c>
      <c r="D219" t="s">
        <v>1720</v>
      </c>
      <c r="E219" t="s">
        <v>21</v>
      </c>
      <c r="F219" t="s">
        <v>1721</v>
      </c>
      <c r="G219" t="s">
        <v>1722</v>
      </c>
      <c r="H219" t="s">
        <v>275</v>
      </c>
      <c r="I219" t="s">
        <v>1723</v>
      </c>
      <c r="J219" t="s">
        <v>1724</v>
      </c>
      <c r="K219" t="s">
        <v>27</v>
      </c>
      <c r="L219">
        <v>732</v>
      </c>
      <c r="M219" t="s">
        <v>1350</v>
      </c>
      <c r="N219" t="s">
        <v>1605</v>
      </c>
      <c r="O219" t="s">
        <v>1725</v>
      </c>
      <c r="P219" t="s">
        <v>31</v>
      </c>
      <c r="Q219" t="s">
        <v>1726</v>
      </c>
    </row>
    <row r="220" spans="1:17" x14ac:dyDescent="0.25">
      <c r="A220" t="s">
        <v>17</v>
      </c>
      <c r="B220" t="s">
        <v>1727</v>
      </c>
      <c r="C220" t="s">
        <v>19</v>
      </c>
      <c r="D220" t="s">
        <v>1728</v>
      </c>
      <c r="E220" t="s">
        <v>21</v>
      </c>
      <c r="F220" t="s">
        <v>1721</v>
      </c>
      <c r="G220" t="s">
        <v>1722</v>
      </c>
      <c r="H220" t="s">
        <v>228</v>
      </c>
      <c r="I220" t="s">
        <v>1729</v>
      </c>
      <c r="J220" t="s">
        <v>1730</v>
      </c>
      <c r="K220" t="s">
        <v>27</v>
      </c>
      <c r="L220">
        <v>698</v>
      </c>
      <c r="M220" t="s">
        <v>1604</v>
      </c>
      <c r="N220" t="s">
        <v>1605</v>
      </c>
      <c r="O220" t="s">
        <v>1731</v>
      </c>
      <c r="P220" t="s">
        <v>31</v>
      </c>
      <c r="Q220" t="s">
        <v>1732</v>
      </c>
    </row>
    <row r="221" spans="1:17" x14ac:dyDescent="0.25">
      <c r="A221" t="s">
        <v>17</v>
      </c>
      <c r="B221" t="s">
        <v>1733</v>
      </c>
      <c r="C221" t="s">
        <v>19</v>
      </c>
      <c r="D221" t="s">
        <v>1734</v>
      </c>
      <c r="E221" t="s">
        <v>21</v>
      </c>
      <c r="F221" t="s">
        <v>1735</v>
      </c>
      <c r="G221" t="s">
        <v>1736</v>
      </c>
      <c r="H221" t="s">
        <v>228</v>
      </c>
      <c r="I221" t="s">
        <v>1737</v>
      </c>
      <c r="J221" t="s">
        <v>1738</v>
      </c>
      <c r="K221" t="s">
        <v>27</v>
      </c>
      <c r="L221">
        <v>422</v>
      </c>
      <c r="M221" t="s">
        <v>1292</v>
      </c>
      <c r="N221" t="s">
        <v>1635</v>
      </c>
      <c r="O221" t="s">
        <v>1739</v>
      </c>
      <c r="P221" t="s">
        <v>31</v>
      </c>
      <c r="Q221" t="s">
        <v>1740</v>
      </c>
    </row>
    <row r="222" spans="1:17" x14ac:dyDescent="0.25">
      <c r="A222" t="s">
        <v>17</v>
      </c>
      <c r="B222" t="s">
        <v>1741</v>
      </c>
      <c r="C222" t="s">
        <v>19</v>
      </c>
      <c r="D222" t="s">
        <v>1742</v>
      </c>
      <c r="E222" t="s">
        <v>21</v>
      </c>
      <c r="F222" t="s">
        <v>1743</v>
      </c>
      <c r="G222" t="s">
        <v>1744</v>
      </c>
      <c r="H222" t="s">
        <v>146</v>
      </c>
      <c r="I222" t="s">
        <v>1745</v>
      </c>
      <c r="J222" t="s">
        <v>1746</v>
      </c>
      <c r="K222" t="s">
        <v>27</v>
      </c>
      <c r="L222">
        <v>584</v>
      </c>
      <c r="M222" t="s">
        <v>1716</v>
      </c>
      <c r="N222" t="s">
        <v>1575</v>
      </c>
      <c r="O222" t="s">
        <v>1747</v>
      </c>
      <c r="P222" t="s">
        <v>31</v>
      </c>
      <c r="Q222" t="s">
        <v>1748</v>
      </c>
    </row>
    <row r="223" spans="1:17" x14ac:dyDescent="0.25">
      <c r="A223" t="s">
        <v>17</v>
      </c>
      <c r="B223" t="s">
        <v>1749</v>
      </c>
      <c r="C223" t="s">
        <v>19</v>
      </c>
      <c r="D223" t="s">
        <v>1750</v>
      </c>
      <c r="E223" t="s">
        <v>21</v>
      </c>
      <c r="F223" t="s">
        <v>190</v>
      </c>
      <c r="G223" t="s">
        <v>191</v>
      </c>
      <c r="H223" t="s">
        <v>119</v>
      </c>
      <c r="I223" t="s">
        <v>1049</v>
      </c>
      <c r="J223" t="s">
        <v>1050</v>
      </c>
      <c r="K223" t="s">
        <v>175</v>
      </c>
      <c r="L223">
        <v>3772</v>
      </c>
      <c r="M223" t="s">
        <v>1051</v>
      </c>
      <c r="N223" t="s">
        <v>1575</v>
      </c>
      <c r="O223" t="s">
        <v>1751</v>
      </c>
      <c r="P223" t="s">
        <v>31</v>
      </c>
      <c r="Q223" t="s">
        <v>1053</v>
      </c>
    </row>
    <row r="224" spans="1:17" x14ac:dyDescent="0.25">
      <c r="A224" t="s">
        <v>17</v>
      </c>
      <c r="B224" t="s">
        <v>1752</v>
      </c>
      <c r="C224" t="s">
        <v>19</v>
      </c>
      <c r="D224" t="s">
        <v>1753</v>
      </c>
      <c r="E224" t="s">
        <v>21</v>
      </c>
      <c r="F224" t="s">
        <v>643</v>
      </c>
      <c r="G224" t="s">
        <v>644</v>
      </c>
      <c r="H224" t="s">
        <v>653</v>
      </c>
      <c r="I224" t="s">
        <v>654</v>
      </c>
      <c r="J224" t="s">
        <v>655</v>
      </c>
      <c r="K224" t="s">
        <v>72</v>
      </c>
      <c r="L224">
        <v>2221</v>
      </c>
      <c r="M224" t="s">
        <v>656</v>
      </c>
      <c r="N224" t="s">
        <v>1587</v>
      </c>
      <c r="O224" t="s">
        <v>1754</v>
      </c>
      <c r="P224" t="s">
        <v>31</v>
      </c>
      <c r="Q224" t="s">
        <v>658</v>
      </c>
    </row>
    <row r="225" spans="1:17" x14ac:dyDescent="0.25">
      <c r="A225" t="s">
        <v>17</v>
      </c>
      <c r="B225" t="s">
        <v>1755</v>
      </c>
      <c r="C225" t="s">
        <v>19</v>
      </c>
      <c r="D225" t="s">
        <v>1756</v>
      </c>
      <c r="E225" t="s">
        <v>21</v>
      </c>
      <c r="F225" t="s">
        <v>1757</v>
      </c>
      <c r="G225" t="s">
        <v>1758</v>
      </c>
      <c r="H225" t="s">
        <v>246</v>
      </c>
      <c r="I225" t="s">
        <v>1759</v>
      </c>
      <c r="J225" t="s">
        <v>1760</v>
      </c>
      <c r="K225" t="s">
        <v>61</v>
      </c>
      <c r="L225">
        <v>4992</v>
      </c>
      <c r="M225" t="s">
        <v>1761</v>
      </c>
      <c r="N225" t="s">
        <v>1605</v>
      </c>
      <c r="O225" t="s">
        <v>1762</v>
      </c>
      <c r="P225" t="s">
        <v>31</v>
      </c>
      <c r="Q225" t="s">
        <v>1763</v>
      </c>
    </row>
    <row r="226" spans="1:17" x14ac:dyDescent="0.25">
      <c r="A226" t="s">
        <v>17</v>
      </c>
      <c r="B226" t="s">
        <v>1764</v>
      </c>
      <c r="C226" t="s">
        <v>19</v>
      </c>
      <c r="D226" t="s">
        <v>1765</v>
      </c>
      <c r="E226" t="s">
        <v>21</v>
      </c>
      <c r="F226" t="s">
        <v>387</v>
      </c>
      <c r="G226" t="s">
        <v>388</v>
      </c>
      <c r="H226" t="s">
        <v>300</v>
      </c>
      <c r="I226" t="s">
        <v>389</v>
      </c>
      <c r="J226" t="s">
        <v>390</v>
      </c>
      <c r="K226" t="s">
        <v>175</v>
      </c>
      <c r="L226">
        <v>7007</v>
      </c>
      <c r="M226" t="s">
        <v>40</v>
      </c>
      <c r="N226" t="s">
        <v>1595</v>
      </c>
      <c r="O226" t="s">
        <v>1766</v>
      </c>
      <c r="P226" t="s">
        <v>31</v>
      </c>
      <c r="Q226" t="s">
        <v>393</v>
      </c>
    </row>
    <row r="227" spans="1:17" x14ac:dyDescent="0.25">
      <c r="A227" t="s">
        <v>17</v>
      </c>
      <c r="B227">
        <v>2098869582795</v>
      </c>
      <c r="C227" t="s">
        <v>19</v>
      </c>
      <c r="D227" t="s">
        <v>1767</v>
      </c>
      <c r="E227" t="s">
        <v>21</v>
      </c>
      <c r="F227" t="s">
        <v>1768</v>
      </c>
      <c r="G227" t="s">
        <v>1769</v>
      </c>
      <c r="H227" t="s">
        <v>504</v>
      </c>
      <c r="I227" t="s">
        <v>1770</v>
      </c>
      <c r="J227" t="s">
        <v>1771</v>
      </c>
      <c r="K227" t="s">
        <v>175</v>
      </c>
      <c r="L227">
        <v>5807</v>
      </c>
      <c r="M227" t="s">
        <v>1772</v>
      </c>
      <c r="N227" t="s">
        <v>1419</v>
      </c>
      <c r="O227" t="s">
        <v>1773</v>
      </c>
      <c r="P227" t="s">
        <v>31</v>
      </c>
      <c r="Q227" t="s">
        <v>1774</v>
      </c>
    </row>
    <row r="228" spans="1:17" x14ac:dyDescent="0.25">
      <c r="A228" t="s">
        <v>17</v>
      </c>
      <c r="B228">
        <v>2098869584303</v>
      </c>
      <c r="C228" t="s">
        <v>19</v>
      </c>
      <c r="D228" t="s">
        <v>1775</v>
      </c>
      <c r="E228" t="s">
        <v>21</v>
      </c>
      <c r="F228" t="s">
        <v>1776</v>
      </c>
      <c r="G228" t="s">
        <v>1777</v>
      </c>
      <c r="H228" t="s">
        <v>255</v>
      </c>
      <c r="I228" t="s">
        <v>1778</v>
      </c>
      <c r="J228" t="s">
        <v>1779</v>
      </c>
      <c r="K228" t="s">
        <v>175</v>
      </c>
      <c r="L228">
        <v>3570</v>
      </c>
      <c r="M228" t="s">
        <v>1780</v>
      </c>
      <c r="N228" t="s">
        <v>1419</v>
      </c>
      <c r="O228" t="s">
        <v>1781</v>
      </c>
      <c r="P228" t="s">
        <v>31</v>
      </c>
      <c r="Q228" t="s">
        <v>1782</v>
      </c>
    </row>
    <row r="229" spans="1:17" x14ac:dyDescent="0.25">
      <c r="A229" t="s">
        <v>17</v>
      </c>
      <c r="B229">
        <v>2098869643777</v>
      </c>
      <c r="C229" t="s">
        <v>19</v>
      </c>
      <c r="D229" t="s">
        <v>1783</v>
      </c>
      <c r="E229" t="s">
        <v>21</v>
      </c>
      <c r="F229" t="s">
        <v>745</v>
      </c>
      <c r="G229" t="s">
        <v>746</v>
      </c>
      <c r="H229" t="s">
        <v>300</v>
      </c>
      <c r="I229" t="s">
        <v>747</v>
      </c>
      <c r="J229" t="s">
        <v>748</v>
      </c>
      <c r="K229" t="s">
        <v>72</v>
      </c>
      <c r="L229">
        <v>1490</v>
      </c>
      <c r="M229" t="s">
        <v>1784</v>
      </c>
      <c r="N229" t="s">
        <v>1401</v>
      </c>
      <c r="O229" t="s">
        <v>1785</v>
      </c>
      <c r="P229" t="s">
        <v>31</v>
      </c>
      <c r="Q229" t="s">
        <v>750</v>
      </c>
    </row>
    <row r="230" spans="1:17" x14ac:dyDescent="0.25">
      <c r="A230" t="s">
        <v>17</v>
      </c>
      <c r="B230">
        <v>2098869584025</v>
      </c>
      <c r="C230" t="s">
        <v>19</v>
      </c>
      <c r="D230" t="s">
        <v>1786</v>
      </c>
      <c r="E230" t="s">
        <v>21</v>
      </c>
      <c r="F230" t="s">
        <v>1787</v>
      </c>
      <c r="G230" t="s">
        <v>1788</v>
      </c>
      <c r="H230" t="s">
        <v>58</v>
      </c>
      <c r="I230" t="s">
        <v>1789</v>
      </c>
      <c r="J230" t="s">
        <v>1790</v>
      </c>
      <c r="K230" t="s">
        <v>27</v>
      </c>
      <c r="L230">
        <v>781</v>
      </c>
      <c r="M230" t="s">
        <v>648</v>
      </c>
      <c r="N230" t="s">
        <v>1419</v>
      </c>
      <c r="O230" t="s">
        <v>1791</v>
      </c>
      <c r="P230" t="s">
        <v>31</v>
      </c>
      <c r="Q230" t="s">
        <v>1792</v>
      </c>
    </row>
    <row r="231" spans="1:17" x14ac:dyDescent="0.25">
      <c r="A231" t="s">
        <v>17</v>
      </c>
      <c r="B231">
        <v>2098869584209</v>
      </c>
      <c r="C231" t="s">
        <v>19</v>
      </c>
      <c r="D231" t="s">
        <v>1793</v>
      </c>
      <c r="E231" t="s">
        <v>21</v>
      </c>
      <c r="F231" t="s">
        <v>1794</v>
      </c>
      <c r="G231" t="s">
        <v>1795</v>
      </c>
      <c r="H231" t="s">
        <v>979</v>
      </c>
      <c r="I231" t="s">
        <v>1796</v>
      </c>
      <c r="J231" t="s">
        <v>1797</v>
      </c>
      <c r="K231" t="s">
        <v>27</v>
      </c>
      <c r="L231">
        <v>1093</v>
      </c>
      <c r="M231" t="s">
        <v>1250</v>
      </c>
      <c r="N231" t="s">
        <v>1419</v>
      </c>
      <c r="O231" t="s">
        <v>1798</v>
      </c>
      <c r="P231" t="s">
        <v>31</v>
      </c>
      <c r="Q231" t="s">
        <v>1799</v>
      </c>
    </row>
    <row r="232" spans="1:17" x14ac:dyDescent="0.25">
      <c r="A232" t="s">
        <v>17</v>
      </c>
      <c r="B232">
        <v>2098869669921</v>
      </c>
      <c r="C232" t="s">
        <v>19</v>
      </c>
      <c r="D232" t="s">
        <v>1800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72</v>
      </c>
      <c r="L232">
        <v>2755</v>
      </c>
      <c r="M232" t="s">
        <v>1801</v>
      </c>
      <c r="N232" t="s">
        <v>1322</v>
      </c>
      <c r="O232" t="s">
        <v>1802</v>
      </c>
      <c r="P232" t="s">
        <v>31</v>
      </c>
      <c r="Q232" t="s">
        <v>32</v>
      </c>
    </row>
    <row r="233" spans="1:17" x14ac:dyDescent="0.25">
      <c r="A233" t="s">
        <v>17</v>
      </c>
      <c r="B233">
        <v>2098869851640</v>
      </c>
      <c r="C233" t="s">
        <v>19</v>
      </c>
      <c r="D233" t="s">
        <v>1803</v>
      </c>
      <c r="E233" t="s">
        <v>21</v>
      </c>
      <c r="F233" t="s">
        <v>1804</v>
      </c>
      <c r="G233" t="s">
        <v>1805</v>
      </c>
      <c r="H233" t="s">
        <v>37</v>
      </c>
      <c r="I233" t="s">
        <v>1806</v>
      </c>
      <c r="J233" t="s">
        <v>1807</v>
      </c>
      <c r="K233" t="s">
        <v>72</v>
      </c>
      <c r="L233">
        <v>3414</v>
      </c>
      <c r="M233" t="s">
        <v>1808</v>
      </c>
      <c r="N233" t="s">
        <v>1809</v>
      </c>
      <c r="O233" t="s">
        <v>1810</v>
      </c>
      <c r="P233" t="s">
        <v>31</v>
      </c>
      <c r="Q233" t="s">
        <v>1811</v>
      </c>
    </row>
    <row r="234" spans="1:17" x14ac:dyDescent="0.25">
      <c r="A234" t="s">
        <v>17</v>
      </c>
      <c r="B234">
        <v>2098869724783</v>
      </c>
      <c r="C234" t="s">
        <v>19</v>
      </c>
      <c r="D234" t="s">
        <v>1812</v>
      </c>
      <c r="E234" t="s">
        <v>21</v>
      </c>
      <c r="F234" t="s">
        <v>1491</v>
      </c>
      <c r="G234" t="s">
        <v>1492</v>
      </c>
      <c r="H234" t="s">
        <v>146</v>
      </c>
      <c r="I234" t="s">
        <v>1813</v>
      </c>
      <c r="J234" t="s">
        <v>1814</v>
      </c>
      <c r="K234" t="s">
        <v>27</v>
      </c>
      <c r="L234">
        <v>672</v>
      </c>
      <c r="M234" t="s">
        <v>166</v>
      </c>
      <c r="N234" t="s">
        <v>1455</v>
      </c>
      <c r="O234" t="s">
        <v>1815</v>
      </c>
      <c r="P234" t="s">
        <v>31</v>
      </c>
      <c r="Q234" t="s">
        <v>1816</v>
      </c>
    </row>
    <row r="235" spans="1:17" x14ac:dyDescent="0.25">
      <c r="A235" t="s">
        <v>17</v>
      </c>
      <c r="B235">
        <v>2098869760216</v>
      </c>
      <c r="C235" t="s">
        <v>19</v>
      </c>
      <c r="D235" t="s">
        <v>1817</v>
      </c>
      <c r="E235" t="s">
        <v>21</v>
      </c>
      <c r="F235" t="s">
        <v>1441</v>
      </c>
      <c r="G235" t="s">
        <v>1818</v>
      </c>
      <c r="H235" t="s">
        <v>108</v>
      </c>
      <c r="I235" t="s">
        <v>1819</v>
      </c>
      <c r="J235" t="s">
        <v>1820</v>
      </c>
      <c r="K235" t="s">
        <v>72</v>
      </c>
      <c r="L235">
        <v>1247</v>
      </c>
      <c r="M235" t="s">
        <v>1821</v>
      </c>
      <c r="N235" t="s">
        <v>1520</v>
      </c>
      <c r="O235" t="s">
        <v>1822</v>
      </c>
      <c r="P235" t="s">
        <v>31</v>
      </c>
      <c r="Q235" t="s">
        <v>1823</v>
      </c>
    </row>
    <row r="236" spans="1:17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12</v>
      </c>
      <c r="N236" t="s">
        <v>13</v>
      </c>
      <c r="O236" t="s">
        <v>14</v>
      </c>
      <c r="P236" t="s">
        <v>15</v>
      </c>
      <c r="Q236" t="s">
        <v>16</v>
      </c>
    </row>
    <row r="237" spans="1:17" x14ac:dyDescent="0.25">
      <c r="A237" t="s">
        <v>17</v>
      </c>
      <c r="B237" t="s">
        <v>1824</v>
      </c>
      <c r="C237" t="s">
        <v>19</v>
      </c>
      <c r="D237" t="s">
        <v>1825</v>
      </c>
      <c r="E237" t="s">
        <v>21</v>
      </c>
      <c r="F237" t="s">
        <v>1826</v>
      </c>
      <c r="G237" t="s">
        <v>1827</v>
      </c>
      <c r="H237" t="s">
        <v>300</v>
      </c>
      <c r="I237" t="s">
        <v>1828</v>
      </c>
      <c r="J237" t="s">
        <v>1829</v>
      </c>
      <c r="K237" t="s">
        <v>72</v>
      </c>
      <c r="L237">
        <v>2147</v>
      </c>
      <c r="M237" t="s">
        <v>1830</v>
      </c>
      <c r="N237" t="s">
        <v>1831</v>
      </c>
      <c r="O237" t="s">
        <v>1832</v>
      </c>
      <c r="P237" t="s">
        <v>31</v>
      </c>
      <c r="Q237" t="s">
        <v>1833</v>
      </c>
    </row>
    <row r="238" spans="1:17" x14ac:dyDescent="0.25">
      <c r="A238" t="s">
        <v>17</v>
      </c>
      <c r="B238" t="s">
        <v>1834</v>
      </c>
      <c r="C238" t="s">
        <v>19</v>
      </c>
      <c r="D238" t="s">
        <v>1835</v>
      </c>
      <c r="E238" t="s">
        <v>21</v>
      </c>
      <c r="F238" t="s">
        <v>1836</v>
      </c>
      <c r="G238" t="s">
        <v>1837</v>
      </c>
      <c r="H238" t="s">
        <v>37</v>
      </c>
      <c r="I238" t="s">
        <v>1838</v>
      </c>
      <c r="J238" t="s">
        <v>1839</v>
      </c>
      <c r="K238" t="s">
        <v>27</v>
      </c>
      <c r="L238">
        <v>750</v>
      </c>
      <c r="M238" t="s">
        <v>1840</v>
      </c>
      <c r="N238" t="s">
        <v>1831</v>
      </c>
      <c r="O238" t="s">
        <v>1841</v>
      </c>
      <c r="P238" t="s">
        <v>31</v>
      </c>
      <c r="Q238" t="s">
        <v>1842</v>
      </c>
    </row>
    <row r="239" spans="1:17" x14ac:dyDescent="0.25">
      <c r="A239" t="s">
        <v>17</v>
      </c>
      <c r="B239" t="s">
        <v>1843</v>
      </c>
      <c r="C239" t="s">
        <v>19</v>
      </c>
      <c r="D239" t="s">
        <v>1844</v>
      </c>
      <c r="E239" t="s">
        <v>21</v>
      </c>
      <c r="F239" t="s">
        <v>530</v>
      </c>
      <c r="G239" t="s">
        <v>531</v>
      </c>
      <c r="H239" t="s">
        <v>24</v>
      </c>
      <c r="I239" t="s">
        <v>532</v>
      </c>
      <c r="J239" t="s">
        <v>533</v>
      </c>
      <c r="K239" t="s">
        <v>72</v>
      </c>
      <c r="L239">
        <v>2309</v>
      </c>
      <c r="M239" t="s">
        <v>203</v>
      </c>
      <c r="N239" t="s">
        <v>1831</v>
      </c>
      <c r="O239" t="s">
        <v>1845</v>
      </c>
      <c r="P239" t="s">
        <v>31</v>
      </c>
      <c r="Q239" t="s">
        <v>535</v>
      </c>
    </row>
    <row r="240" spans="1:17" x14ac:dyDescent="0.25">
      <c r="A240" t="s">
        <v>17</v>
      </c>
      <c r="B240" t="s">
        <v>1846</v>
      </c>
      <c r="C240" t="s">
        <v>19</v>
      </c>
      <c r="D240" t="s">
        <v>1847</v>
      </c>
      <c r="E240" t="s">
        <v>21</v>
      </c>
      <c r="F240" t="s">
        <v>538</v>
      </c>
      <c r="G240" t="s">
        <v>1848</v>
      </c>
      <c r="H240" t="s">
        <v>645</v>
      </c>
      <c r="I240" t="s">
        <v>1849</v>
      </c>
      <c r="J240" t="s">
        <v>1850</v>
      </c>
      <c r="K240" t="s">
        <v>27</v>
      </c>
      <c r="L240">
        <v>928</v>
      </c>
      <c r="M240" t="s">
        <v>1851</v>
      </c>
      <c r="N240" t="s">
        <v>1852</v>
      </c>
      <c r="O240" t="s">
        <v>1853</v>
      </c>
      <c r="P240" t="s">
        <v>31</v>
      </c>
      <c r="Q240" t="s">
        <v>1854</v>
      </c>
    </row>
    <row r="241" spans="1:17" x14ac:dyDescent="0.25">
      <c r="A241" t="s">
        <v>17</v>
      </c>
      <c r="B241" t="s">
        <v>1855</v>
      </c>
      <c r="C241" t="s">
        <v>19</v>
      </c>
      <c r="D241" t="s">
        <v>1856</v>
      </c>
      <c r="E241" t="s">
        <v>21</v>
      </c>
      <c r="F241" t="s">
        <v>538</v>
      </c>
      <c r="G241" t="s">
        <v>1848</v>
      </c>
      <c r="H241" t="s">
        <v>24</v>
      </c>
      <c r="I241" t="s">
        <v>1857</v>
      </c>
      <c r="J241" t="s">
        <v>1858</v>
      </c>
      <c r="K241" t="s">
        <v>175</v>
      </c>
      <c r="L241">
        <v>9655</v>
      </c>
      <c r="M241" t="s">
        <v>1859</v>
      </c>
      <c r="N241" t="s">
        <v>1852</v>
      </c>
      <c r="O241" t="s">
        <v>1860</v>
      </c>
      <c r="P241" t="s">
        <v>31</v>
      </c>
      <c r="Q241" t="s">
        <v>1861</v>
      </c>
    </row>
    <row r="242" spans="1:17" x14ac:dyDescent="0.25">
      <c r="A242" t="s">
        <v>17</v>
      </c>
      <c r="B242" t="s">
        <v>1862</v>
      </c>
      <c r="C242" t="s">
        <v>19</v>
      </c>
      <c r="D242" t="s">
        <v>1863</v>
      </c>
      <c r="E242" t="s">
        <v>21</v>
      </c>
      <c r="F242" t="s">
        <v>1864</v>
      </c>
      <c r="G242" t="s">
        <v>1865</v>
      </c>
      <c r="H242" t="s">
        <v>48</v>
      </c>
      <c r="I242" t="s">
        <v>1866</v>
      </c>
      <c r="J242" t="s">
        <v>1867</v>
      </c>
      <c r="K242" t="s">
        <v>27</v>
      </c>
      <c r="L242">
        <v>753</v>
      </c>
      <c r="M242" t="s">
        <v>1868</v>
      </c>
      <c r="N242" t="s">
        <v>1852</v>
      </c>
      <c r="O242" t="s">
        <v>1869</v>
      </c>
      <c r="P242" t="s">
        <v>31</v>
      </c>
      <c r="Q242" t="s">
        <v>1870</v>
      </c>
    </row>
    <row r="243" spans="1:17" x14ac:dyDescent="0.25">
      <c r="A243" t="s">
        <v>17</v>
      </c>
      <c r="B243" t="s">
        <v>1871</v>
      </c>
      <c r="C243" t="s">
        <v>19</v>
      </c>
      <c r="D243" t="s">
        <v>1872</v>
      </c>
      <c r="E243" t="s">
        <v>21</v>
      </c>
      <c r="F243" t="s">
        <v>1873</v>
      </c>
      <c r="G243" t="s">
        <v>1874</v>
      </c>
      <c r="H243" t="s">
        <v>663</v>
      </c>
      <c r="I243" t="s">
        <v>1875</v>
      </c>
      <c r="J243" t="s">
        <v>1876</v>
      </c>
      <c r="K243" t="s">
        <v>175</v>
      </c>
      <c r="L243">
        <v>4278</v>
      </c>
      <c r="M243" t="s">
        <v>1877</v>
      </c>
      <c r="N243" t="s">
        <v>1852</v>
      </c>
      <c r="O243" t="s">
        <v>1878</v>
      </c>
      <c r="P243" t="s">
        <v>31</v>
      </c>
      <c r="Q243" t="s">
        <v>1879</v>
      </c>
    </row>
    <row r="244" spans="1:17" x14ac:dyDescent="0.25">
      <c r="A244" t="s">
        <v>17</v>
      </c>
      <c r="B244" t="s">
        <v>1880</v>
      </c>
      <c r="C244" t="s">
        <v>19</v>
      </c>
      <c r="D244" t="s">
        <v>1881</v>
      </c>
      <c r="E244" t="s">
        <v>21</v>
      </c>
      <c r="F244" t="s">
        <v>1873</v>
      </c>
      <c r="G244" t="s">
        <v>1874</v>
      </c>
      <c r="H244" t="s">
        <v>108</v>
      </c>
      <c r="I244" t="s">
        <v>1882</v>
      </c>
      <c r="J244" t="s">
        <v>1883</v>
      </c>
      <c r="K244" t="s">
        <v>27</v>
      </c>
      <c r="L244">
        <v>542</v>
      </c>
      <c r="M244" t="s">
        <v>1542</v>
      </c>
      <c r="N244" t="s">
        <v>1852</v>
      </c>
      <c r="O244" t="s">
        <v>1884</v>
      </c>
      <c r="P244" t="s">
        <v>31</v>
      </c>
      <c r="Q244" t="s">
        <v>1885</v>
      </c>
    </row>
    <row r="245" spans="1:17" x14ac:dyDescent="0.25">
      <c r="A245" t="s">
        <v>17</v>
      </c>
      <c r="B245" t="s">
        <v>1886</v>
      </c>
      <c r="C245" t="s">
        <v>19</v>
      </c>
      <c r="D245" t="s">
        <v>1887</v>
      </c>
      <c r="E245" t="s">
        <v>21</v>
      </c>
      <c r="F245" t="s">
        <v>1888</v>
      </c>
      <c r="G245" t="s">
        <v>1889</v>
      </c>
      <c r="H245" t="s">
        <v>645</v>
      </c>
      <c r="I245" t="s">
        <v>1890</v>
      </c>
      <c r="J245" t="s">
        <v>1891</v>
      </c>
      <c r="K245" t="s">
        <v>27</v>
      </c>
      <c r="L245">
        <v>269</v>
      </c>
      <c r="M245" t="s">
        <v>1604</v>
      </c>
      <c r="N245" t="s">
        <v>1892</v>
      </c>
      <c r="O245" t="s">
        <v>1893</v>
      </c>
      <c r="P245" t="s">
        <v>31</v>
      </c>
      <c r="Q245" t="s">
        <v>1894</v>
      </c>
    </row>
    <row r="246" spans="1:17" x14ac:dyDescent="0.25">
      <c r="A246" t="s">
        <v>17</v>
      </c>
      <c r="B246" t="s">
        <v>1895</v>
      </c>
      <c r="C246" t="s">
        <v>19</v>
      </c>
      <c r="D246" t="s">
        <v>1896</v>
      </c>
      <c r="E246" t="s">
        <v>21</v>
      </c>
      <c r="F246" t="s">
        <v>1897</v>
      </c>
      <c r="G246" t="s">
        <v>1898</v>
      </c>
      <c r="H246" t="s">
        <v>48</v>
      </c>
      <c r="I246" t="s">
        <v>1899</v>
      </c>
      <c r="J246" t="s">
        <v>1900</v>
      </c>
      <c r="K246" t="s">
        <v>27</v>
      </c>
      <c r="L246">
        <v>560</v>
      </c>
      <c r="M246" t="s">
        <v>1574</v>
      </c>
      <c r="N246" t="s">
        <v>1892</v>
      </c>
      <c r="O246" t="s">
        <v>1901</v>
      </c>
      <c r="P246" t="s">
        <v>31</v>
      </c>
      <c r="Q246" t="s">
        <v>1902</v>
      </c>
    </row>
    <row r="247" spans="1:17" x14ac:dyDescent="0.25">
      <c r="A247" t="s">
        <v>17</v>
      </c>
      <c r="B247" t="s">
        <v>1903</v>
      </c>
      <c r="C247" t="s">
        <v>19</v>
      </c>
      <c r="D247" t="s">
        <v>1904</v>
      </c>
      <c r="E247" t="s">
        <v>21</v>
      </c>
      <c r="F247" t="s">
        <v>546</v>
      </c>
      <c r="G247" t="s">
        <v>547</v>
      </c>
      <c r="H247" t="s">
        <v>1433</v>
      </c>
      <c r="I247" t="s">
        <v>1905</v>
      </c>
      <c r="J247" t="s">
        <v>1906</v>
      </c>
      <c r="K247" t="s">
        <v>175</v>
      </c>
      <c r="L247">
        <v>6345</v>
      </c>
      <c r="M247" t="s">
        <v>1907</v>
      </c>
      <c r="N247" t="s">
        <v>1892</v>
      </c>
      <c r="O247" t="s">
        <v>1908</v>
      </c>
      <c r="P247" t="s">
        <v>31</v>
      </c>
      <c r="Q247" t="s">
        <v>1909</v>
      </c>
    </row>
    <row r="248" spans="1:17" x14ac:dyDescent="0.25">
      <c r="A248" t="s">
        <v>17</v>
      </c>
      <c r="B248" t="s">
        <v>1910</v>
      </c>
      <c r="C248" t="s">
        <v>19</v>
      </c>
      <c r="D248" t="s">
        <v>1911</v>
      </c>
      <c r="E248" t="s">
        <v>21</v>
      </c>
      <c r="F248" t="s">
        <v>1912</v>
      </c>
      <c r="G248" t="s">
        <v>1913</v>
      </c>
      <c r="H248" t="s">
        <v>645</v>
      </c>
      <c r="I248" t="s">
        <v>1914</v>
      </c>
      <c r="J248" t="s">
        <v>1915</v>
      </c>
      <c r="K248" t="s">
        <v>175</v>
      </c>
      <c r="L248">
        <v>2724</v>
      </c>
      <c r="M248" t="s">
        <v>409</v>
      </c>
      <c r="N248" t="s">
        <v>1892</v>
      </c>
      <c r="O248" t="s">
        <v>1916</v>
      </c>
      <c r="P248" t="s">
        <v>31</v>
      </c>
      <c r="Q248" t="s">
        <v>1917</v>
      </c>
    </row>
    <row r="249" spans="1:17" x14ac:dyDescent="0.25">
      <c r="A249" t="s">
        <v>17</v>
      </c>
      <c r="B249" t="s">
        <v>1918</v>
      </c>
      <c r="C249" t="s">
        <v>19</v>
      </c>
      <c r="D249" t="s">
        <v>1919</v>
      </c>
      <c r="E249" t="s">
        <v>21</v>
      </c>
      <c r="F249" t="s">
        <v>1920</v>
      </c>
      <c r="G249" t="s">
        <v>1921</v>
      </c>
      <c r="H249" t="s">
        <v>108</v>
      </c>
      <c r="I249" t="s">
        <v>1922</v>
      </c>
      <c r="J249" t="s">
        <v>1923</v>
      </c>
      <c r="K249" t="s">
        <v>27</v>
      </c>
      <c r="L249">
        <v>601</v>
      </c>
      <c r="M249" t="s">
        <v>1924</v>
      </c>
      <c r="N249" t="s">
        <v>1892</v>
      </c>
      <c r="O249" t="s">
        <v>1925</v>
      </c>
      <c r="P249" t="s">
        <v>31</v>
      </c>
      <c r="Q249" t="s">
        <v>1926</v>
      </c>
    </row>
    <row r="250" spans="1:17" x14ac:dyDescent="0.25">
      <c r="A250" t="s">
        <v>17</v>
      </c>
      <c r="B250" t="s">
        <v>1927</v>
      </c>
      <c r="C250" t="s">
        <v>19</v>
      </c>
      <c r="D250" t="s">
        <v>1928</v>
      </c>
      <c r="E250" t="s">
        <v>21</v>
      </c>
      <c r="F250" t="s">
        <v>1920</v>
      </c>
      <c r="G250" t="s">
        <v>1921</v>
      </c>
      <c r="H250" t="s">
        <v>246</v>
      </c>
      <c r="I250" t="s">
        <v>1929</v>
      </c>
      <c r="J250" t="s">
        <v>1930</v>
      </c>
      <c r="K250" t="s">
        <v>61</v>
      </c>
      <c r="L250">
        <v>11451</v>
      </c>
      <c r="M250" t="s">
        <v>1931</v>
      </c>
      <c r="N250" t="s">
        <v>1892</v>
      </c>
      <c r="O250" t="s">
        <v>1932</v>
      </c>
      <c r="P250" t="s">
        <v>31</v>
      </c>
      <c r="Q250" t="s">
        <v>1933</v>
      </c>
    </row>
    <row r="251" spans="1:17" x14ac:dyDescent="0.25">
      <c r="A251" t="s">
        <v>17</v>
      </c>
      <c r="B251" t="s">
        <v>1934</v>
      </c>
      <c r="C251" t="s">
        <v>19</v>
      </c>
      <c r="D251" t="s">
        <v>1935</v>
      </c>
      <c r="E251" t="s">
        <v>21</v>
      </c>
      <c r="F251" t="s">
        <v>1897</v>
      </c>
      <c r="G251" t="s">
        <v>1898</v>
      </c>
      <c r="H251" t="s">
        <v>979</v>
      </c>
      <c r="I251" t="s">
        <v>1936</v>
      </c>
      <c r="J251" t="s">
        <v>1937</v>
      </c>
      <c r="K251" t="s">
        <v>27</v>
      </c>
      <c r="L251">
        <v>840</v>
      </c>
      <c r="M251" t="s">
        <v>1709</v>
      </c>
      <c r="N251" t="s">
        <v>1892</v>
      </c>
      <c r="O251" t="s">
        <v>1938</v>
      </c>
      <c r="P251" t="s">
        <v>31</v>
      </c>
      <c r="Q251" t="s">
        <v>1939</v>
      </c>
    </row>
    <row r="252" spans="1:17" x14ac:dyDescent="0.25">
      <c r="A252" t="s">
        <v>17</v>
      </c>
      <c r="B252" t="s">
        <v>1940</v>
      </c>
      <c r="C252" t="s">
        <v>19</v>
      </c>
      <c r="D252" t="s">
        <v>1941</v>
      </c>
      <c r="E252" t="s">
        <v>21</v>
      </c>
      <c r="F252" t="s">
        <v>1897</v>
      </c>
      <c r="G252" t="s">
        <v>1898</v>
      </c>
      <c r="H252" t="s">
        <v>979</v>
      </c>
      <c r="I252" t="s">
        <v>1942</v>
      </c>
      <c r="J252" t="s">
        <v>1943</v>
      </c>
      <c r="K252" t="s">
        <v>27</v>
      </c>
      <c r="L252">
        <v>1003</v>
      </c>
      <c r="M252" t="s">
        <v>1944</v>
      </c>
      <c r="N252" t="s">
        <v>1892</v>
      </c>
      <c r="O252" t="s">
        <v>1945</v>
      </c>
      <c r="P252" t="s">
        <v>31</v>
      </c>
      <c r="Q252" t="s">
        <v>1946</v>
      </c>
    </row>
    <row r="253" spans="1:17" x14ac:dyDescent="0.25">
      <c r="A253" t="s">
        <v>17</v>
      </c>
      <c r="B253" t="s">
        <v>1947</v>
      </c>
      <c r="C253" t="s">
        <v>19</v>
      </c>
      <c r="D253" t="s">
        <v>1948</v>
      </c>
      <c r="E253" t="s">
        <v>21</v>
      </c>
      <c r="F253" t="s">
        <v>1949</v>
      </c>
      <c r="G253" t="s">
        <v>1950</v>
      </c>
      <c r="H253" t="s">
        <v>108</v>
      </c>
      <c r="I253" t="s">
        <v>1951</v>
      </c>
      <c r="J253" t="s">
        <v>1952</v>
      </c>
      <c r="K253" t="s">
        <v>27</v>
      </c>
      <c r="L253">
        <v>535</v>
      </c>
      <c r="M253" t="s">
        <v>1953</v>
      </c>
      <c r="N253" t="s">
        <v>1954</v>
      </c>
      <c r="O253" t="s">
        <v>1955</v>
      </c>
      <c r="P253" t="s">
        <v>31</v>
      </c>
      <c r="Q253" t="s">
        <v>1956</v>
      </c>
    </row>
    <row r="254" spans="1:17" x14ac:dyDescent="0.25">
      <c r="A254" t="s">
        <v>17</v>
      </c>
      <c r="B254" t="s">
        <v>1957</v>
      </c>
      <c r="C254" t="s">
        <v>19</v>
      </c>
      <c r="D254" t="s">
        <v>1958</v>
      </c>
      <c r="E254" t="s">
        <v>21</v>
      </c>
      <c r="F254" t="s">
        <v>1949</v>
      </c>
      <c r="G254" t="s">
        <v>1950</v>
      </c>
      <c r="H254" t="s">
        <v>352</v>
      </c>
      <c r="I254" t="s">
        <v>1959</v>
      </c>
      <c r="J254" t="s">
        <v>1960</v>
      </c>
      <c r="K254" t="s">
        <v>72</v>
      </c>
      <c r="L254">
        <v>2797</v>
      </c>
      <c r="M254" t="s">
        <v>570</v>
      </c>
      <c r="N254" t="s">
        <v>1954</v>
      </c>
      <c r="O254" t="s">
        <v>1961</v>
      </c>
      <c r="P254" t="s">
        <v>31</v>
      </c>
      <c r="Q254" t="s">
        <v>1962</v>
      </c>
    </row>
    <row r="255" spans="1:17" x14ac:dyDescent="0.25">
      <c r="A255" t="s">
        <v>17</v>
      </c>
      <c r="B255" t="s">
        <v>1963</v>
      </c>
      <c r="C255" t="s">
        <v>19</v>
      </c>
      <c r="D255" t="s">
        <v>1964</v>
      </c>
      <c r="E255" t="s">
        <v>21</v>
      </c>
      <c r="F255" t="s">
        <v>1949</v>
      </c>
      <c r="G255" t="s">
        <v>1950</v>
      </c>
      <c r="H255" t="s">
        <v>108</v>
      </c>
      <c r="I255" t="s">
        <v>1965</v>
      </c>
      <c r="J255" t="s">
        <v>1966</v>
      </c>
      <c r="K255" t="s">
        <v>61</v>
      </c>
      <c r="L255">
        <v>11473</v>
      </c>
      <c r="M255" t="s">
        <v>1967</v>
      </c>
      <c r="N255" t="s">
        <v>1954</v>
      </c>
      <c r="O255" t="s">
        <v>1968</v>
      </c>
      <c r="P255" t="s">
        <v>31</v>
      </c>
      <c r="Q255" t="s">
        <v>1969</v>
      </c>
    </row>
    <row r="256" spans="1:17" x14ac:dyDescent="0.25">
      <c r="A256" t="s">
        <v>17</v>
      </c>
      <c r="B256" t="s">
        <v>1970</v>
      </c>
      <c r="C256" t="s">
        <v>19</v>
      </c>
      <c r="D256" t="s">
        <v>1971</v>
      </c>
      <c r="E256" t="s">
        <v>21</v>
      </c>
      <c r="F256" t="s">
        <v>1972</v>
      </c>
      <c r="G256" t="s">
        <v>1973</v>
      </c>
      <c r="H256" t="s">
        <v>255</v>
      </c>
      <c r="I256" t="s">
        <v>1974</v>
      </c>
      <c r="J256" t="s">
        <v>1975</v>
      </c>
      <c r="K256" t="s">
        <v>27</v>
      </c>
      <c r="L256">
        <v>443</v>
      </c>
      <c r="M256" t="s">
        <v>1924</v>
      </c>
      <c r="N256" t="s">
        <v>1954</v>
      </c>
      <c r="O256" t="s">
        <v>1976</v>
      </c>
      <c r="P256" t="s">
        <v>31</v>
      </c>
      <c r="Q256" t="s">
        <v>1977</v>
      </c>
    </row>
    <row r="257" spans="1:17" x14ac:dyDescent="0.25">
      <c r="A257" t="s">
        <v>17</v>
      </c>
      <c r="B257" t="s">
        <v>1978</v>
      </c>
      <c r="C257" t="s">
        <v>19</v>
      </c>
      <c r="D257" t="s">
        <v>1979</v>
      </c>
      <c r="E257" t="s">
        <v>21</v>
      </c>
      <c r="F257" t="s">
        <v>1776</v>
      </c>
      <c r="G257" t="s">
        <v>1777</v>
      </c>
      <c r="H257" t="s">
        <v>255</v>
      </c>
      <c r="I257" t="s">
        <v>1778</v>
      </c>
      <c r="J257" t="s">
        <v>1779</v>
      </c>
      <c r="K257" t="s">
        <v>61</v>
      </c>
      <c r="L257">
        <v>4833</v>
      </c>
      <c r="M257" t="s">
        <v>1980</v>
      </c>
      <c r="N257" t="s">
        <v>1954</v>
      </c>
      <c r="O257" t="s">
        <v>1981</v>
      </c>
      <c r="P257" t="s">
        <v>31</v>
      </c>
      <c r="Q257" t="s">
        <v>1782</v>
      </c>
    </row>
    <row r="258" spans="1:17" x14ac:dyDescent="0.25">
      <c r="A258" t="s">
        <v>17</v>
      </c>
      <c r="B258" t="s">
        <v>1982</v>
      </c>
      <c r="C258" t="s">
        <v>19</v>
      </c>
      <c r="D258" t="s">
        <v>1983</v>
      </c>
      <c r="E258" t="s">
        <v>21</v>
      </c>
      <c r="F258" t="s">
        <v>1388</v>
      </c>
      <c r="G258" t="s">
        <v>1389</v>
      </c>
      <c r="H258" t="s">
        <v>119</v>
      </c>
      <c r="I258" t="s">
        <v>1984</v>
      </c>
      <c r="J258" t="s">
        <v>1985</v>
      </c>
      <c r="K258" t="s">
        <v>175</v>
      </c>
      <c r="L258">
        <v>11046</v>
      </c>
      <c r="M258" t="s">
        <v>176</v>
      </c>
      <c r="N258" t="s">
        <v>1986</v>
      </c>
      <c r="O258" t="s">
        <v>1987</v>
      </c>
      <c r="P258" t="s">
        <v>31</v>
      </c>
      <c r="Q258" t="s">
        <v>1988</v>
      </c>
    </row>
    <row r="259" spans="1:17" x14ac:dyDescent="0.25">
      <c r="A259" t="s">
        <v>17</v>
      </c>
      <c r="B259" t="s">
        <v>1989</v>
      </c>
      <c r="C259" t="s">
        <v>19</v>
      </c>
      <c r="D259" t="s">
        <v>1990</v>
      </c>
      <c r="E259" t="s">
        <v>21</v>
      </c>
      <c r="F259" t="s">
        <v>1991</v>
      </c>
      <c r="G259" t="s">
        <v>1992</v>
      </c>
      <c r="H259" t="s">
        <v>806</v>
      </c>
      <c r="I259" t="s">
        <v>1993</v>
      </c>
      <c r="J259" t="s">
        <v>1994</v>
      </c>
      <c r="K259" t="s">
        <v>27</v>
      </c>
      <c r="L259">
        <v>769</v>
      </c>
      <c r="M259" t="s">
        <v>1995</v>
      </c>
      <c r="N259" t="s">
        <v>1986</v>
      </c>
      <c r="O259" t="s">
        <v>1996</v>
      </c>
      <c r="P259" t="s">
        <v>31</v>
      </c>
      <c r="Q259" t="s">
        <v>1997</v>
      </c>
    </row>
    <row r="260" spans="1:17" x14ac:dyDescent="0.25">
      <c r="A260" t="s">
        <v>17</v>
      </c>
      <c r="B260" t="s">
        <v>1998</v>
      </c>
      <c r="C260" t="s">
        <v>19</v>
      </c>
      <c r="D260" t="s">
        <v>1999</v>
      </c>
      <c r="E260" t="s">
        <v>21</v>
      </c>
      <c r="F260" t="s">
        <v>566</v>
      </c>
      <c r="G260" t="s">
        <v>567</v>
      </c>
      <c r="H260" t="s">
        <v>127</v>
      </c>
      <c r="I260" t="s">
        <v>568</v>
      </c>
      <c r="J260" t="s">
        <v>569</v>
      </c>
      <c r="K260" t="s">
        <v>72</v>
      </c>
      <c r="L260">
        <v>3414</v>
      </c>
      <c r="M260" t="s">
        <v>570</v>
      </c>
      <c r="N260" t="s">
        <v>2000</v>
      </c>
      <c r="O260" t="s">
        <v>2001</v>
      </c>
      <c r="P260" t="s">
        <v>31</v>
      </c>
      <c r="Q260" t="s">
        <v>572</v>
      </c>
    </row>
    <row r="261" spans="1:17" x14ac:dyDescent="0.25">
      <c r="A261" t="s">
        <v>17</v>
      </c>
      <c r="B261" t="s">
        <v>2002</v>
      </c>
      <c r="C261" t="s">
        <v>19</v>
      </c>
      <c r="D261" t="s">
        <v>2003</v>
      </c>
      <c r="E261" t="s">
        <v>21</v>
      </c>
      <c r="F261" t="s">
        <v>566</v>
      </c>
      <c r="G261" t="s">
        <v>567</v>
      </c>
      <c r="H261" t="s">
        <v>48</v>
      </c>
      <c r="I261" t="s">
        <v>2004</v>
      </c>
      <c r="J261" t="s">
        <v>2005</v>
      </c>
      <c r="K261" t="s">
        <v>27</v>
      </c>
      <c r="L261">
        <v>564</v>
      </c>
      <c r="M261" t="s">
        <v>2006</v>
      </c>
      <c r="N261" t="s">
        <v>2000</v>
      </c>
      <c r="O261" t="s">
        <v>2007</v>
      </c>
      <c r="P261" t="s">
        <v>31</v>
      </c>
      <c r="Q261" t="s">
        <v>2008</v>
      </c>
    </row>
    <row r="262" spans="1:17" x14ac:dyDescent="0.25">
      <c r="A262" t="s">
        <v>17</v>
      </c>
      <c r="B262" t="s">
        <v>2009</v>
      </c>
      <c r="C262" t="s">
        <v>19</v>
      </c>
      <c r="D262" t="s">
        <v>2010</v>
      </c>
      <c r="E262" t="s">
        <v>21</v>
      </c>
      <c r="F262" t="s">
        <v>1095</v>
      </c>
      <c r="G262" t="s">
        <v>1096</v>
      </c>
      <c r="H262" t="s">
        <v>228</v>
      </c>
      <c r="I262" t="s">
        <v>1097</v>
      </c>
      <c r="J262" t="s">
        <v>1098</v>
      </c>
      <c r="K262" t="s">
        <v>72</v>
      </c>
      <c r="L262">
        <v>2058</v>
      </c>
      <c r="M262" t="s">
        <v>515</v>
      </c>
      <c r="N262" t="s">
        <v>2000</v>
      </c>
      <c r="O262" t="s">
        <v>2011</v>
      </c>
      <c r="P262" t="s">
        <v>31</v>
      </c>
      <c r="Q262" t="s">
        <v>1101</v>
      </c>
    </row>
    <row r="263" spans="1:17" x14ac:dyDescent="0.25">
      <c r="A263" t="s">
        <v>17</v>
      </c>
      <c r="B263" t="s">
        <v>2012</v>
      </c>
      <c r="C263" t="s">
        <v>19</v>
      </c>
      <c r="D263" t="s">
        <v>2013</v>
      </c>
      <c r="E263" t="s">
        <v>21</v>
      </c>
      <c r="F263" t="s">
        <v>1095</v>
      </c>
      <c r="G263" t="s">
        <v>1096</v>
      </c>
      <c r="H263" t="s">
        <v>228</v>
      </c>
      <c r="I263" t="s">
        <v>2014</v>
      </c>
      <c r="J263" t="s">
        <v>2015</v>
      </c>
      <c r="K263" t="s">
        <v>72</v>
      </c>
      <c r="L263">
        <v>2229</v>
      </c>
      <c r="M263" t="s">
        <v>2016</v>
      </c>
      <c r="N263" t="s">
        <v>2000</v>
      </c>
      <c r="O263" t="s">
        <v>2017</v>
      </c>
      <c r="P263" t="s">
        <v>31</v>
      </c>
      <c r="Q263" t="s">
        <v>2018</v>
      </c>
    </row>
    <row r="264" spans="1:17" x14ac:dyDescent="0.25">
      <c r="A264" t="s">
        <v>17</v>
      </c>
      <c r="B264" t="s">
        <v>2019</v>
      </c>
      <c r="C264" t="s">
        <v>19</v>
      </c>
      <c r="D264" t="s">
        <v>2020</v>
      </c>
      <c r="E264" t="s">
        <v>21</v>
      </c>
      <c r="F264" t="s">
        <v>96</v>
      </c>
      <c r="G264" t="s">
        <v>97</v>
      </c>
      <c r="H264" t="s">
        <v>119</v>
      </c>
      <c r="I264" t="s">
        <v>99</v>
      </c>
      <c r="J264" t="s">
        <v>2021</v>
      </c>
      <c r="K264" t="s">
        <v>72</v>
      </c>
      <c r="L264">
        <v>2219</v>
      </c>
      <c r="M264" t="s">
        <v>101</v>
      </c>
      <c r="N264" t="s">
        <v>2000</v>
      </c>
      <c r="O264" t="s">
        <v>2022</v>
      </c>
      <c r="P264" t="s">
        <v>31</v>
      </c>
      <c r="Q264" t="s">
        <v>103</v>
      </c>
    </row>
    <row r="265" spans="1:17" x14ac:dyDescent="0.25">
      <c r="A265" t="s">
        <v>17</v>
      </c>
      <c r="B265" t="s">
        <v>2023</v>
      </c>
      <c r="C265" t="s">
        <v>19</v>
      </c>
      <c r="D265" t="s">
        <v>2024</v>
      </c>
      <c r="E265" t="s">
        <v>21</v>
      </c>
      <c r="F265" t="s">
        <v>994</v>
      </c>
      <c r="G265" t="s">
        <v>995</v>
      </c>
      <c r="H265" t="s">
        <v>239</v>
      </c>
      <c r="I265" t="s">
        <v>1003</v>
      </c>
      <c r="J265" t="s">
        <v>1004</v>
      </c>
      <c r="K265" t="s">
        <v>72</v>
      </c>
      <c r="L265">
        <v>2781</v>
      </c>
      <c r="M265" t="s">
        <v>789</v>
      </c>
      <c r="N265" t="s">
        <v>2000</v>
      </c>
      <c r="O265" t="s">
        <v>2025</v>
      </c>
      <c r="P265" t="s">
        <v>31</v>
      </c>
      <c r="Q265" t="s">
        <v>1006</v>
      </c>
    </row>
    <row r="266" spans="1:17" x14ac:dyDescent="0.25">
      <c r="A266" t="s">
        <v>17</v>
      </c>
      <c r="B266" t="s">
        <v>2026</v>
      </c>
      <c r="C266" t="s">
        <v>19</v>
      </c>
      <c r="D266" t="s">
        <v>2027</v>
      </c>
      <c r="E266" t="s">
        <v>21</v>
      </c>
      <c r="F266" t="s">
        <v>144</v>
      </c>
      <c r="G266" t="s">
        <v>145</v>
      </c>
      <c r="H266" t="s">
        <v>48</v>
      </c>
      <c r="I266" t="s">
        <v>154</v>
      </c>
      <c r="J266" t="s">
        <v>155</v>
      </c>
      <c r="K266" t="s">
        <v>175</v>
      </c>
      <c r="L266">
        <v>3923</v>
      </c>
      <c r="M266" t="s">
        <v>156</v>
      </c>
      <c r="N266" t="s">
        <v>2000</v>
      </c>
      <c r="O266" t="s">
        <v>2028</v>
      </c>
      <c r="P266" t="s">
        <v>31</v>
      </c>
      <c r="Q266" t="s">
        <v>158</v>
      </c>
    </row>
    <row r="267" spans="1:17" x14ac:dyDescent="0.25">
      <c r="A267" t="s">
        <v>17</v>
      </c>
      <c r="B267" t="s">
        <v>2029</v>
      </c>
      <c r="C267" t="s">
        <v>19</v>
      </c>
      <c r="D267" t="s">
        <v>2030</v>
      </c>
      <c r="E267" t="s">
        <v>21</v>
      </c>
      <c r="F267" t="s">
        <v>308</v>
      </c>
      <c r="G267" t="s">
        <v>309</v>
      </c>
      <c r="H267" t="s">
        <v>37</v>
      </c>
      <c r="I267" t="s">
        <v>310</v>
      </c>
      <c r="J267" t="s">
        <v>311</v>
      </c>
      <c r="K267" t="s">
        <v>61</v>
      </c>
      <c r="L267">
        <v>5397</v>
      </c>
      <c r="M267" t="s">
        <v>312</v>
      </c>
      <c r="N267" t="s">
        <v>2000</v>
      </c>
      <c r="O267" t="s">
        <v>2031</v>
      </c>
      <c r="P267" t="s">
        <v>31</v>
      </c>
      <c r="Q267" t="s">
        <v>314</v>
      </c>
    </row>
    <row r="268" spans="1:17" x14ac:dyDescent="0.25">
      <c r="A268" t="s">
        <v>17</v>
      </c>
      <c r="B268" t="s">
        <v>2032</v>
      </c>
      <c r="C268" t="s">
        <v>19</v>
      </c>
      <c r="D268" t="s">
        <v>2033</v>
      </c>
      <c r="E268" t="s">
        <v>21</v>
      </c>
      <c r="F268" t="s">
        <v>308</v>
      </c>
      <c r="G268" t="s">
        <v>309</v>
      </c>
      <c r="H268" t="s">
        <v>48</v>
      </c>
      <c r="I268" t="s">
        <v>2034</v>
      </c>
      <c r="J268" t="s">
        <v>2035</v>
      </c>
      <c r="K268" t="s">
        <v>61</v>
      </c>
      <c r="L268">
        <v>7924</v>
      </c>
      <c r="M268" t="s">
        <v>2036</v>
      </c>
      <c r="N268" t="s">
        <v>2000</v>
      </c>
      <c r="O268" t="s">
        <v>2037</v>
      </c>
      <c r="P268" t="s">
        <v>31</v>
      </c>
      <c r="Q268" t="s">
        <v>2038</v>
      </c>
    </row>
    <row r="269" spans="1:17" x14ac:dyDescent="0.25">
      <c r="A269" t="s">
        <v>17</v>
      </c>
      <c r="B269" t="s">
        <v>2039</v>
      </c>
      <c r="C269" t="s">
        <v>19</v>
      </c>
      <c r="D269" t="s">
        <v>2040</v>
      </c>
      <c r="E269" t="s">
        <v>21</v>
      </c>
      <c r="F269" t="s">
        <v>846</v>
      </c>
      <c r="G269" t="s">
        <v>847</v>
      </c>
      <c r="H269" t="s">
        <v>239</v>
      </c>
      <c r="I269" t="s">
        <v>1254</v>
      </c>
      <c r="J269" t="s">
        <v>1255</v>
      </c>
      <c r="K269" t="s">
        <v>72</v>
      </c>
      <c r="L269">
        <v>2558</v>
      </c>
      <c r="M269" t="s">
        <v>203</v>
      </c>
      <c r="N269" t="s">
        <v>2000</v>
      </c>
      <c r="O269" t="s">
        <v>2041</v>
      </c>
      <c r="P269" t="s">
        <v>31</v>
      </c>
      <c r="Q269" t="s">
        <v>1258</v>
      </c>
    </row>
    <row r="270" spans="1:17" x14ac:dyDescent="0.25">
      <c r="A270" t="s">
        <v>17</v>
      </c>
      <c r="B270" t="s">
        <v>2042</v>
      </c>
      <c r="C270" t="s">
        <v>19</v>
      </c>
      <c r="D270" t="s">
        <v>2043</v>
      </c>
      <c r="E270" t="s">
        <v>21</v>
      </c>
      <c r="F270" t="s">
        <v>2044</v>
      </c>
      <c r="G270" t="s">
        <v>2045</v>
      </c>
      <c r="H270" t="s">
        <v>246</v>
      </c>
      <c r="I270" t="s">
        <v>2046</v>
      </c>
      <c r="J270" t="s">
        <v>2047</v>
      </c>
      <c r="K270" t="s">
        <v>61</v>
      </c>
      <c r="L270">
        <v>11351</v>
      </c>
      <c r="M270" t="s">
        <v>551</v>
      </c>
      <c r="N270" t="s">
        <v>2000</v>
      </c>
      <c r="O270" t="s">
        <v>2048</v>
      </c>
      <c r="P270" t="s">
        <v>31</v>
      </c>
      <c r="Q270" t="s">
        <v>2049</v>
      </c>
    </row>
    <row r="271" spans="1:17" x14ac:dyDescent="0.25">
      <c r="A271" t="s">
        <v>17</v>
      </c>
      <c r="B271" t="s">
        <v>2050</v>
      </c>
      <c r="C271" t="s">
        <v>19</v>
      </c>
      <c r="D271" t="s">
        <v>2051</v>
      </c>
      <c r="E271" t="s">
        <v>21</v>
      </c>
      <c r="F271" t="s">
        <v>1150</v>
      </c>
      <c r="G271" t="s">
        <v>1151</v>
      </c>
      <c r="H271" t="s">
        <v>1433</v>
      </c>
      <c r="I271" t="s">
        <v>2052</v>
      </c>
      <c r="J271" t="s">
        <v>2053</v>
      </c>
      <c r="K271" t="s">
        <v>61</v>
      </c>
      <c r="L271">
        <v>11160</v>
      </c>
      <c r="M271" t="s">
        <v>2054</v>
      </c>
      <c r="N271" t="s">
        <v>2000</v>
      </c>
      <c r="O271" t="s">
        <v>2055</v>
      </c>
      <c r="P271" t="s">
        <v>31</v>
      </c>
      <c r="Q271" t="s">
        <v>2056</v>
      </c>
    </row>
    <row r="272" spans="1:17" x14ac:dyDescent="0.25">
      <c r="A272" t="s">
        <v>17</v>
      </c>
      <c r="B272" t="s">
        <v>2057</v>
      </c>
      <c r="C272" t="s">
        <v>19</v>
      </c>
      <c r="D272" t="s">
        <v>2058</v>
      </c>
      <c r="E272" t="s">
        <v>21</v>
      </c>
      <c r="F272" t="s">
        <v>1491</v>
      </c>
      <c r="G272" t="s">
        <v>1492</v>
      </c>
      <c r="H272" t="s">
        <v>453</v>
      </c>
      <c r="I272" t="s">
        <v>1813</v>
      </c>
      <c r="J272" t="s">
        <v>1814</v>
      </c>
      <c r="K272" t="s">
        <v>72</v>
      </c>
      <c r="L272">
        <v>1461</v>
      </c>
      <c r="M272" t="s">
        <v>1038</v>
      </c>
      <c r="N272" t="s">
        <v>2000</v>
      </c>
      <c r="O272" t="s">
        <v>2059</v>
      </c>
      <c r="P272" t="s">
        <v>31</v>
      </c>
      <c r="Q272" t="s">
        <v>1816</v>
      </c>
    </row>
    <row r="273" spans="1:17" x14ac:dyDescent="0.25">
      <c r="A273" t="s">
        <v>17</v>
      </c>
      <c r="B273" t="s">
        <v>2060</v>
      </c>
      <c r="C273" t="s">
        <v>19</v>
      </c>
      <c r="D273" t="s">
        <v>2061</v>
      </c>
      <c r="E273" t="s">
        <v>21</v>
      </c>
      <c r="F273" t="s">
        <v>2062</v>
      </c>
      <c r="G273" t="s">
        <v>2063</v>
      </c>
      <c r="H273" t="s">
        <v>228</v>
      </c>
      <c r="I273" t="s">
        <v>2064</v>
      </c>
      <c r="J273" t="s">
        <v>2065</v>
      </c>
      <c r="K273" t="s">
        <v>72</v>
      </c>
      <c r="L273">
        <v>1230</v>
      </c>
      <c r="M273" t="s">
        <v>1574</v>
      </c>
      <c r="N273" t="s">
        <v>2066</v>
      </c>
      <c r="O273" t="s">
        <v>2067</v>
      </c>
      <c r="P273" t="s">
        <v>31</v>
      </c>
      <c r="Q273" t="s">
        <v>2068</v>
      </c>
    </row>
    <row r="274" spans="1:17" x14ac:dyDescent="0.25">
      <c r="A274" t="s">
        <v>17</v>
      </c>
      <c r="B274" t="s">
        <v>2069</v>
      </c>
      <c r="C274" t="s">
        <v>19</v>
      </c>
      <c r="D274" t="s">
        <v>2070</v>
      </c>
      <c r="E274" t="s">
        <v>21</v>
      </c>
      <c r="F274" t="s">
        <v>2071</v>
      </c>
      <c r="G274" t="s">
        <v>2072</v>
      </c>
      <c r="H274" t="s">
        <v>645</v>
      </c>
      <c r="I274" t="s">
        <v>2073</v>
      </c>
      <c r="J274" t="s">
        <v>2074</v>
      </c>
      <c r="K274" t="s">
        <v>72</v>
      </c>
      <c r="L274">
        <v>1506</v>
      </c>
      <c r="M274" t="s">
        <v>1574</v>
      </c>
      <c r="N274" t="s">
        <v>2066</v>
      </c>
      <c r="O274" t="s">
        <v>2075</v>
      </c>
      <c r="P274" t="s">
        <v>31</v>
      </c>
      <c r="Q274" t="s">
        <v>2076</v>
      </c>
    </row>
    <row r="275" spans="1:17" x14ac:dyDescent="0.25">
      <c r="A275" t="s">
        <v>17</v>
      </c>
      <c r="B275" t="s">
        <v>2077</v>
      </c>
      <c r="C275" t="s">
        <v>19</v>
      </c>
      <c r="D275" t="s">
        <v>2078</v>
      </c>
      <c r="E275" t="s">
        <v>21</v>
      </c>
      <c r="F275" t="s">
        <v>1034</v>
      </c>
      <c r="G275" t="s">
        <v>1035</v>
      </c>
      <c r="H275" t="s">
        <v>352</v>
      </c>
      <c r="I275" t="s">
        <v>1036</v>
      </c>
      <c r="J275" t="s">
        <v>1037</v>
      </c>
      <c r="K275" t="s">
        <v>72</v>
      </c>
      <c r="L275">
        <v>1752</v>
      </c>
      <c r="M275" t="s">
        <v>1038</v>
      </c>
      <c r="N275" t="s">
        <v>2079</v>
      </c>
      <c r="O275" t="s">
        <v>2080</v>
      </c>
      <c r="P275" t="s">
        <v>31</v>
      </c>
      <c r="Q275" t="s">
        <v>1040</v>
      </c>
    </row>
    <row r="276" spans="1:17" x14ac:dyDescent="0.25">
      <c r="A276" t="s">
        <v>17</v>
      </c>
      <c r="B276" t="s">
        <v>2081</v>
      </c>
      <c r="C276" t="s">
        <v>19</v>
      </c>
      <c r="D276" t="s">
        <v>2082</v>
      </c>
      <c r="E276" t="s">
        <v>21</v>
      </c>
      <c r="F276" t="s">
        <v>290</v>
      </c>
      <c r="G276" t="s">
        <v>291</v>
      </c>
      <c r="H276" t="s">
        <v>127</v>
      </c>
      <c r="I276" t="s">
        <v>292</v>
      </c>
      <c r="K276" t="s">
        <v>61</v>
      </c>
      <c r="L276">
        <v>12033</v>
      </c>
      <c r="M276" t="s">
        <v>293</v>
      </c>
      <c r="N276" t="s">
        <v>2083</v>
      </c>
      <c r="O276" t="s">
        <v>2084</v>
      </c>
      <c r="P276" t="s">
        <v>31</v>
      </c>
      <c r="Q276" t="s">
        <v>295</v>
      </c>
    </row>
    <row r="277" spans="1:17" x14ac:dyDescent="0.25">
      <c r="A277" t="s">
        <v>17</v>
      </c>
      <c r="B277" t="s">
        <v>2085</v>
      </c>
      <c r="C277" t="s">
        <v>19</v>
      </c>
      <c r="D277" t="s">
        <v>2086</v>
      </c>
      <c r="E277" t="s">
        <v>21</v>
      </c>
      <c r="F277" t="s">
        <v>2087</v>
      </c>
      <c r="G277" t="s">
        <v>2088</v>
      </c>
      <c r="H277" t="s">
        <v>146</v>
      </c>
      <c r="I277" t="s">
        <v>444</v>
      </c>
      <c r="J277" t="s">
        <v>445</v>
      </c>
      <c r="K277" t="s">
        <v>61</v>
      </c>
      <c r="L277">
        <v>8427</v>
      </c>
      <c r="M277" t="s">
        <v>446</v>
      </c>
      <c r="N277" t="s">
        <v>2083</v>
      </c>
      <c r="O277" t="s">
        <v>2089</v>
      </c>
      <c r="P277" t="s">
        <v>31</v>
      </c>
      <c r="Q277" t="s">
        <v>448</v>
      </c>
    </row>
    <row r="278" spans="1:17" x14ac:dyDescent="0.25">
      <c r="A278" t="s">
        <v>17</v>
      </c>
      <c r="B278" t="s">
        <v>2090</v>
      </c>
      <c r="C278" t="s">
        <v>19</v>
      </c>
      <c r="D278" t="s">
        <v>2091</v>
      </c>
      <c r="E278" t="s">
        <v>21</v>
      </c>
      <c r="F278" t="s">
        <v>2087</v>
      </c>
      <c r="G278" t="s">
        <v>2088</v>
      </c>
      <c r="H278" t="s">
        <v>806</v>
      </c>
      <c r="I278" t="s">
        <v>2092</v>
      </c>
      <c r="J278" t="s">
        <v>2093</v>
      </c>
      <c r="K278" t="s">
        <v>27</v>
      </c>
      <c r="L278">
        <v>1068</v>
      </c>
      <c r="M278" t="s">
        <v>2094</v>
      </c>
      <c r="N278" t="s">
        <v>2083</v>
      </c>
      <c r="O278" t="s">
        <v>2095</v>
      </c>
      <c r="P278" t="s">
        <v>31</v>
      </c>
      <c r="Q278" t="s">
        <v>2096</v>
      </c>
    </row>
    <row r="279" spans="1:17" x14ac:dyDescent="0.25">
      <c r="A279" t="s">
        <v>17</v>
      </c>
      <c r="B279" t="s">
        <v>2097</v>
      </c>
      <c r="C279" t="s">
        <v>19</v>
      </c>
      <c r="D279" t="s">
        <v>2098</v>
      </c>
      <c r="E279" t="s">
        <v>21</v>
      </c>
      <c r="F279" t="s">
        <v>2099</v>
      </c>
      <c r="G279" t="s">
        <v>1687</v>
      </c>
      <c r="H279" t="s">
        <v>48</v>
      </c>
      <c r="I279" t="s">
        <v>1688</v>
      </c>
      <c r="J279" t="s">
        <v>1689</v>
      </c>
      <c r="K279" t="s">
        <v>72</v>
      </c>
      <c r="L279">
        <v>2880</v>
      </c>
      <c r="M279" t="s">
        <v>1666</v>
      </c>
      <c r="N279" t="s">
        <v>2083</v>
      </c>
      <c r="O279" t="s">
        <v>2100</v>
      </c>
      <c r="P279" t="s">
        <v>31</v>
      </c>
      <c r="Q279" t="s">
        <v>1691</v>
      </c>
    </row>
    <row r="280" spans="1:17" x14ac:dyDescent="0.25">
      <c r="A280" t="s">
        <v>17</v>
      </c>
      <c r="B280" t="s">
        <v>2101</v>
      </c>
      <c r="C280" t="s">
        <v>19</v>
      </c>
      <c r="D280" t="s">
        <v>2102</v>
      </c>
      <c r="E280" t="s">
        <v>21</v>
      </c>
      <c r="F280" t="s">
        <v>2103</v>
      </c>
      <c r="G280" t="s">
        <v>2104</v>
      </c>
      <c r="H280" t="s">
        <v>352</v>
      </c>
      <c r="I280" t="s">
        <v>2105</v>
      </c>
      <c r="J280" t="s">
        <v>2106</v>
      </c>
      <c r="K280" t="s">
        <v>175</v>
      </c>
      <c r="L280">
        <v>3668</v>
      </c>
      <c r="M280" t="s">
        <v>683</v>
      </c>
      <c r="N280" t="s">
        <v>2107</v>
      </c>
      <c r="O280" t="s">
        <v>2108</v>
      </c>
      <c r="P280" t="s">
        <v>31</v>
      </c>
      <c r="Q280" t="s">
        <v>2109</v>
      </c>
    </row>
    <row r="281" spans="1:17" x14ac:dyDescent="0.25">
      <c r="A281" t="s">
        <v>17</v>
      </c>
      <c r="B281" t="s">
        <v>2110</v>
      </c>
      <c r="C281" t="s">
        <v>19</v>
      </c>
      <c r="D281" t="s">
        <v>2111</v>
      </c>
      <c r="E281" t="s">
        <v>21</v>
      </c>
      <c r="F281" t="s">
        <v>2112</v>
      </c>
      <c r="G281" t="s">
        <v>2113</v>
      </c>
      <c r="H281" t="s">
        <v>37</v>
      </c>
      <c r="I281" t="s">
        <v>2114</v>
      </c>
      <c r="J281" t="s">
        <v>2115</v>
      </c>
      <c r="K281" t="s">
        <v>27</v>
      </c>
      <c r="L281">
        <v>981</v>
      </c>
      <c r="M281" t="s">
        <v>2116</v>
      </c>
      <c r="N281" t="s">
        <v>2117</v>
      </c>
      <c r="O281" t="s">
        <v>2118</v>
      </c>
      <c r="P281" t="s">
        <v>31</v>
      </c>
      <c r="Q281" t="s">
        <v>2119</v>
      </c>
    </row>
    <row r="282" spans="1:17" x14ac:dyDescent="0.25">
      <c r="A282" t="s">
        <v>17</v>
      </c>
      <c r="B282" t="s">
        <v>2120</v>
      </c>
      <c r="C282" t="s">
        <v>19</v>
      </c>
      <c r="D282" t="s">
        <v>2121</v>
      </c>
      <c r="E282" t="s">
        <v>21</v>
      </c>
      <c r="F282" t="s">
        <v>2112</v>
      </c>
      <c r="G282" t="s">
        <v>2113</v>
      </c>
      <c r="H282" t="s">
        <v>255</v>
      </c>
      <c r="I282" t="s">
        <v>2122</v>
      </c>
      <c r="J282" t="s">
        <v>2123</v>
      </c>
      <c r="K282" t="s">
        <v>27</v>
      </c>
      <c r="L282">
        <v>1114</v>
      </c>
      <c r="M282" t="s">
        <v>2124</v>
      </c>
      <c r="N282" t="s">
        <v>2117</v>
      </c>
      <c r="O282" t="s">
        <v>2125</v>
      </c>
      <c r="P282" t="s">
        <v>31</v>
      </c>
      <c r="Q282" t="s">
        <v>2126</v>
      </c>
    </row>
    <row r="283" spans="1:17" x14ac:dyDescent="0.25">
      <c r="A283" t="s">
        <v>17</v>
      </c>
      <c r="B283" t="s">
        <v>2127</v>
      </c>
      <c r="C283" t="s">
        <v>19</v>
      </c>
      <c r="D283" t="s">
        <v>2128</v>
      </c>
      <c r="E283" t="s">
        <v>21</v>
      </c>
      <c r="F283" t="s">
        <v>2129</v>
      </c>
      <c r="G283" t="s">
        <v>2130</v>
      </c>
      <c r="H283" t="s">
        <v>24</v>
      </c>
      <c r="I283" t="s">
        <v>2131</v>
      </c>
      <c r="J283" t="s">
        <v>2132</v>
      </c>
      <c r="K283" t="s">
        <v>175</v>
      </c>
      <c r="L283">
        <v>9655</v>
      </c>
      <c r="M283" t="s">
        <v>1681</v>
      </c>
      <c r="N283" t="s">
        <v>2117</v>
      </c>
      <c r="O283" t="s">
        <v>2133</v>
      </c>
      <c r="P283" t="s">
        <v>31</v>
      </c>
      <c r="Q283" t="s">
        <v>2134</v>
      </c>
    </row>
    <row r="284" spans="1:17" x14ac:dyDescent="0.25">
      <c r="A284" t="s">
        <v>17</v>
      </c>
      <c r="B284" t="s">
        <v>2135</v>
      </c>
      <c r="C284" t="s">
        <v>19</v>
      </c>
      <c r="D284" t="s">
        <v>2136</v>
      </c>
      <c r="E284" t="s">
        <v>21</v>
      </c>
      <c r="F284" t="s">
        <v>2137</v>
      </c>
      <c r="G284" t="s">
        <v>2138</v>
      </c>
      <c r="H284" t="s">
        <v>119</v>
      </c>
      <c r="I284" t="s">
        <v>2139</v>
      </c>
      <c r="J284" t="s">
        <v>2140</v>
      </c>
      <c r="K284" t="s">
        <v>27</v>
      </c>
      <c r="L284">
        <v>219</v>
      </c>
      <c r="M284" t="s">
        <v>2141</v>
      </c>
      <c r="N284" t="s">
        <v>2117</v>
      </c>
      <c r="O284" t="s">
        <v>2142</v>
      </c>
      <c r="P284" t="s">
        <v>31</v>
      </c>
      <c r="Q284" t="s">
        <v>2143</v>
      </c>
    </row>
    <row r="285" spans="1:17" x14ac:dyDescent="0.25">
      <c r="A285" t="s">
        <v>17</v>
      </c>
      <c r="B285" t="s">
        <v>2144</v>
      </c>
      <c r="C285" t="s">
        <v>19</v>
      </c>
      <c r="D285" t="s">
        <v>2145</v>
      </c>
      <c r="E285" t="s">
        <v>21</v>
      </c>
      <c r="F285" t="s">
        <v>2137</v>
      </c>
      <c r="G285" t="s">
        <v>2138</v>
      </c>
      <c r="H285" t="s">
        <v>48</v>
      </c>
      <c r="I285" t="s">
        <v>2146</v>
      </c>
      <c r="J285" t="s">
        <v>2147</v>
      </c>
      <c r="K285" t="s">
        <v>27</v>
      </c>
      <c r="L285">
        <v>409</v>
      </c>
      <c r="M285" t="s">
        <v>2148</v>
      </c>
      <c r="N285" t="s">
        <v>2117</v>
      </c>
      <c r="O285" t="s">
        <v>2149</v>
      </c>
      <c r="P285" t="s">
        <v>31</v>
      </c>
      <c r="Q285" t="s">
        <v>2150</v>
      </c>
    </row>
    <row r="286" spans="1:17" x14ac:dyDescent="0.25">
      <c r="A286" t="s">
        <v>17</v>
      </c>
      <c r="B286" t="s">
        <v>2151</v>
      </c>
      <c r="C286" t="s">
        <v>19</v>
      </c>
      <c r="D286" t="s">
        <v>2152</v>
      </c>
      <c r="E286" t="s">
        <v>21</v>
      </c>
      <c r="F286" t="s">
        <v>2153</v>
      </c>
      <c r="G286" t="s">
        <v>2154</v>
      </c>
      <c r="H286" t="s">
        <v>255</v>
      </c>
      <c r="I286" t="s">
        <v>2155</v>
      </c>
      <c r="J286" t="s">
        <v>2156</v>
      </c>
      <c r="K286" t="s">
        <v>27</v>
      </c>
      <c r="L286">
        <v>874</v>
      </c>
      <c r="M286" t="s">
        <v>2157</v>
      </c>
      <c r="N286" t="s">
        <v>2117</v>
      </c>
      <c r="O286" t="s">
        <v>2158</v>
      </c>
      <c r="P286" t="s">
        <v>31</v>
      </c>
      <c r="Q286" t="s">
        <v>2159</v>
      </c>
    </row>
    <row r="287" spans="1:17" x14ac:dyDescent="0.25">
      <c r="A287" t="s">
        <v>17</v>
      </c>
      <c r="B287" t="s">
        <v>2160</v>
      </c>
      <c r="C287" t="s">
        <v>19</v>
      </c>
      <c r="D287" t="s">
        <v>2161</v>
      </c>
      <c r="E287" t="s">
        <v>21</v>
      </c>
      <c r="F287" t="s">
        <v>2162</v>
      </c>
      <c r="G287" t="s">
        <v>2163</v>
      </c>
      <c r="H287" t="s">
        <v>921</v>
      </c>
      <c r="I287" t="s">
        <v>2164</v>
      </c>
      <c r="J287" t="s">
        <v>2165</v>
      </c>
      <c r="K287" t="s">
        <v>27</v>
      </c>
      <c r="L287">
        <v>917</v>
      </c>
      <c r="M287" t="s">
        <v>2166</v>
      </c>
      <c r="N287" t="s">
        <v>2117</v>
      </c>
      <c r="O287" t="s">
        <v>2167</v>
      </c>
      <c r="P287" t="s">
        <v>31</v>
      </c>
      <c r="Q287" t="s">
        <v>2168</v>
      </c>
    </row>
    <row r="288" spans="1:17" x14ac:dyDescent="0.25">
      <c r="A288" t="s">
        <v>17</v>
      </c>
      <c r="B288" t="s">
        <v>2169</v>
      </c>
      <c r="C288" t="s">
        <v>19</v>
      </c>
      <c r="D288" t="s">
        <v>2170</v>
      </c>
      <c r="E288" t="s">
        <v>21</v>
      </c>
      <c r="F288" t="s">
        <v>1108</v>
      </c>
      <c r="G288" t="s">
        <v>1109</v>
      </c>
      <c r="H288" t="s">
        <v>255</v>
      </c>
      <c r="I288" t="s">
        <v>1117</v>
      </c>
      <c r="J288" t="s">
        <v>1118</v>
      </c>
      <c r="K288" t="s">
        <v>72</v>
      </c>
      <c r="L288">
        <v>1318</v>
      </c>
      <c r="M288" t="s">
        <v>1119</v>
      </c>
      <c r="N288" t="s">
        <v>2117</v>
      </c>
      <c r="O288" t="s">
        <v>2171</v>
      </c>
      <c r="P288" t="s">
        <v>31</v>
      </c>
      <c r="Q288" t="s">
        <v>1121</v>
      </c>
    </row>
    <row r="289" spans="1:17" x14ac:dyDescent="0.25">
      <c r="A289" t="s">
        <v>17</v>
      </c>
      <c r="B289" t="s">
        <v>2172</v>
      </c>
      <c r="C289" t="s">
        <v>19</v>
      </c>
      <c r="D289" t="s">
        <v>2173</v>
      </c>
      <c r="E289" t="s">
        <v>21</v>
      </c>
      <c r="F289" t="s">
        <v>135</v>
      </c>
      <c r="G289" t="s">
        <v>1141</v>
      </c>
      <c r="H289" t="s">
        <v>48</v>
      </c>
      <c r="I289" t="s">
        <v>1167</v>
      </c>
      <c r="J289" t="s">
        <v>1168</v>
      </c>
      <c r="K289" t="s">
        <v>72</v>
      </c>
      <c r="L289">
        <v>2714</v>
      </c>
      <c r="M289" t="s">
        <v>1038</v>
      </c>
      <c r="N289" t="s">
        <v>2117</v>
      </c>
      <c r="O289" t="s">
        <v>2174</v>
      </c>
      <c r="P289" t="s">
        <v>31</v>
      </c>
      <c r="Q289" t="s">
        <v>1171</v>
      </c>
    </row>
    <row r="290" spans="1:17" x14ac:dyDescent="0.25">
      <c r="A290" t="s">
        <v>17</v>
      </c>
      <c r="B290" t="s">
        <v>2175</v>
      </c>
      <c r="C290" t="s">
        <v>19</v>
      </c>
      <c r="D290" t="s">
        <v>2176</v>
      </c>
      <c r="E290" t="s">
        <v>21</v>
      </c>
      <c r="F290" t="s">
        <v>2177</v>
      </c>
      <c r="G290" t="s">
        <v>2178</v>
      </c>
      <c r="H290" t="s">
        <v>2179</v>
      </c>
      <c r="I290" t="s">
        <v>2180</v>
      </c>
      <c r="J290" t="s">
        <v>2181</v>
      </c>
      <c r="K290" t="s">
        <v>27</v>
      </c>
      <c r="L290">
        <v>975</v>
      </c>
      <c r="M290" t="s">
        <v>2182</v>
      </c>
      <c r="N290" t="s">
        <v>2183</v>
      </c>
      <c r="O290" t="s">
        <v>2184</v>
      </c>
      <c r="P290" t="s">
        <v>31</v>
      </c>
      <c r="Q290" t="s">
        <v>2185</v>
      </c>
    </row>
    <row r="291" spans="1:17" x14ac:dyDescent="0.25">
      <c r="A291" t="s">
        <v>17</v>
      </c>
      <c r="B291" t="s">
        <v>2186</v>
      </c>
      <c r="C291" t="s">
        <v>19</v>
      </c>
      <c r="D291" t="s">
        <v>2187</v>
      </c>
      <c r="E291" t="s">
        <v>21</v>
      </c>
      <c r="F291" t="s">
        <v>778</v>
      </c>
      <c r="G291" t="s">
        <v>779</v>
      </c>
      <c r="H291" t="s">
        <v>37</v>
      </c>
      <c r="I291" t="s">
        <v>787</v>
      </c>
      <c r="J291" t="s">
        <v>788</v>
      </c>
      <c r="K291" t="s">
        <v>72</v>
      </c>
      <c r="L291">
        <v>2718</v>
      </c>
      <c r="M291" t="s">
        <v>789</v>
      </c>
      <c r="N291" t="s">
        <v>2183</v>
      </c>
      <c r="O291" t="s">
        <v>2188</v>
      </c>
      <c r="P291" t="s">
        <v>31</v>
      </c>
      <c r="Q291" t="s">
        <v>791</v>
      </c>
    </row>
    <row r="292" spans="1:17" x14ac:dyDescent="0.25">
      <c r="A292" t="s">
        <v>17</v>
      </c>
      <c r="B292" t="s">
        <v>2189</v>
      </c>
      <c r="C292" t="s">
        <v>19</v>
      </c>
      <c r="D292" t="s">
        <v>2190</v>
      </c>
      <c r="E292" t="s">
        <v>21</v>
      </c>
      <c r="F292" t="s">
        <v>2191</v>
      </c>
      <c r="G292" t="s">
        <v>2192</v>
      </c>
      <c r="H292" t="s">
        <v>37</v>
      </c>
      <c r="I292" t="s">
        <v>2193</v>
      </c>
      <c r="J292" t="s">
        <v>2194</v>
      </c>
      <c r="K292" t="s">
        <v>27</v>
      </c>
      <c r="L292">
        <v>818</v>
      </c>
      <c r="M292" t="s">
        <v>1995</v>
      </c>
      <c r="N292" t="s">
        <v>2183</v>
      </c>
      <c r="O292" t="s">
        <v>2195</v>
      </c>
      <c r="P292" t="s">
        <v>31</v>
      </c>
      <c r="Q292" t="s">
        <v>2196</v>
      </c>
    </row>
    <row r="293" spans="1:17" x14ac:dyDescent="0.25">
      <c r="A293" t="s">
        <v>17</v>
      </c>
      <c r="B293" t="s">
        <v>2197</v>
      </c>
      <c r="C293" t="s">
        <v>19</v>
      </c>
      <c r="D293" t="s">
        <v>2198</v>
      </c>
      <c r="E293" t="s">
        <v>21</v>
      </c>
      <c r="F293" t="s">
        <v>2153</v>
      </c>
      <c r="G293" t="s">
        <v>2154</v>
      </c>
      <c r="H293" t="s">
        <v>2179</v>
      </c>
      <c r="I293" t="s">
        <v>2199</v>
      </c>
      <c r="J293" t="s">
        <v>1943</v>
      </c>
      <c r="K293" t="s">
        <v>27</v>
      </c>
      <c r="L293">
        <v>790</v>
      </c>
      <c r="M293" t="s">
        <v>1995</v>
      </c>
      <c r="N293" t="s">
        <v>2183</v>
      </c>
      <c r="O293" t="s">
        <v>2200</v>
      </c>
      <c r="P293" t="s">
        <v>31</v>
      </c>
      <c r="Q293" t="s">
        <v>2201</v>
      </c>
    </row>
    <row r="294" spans="1:17" x14ac:dyDescent="0.25">
      <c r="A294" t="s">
        <v>17</v>
      </c>
      <c r="B294" t="s">
        <v>2202</v>
      </c>
      <c r="C294" t="s">
        <v>19</v>
      </c>
      <c r="D294" t="s">
        <v>2203</v>
      </c>
      <c r="E294" t="s">
        <v>21</v>
      </c>
      <c r="F294" t="s">
        <v>2204</v>
      </c>
      <c r="G294" t="s">
        <v>2205</v>
      </c>
      <c r="H294" t="s">
        <v>108</v>
      </c>
      <c r="I294" t="s">
        <v>2206</v>
      </c>
      <c r="J294" t="s">
        <v>2207</v>
      </c>
      <c r="K294" t="s">
        <v>27</v>
      </c>
      <c r="L294">
        <v>778</v>
      </c>
      <c r="M294" t="s">
        <v>2208</v>
      </c>
      <c r="N294" t="s">
        <v>2183</v>
      </c>
      <c r="O294" t="s">
        <v>2209</v>
      </c>
      <c r="P294" t="s">
        <v>31</v>
      </c>
      <c r="Q294" t="s">
        <v>2210</v>
      </c>
    </row>
    <row r="295" spans="1:17" x14ac:dyDescent="0.25">
      <c r="A295" t="s">
        <v>17</v>
      </c>
      <c r="B295" t="s">
        <v>2211</v>
      </c>
      <c r="C295" t="s">
        <v>19</v>
      </c>
      <c r="D295" t="s">
        <v>2212</v>
      </c>
      <c r="E295" t="s">
        <v>21</v>
      </c>
      <c r="F295" t="s">
        <v>2204</v>
      </c>
      <c r="G295" t="s">
        <v>2205</v>
      </c>
      <c r="H295" t="s">
        <v>146</v>
      </c>
      <c r="I295" t="s">
        <v>2213</v>
      </c>
      <c r="J295" t="s">
        <v>2214</v>
      </c>
      <c r="K295" t="s">
        <v>27</v>
      </c>
      <c r="L295">
        <v>588</v>
      </c>
      <c r="M295" t="s">
        <v>1716</v>
      </c>
      <c r="N295" t="s">
        <v>2183</v>
      </c>
      <c r="O295" t="s">
        <v>2215</v>
      </c>
      <c r="P295" t="s">
        <v>31</v>
      </c>
      <c r="Q295" t="s">
        <v>2216</v>
      </c>
    </row>
    <row r="296" spans="1:17" x14ac:dyDescent="0.25">
      <c r="A296" t="s">
        <v>17</v>
      </c>
      <c r="B296" t="s">
        <v>2217</v>
      </c>
      <c r="C296" t="s">
        <v>19</v>
      </c>
      <c r="D296" t="s">
        <v>2218</v>
      </c>
      <c r="E296" t="s">
        <v>21</v>
      </c>
      <c r="F296" t="s">
        <v>2219</v>
      </c>
      <c r="G296" t="s">
        <v>2220</v>
      </c>
      <c r="H296" t="s">
        <v>255</v>
      </c>
      <c r="I296" t="s">
        <v>2221</v>
      </c>
      <c r="J296" t="s">
        <v>2222</v>
      </c>
      <c r="K296" t="s">
        <v>27</v>
      </c>
      <c r="L296">
        <v>811</v>
      </c>
      <c r="M296" t="s">
        <v>2223</v>
      </c>
      <c r="N296" t="s">
        <v>2183</v>
      </c>
      <c r="O296" t="s">
        <v>2224</v>
      </c>
      <c r="P296" t="s">
        <v>31</v>
      </c>
      <c r="Q296" t="s">
        <v>2225</v>
      </c>
    </row>
    <row r="297" spans="1:17" x14ac:dyDescent="0.25">
      <c r="A297" t="s">
        <v>17</v>
      </c>
      <c r="B297" t="s">
        <v>2226</v>
      </c>
      <c r="C297" t="s">
        <v>19</v>
      </c>
      <c r="D297" t="s">
        <v>2227</v>
      </c>
      <c r="E297" t="s">
        <v>21</v>
      </c>
      <c r="F297" t="s">
        <v>2219</v>
      </c>
      <c r="G297" t="s">
        <v>2220</v>
      </c>
      <c r="H297" t="s">
        <v>300</v>
      </c>
      <c r="I297" t="s">
        <v>2228</v>
      </c>
      <c r="J297" t="s">
        <v>2229</v>
      </c>
      <c r="K297" t="s">
        <v>27</v>
      </c>
      <c r="L297">
        <v>1117</v>
      </c>
      <c r="M297" t="s">
        <v>2230</v>
      </c>
      <c r="N297" t="s">
        <v>2183</v>
      </c>
      <c r="O297" t="s">
        <v>2231</v>
      </c>
      <c r="P297" t="s">
        <v>31</v>
      </c>
      <c r="Q297" t="s">
        <v>2232</v>
      </c>
    </row>
    <row r="298" spans="1:17" x14ac:dyDescent="0.25">
      <c r="A298" t="s">
        <v>17</v>
      </c>
      <c r="B298" t="s">
        <v>2233</v>
      </c>
      <c r="C298" t="s">
        <v>19</v>
      </c>
      <c r="D298" t="s">
        <v>2234</v>
      </c>
      <c r="E298" t="s">
        <v>21</v>
      </c>
      <c r="F298" t="s">
        <v>2219</v>
      </c>
      <c r="G298" t="s">
        <v>2220</v>
      </c>
      <c r="H298" t="s">
        <v>37</v>
      </c>
      <c r="I298" t="s">
        <v>2235</v>
      </c>
      <c r="J298" t="s">
        <v>2236</v>
      </c>
      <c r="K298" t="s">
        <v>27</v>
      </c>
      <c r="L298">
        <v>936</v>
      </c>
      <c r="M298" t="s">
        <v>2237</v>
      </c>
      <c r="N298" t="s">
        <v>2183</v>
      </c>
      <c r="O298" t="s">
        <v>2238</v>
      </c>
      <c r="P298" t="s">
        <v>31</v>
      </c>
      <c r="Q298" t="s">
        <v>2239</v>
      </c>
    </row>
    <row r="299" spans="1:17" x14ac:dyDescent="0.25">
      <c r="A299" t="s">
        <v>17</v>
      </c>
      <c r="B299" t="s">
        <v>2240</v>
      </c>
      <c r="C299" t="s">
        <v>19</v>
      </c>
      <c r="D299" t="s">
        <v>2241</v>
      </c>
      <c r="E299" t="s">
        <v>21</v>
      </c>
      <c r="F299" t="s">
        <v>2242</v>
      </c>
      <c r="G299" t="s">
        <v>2243</v>
      </c>
      <c r="H299" t="s">
        <v>146</v>
      </c>
      <c r="I299" t="s">
        <v>2244</v>
      </c>
      <c r="J299" t="s">
        <v>2245</v>
      </c>
      <c r="K299" t="s">
        <v>27</v>
      </c>
      <c r="L299">
        <v>717</v>
      </c>
      <c r="M299" t="s">
        <v>1653</v>
      </c>
      <c r="N299" t="s">
        <v>2246</v>
      </c>
      <c r="O299" t="s">
        <v>2247</v>
      </c>
      <c r="P299" t="s">
        <v>31</v>
      </c>
      <c r="Q299" t="s">
        <v>2248</v>
      </c>
    </row>
    <row r="300" spans="1:17" x14ac:dyDescent="0.25">
      <c r="A300" t="s">
        <v>17</v>
      </c>
      <c r="B300" t="s">
        <v>2249</v>
      </c>
      <c r="C300" t="s">
        <v>19</v>
      </c>
      <c r="D300" t="s">
        <v>2250</v>
      </c>
      <c r="E300" t="s">
        <v>21</v>
      </c>
      <c r="F300" t="s">
        <v>2251</v>
      </c>
      <c r="G300" t="s">
        <v>2252</v>
      </c>
      <c r="H300" t="s">
        <v>48</v>
      </c>
      <c r="I300" t="s">
        <v>2253</v>
      </c>
      <c r="J300" t="s">
        <v>2254</v>
      </c>
      <c r="K300" t="s">
        <v>27</v>
      </c>
      <c r="L300">
        <v>1164</v>
      </c>
      <c r="M300" t="s">
        <v>2141</v>
      </c>
      <c r="N300" t="s">
        <v>2246</v>
      </c>
      <c r="O300" t="s">
        <v>2255</v>
      </c>
      <c r="P300" t="s">
        <v>31</v>
      </c>
      <c r="Q300" t="s">
        <v>2256</v>
      </c>
    </row>
    <row r="301" spans="1:17" x14ac:dyDescent="0.25">
      <c r="A301" t="s">
        <v>17</v>
      </c>
      <c r="B301" t="s">
        <v>2257</v>
      </c>
      <c r="C301" t="s">
        <v>19</v>
      </c>
      <c r="D301" t="s">
        <v>2258</v>
      </c>
      <c r="E301" t="s">
        <v>21</v>
      </c>
      <c r="F301" t="s">
        <v>1743</v>
      </c>
      <c r="G301" t="s">
        <v>1744</v>
      </c>
      <c r="H301" t="s">
        <v>146</v>
      </c>
      <c r="I301" t="s">
        <v>1745</v>
      </c>
      <c r="J301" t="s">
        <v>1746</v>
      </c>
      <c r="K301" t="s">
        <v>72</v>
      </c>
      <c r="L301">
        <v>1827</v>
      </c>
      <c r="M301" t="s">
        <v>1716</v>
      </c>
      <c r="N301" t="s">
        <v>2246</v>
      </c>
      <c r="O301" t="s">
        <v>2259</v>
      </c>
      <c r="P301" t="s">
        <v>31</v>
      </c>
      <c r="Q301" t="s">
        <v>1748</v>
      </c>
    </row>
    <row r="302" spans="1:17" x14ac:dyDescent="0.25">
      <c r="A302" t="s">
        <v>17</v>
      </c>
      <c r="B302" t="s">
        <v>2260</v>
      </c>
      <c r="C302" t="s">
        <v>19</v>
      </c>
      <c r="D302" t="s">
        <v>2261</v>
      </c>
      <c r="E302" t="s">
        <v>21</v>
      </c>
      <c r="F302" t="s">
        <v>2262</v>
      </c>
      <c r="G302" t="s">
        <v>2263</v>
      </c>
      <c r="H302" t="s">
        <v>300</v>
      </c>
      <c r="I302" t="s">
        <v>2264</v>
      </c>
      <c r="J302" t="s">
        <v>2265</v>
      </c>
      <c r="K302" t="s">
        <v>61</v>
      </c>
      <c r="L302">
        <v>5747</v>
      </c>
      <c r="M302" t="s">
        <v>2266</v>
      </c>
      <c r="N302" t="s">
        <v>2246</v>
      </c>
      <c r="O302" t="s">
        <v>2267</v>
      </c>
      <c r="P302" t="s">
        <v>31</v>
      </c>
      <c r="Q302" t="s">
        <v>2268</v>
      </c>
    </row>
    <row r="303" spans="1:17" x14ac:dyDescent="0.25">
      <c r="A303" t="s">
        <v>17</v>
      </c>
      <c r="B303" t="s">
        <v>2269</v>
      </c>
      <c r="C303" t="s">
        <v>19</v>
      </c>
      <c r="D303" t="s">
        <v>2270</v>
      </c>
      <c r="E303" t="s">
        <v>21</v>
      </c>
      <c r="F303" t="s">
        <v>1743</v>
      </c>
      <c r="G303" t="s">
        <v>1744</v>
      </c>
      <c r="H303" t="s">
        <v>300</v>
      </c>
      <c r="I303" t="s">
        <v>2271</v>
      </c>
      <c r="J303" t="s">
        <v>2272</v>
      </c>
      <c r="K303" t="s">
        <v>27</v>
      </c>
      <c r="L303">
        <v>199</v>
      </c>
      <c r="M303" t="s">
        <v>1716</v>
      </c>
      <c r="N303" t="s">
        <v>2246</v>
      </c>
      <c r="O303" t="s">
        <v>2273</v>
      </c>
      <c r="P303" t="s">
        <v>31</v>
      </c>
      <c r="Q303" t="s">
        <v>2274</v>
      </c>
    </row>
    <row r="304" spans="1:17" x14ac:dyDescent="0.25">
      <c r="A304" t="s">
        <v>17</v>
      </c>
      <c r="B304" t="s">
        <v>2275</v>
      </c>
      <c r="C304" t="s">
        <v>19</v>
      </c>
      <c r="D304" t="s">
        <v>2276</v>
      </c>
      <c r="E304" t="s">
        <v>21</v>
      </c>
      <c r="F304" t="s">
        <v>2277</v>
      </c>
      <c r="G304" t="s">
        <v>2278</v>
      </c>
      <c r="H304" t="s">
        <v>98</v>
      </c>
      <c r="I304" t="s">
        <v>2279</v>
      </c>
      <c r="J304" t="s">
        <v>2280</v>
      </c>
      <c r="K304" t="s">
        <v>27</v>
      </c>
      <c r="L304">
        <v>756</v>
      </c>
      <c r="M304" t="s">
        <v>2124</v>
      </c>
      <c r="N304" t="s">
        <v>2246</v>
      </c>
      <c r="O304" t="s">
        <v>2281</v>
      </c>
      <c r="P304" t="s">
        <v>31</v>
      </c>
      <c r="Q304" t="s">
        <v>2282</v>
      </c>
    </row>
    <row r="305" spans="1:17" x14ac:dyDescent="0.25">
      <c r="A305" t="s">
        <v>17</v>
      </c>
      <c r="B305" t="s">
        <v>2283</v>
      </c>
      <c r="C305" t="s">
        <v>19</v>
      </c>
      <c r="D305" t="s">
        <v>2284</v>
      </c>
      <c r="E305" t="s">
        <v>21</v>
      </c>
      <c r="F305" t="s">
        <v>2277</v>
      </c>
      <c r="G305" t="s">
        <v>2278</v>
      </c>
      <c r="H305" t="s">
        <v>98</v>
      </c>
      <c r="I305" t="s">
        <v>2285</v>
      </c>
      <c r="J305" t="s">
        <v>1943</v>
      </c>
      <c r="K305" t="s">
        <v>27</v>
      </c>
      <c r="L305">
        <v>219</v>
      </c>
      <c r="M305" t="s">
        <v>2124</v>
      </c>
      <c r="N305" t="s">
        <v>2246</v>
      </c>
      <c r="O305" t="s">
        <v>2286</v>
      </c>
      <c r="P305" t="s">
        <v>31</v>
      </c>
      <c r="Q305" t="s">
        <v>2287</v>
      </c>
    </row>
    <row r="306" spans="1:17" x14ac:dyDescent="0.25">
      <c r="A306" t="s">
        <v>17</v>
      </c>
      <c r="B306" t="s">
        <v>2288</v>
      </c>
      <c r="C306" t="s">
        <v>19</v>
      </c>
      <c r="D306" t="s">
        <v>2289</v>
      </c>
      <c r="E306" t="s">
        <v>21</v>
      </c>
      <c r="F306" t="s">
        <v>2290</v>
      </c>
      <c r="G306" t="s">
        <v>2291</v>
      </c>
      <c r="H306" t="s">
        <v>275</v>
      </c>
      <c r="I306" t="s">
        <v>2292</v>
      </c>
      <c r="J306" t="s">
        <v>2293</v>
      </c>
      <c r="K306" t="s">
        <v>27</v>
      </c>
      <c r="L306">
        <v>1114</v>
      </c>
      <c r="M306" t="s">
        <v>2124</v>
      </c>
      <c r="N306" t="s">
        <v>2246</v>
      </c>
      <c r="O306" t="s">
        <v>2294</v>
      </c>
      <c r="P306" t="s">
        <v>31</v>
      </c>
      <c r="Q306" t="s">
        <v>2295</v>
      </c>
    </row>
    <row r="307" spans="1:17" x14ac:dyDescent="0.25">
      <c r="A307" t="s">
        <v>17</v>
      </c>
      <c r="B307" t="s">
        <v>2296</v>
      </c>
      <c r="C307" t="s">
        <v>19</v>
      </c>
      <c r="D307" t="s">
        <v>2297</v>
      </c>
      <c r="E307" t="s">
        <v>21</v>
      </c>
      <c r="F307" t="s">
        <v>2290</v>
      </c>
      <c r="G307" t="s">
        <v>2291</v>
      </c>
      <c r="H307" t="s">
        <v>300</v>
      </c>
      <c r="I307" t="s">
        <v>2298</v>
      </c>
      <c r="J307" t="s">
        <v>2299</v>
      </c>
      <c r="K307" t="s">
        <v>27</v>
      </c>
      <c r="L307">
        <v>1034</v>
      </c>
      <c r="M307" t="s">
        <v>2300</v>
      </c>
      <c r="N307" t="s">
        <v>2246</v>
      </c>
      <c r="O307" t="s">
        <v>2301</v>
      </c>
      <c r="P307" t="s">
        <v>31</v>
      </c>
      <c r="Q307" t="s">
        <v>2302</v>
      </c>
    </row>
    <row r="308" spans="1:17" x14ac:dyDescent="0.25">
      <c r="A308" t="s">
        <v>17</v>
      </c>
      <c r="B308" t="s">
        <v>2303</v>
      </c>
      <c r="C308" t="s">
        <v>19</v>
      </c>
      <c r="D308" t="s">
        <v>2304</v>
      </c>
      <c r="E308" t="s">
        <v>21</v>
      </c>
      <c r="F308" t="s">
        <v>2290</v>
      </c>
      <c r="G308" t="s">
        <v>2291</v>
      </c>
      <c r="H308" t="s">
        <v>108</v>
      </c>
      <c r="I308" t="s">
        <v>2305</v>
      </c>
      <c r="J308" t="s">
        <v>2306</v>
      </c>
      <c r="K308" t="s">
        <v>27</v>
      </c>
      <c r="L308">
        <v>459</v>
      </c>
      <c r="M308" t="s">
        <v>2124</v>
      </c>
      <c r="N308" t="s">
        <v>2246</v>
      </c>
      <c r="O308" t="s">
        <v>2307</v>
      </c>
      <c r="P308" t="s">
        <v>31</v>
      </c>
      <c r="Q308" t="s">
        <v>2308</v>
      </c>
    </row>
    <row r="309" spans="1:17" x14ac:dyDescent="0.25">
      <c r="A309" t="s">
        <v>17</v>
      </c>
      <c r="B309" t="s">
        <v>2309</v>
      </c>
      <c r="C309" t="s">
        <v>19</v>
      </c>
      <c r="D309" t="s">
        <v>2310</v>
      </c>
      <c r="E309" t="s">
        <v>21</v>
      </c>
      <c r="F309" t="s">
        <v>1336</v>
      </c>
      <c r="G309" t="s">
        <v>1337</v>
      </c>
      <c r="H309" t="s">
        <v>24</v>
      </c>
      <c r="I309" t="s">
        <v>2311</v>
      </c>
      <c r="J309" t="s">
        <v>2312</v>
      </c>
      <c r="K309" t="s">
        <v>27</v>
      </c>
      <c r="L309">
        <v>535</v>
      </c>
      <c r="M309" t="s">
        <v>1653</v>
      </c>
      <c r="N309" t="s">
        <v>2246</v>
      </c>
      <c r="O309" t="s">
        <v>2313</v>
      </c>
      <c r="P309" t="s">
        <v>31</v>
      </c>
      <c r="Q309" t="s">
        <v>2314</v>
      </c>
    </row>
    <row r="310" spans="1:17" x14ac:dyDescent="0.25">
      <c r="A310" t="s">
        <v>17</v>
      </c>
      <c r="B310" t="s">
        <v>2315</v>
      </c>
      <c r="C310" t="s">
        <v>19</v>
      </c>
      <c r="D310" t="s">
        <v>2316</v>
      </c>
      <c r="E310" t="s">
        <v>21</v>
      </c>
      <c r="F310" t="s">
        <v>2317</v>
      </c>
      <c r="G310" t="s">
        <v>2318</v>
      </c>
      <c r="H310" t="s">
        <v>48</v>
      </c>
      <c r="I310" t="s">
        <v>2319</v>
      </c>
      <c r="J310" t="s">
        <v>2320</v>
      </c>
      <c r="K310" t="s">
        <v>27</v>
      </c>
      <c r="L310">
        <v>1117</v>
      </c>
      <c r="M310" t="s">
        <v>2124</v>
      </c>
      <c r="N310" t="s">
        <v>2321</v>
      </c>
      <c r="O310" t="s">
        <v>2322</v>
      </c>
      <c r="P310" t="s">
        <v>31</v>
      </c>
      <c r="Q310" t="s">
        <v>2323</v>
      </c>
    </row>
    <row r="311" spans="1:17" x14ac:dyDescent="0.25">
      <c r="A311" t="s">
        <v>17</v>
      </c>
      <c r="B311" t="s">
        <v>2324</v>
      </c>
      <c r="C311" t="s">
        <v>19</v>
      </c>
      <c r="D311" t="s">
        <v>2325</v>
      </c>
      <c r="E311" t="s">
        <v>21</v>
      </c>
      <c r="F311" t="s">
        <v>2317</v>
      </c>
      <c r="G311" t="s">
        <v>2318</v>
      </c>
      <c r="H311" t="s">
        <v>1329</v>
      </c>
      <c r="I311" t="s">
        <v>2326</v>
      </c>
      <c r="J311" t="s">
        <v>2327</v>
      </c>
      <c r="K311" t="s">
        <v>72</v>
      </c>
      <c r="L311">
        <v>641</v>
      </c>
      <c r="M311" t="s">
        <v>2300</v>
      </c>
      <c r="N311" t="s">
        <v>2321</v>
      </c>
      <c r="O311" t="s">
        <v>2328</v>
      </c>
      <c r="P311" t="s">
        <v>31</v>
      </c>
      <c r="Q311" t="s">
        <v>2329</v>
      </c>
    </row>
    <row r="312" spans="1:17" x14ac:dyDescent="0.25">
      <c r="A312" t="s">
        <v>17</v>
      </c>
      <c r="B312" t="s">
        <v>2330</v>
      </c>
      <c r="C312" t="s">
        <v>19</v>
      </c>
      <c r="D312" t="s">
        <v>2331</v>
      </c>
      <c r="E312" t="s">
        <v>21</v>
      </c>
      <c r="F312" t="s">
        <v>586</v>
      </c>
      <c r="G312" t="s">
        <v>587</v>
      </c>
      <c r="H312" t="s">
        <v>146</v>
      </c>
      <c r="I312" t="s">
        <v>588</v>
      </c>
      <c r="J312" t="s">
        <v>589</v>
      </c>
      <c r="K312" t="s">
        <v>61</v>
      </c>
      <c r="L312">
        <v>3813</v>
      </c>
      <c r="M312" t="s">
        <v>278</v>
      </c>
      <c r="N312" t="s">
        <v>2321</v>
      </c>
      <c r="O312" t="s">
        <v>2332</v>
      </c>
      <c r="P312" t="s">
        <v>31</v>
      </c>
      <c r="Q312" t="s">
        <v>591</v>
      </c>
    </row>
    <row r="313" spans="1:17" x14ac:dyDescent="0.25">
      <c r="A313" t="s">
        <v>17</v>
      </c>
      <c r="B313" t="s">
        <v>2333</v>
      </c>
      <c r="C313" t="s">
        <v>19</v>
      </c>
      <c r="D313" t="s">
        <v>2334</v>
      </c>
      <c r="E313" t="s">
        <v>21</v>
      </c>
      <c r="F313" t="s">
        <v>538</v>
      </c>
      <c r="G313" t="s">
        <v>539</v>
      </c>
      <c r="H313" t="s">
        <v>255</v>
      </c>
      <c r="I313" t="s">
        <v>540</v>
      </c>
      <c r="J313" t="s">
        <v>541</v>
      </c>
      <c r="K313" t="s">
        <v>72</v>
      </c>
      <c r="L313">
        <v>3816</v>
      </c>
      <c r="M313" t="s">
        <v>347</v>
      </c>
      <c r="N313" t="s">
        <v>2335</v>
      </c>
      <c r="O313" t="s">
        <v>2336</v>
      </c>
      <c r="P313" t="s">
        <v>31</v>
      </c>
      <c r="Q313" t="s">
        <v>543</v>
      </c>
    </row>
    <row r="314" spans="1:17" x14ac:dyDescent="0.25">
      <c r="A314" t="s">
        <v>17</v>
      </c>
      <c r="B314" t="s">
        <v>2337</v>
      </c>
      <c r="C314" t="s">
        <v>19</v>
      </c>
      <c r="D314" t="s">
        <v>2338</v>
      </c>
      <c r="E314" t="s">
        <v>21</v>
      </c>
      <c r="F314" t="s">
        <v>538</v>
      </c>
      <c r="G314" t="s">
        <v>539</v>
      </c>
      <c r="H314" t="s">
        <v>119</v>
      </c>
      <c r="I314" t="s">
        <v>2339</v>
      </c>
      <c r="J314" t="s">
        <v>2340</v>
      </c>
      <c r="K314" t="s">
        <v>27</v>
      </c>
      <c r="L314">
        <v>1240</v>
      </c>
      <c r="M314" t="s">
        <v>2166</v>
      </c>
      <c r="N314" t="s">
        <v>2335</v>
      </c>
      <c r="O314" t="s">
        <v>2341</v>
      </c>
      <c r="P314" t="s">
        <v>31</v>
      </c>
      <c r="Q314" t="s">
        <v>2342</v>
      </c>
    </row>
    <row r="315" spans="1:17" x14ac:dyDescent="0.25">
      <c r="A315" t="s">
        <v>17</v>
      </c>
      <c r="B315" t="s">
        <v>2343</v>
      </c>
      <c r="C315" t="s">
        <v>19</v>
      </c>
      <c r="D315" t="s">
        <v>2344</v>
      </c>
      <c r="E315" t="s">
        <v>21</v>
      </c>
      <c r="F315" t="s">
        <v>2345</v>
      </c>
      <c r="G315" t="s">
        <v>2346</v>
      </c>
      <c r="H315" t="s">
        <v>37</v>
      </c>
      <c r="I315" t="s">
        <v>2347</v>
      </c>
      <c r="J315" t="s">
        <v>2348</v>
      </c>
      <c r="K315" t="s">
        <v>27</v>
      </c>
      <c r="L315">
        <v>683</v>
      </c>
      <c r="M315" t="s">
        <v>2349</v>
      </c>
      <c r="N315" t="s">
        <v>2335</v>
      </c>
      <c r="O315" t="s">
        <v>2350</v>
      </c>
      <c r="P315" t="s">
        <v>31</v>
      </c>
      <c r="Q315" t="s">
        <v>2351</v>
      </c>
    </row>
    <row r="316" spans="1:17" x14ac:dyDescent="0.25">
      <c r="A316" t="s">
        <v>17</v>
      </c>
      <c r="B316" t="s">
        <v>2352</v>
      </c>
      <c r="C316" t="s">
        <v>19</v>
      </c>
      <c r="D316" t="s">
        <v>2353</v>
      </c>
      <c r="E316" t="s">
        <v>21</v>
      </c>
      <c r="F316" t="s">
        <v>2354</v>
      </c>
      <c r="G316" t="s">
        <v>2355</v>
      </c>
      <c r="H316" t="s">
        <v>146</v>
      </c>
      <c r="I316" t="s">
        <v>2356</v>
      </c>
      <c r="J316" t="s">
        <v>2357</v>
      </c>
      <c r="K316" t="s">
        <v>72</v>
      </c>
      <c r="L316">
        <v>2438</v>
      </c>
      <c r="M316" t="s">
        <v>1582</v>
      </c>
      <c r="N316" t="s">
        <v>2358</v>
      </c>
      <c r="O316" t="s">
        <v>2359</v>
      </c>
      <c r="P316" t="s">
        <v>31</v>
      </c>
      <c r="Q316" t="s">
        <v>2360</v>
      </c>
    </row>
    <row r="317" spans="1:17" x14ac:dyDescent="0.25">
      <c r="A317" t="s">
        <v>17</v>
      </c>
      <c r="B317" t="s">
        <v>2361</v>
      </c>
      <c r="C317" t="s">
        <v>19</v>
      </c>
      <c r="D317" t="s">
        <v>2362</v>
      </c>
      <c r="E317" t="s">
        <v>21</v>
      </c>
      <c r="F317" t="s">
        <v>794</v>
      </c>
      <c r="G317" t="s">
        <v>795</v>
      </c>
      <c r="H317" t="s">
        <v>48</v>
      </c>
      <c r="I317" t="s">
        <v>796</v>
      </c>
      <c r="J317" t="s">
        <v>797</v>
      </c>
      <c r="K317" t="s">
        <v>72</v>
      </c>
      <c r="L317">
        <v>2784</v>
      </c>
      <c r="M317" t="s">
        <v>798</v>
      </c>
      <c r="N317" t="s">
        <v>2363</v>
      </c>
      <c r="O317" t="s">
        <v>2364</v>
      </c>
      <c r="P317" t="s">
        <v>31</v>
      </c>
      <c r="Q317" t="s">
        <v>801</v>
      </c>
    </row>
    <row r="318" spans="1:17" x14ac:dyDescent="0.25">
      <c r="A318" t="s">
        <v>17</v>
      </c>
      <c r="B318" t="s">
        <v>2365</v>
      </c>
      <c r="C318" t="s">
        <v>19</v>
      </c>
      <c r="D318" t="s">
        <v>2366</v>
      </c>
      <c r="E318" t="s">
        <v>21</v>
      </c>
      <c r="F318" t="s">
        <v>2367</v>
      </c>
      <c r="G318" t="s">
        <v>2368</v>
      </c>
      <c r="H318" t="s">
        <v>146</v>
      </c>
      <c r="I318" t="s">
        <v>2369</v>
      </c>
      <c r="J318" t="s">
        <v>2370</v>
      </c>
      <c r="K318" t="s">
        <v>27</v>
      </c>
      <c r="L318">
        <v>829</v>
      </c>
      <c r="M318" t="s">
        <v>1944</v>
      </c>
      <c r="N318" t="s">
        <v>2363</v>
      </c>
      <c r="O318" t="s">
        <v>2371</v>
      </c>
      <c r="P318" t="s">
        <v>31</v>
      </c>
      <c r="Q318" t="s">
        <v>2372</v>
      </c>
    </row>
    <row r="319" spans="1:17" x14ac:dyDescent="0.25">
      <c r="A319" t="s">
        <v>17</v>
      </c>
      <c r="B319" t="s">
        <v>2373</v>
      </c>
      <c r="C319" t="s">
        <v>19</v>
      </c>
      <c r="D319" t="s">
        <v>2374</v>
      </c>
      <c r="E319" t="s">
        <v>21</v>
      </c>
      <c r="F319" t="s">
        <v>2375</v>
      </c>
      <c r="G319" t="s">
        <v>2376</v>
      </c>
      <c r="H319" t="s">
        <v>146</v>
      </c>
      <c r="I319" t="s">
        <v>2377</v>
      </c>
      <c r="J319" t="s">
        <v>2378</v>
      </c>
      <c r="K319" t="s">
        <v>27</v>
      </c>
      <c r="L319">
        <v>1055</v>
      </c>
      <c r="M319" t="s">
        <v>2379</v>
      </c>
      <c r="N319" t="s">
        <v>2380</v>
      </c>
      <c r="O319" t="s">
        <v>2381</v>
      </c>
      <c r="P319" t="s">
        <v>31</v>
      </c>
      <c r="Q319" t="s">
        <v>2382</v>
      </c>
    </row>
    <row r="320" spans="1:17" x14ac:dyDescent="0.25">
      <c r="A320" t="s">
        <v>17</v>
      </c>
      <c r="B320" t="s">
        <v>2383</v>
      </c>
      <c r="C320" t="s">
        <v>19</v>
      </c>
      <c r="D320" t="s">
        <v>2384</v>
      </c>
      <c r="E320" t="s">
        <v>21</v>
      </c>
      <c r="F320" t="s">
        <v>2385</v>
      </c>
      <c r="G320" t="s">
        <v>2386</v>
      </c>
      <c r="H320" t="s">
        <v>255</v>
      </c>
      <c r="I320" t="s">
        <v>2387</v>
      </c>
      <c r="J320" t="s">
        <v>2388</v>
      </c>
      <c r="K320" t="s">
        <v>27</v>
      </c>
      <c r="L320">
        <v>1008</v>
      </c>
      <c r="M320" t="s">
        <v>2389</v>
      </c>
      <c r="N320" t="s">
        <v>2380</v>
      </c>
      <c r="O320" t="s">
        <v>2390</v>
      </c>
      <c r="P320" t="s">
        <v>31</v>
      </c>
      <c r="Q320" t="s">
        <v>2391</v>
      </c>
    </row>
    <row r="321" spans="1:17" x14ac:dyDescent="0.25">
      <c r="A321" t="s">
        <v>17</v>
      </c>
      <c r="B321" t="s">
        <v>2392</v>
      </c>
      <c r="C321" t="s">
        <v>19</v>
      </c>
      <c r="D321" t="s">
        <v>2393</v>
      </c>
      <c r="E321" t="s">
        <v>21</v>
      </c>
      <c r="F321" t="s">
        <v>46</v>
      </c>
      <c r="G321" t="s">
        <v>47</v>
      </c>
      <c r="H321" t="s">
        <v>48</v>
      </c>
      <c r="I321" t="s">
        <v>49</v>
      </c>
      <c r="J321" t="s">
        <v>50</v>
      </c>
      <c r="K321" t="s">
        <v>175</v>
      </c>
      <c r="L321">
        <v>2840</v>
      </c>
      <c r="M321" t="s">
        <v>51</v>
      </c>
      <c r="N321" t="s">
        <v>2394</v>
      </c>
      <c r="O321" t="s">
        <v>2395</v>
      </c>
      <c r="P321" t="s">
        <v>31</v>
      </c>
      <c r="Q321" t="s">
        <v>53</v>
      </c>
    </row>
    <row r="322" spans="1:17" x14ac:dyDescent="0.25">
      <c r="A322" t="s">
        <v>17</v>
      </c>
      <c r="B322" t="s">
        <v>2396</v>
      </c>
      <c r="C322" t="s">
        <v>19</v>
      </c>
      <c r="D322" t="s">
        <v>2397</v>
      </c>
      <c r="E322" t="s">
        <v>21</v>
      </c>
      <c r="F322" t="s">
        <v>2398</v>
      </c>
      <c r="G322" t="s">
        <v>2399</v>
      </c>
      <c r="H322" t="s">
        <v>2400</v>
      </c>
      <c r="I322" t="s">
        <v>2401</v>
      </c>
      <c r="J322" t="s">
        <v>1943</v>
      </c>
      <c r="K322" t="s">
        <v>61</v>
      </c>
      <c r="L322">
        <v>12038</v>
      </c>
      <c r="M322" t="s">
        <v>2402</v>
      </c>
      <c r="N322" t="s">
        <v>2394</v>
      </c>
      <c r="O322" t="s">
        <v>2403</v>
      </c>
      <c r="P322" t="s">
        <v>31</v>
      </c>
      <c r="Q322" t="s">
        <v>2404</v>
      </c>
    </row>
    <row r="323" spans="1:17" x14ac:dyDescent="0.25">
      <c r="A323" t="s">
        <v>17</v>
      </c>
      <c r="B323" t="s">
        <v>2405</v>
      </c>
      <c r="C323" t="s">
        <v>19</v>
      </c>
      <c r="D323" t="s">
        <v>2406</v>
      </c>
      <c r="E323" t="s">
        <v>21</v>
      </c>
      <c r="F323" t="s">
        <v>2407</v>
      </c>
      <c r="G323" t="s">
        <v>2408</v>
      </c>
      <c r="H323" t="s">
        <v>2409</v>
      </c>
      <c r="I323" t="s">
        <v>2410</v>
      </c>
      <c r="J323" t="s">
        <v>2411</v>
      </c>
      <c r="K323" t="s">
        <v>27</v>
      </c>
      <c r="L323">
        <v>1010</v>
      </c>
      <c r="M323" t="s">
        <v>2412</v>
      </c>
      <c r="N323" t="s">
        <v>2394</v>
      </c>
      <c r="O323" t="s">
        <v>2413</v>
      </c>
      <c r="P323" t="s">
        <v>31</v>
      </c>
      <c r="Q323" t="s">
        <v>2414</v>
      </c>
    </row>
    <row r="324" spans="1:17" x14ac:dyDescent="0.25">
      <c r="A324" t="s">
        <v>17</v>
      </c>
      <c r="B324" t="s">
        <v>2415</v>
      </c>
      <c r="C324" t="s">
        <v>19</v>
      </c>
      <c r="D324" t="s">
        <v>2416</v>
      </c>
      <c r="E324" t="s">
        <v>21</v>
      </c>
      <c r="F324" t="s">
        <v>2417</v>
      </c>
      <c r="G324" t="s">
        <v>2418</v>
      </c>
      <c r="H324" t="s">
        <v>119</v>
      </c>
      <c r="I324" t="s">
        <v>2419</v>
      </c>
      <c r="J324" t="s">
        <v>2420</v>
      </c>
      <c r="K324" t="s">
        <v>27</v>
      </c>
      <c r="L324">
        <v>601</v>
      </c>
      <c r="M324" t="s">
        <v>2379</v>
      </c>
      <c r="N324" t="s">
        <v>2394</v>
      </c>
      <c r="O324" t="s">
        <v>2421</v>
      </c>
      <c r="P324" t="s">
        <v>31</v>
      </c>
      <c r="Q324" t="s">
        <v>2422</v>
      </c>
    </row>
    <row r="325" spans="1:17" x14ac:dyDescent="0.25">
      <c r="A325" t="s">
        <v>17</v>
      </c>
      <c r="B325" t="s">
        <v>2423</v>
      </c>
      <c r="C325" t="s">
        <v>19</v>
      </c>
      <c r="D325" t="s">
        <v>2424</v>
      </c>
      <c r="E325" t="s">
        <v>21</v>
      </c>
      <c r="F325" t="s">
        <v>697</v>
      </c>
      <c r="G325" t="s">
        <v>698</v>
      </c>
      <c r="H325" t="s">
        <v>48</v>
      </c>
      <c r="I325" t="s">
        <v>699</v>
      </c>
      <c r="J325" t="s">
        <v>700</v>
      </c>
      <c r="K325" t="s">
        <v>175</v>
      </c>
      <c r="L325">
        <v>8099</v>
      </c>
      <c r="M325" t="s">
        <v>701</v>
      </c>
      <c r="N325" t="s">
        <v>2394</v>
      </c>
      <c r="O325" t="s">
        <v>2425</v>
      </c>
      <c r="P325" t="s">
        <v>31</v>
      </c>
      <c r="Q325" t="s">
        <v>703</v>
      </c>
    </row>
    <row r="326" spans="1:17" x14ac:dyDescent="0.25">
      <c r="A326" t="s">
        <v>17</v>
      </c>
      <c r="B326" t="s">
        <v>2426</v>
      </c>
      <c r="C326" t="s">
        <v>19</v>
      </c>
      <c r="D326" t="s">
        <v>2427</v>
      </c>
      <c r="E326" t="s">
        <v>21</v>
      </c>
      <c r="F326" t="s">
        <v>2428</v>
      </c>
      <c r="G326" t="s">
        <v>2429</v>
      </c>
      <c r="H326" t="s">
        <v>255</v>
      </c>
      <c r="I326" t="s">
        <v>2430</v>
      </c>
      <c r="J326" t="s">
        <v>2431</v>
      </c>
      <c r="K326" t="s">
        <v>27</v>
      </c>
      <c r="L326">
        <v>996</v>
      </c>
      <c r="M326" t="s">
        <v>2432</v>
      </c>
      <c r="N326" t="s">
        <v>2394</v>
      </c>
      <c r="O326" t="s">
        <v>2433</v>
      </c>
      <c r="P326" t="s">
        <v>31</v>
      </c>
      <c r="Q326" t="s">
        <v>2434</v>
      </c>
    </row>
    <row r="327" spans="1:17" x14ac:dyDescent="0.25">
      <c r="A327" t="s">
        <v>17</v>
      </c>
      <c r="B327" t="s">
        <v>2435</v>
      </c>
      <c r="C327" t="s">
        <v>19</v>
      </c>
      <c r="D327" t="s">
        <v>2436</v>
      </c>
      <c r="E327" t="s">
        <v>21</v>
      </c>
      <c r="F327" t="s">
        <v>2428</v>
      </c>
      <c r="G327" t="s">
        <v>2429</v>
      </c>
      <c r="H327" t="s">
        <v>119</v>
      </c>
      <c r="I327" t="s">
        <v>2437</v>
      </c>
      <c r="J327" t="s">
        <v>2438</v>
      </c>
      <c r="K327" t="s">
        <v>27</v>
      </c>
      <c r="L327">
        <v>996</v>
      </c>
      <c r="M327" t="s">
        <v>2439</v>
      </c>
      <c r="N327" t="s">
        <v>2394</v>
      </c>
      <c r="O327" t="s">
        <v>2440</v>
      </c>
      <c r="P327" t="s">
        <v>31</v>
      </c>
      <c r="Q327" t="s">
        <v>2441</v>
      </c>
    </row>
    <row r="328" spans="1:17" x14ac:dyDescent="0.25">
      <c r="A328" t="s">
        <v>17</v>
      </c>
      <c r="B328" t="s">
        <v>2442</v>
      </c>
      <c r="C328" t="s">
        <v>19</v>
      </c>
      <c r="D328" t="s">
        <v>2443</v>
      </c>
      <c r="E328" t="s">
        <v>21</v>
      </c>
      <c r="F328" t="s">
        <v>2444</v>
      </c>
      <c r="G328" t="s">
        <v>2445</v>
      </c>
      <c r="H328" t="s">
        <v>37</v>
      </c>
      <c r="I328" t="s">
        <v>2446</v>
      </c>
      <c r="J328" t="s">
        <v>2447</v>
      </c>
      <c r="K328" t="s">
        <v>27</v>
      </c>
      <c r="L328">
        <v>581</v>
      </c>
      <c r="M328" t="s">
        <v>2448</v>
      </c>
      <c r="N328" t="s">
        <v>2394</v>
      </c>
      <c r="O328" t="s">
        <v>2449</v>
      </c>
      <c r="P328" t="s">
        <v>31</v>
      </c>
      <c r="Q328" t="s">
        <v>2450</v>
      </c>
    </row>
    <row r="329" spans="1:17" x14ac:dyDescent="0.25">
      <c r="A329" t="s">
        <v>17</v>
      </c>
      <c r="B329" t="s">
        <v>2451</v>
      </c>
      <c r="C329" t="s">
        <v>19</v>
      </c>
      <c r="D329" t="s">
        <v>2452</v>
      </c>
      <c r="E329" t="s">
        <v>21</v>
      </c>
      <c r="F329" t="s">
        <v>216</v>
      </c>
      <c r="G329" t="s">
        <v>2453</v>
      </c>
      <c r="H329" t="s">
        <v>146</v>
      </c>
      <c r="I329" t="s">
        <v>2454</v>
      </c>
      <c r="J329" t="s">
        <v>2455</v>
      </c>
      <c r="K329" t="s">
        <v>27</v>
      </c>
      <c r="L329">
        <v>794</v>
      </c>
      <c r="M329" t="s">
        <v>2456</v>
      </c>
      <c r="N329" t="s">
        <v>2457</v>
      </c>
      <c r="O329" t="s">
        <v>2458</v>
      </c>
      <c r="P329" t="s">
        <v>31</v>
      </c>
      <c r="Q329" t="s">
        <v>2459</v>
      </c>
    </row>
    <row r="330" spans="1:17" x14ac:dyDescent="0.25">
      <c r="A330" t="s">
        <v>17</v>
      </c>
      <c r="B330" t="s">
        <v>2460</v>
      </c>
      <c r="C330" t="s">
        <v>19</v>
      </c>
      <c r="D330" t="s">
        <v>2461</v>
      </c>
      <c r="E330" t="s">
        <v>21</v>
      </c>
      <c r="F330" t="s">
        <v>2462</v>
      </c>
      <c r="G330" t="s">
        <v>2463</v>
      </c>
      <c r="H330" t="s">
        <v>921</v>
      </c>
      <c r="I330" t="s">
        <v>2464</v>
      </c>
      <c r="J330" t="s">
        <v>2465</v>
      </c>
      <c r="K330" t="s">
        <v>27</v>
      </c>
      <c r="L330">
        <v>1217</v>
      </c>
      <c r="M330" t="s">
        <v>2157</v>
      </c>
      <c r="N330" t="s">
        <v>2457</v>
      </c>
      <c r="O330" t="s">
        <v>2466</v>
      </c>
      <c r="P330" t="s">
        <v>31</v>
      </c>
      <c r="Q330" t="s">
        <v>2467</v>
      </c>
    </row>
    <row r="331" spans="1:17" x14ac:dyDescent="0.25">
      <c r="A331" t="s">
        <v>17</v>
      </c>
      <c r="B331" t="s">
        <v>2468</v>
      </c>
      <c r="C331" t="s">
        <v>19</v>
      </c>
      <c r="D331" t="s">
        <v>2469</v>
      </c>
      <c r="E331" t="s">
        <v>21</v>
      </c>
      <c r="F331" t="s">
        <v>2112</v>
      </c>
      <c r="G331" t="s">
        <v>2470</v>
      </c>
      <c r="H331" t="s">
        <v>37</v>
      </c>
      <c r="I331" t="s">
        <v>2471</v>
      </c>
      <c r="J331" t="s">
        <v>2472</v>
      </c>
      <c r="K331" t="s">
        <v>27</v>
      </c>
      <c r="L331">
        <v>318</v>
      </c>
      <c r="M331" t="s">
        <v>2379</v>
      </c>
      <c r="N331" t="s">
        <v>2457</v>
      </c>
      <c r="O331" t="s">
        <v>2473</v>
      </c>
      <c r="P331" t="s">
        <v>31</v>
      </c>
      <c r="Q331" t="s">
        <v>2474</v>
      </c>
    </row>
    <row r="332" spans="1:17" x14ac:dyDescent="0.25">
      <c r="A332" t="s">
        <v>17</v>
      </c>
      <c r="B332" t="s">
        <v>2475</v>
      </c>
      <c r="C332" t="s">
        <v>19</v>
      </c>
      <c r="D332" t="s">
        <v>2476</v>
      </c>
      <c r="E332" t="s">
        <v>21</v>
      </c>
      <c r="F332" t="s">
        <v>2477</v>
      </c>
      <c r="G332" t="s">
        <v>2478</v>
      </c>
      <c r="H332" t="s">
        <v>98</v>
      </c>
      <c r="I332" t="s">
        <v>2479</v>
      </c>
      <c r="J332" t="s">
        <v>2480</v>
      </c>
      <c r="K332" t="s">
        <v>27</v>
      </c>
      <c r="L332">
        <v>951</v>
      </c>
      <c r="M332" t="s">
        <v>2432</v>
      </c>
      <c r="N332" t="s">
        <v>2457</v>
      </c>
      <c r="O332" t="s">
        <v>2481</v>
      </c>
      <c r="P332" t="s">
        <v>31</v>
      </c>
      <c r="Q332" t="s">
        <v>2482</v>
      </c>
    </row>
    <row r="333" spans="1:17" x14ac:dyDescent="0.25">
      <c r="A333" t="s">
        <v>17</v>
      </c>
      <c r="B333" t="s">
        <v>2483</v>
      </c>
      <c r="C333" t="s">
        <v>19</v>
      </c>
      <c r="D333" t="s">
        <v>2484</v>
      </c>
      <c r="E333" t="s">
        <v>21</v>
      </c>
      <c r="F333" t="s">
        <v>2485</v>
      </c>
      <c r="G333" t="s">
        <v>2486</v>
      </c>
      <c r="H333" t="s">
        <v>119</v>
      </c>
      <c r="I333" t="s">
        <v>2487</v>
      </c>
      <c r="J333" t="s">
        <v>2488</v>
      </c>
      <c r="K333" t="s">
        <v>27</v>
      </c>
      <c r="L333">
        <v>565</v>
      </c>
      <c r="M333" t="s">
        <v>2489</v>
      </c>
      <c r="N333" t="s">
        <v>2457</v>
      </c>
      <c r="O333" t="s">
        <v>2490</v>
      </c>
      <c r="P333" t="s">
        <v>31</v>
      </c>
      <c r="Q333" t="s">
        <v>2491</v>
      </c>
    </row>
    <row r="334" spans="1:17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</row>
    <row r="335" spans="1:17" x14ac:dyDescent="0.25">
      <c r="A335" t="s">
        <v>17</v>
      </c>
      <c r="B335" t="s">
        <v>2492</v>
      </c>
      <c r="C335" t="s">
        <v>19</v>
      </c>
      <c r="D335" t="s">
        <v>2493</v>
      </c>
      <c r="E335" t="s">
        <v>21</v>
      </c>
      <c r="F335" t="s">
        <v>2494</v>
      </c>
      <c r="G335" t="s">
        <v>2495</v>
      </c>
      <c r="H335" t="s">
        <v>255</v>
      </c>
      <c r="I335" t="s">
        <v>2496</v>
      </c>
      <c r="J335" t="s">
        <v>2497</v>
      </c>
      <c r="K335" t="s">
        <v>27</v>
      </c>
      <c r="L335">
        <v>894</v>
      </c>
      <c r="M335" t="s">
        <v>2237</v>
      </c>
      <c r="N335" t="s">
        <v>2498</v>
      </c>
      <c r="O335" t="s">
        <v>2499</v>
      </c>
      <c r="P335" t="s">
        <v>31</v>
      </c>
      <c r="Q335" t="s">
        <v>2500</v>
      </c>
    </row>
    <row r="336" spans="1:17" x14ac:dyDescent="0.25">
      <c r="A336" t="s">
        <v>17</v>
      </c>
      <c r="B336" t="s">
        <v>2501</v>
      </c>
      <c r="C336" t="s">
        <v>19</v>
      </c>
      <c r="D336" t="s">
        <v>2502</v>
      </c>
      <c r="E336" t="s">
        <v>21</v>
      </c>
      <c r="F336" t="s">
        <v>1826</v>
      </c>
      <c r="G336" t="s">
        <v>1827</v>
      </c>
      <c r="H336" t="s">
        <v>300</v>
      </c>
      <c r="I336" t="s">
        <v>1828</v>
      </c>
      <c r="J336" t="s">
        <v>1829</v>
      </c>
      <c r="K336" t="s">
        <v>175</v>
      </c>
      <c r="L336">
        <v>3295</v>
      </c>
      <c r="M336" t="s">
        <v>1830</v>
      </c>
      <c r="N336" t="s">
        <v>2498</v>
      </c>
      <c r="O336" t="s">
        <v>2503</v>
      </c>
      <c r="P336" t="s">
        <v>31</v>
      </c>
      <c r="Q336" t="s">
        <v>1833</v>
      </c>
    </row>
    <row r="337" spans="1:17" x14ac:dyDescent="0.25">
      <c r="A337" t="s">
        <v>17</v>
      </c>
      <c r="B337" t="s">
        <v>2504</v>
      </c>
      <c r="C337" t="s">
        <v>19</v>
      </c>
      <c r="D337" t="s">
        <v>2505</v>
      </c>
      <c r="E337" t="s">
        <v>21</v>
      </c>
      <c r="F337" t="s">
        <v>977</v>
      </c>
      <c r="G337" t="s">
        <v>978</v>
      </c>
      <c r="H337" t="s">
        <v>119</v>
      </c>
      <c r="I337" t="s">
        <v>2506</v>
      </c>
      <c r="J337" t="s">
        <v>2507</v>
      </c>
      <c r="K337" t="s">
        <v>27</v>
      </c>
      <c r="L337">
        <v>1128</v>
      </c>
      <c r="M337" t="s">
        <v>2508</v>
      </c>
      <c r="N337" t="s">
        <v>2509</v>
      </c>
      <c r="O337" t="s">
        <v>2510</v>
      </c>
      <c r="P337" t="s">
        <v>31</v>
      </c>
      <c r="Q337" t="s">
        <v>2511</v>
      </c>
    </row>
    <row r="338" spans="1:17" x14ac:dyDescent="0.25">
      <c r="A338" t="s">
        <v>17</v>
      </c>
      <c r="B338" t="s">
        <v>2512</v>
      </c>
      <c r="C338" t="s">
        <v>19</v>
      </c>
      <c r="D338" t="s">
        <v>2513</v>
      </c>
      <c r="E338" t="s">
        <v>21</v>
      </c>
      <c r="F338" t="s">
        <v>846</v>
      </c>
      <c r="G338" t="s">
        <v>2514</v>
      </c>
      <c r="H338" t="s">
        <v>979</v>
      </c>
      <c r="I338" t="s">
        <v>2515</v>
      </c>
      <c r="J338" t="s">
        <v>2516</v>
      </c>
      <c r="K338" t="s">
        <v>175</v>
      </c>
      <c r="L338">
        <v>5244</v>
      </c>
      <c r="M338" t="s">
        <v>2006</v>
      </c>
      <c r="N338" t="s">
        <v>2509</v>
      </c>
      <c r="O338" t="s">
        <v>2517</v>
      </c>
      <c r="P338" t="s">
        <v>31</v>
      </c>
      <c r="Q338" t="s">
        <v>2518</v>
      </c>
    </row>
    <row r="339" spans="1:17" x14ac:dyDescent="0.25">
      <c r="A339" t="s">
        <v>17</v>
      </c>
      <c r="B339" t="s">
        <v>2519</v>
      </c>
      <c r="C339" t="s">
        <v>19</v>
      </c>
      <c r="D339" t="s">
        <v>2520</v>
      </c>
      <c r="E339" t="s">
        <v>21</v>
      </c>
      <c r="F339" t="s">
        <v>56</v>
      </c>
      <c r="G339" t="s">
        <v>2521</v>
      </c>
      <c r="H339" t="s">
        <v>979</v>
      </c>
      <c r="I339" t="s">
        <v>2522</v>
      </c>
      <c r="J339" t="s">
        <v>2523</v>
      </c>
      <c r="K339" t="s">
        <v>27</v>
      </c>
      <c r="L339">
        <v>1221</v>
      </c>
      <c r="M339" t="s">
        <v>2456</v>
      </c>
      <c r="N339" t="s">
        <v>2524</v>
      </c>
      <c r="O339" t="s">
        <v>2525</v>
      </c>
      <c r="P339" t="s">
        <v>31</v>
      </c>
      <c r="Q339" t="s">
        <v>2526</v>
      </c>
    </row>
    <row r="340" spans="1:17" x14ac:dyDescent="0.25">
      <c r="A340" t="s">
        <v>17</v>
      </c>
      <c r="B340" t="s">
        <v>2527</v>
      </c>
      <c r="C340" t="s">
        <v>19</v>
      </c>
      <c r="D340" t="s">
        <v>2528</v>
      </c>
      <c r="E340" t="s">
        <v>21</v>
      </c>
      <c r="F340" t="s">
        <v>2529</v>
      </c>
      <c r="G340" t="s">
        <v>2530</v>
      </c>
      <c r="H340" t="s">
        <v>48</v>
      </c>
      <c r="I340" t="s">
        <v>2531</v>
      </c>
      <c r="J340" t="s">
        <v>2532</v>
      </c>
      <c r="K340" t="s">
        <v>27</v>
      </c>
      <c r="L340">
        <v>1162</v>
      </c>
      <c r="M340" t="s">
        <v>2533</v>
      </c>
      <c r="N340" t="s">
        <v>2534</v>
      </c>
      <c r="O340" t="s">
        <v>2535</v>
      </c>
      <c r="P340" t="s">
        <v>31</v>
      </c>
      <c r="Q340" t="s">
        <v>2536</v>
      </c>
    </row>
    <row r="341" spans="1:17" x14ac:dyDescent="0.25">
      <c r="A341" t="s">
        <v>17</v>
      </c>
      <c r="B341" t="s">
        <v>2537</v>
      </c>
      <c r="C341" t="s">
        <v>19</v>
      </c>
      <c r="D341" t="s">
        <v>2538</v>
      </c>
      <c r="E341" t="s">
        <v>21</v>
      </c>
      <c r="F341" t="s">
        <v>778</v>
      </c>
      <c r="G341" t="s">
        <v>779</v>
      </c>
      <c r="H341" t="s">
        <v>48</v>
      </c>
      <c r="I341" t="s">
        <v>780</v>
      </c>
      <c r="J341" t="s">
        <v>781</v>
      </c>
      <c r="K341" t="s">
        <v>72</v>
      </c>
      <c r="L341">
        <v>3685</v>
      </c>
      <c r="M341" t="s">
        <v>515</v>
      </c>
      <c r="N341" t="s">
        <v>2498</v>
      </c>
      <c r="O341" t="s">
        <v>2539</v>
      </c>
      <c r="P341" t="s">
        <v>31</v>
      </c>
      <c r="Q341" t="s">
        <v>784</v>
      </c>
    </row>
    <row r="342" spans="1:17" x14ac:dyDescent="0.25">
      <c r="A342" t="s">
        <v>17</v>
      </c>
      <c r="B342" t="s">
        <v>2540</v>
      </c>
      <c r="C342" t="s">
        <v>19</v>
      </c>
      <c r="D342" t="s">
        <v>2541</v>
      </c>
      <c r="E342" t="s">
        <v>21</v>
      </c>
      <c r="F342" t="s">
        <v>1336</v>
      </c>
      <c r="G342" t="s">
        <v>1337</v>
      </c>
      <c r="H342" t="s">
        <v>24</v>
      </c>
      <c r="I342" t="s">
        <v>2311</v>
      </c>
      <c r="J342" t="s">
        <v>2312</v>
      </c>
      <c r="K342" t="s">
        <v>72</v>
      </c>
      <c r="L342">
        <v>1734</v>
      </c>
      <c r="M342" t="s">
        <v>1653</v>
      </c>
      <c r="N342" t="s">
        <v>2498</v>
      </c>
      <c r="O342" t="s">
        <v>2542</v>
      </c>
      <c r="P342" t="s">
        <v>31</v>
      </c>
      <c r="Q342" t="s">
        <v>2314</v>
      </c>
    </row>
    <row r="343" spans="1:17" x14ac:dyDescent="0.25">
      <c r="A343" t="s">
        <v>17</v>
      </c>
      <c r="B343" t="s">
        <v>2543</v>
      </c>
      <c r="C343" t="s">
        <v>19</v>
      </c>
      <c r="D343" t="s">
        <v>2544</v>
      </c>
      <c r="E343" t="s">
        <v>21</v>
      </c>
      <c r="F343" t="s">
        <v>415</v>
      </c>
      <c r="G343" t="s">
        <v>416</v>
      </c>
      <c r="H343" t="s">
        <v>246</v>
      </c>
      <c r="I343" t="s">
        <v>417</v>
      </c>
      <c r="J343" t="s">
        <v>418</v>
      </c>
      <c r="K343" t="s">
        <v>175</v>
      </c>
      <c r="L343">
        <v>6885</v>
      </c>
      <c r="M343" t="s">
        <v>165</v>
      </c>
      <c r="N343" t="s">
        <v>2545</v>
      </c>
      <c r="O343" t="s">
        <v>2546</v>
      </c>
      <c r="P343" t="s">
        <v>31</v>
      </c>
      <c r="Q343" t="s">
        <v>420</v>
      </c>
    </row>
    <row r="344" spans="1:17" x14ac:dyDescent="0.25">
      <c r="A344" t="s">
        <v>17</v>
      </c>
      <c r="B344" t="s">
        <v>2547</v>
      </c>
      <c r="C344" t="s">
        <v>19</v>
      </c>
      <c r="D344" t="s">
        <v>2548</v>
      </c>
      <c r="E344" t="s">
        <v>21</v>
      </c>
      <c r="F344" t="s">
        <v>2549</v>
      </c>
      <c r="G344" t="s">
        <v>2550</v>
      </c>
      <c r="H344" t="s">
        <v>37</v>
      </c>
      <c r="I344" t="s">
        <v>2551</v>
      </c>
      <c r="J344" t="s">
        <v>2552</v>
      </c>
      <c r="K344" t="s">
        <v>27</v>
      </c>
      <c r="L344">
        <v>931</v>
      </c>
      <c r="M344" t="s">
        <v>2553</v>
      </c>
      <c r="N344" t="s">
        <v>2524</v>
      </c>
      <c r="O344" t="s">
        <v>2554</v>
      </c>
      <c r="P344" t="s">
        <v>31</v>
      </c>
      <c r="Q344" t="s">
        <v>2555</v>
      </c>
    </row>
    <row r="345" spans="1:17" x14ac:dyDescent="0.25">
      <c r="A345" t="s">
        <v>17</v>
      </c>
      <c r="B345" t="s">
        <v>2556</v>
      </c>
      <c r="C345" t="s">
        <v>19</v>
      </c>
      <c r="D345" t="s">
        <v>2557</v>
      </c>
      <c r="E345" t="s">
        <v>21</v>
      </c>
      <c r="F345" t="s">
        <v>2558</v>
      </c>
      <c r="G345" t="s">
        <v>2559</v>
      </c>
      <c r="H345" t="s">
        <v>48</v>
      </c>
      <c r="I345" t="s">
        <v>2560</v>
      </c>
      <c r="J345" t="s">
        <v>2561</v>
      </c>
      <c r="K345" t="s">
        <v>27</v>
      </c>
      <c r="L345">
        <v>846</v>
      </c>
      <c r="M345" t="s">
        <v>2562</v>
      </c>
      <c r="N345" t="s">
        <v>2509</v>
      </c>
      <c r="O345" t="s">
        <v>2563</v>
      </c>
      <c r="P345" t="s">
        <v>31</v>
      </c>
      <c r="Q345" t="s">
        <v>2564</v>
      </c>
    </row>
    <row r="346" spans="1:17" x14ac:dyDescent="0.25">
      <c r="A346" t="s">
        <v>17</v>
      </c>
      <c r="B346" t="s">
        <v>2565</v>
      </c>
      <c r="C346" t="s">
        <v>19</v>
      </c>
      <c r="D346" t="s">
        <v>2566</v>
      </c>
      <c r="E346" t="s">
        <v>21</v>
      </c>
      <c r="F346" t="s">
        <v>2567</v>
      </c>
      <c r="G346" t="s">
        <v>2568</v>
      </c>
      <c r="H346" t="s">
        <v>108</v>
      </c>
      <c r="I346" t="s">
        <v>2569</v>
      </c>
      <c r="J346" t="s">
        <v>2570</v>
      </c>
      <c r="K346" t="s">
        <v>27</v>
      </c>
      <c r="L346">
        <v>248</v>
      </c>
      <c r="M346" t="s">
        <v>2157</v>
      </c>
      <c r="N346" t="s">
        <v>2498</v>
      </c>
      <c r="O346" t="s">
        <v>2571</v>
      </c>
      <c r="P346" t="s">
        <v>31</v>
      </c>
      <c r="Q346" t="s">
        <v>2572</v>
      </c>
    </row>
    <row r="347" spans="1:17" x14ac:dyDescent="0.25">
      <c r="A347" t="s">
        <v>17</v>
      </c>
      <c r="B347" t="s">
        <v>2573</v>
      </c>
      <c r="C347" t="s">
        <v>19</v>
      </c>
      <c r="D347" t="s">
        <v>2574</v>
      </c>
      <c r="E347" t="s">
        <v>21</v>
      </c>
      <c r="F347" t="s">
        <v>1246</v>
      </c>
      <c r="G347" t="s">
        <v>1247</v>
      </c>
      <c r="H347" t="s">
        <v>806</v>
      </c>
      <c r="I347" t="s">
        <v>1248</v>
      </c>
      <c r="J347" t="s">
        <v>1249</v>
      </c>
      <c r="K347" t="s">
        <v>72</v>
      </c>
      <c r="L347">
        <v>3588</v>
      </c>
      <c r="M347" t="s">
        <v>656</v>
      </c>
      <c r="N347" t="s">
        <v>2524</v>
      </c>
      <c r="O347" t="s">
        <v>2575</v>
      </c>
      <c r="P347" t="s">
        <v>31</v>
      </c>
      <c r="Q347" t="s">
        <v>1252</v>
      </c>
    </row>
    <row r="348" spans="1:17" x14ac:dyDescent="0.25">
      <c r="A348" t="s">
        <v>17</v>
      </c>
      <c r="B348" t="s">
        <v>2576</v>
      </c>
      <c r="C348" t="s">
        <v>19</v>
      </c>
      <c r="D348" t="s">
        <v>2577</v>
      </c>
      <c r="E348" t="s">
        <v>21</v>
      </c>
      <c r="F348" t="s">
        <v>1424</v>
      </c>
      <c r="G348" t="s">
        <v>1425</v>
      </c>
      <c r="H348" t="s">
        <v>1433</v>
      </c>
      <c r="I348" t="s">
        <v>1434</v>
      </c>
      <c r="J348" t="s">
        <v>1435</v>
      </c>
      <c r="K348" t="s">
        <v>72</v>
      </c>
      <c r="L348">
        <v>1842</v>
      </c>
      <c r="M348" t="s">
        <v>1436</v>
      </c>
      <c r="N348" t="s">
        <v>2524</v>
      </c>
      <c r="O348" t="s">
        <v>2578</v>
      </c>
      <c r="P348" t="s">
        <v>31</v>
      </c>
      <c r="Q348" t="s">
        <v>1438</v>
      </c>
    </row>
    <row r="349" spans="1:17" x14ac:dyDescent="0.25">
      <c r="A349" t="s">
        <v>17</v>
      </c>
      <c r="B349" t="s">
        <v>2579</v>
      </c>
      <c r="C349" t="s">
        <v>19</v>
      </c>
      <c r="D349" t="s">
        <v>2580</v>
      </c>
      <c r="E349" t="s">
        <v>21</v>
      </c>
      <c r="F349" t="s">
        <v>2290</v>
      </c>
      <c r="G349" t="s">
        <v>2291</v>
      </c>
      <c r="H349" t="s">
        <v>300</v>
      </c>
      <c r="I349" t="s">
        <v>2298</v>
      </c>
      <c r="J349" t="s">
        <v>2299</v>
      </c>
      <c r="K349" t="s">
        <v>72</v>
      </c>
      <c r="L349">
        <v>3713</v>
      </c>
      <c r="M349" t="s">
        <v>2300</v>
      </c>
      <c r="N349" t="s">
        <v>2581</v>
      </c>
      <c r="O349" t="s">
        <v>2582</v>
      </c>
      <c r="P349" t="s">
        <v>31</v>
      </c>
      <c r="Q349" t="s">
        <v>2302</v>
      </c>
    </row>
    <row r="350" spans="1:17" x14ac:dyDescent="0.25">
      <c r="A350" t="s">
        <v>17</v>
      </c>
      <c r="B350" t="s">
        <v>2583</v>
      </c>
      <c r="C350" t="s">
        <v>19</v>
      </c>
      <c r="D350" t="s">
        <v>2584</v>
      </c>
      <c r="E350" t="s">
        <v>21</v>
      </c>
      <c r="F350" t="s">
        <v>2585</v>
      </c>
      <c r="G350" t="s">
        <v>2586</v>
      </c>
      <c r="H350" t="s">
        <v>239</v>
      </c>
      <c r="I350" t="s">
        <v>2587</v>
      </c>
      <c r="J350" t="s">
        <v>2588</v>
      </c>
      <c r="K350" t="s">
        <v>27</v>
      </c>
      <c r="L350">
        <v>621</v>
      </c>
      <c r="M350" t="s">
        <v>2448</v>
      </c>
      <c r="N350" t="s">
        <v>2534</v>
      </c>
      <c r="O350" t="s">
        <v>2589</v>
      </c>
      <c r="P350" t="s">
        <v>31</v>
      </c>
      <c r="Q350" t="s">
        <v>2590</v>
      </c>
    </row>
    <row r="351" spans="1:17" x14ac:dyDescent="0.25">
      <c r="A351" t="s">
        <v>17</v>
      </c>
      <c r="B351" t="s">
        <v>2591</v>
      </c>
      <c r="C351" t="s">
        <v>19</v>
      </c>
      <c r="D351" t="s">
        <v>2592</v>
      </c>
      <c r="E351" t="s">
        <v>21</v>
      </c>
      <c r="F351" t="s">
        <v>846</v>
      </c>
      <c r="G351" t="s">
        <v>2514</v>
      </c>
      <c r="H351" t="s">
        <v>48</v>
      </c>
      <c r="I351" t="s">
        <v>2593</v>
      </c>
      <c r="J351" t="s">
        <v>2594</v>
      </c>
      <c r="K351" t="s">
        <v>27</v>
      </c>
      <c r="L351">
        <v>1121</v>
      </c>
      <c r="M351" t="s">
        <v>2448</v>
      </c>
      <c r="N351" t="s">
        <v>2534</v>
      </c>
      <c r="O351" t="s">
        <v>2595</v>
      </c>
      <c r="P351" t="s">
        <v>31</v>
      </c>
      <c r="Q351" t="s">
        <v>2596</v>
      </c>
    </row>
    <row r="352" spans="1:17" x14ac:dyDescent="0.25">
      <c r="A352" t="s">
        <v>17</v>
      </c>
      <c r="B352" t="s">
        <v>2597</v>
      </c>
      <c r="C352" t="s">
        <v>19</v>
      </c>
      <c r="D352" t="s">
        <v>2598</v>
      </c>
      <c r="E352" t="s">
        <v>21</v>
      </c>
      <c r="F352" t="s">
        <v>2599</v>
      </c>
      <c r="G352" t="s">
        <v>2600</v>
      </c>
      <c r="H352" t="s">
        <v>48</v>
      </c>
      <c r="I352" t="s">
        <v>2601</v>
      </c>
      <c r="J352" t="s">
        <v>2602</v>
      </c>
      <c r="K352" t="s">
        <v>27</v>
      </c>
      <c r="L352">
        <v>661</v>
      </c>
      <c r="M352" t="s">
        <v>2448</v>
      </c>
      <c r="N352" t="s">
        <v>2498</v>
      </c>
      <c r="O352" t="s">
        <v>2603</v>
      </c>
      <c r="P352" t="s">
        <v>31</v>
      </c>
      <c r="Q352" t="s">
        <v>2604</v>
      </c>
    </row>
    <row r="353" spans="1:17" x14ac:dyDescent="0.25">
      <c r="A353" t="s">
        <v>17</v>
      </c>
      <c r="B353" t="s">
        <v>2605</v>
      </c>
      <c r="C353" t="s">
        <v>19</v>
      </c>
      <c r="D353" t="s">
        <v>2606</v>
      </c>
      <c r="E353" t="s">
        <v>21</v>
      </c>
      <c r="F353" t="s">
        <v>2585</v>
      </c>
      <c r="G353" t="s">
        <v>2586</v>
      </c>
      <c r="H353" t="s">
        <v>98</v>
      </c>
      <c r="I353" t="s">
        <v>2607</v>
      </c>
      <c r="J353" t="s">
        <v>2608</v>
      </c>
      <c r="K353" t="s">
        <v>27</v>
      </c>
      <c r="L353">
        <v>1126</v>
      </c>
      <c r="M353" t="s">
        <v>2609</v>
      </c>
      <c r="N353" t="s">
        <v>2534</v>
      </c>
      <c r="O353" t="s">
        <v>2610</v>
      </c>
      <c r="P353" t="s">
        <v>31</v>
      </c>
      <c r="Q353" t="s">
        <v>2611</v>
      </c>
    </row>
    <row r="354" spans="1:17" x14ac:dyDescent="0.25">
      <c r="A354" t="s">
        <v>17</v>
      </c>
      <c r="B354" t="s">
        <v>2612</v>
      </c>
      <c r="C354" t="s">
        <v>19</v>
      </c>
      <c r="D354" t="s">
        <v>2613</v>
      </c>
      <c r="E354" t="s">
        <v>21</v>
      </c>
      <c r="F354" t="s">
        <v>2614</v>
      </c>
      <c r="G354" t="s">
        <v>2615</v>
      </c>
      <c r="H354" t="s">
        <v>108</v>
      </c>
      <c r="I354" t="s">
        <v>2616</v>
      </c>
      <c r="J354" t="s">
        <v>2617</v>
      </c>
      <c r="K354" t="s">
        <v>27</v>
      </c>
      <c r="L354">
        <v>869</v>
      </c>
      <c r="M354" t="s">
        <v>2618</v>
      </c>
      <c r="N354" t="s">
        <v>2581</v>
      </c>
      <c r="O354" t="s">
        <v>2619</v>
      </c>
      <c r="P354" t="s">
        <v>31</v>
      </c>
      <c r="Q354" t="s">
        <v>2620</v>
      </c>
    </row>
    <row r="355" spans="1:17" x14ac:dyDescent="0.25">
      <c r="A355" t="s">
        <v>17</v>
      </c>
      <c r="B355" t="s">
        <v>2621</v>
      </c>
      <c r="C355" t="s">
        <v>19</v>
      </c>
      <c r="D355" t="s">
        <v>2622</v>
      </c>
      <c r="E355" t="s">
        <v>21</v>
      </c>
      <c r="F355" t="s">
        <v>977</v>
      </c>
      <c r="G355" t="s">
        <v>978</v>
      </c>
      <c r="H355" t="s">
        <v>979</v>
      </c>
      <c r="I355" t="s">
        <v>980</v>
      </c>
      <c r="J355" t="s">
        <v>981</v>
      </c>
      <c r="K355" t="s">
        <v>72</v>
      </c>
      <c r="L355">
        <v>2369</v>
      </c>
      <c r="M355" t="s">
        <v>515</v>
      </c>
      <c r="N355" t="s">
        <v>2509</v>
      </c>
      <c r="O355" t="s">
        <v>2623</v>
      </c>
      <c r="P355" t="s">
        <v>31</v>
      </c>
      <c r="Q355" t="s">
        <v>984</v>
      </c>
    </row>
    <row r="356" spans="1:17" x14ac:dyDescent="0.25">
      <c r="A356" t="s">
        <v>17</v>
      </c>
      <c r="B356" t="s">
        <v>2624</v>
      </c>
      <c r="C356" t="s">
        <v>19</v>
      </c>
      <c r="D356" t="s">
        <v>2625</v>
      </c>
      <c r="E356" t="s">
        <v>21</v>
      </c>
      <c r="F356" t="s">
        <v>2626</v>
      </c>
      <c r="G356" t="s">
        <v>2627</v>
      </c>
      <c r="H356" t="s">
        <v>127</v>
      </c>
      <c r="I356" t="s">
        <v>2628</v>
      </c>
      <c r="J356" t="s">
        <v>2629</v>
      </c>
      <c r="K356" t="s">
        <v>61</v>
      </c>
      <c r="L356">
        <v>11343</v>
      </c>
      <c r="M356" t="s">
        <v>2630</v>
      </c>
      <c r="N356" t="s">
        <v>2524</v>
      </c>
      <c r="O356" t="s">
        <v>2631</v>
      </c>
      <c r="P356" t="s">
        <v>31</v>
      </c>
      <c r="Q356" t="s">
        <v>2632</v>
      </c>
    </row>
    <row r="357" spans="1:17" x14ac:dyDescent="0.25">
      <c r="A357" t="s">
        <v>17</v>
      </c>
      <c r="B357" t="s">
        <v>2633</v>
      </c>
      <c r="C357" t="s">
        <v>19</v>
      </c>
      <c r="D357" t="s">
        <v>2634</v>
      </c>
      <c r="E357" t="s">
        <v>21</v>
      </c>
      <c r="F357" t="s">
        <v>2635</v>
      </c>
      <c r="G357" t="s">
        <v>2636</v>
      </c>
      <c r="H357" t="s">
        <v>2637</v>
      </c>
      <c r="I357" t="s">
        <v>2638</v>
      </c>
      <c r="J357" t="s">
        <v>2639</v>
      </c>
      <c r="K357" t="s">
        <v>27</v>
      </c>
      <c r="L357">
        <v>729</v>
      </c>
      <c r="M357" t="s">
        <v>2141</v>
      </c>
      <c r="N357" t="s">
        <v>2581</v>
      </c>
      <c r="O357" t="s">
        <v>2640</v>
      </c>
      <c r="P357" t="s">
        <v>31</v>
      </c>
      <c r="Q357" t="s">
        <v>2641</v>
      </c>
    </row>
    <row r="358" spans="1:17" x14ac:dyDescent="0.25">
      <c r="A358" t="s">
        <v>17</v>
      </c>
      <c r="B358" t="s">
        <v>2642</v>
      </c>
      <c r="C358" t="s">
        <v>19</v>
      </c>
      <c r="D358" t="s">
        <v>2643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175</v>
      </c>
      <c r="L358">
        <v>5322</v>
      </c>
      <c r="M358" t="s">
        <v>28</v>
      </c>
      <c r="N358" t="s">
        <v>2581</v>
      </c>
      <c r="O358" t="s">
        <v>2644</v>
      </c>
      <c r="P358" t="s">
        <v>31</v>
      </c>
      <c r="Q358" t="s">
        <v>32</v>
      </c>
    </row>
    <row r="359" spans="1:17" x14ac:dyDescent="0.25">
      <c r="A359" t="s">
        <v>17</v>
      </c>
      <c r="B359" t="s">
        <v>2645</v>
      </c>
      <c r="C359" t="s">
        <v>19</v>
      </c>
      <c r="D359" t="s">
        <v>2646</v>
      </c>
      <c r="E359" t="s">
        <v>21</v>
      </c>
      <c r="F359" t="s">
        <v>1266</v>
      </c>
      <c r="G359" t="s">
        <v>1267</v>
      </c>
      <c r="H359" t="s">
        <v>265</v>
      </c>
      <c r="I359" t="s">
        <v>1268</v>
      </c>
      <c r="J359" t="s">
        <v>1269</v>
      </c>
      <c r="K359" t="s">
        <v>72</v>
      </c>
      <c r="L359">
        <v>4075</v>
      </c>
      <c r="M359" t="s">
        <v>1038</v>
      </c>
      <c r="N359" t="s">
        <v>2647</v>
      </c>
      <c r="O359" t="s">
        <v>2648</v>
      </c>
      <c r="P359" t="s">
        <v>31</v>
      </c>
      <c r="Q359" t="s">
        <v>1271</v>
      </c>
    </row>
    <row r="360" spans="1:17" x14ac:dyDescent="0.25">
      <c r="A360" t="s">
        <v>17</v>
      </c>
      <c r="B360" t="s">
        <v>2649</v>
      </c>
      <c r="C360" t="s">
        <v>19</v>
      </c>
      <c r="D360" t="s">
        <v>2650</v>
      </c>
      <c r="E360" t="s">
        <v>21</v>
      </c>
      <c r="F360" t="s">
        <v>1239</v>
      </c>
      <c r="G360" t="s">
        <v>1240</v>
      </c>
      <c r="H360" t="s">
        <v>37</v>
      </c>
      <c r="I360" t="s">
        <v>1241</v>
      </c>
      <c r="J360" t="s">
        <v>1242</v>
      </c>
      <c r="K360" t="s">
        <v>72</v>
      </c>
      <c r="L360">
        <v>1127</v>
      </c>
      <c r="M360" t="s">
        <v>1119</v>
      </c>
      <c r="N360" t="s">
        <v>2651</v>
      </c>
      <c r="O360" t="s">
        <v>2652</v>
      </c>
      <c r="P360" t="s">
        <v>31</v>
      </c>
      <c r="Q360" t="s">
        <v>1244</v>
      </c>
    </row>
    <row r="361" spans="1:17" x14ac:dyDescent="0.25">
      <c r="A361" t="s">
        <v>17</v>
      </c>
      <c r="B361" t="s">
        <v>2653</v>
      </c>
      <c r="C361" t="s">
        <v>19</v>
      </c>
      <c r="D361" t="s">
        <v>2654</v>
      </c>
      <c r="E361" t="s">
        <v>21</v>
      </c>
      <c r="F361" t="s">
        <v>1757</v>
      </c>
      <c r="G361" t="s">
        <v>2655</v>
      </c>
      <c r="H361" t="s">
        <v>2179</v>
      </c>
      <c r="I361" t="s">
        <v>2656</v>
      </c>
      <c r="J361" t="s">
        <v>2657</v>
      </c>
      <c r="K361" t="s">
        <v>27</v>
      </c>
      <c r="L361">
        <v>1010</v>
      </c>
      <c r="M361" t="s">
        <v>2432</v>
      </c>
      <c r="N361" t="s">
        <v>2658</v>
      </c>
      <c r="O361" t="s">
        <v>2659</v>
      </c>
      <c r="P361" t="s">
        <v>31</v>
      </c>
      <c r="Q361" t="s">
        <v>2660</v>
      </c>
    </row>
    <row r="362" spans="1:17" x14ac:dyDescent="0.25">
      <c r="A362" t="s">
        <v>17</v>
      </c>
      <c r="B362" t="s">
        <v>2661</v>
      </c>
      <c r="C362" t="s">
        <v>19</v>
      </c>
      <c r="D362" t="s">
        <v>2662</v>
      </c>
      <c r="E362" t="s">
        <v>21</v>
      </c>
      <c r="F362" t="s">
        <v>1794</v>
      </c>
      <c r="G362" t="s">
        <v>1795</v>
      </c>
      <c r="H362" t="s">
        <v>979</v>
      </c>
      <c r="I362" t="s">
        <v>1796</v>
      </c>
      <c r="J362" t="s">
        <v>1797</v>
      </c>
      <c r="K362" t="s">
        <v>72</v>
      </c>
      <c r="L362">
        <v>2521</v>
      </c>
      <c r="M362" t="s">
        <v>2663</v>
      </c>
      <c r="N362" t="s">
        <v>2647</v>
      </c>
      <c r="O362" t="s">
        <v>2664</v>
      </c>
      <c r="P362" t="s">
        <v>31</v>
      </c>
      <c r="Q362" t="s">
        <v>1799</v>
      </c>
    </row>
    <row r="363" spans="1:17" x14ac:dyDescent="0.25">
      <c r="A363" t="s">
        <v>17</v>
      </c>
      <c r="B363" t="s">
        <v>2665</v>
      </c>
      <c r="C363" t="s">
        <v>19</v>
      </c>
      <c r="D363" t="s">
        <v>2666</v>
      </c>
      <c r="E363" t="s">
        <v>21</v>
      </c>
      <c r="F363" t="s">
        <v>1174</v>
      </c>
      <c r="G363" t="s">
        <v>1175</v>
      </c>
      <c r="H363" t="s">
        <v>37</v>
      </c>
      <c r="I363" t="s">
        <v>1184</v>
      </c>
      <c r="J363" t="s">
        <v>1185</v>
      </c>
      <c r="K363" t="s">
        <v>72</v>
      </c>
      <c r="L363">
        <v>472</v>
      </c>
      <c r="M363" t="s">
        <v>656</v>
      </c>
      <c r="N363" t="s">
        <v>2658</v>
      </c>
      <c r="O363" t="s">
        <v>2667</v>
      </c>
      <c r="P363" t="s">
        <v>31</v>
      </c>
      <c r="Q363" t="s">
        <v>1187</v>
      </c>
    </row>
    <row r="364" spans="1:17" x14ac:dyDescent="0.25">
      <c r="A364" t="s">
        <v>17</v>
      </c>
      <c r="B364" t="s">
        <v>2668</v>
      </c>
      <c r="C364" t="s">
        <v>19</v>
      </c>
      <c r="D364" t="s">
        <v>2669</v>
      </c>
      <c r="E364" t="s">
        <v>21</v>
      </c>
      <c r="F364" t="s">
        <v>2670</v>
      </c>
      <c r="G364" t="s">
        <v>2671</v>
      </c>
      <c r="H364" t="s">
        <v>2179</v>
      </c>
      <c r="I364" t="s">
        <v>2672</v>
      </c>
      <c r="J364" t="s">
        <v>2673</v>
      </c>
      <c r="K364" t="s">
        <v>27</v>
      </c>
      <c r="L364">
        <v>275</v>
      </c>
      <c r="M364" t="s">
        <v>2389</v>
      </c>
      <c r="N364" t="s">
        <v>2674</v>
      </c>
      <c r="O364" t="s">
        <v>2675</v>
      </c>
      <c r="P364" t="s">
        <v>31</v>
      </c>
      <c r="Q364" t="s">
        <v>2676</v>
      </c>
    </row>
    <row r="365" spans="1:17" x14ac:dyDescent="0.25">
      <c r="A365" t="s">
        <v>17</v>
      </c>
      <c r="B365" t="s">
        <v>2677</v>
      </c>
      <c r="C365" t="s">
        <v>19</v>
      </c>
      <c r="D365" t="s">
        <v>2678</v>
      </c>
      <c r="E365" t="s">
        <v>21</v>
      </c>
      <c r="F365" t="s">
        <v>2679</v>
      </c>
      <c r="G365" t="s">
        <v>2680</v>
      </c>
      <c r="H365" t="s">
        <v>48</v>
      </c>
      <c r="I365" t="s">
        <v>2681</v>
      </c>
      <c r="J365" t="s">
        <v>2682</v>
      </c>
      <c r="K365" t="s">
        <v>27</v>
      </c>
      <c r="L365">
        <v>1175</v>
      </c>
      <c r="M365" t="s">
        <v>2448</v>
      </c>
      <c r="N365" t="s">
        <v>2674</v>
      </c>
      <c r="O365" t="s">
        <v>2683</v>
      </c>
      <c r="P365" t="s">
        <v>31</v>
      </c>
      <c r="Q365" t="s">
        <v>2684</v>
      </c>
    </row>
    <row r="366" spans="1:17" x14ac:dyDescent="0.25">
      <c r="A366" t="s">
        <v>17</v>
      </c>
      <c r="B366" t="s">
        <v>2685</v>
      </c>
      <c r="C366" t="s">
        <v>19</v>
      </c>
      <c r="D366" t="s">
        <v>2686</v>
      </c>
      <c r="E366" t="s">
        <v>21</v>
      </c>
      <c r="F366" t="s">
        <v>1721</v>
      </c>
      <c r="G366" t="s">
        <v>1722</v>
      </c>
      <c r="H366" t="s">
        <v>275</v>
      </c>
      <c r="I366" t="s">
        <v>1723</v>
      </c>
      <c r="J366" t="s">
        <v>1724</v>
      </c>
      <c r="K366" t="s">
        <v>72</v>
      </c>
      <c r="L366">
        <v>3649</v>
      </c>
      <c r="M366" t="s">
        <v>1350</v>
      </c>
      <c r="N366" t="s">
        <v>2687</v>
      </c>
      <c r="O366" t="s">
        <v>2688</v>
      </c>
      <c r="P366" t="s">
        <v>31</v>
      </c>
      <c r="Q366" t="s">
        <v>1726</v>
      </c>
    </row>
    <row r="367" spans="1:17" x14ac:dyDescent="0.25">
      <c r="A367" t="s">
        <v>17</v>
      </c>
      <c r="B367" t="s">
        <v>2689</v>
      </c>
      <c r="C367" t="s">
        <v>19</v>
      </c>
      <c r="D367" t="s">
        <v>2690</v>
      </c>
      <c r="E367" t="s">
        <v>21</v>
      </c>
      <c r="F367" t="s">
        <v>2691</v>
      </c>
      <c r="G367" t="s">
        <v>2692</v>
      </c>
      <c r="H367" t="s">
        <v>127</v>
      </c>
      <c r="I367" t="s">
        <v>2693</v>
      </c>
      <c r="J367" t="s">
        <v>2694</v>
      </c>
      <c r="K367" t="s">
        <v>175</v>
      </c>
      <c r="L367">
        <v>7643</v>
      </c>
      <c r="M367" t="s">
        <v>2695</v>
      </c>
      <c r="N367" t="s">
        <v>2696</v>
      </c>
      <c r="O367" t="s">
        <v>2697</v>
      </c>
      <c r="P367" t="s">
        <v>31</v>
      </c>
      <c r="Q367" t="s">
        <v>2698</v>
      </c>
    </row>
    <row r="368" spans="1:17" x14ac:dyDescent="0.25">
      <c r="A368" t="s">
        <v>17</v>
      </c>
      <c r="B368" t="s">
        <v>2699</v>
      </c>
      <c r="C368" t="s">
        <v>19</v>
      </c>
      <c r="D368" t="s">
        <v>2700</v>
      </c>
      <c r="E368" t="s">
        <v>21</v>
      </c>
      <c r="F368" t="s">
        <v>2701</v>
      </c>
      <c r="G368" t="s">
        <v>2702</v>
      </c>
      <c r="H368" t="s">
        <v>98</v>
      </c>
      <c r="I368" t="s">
        <v>2703</v>
      </c>
      <c r="J368" t="s">
        <v>2704</v>
      </c>
      <c r="K368" t="s">
        <v>27</v>
      </c>
      <c r="L368">
        <v>331</v>
      </c>
      <c r="M368" t="s">
        <v>2705</v>
      </c>
      <c r="N368" t="s">
        <v>2647</v>
      </c>
      <c r="O368" t="s">
        <v>2706</v>
      </c>
      <c r="P368" t="s">
        <v>31</v>
      </c>
      <c r="Q368" t="s">
        <v>2707</v>
      </c>
    </row>
    <row r="369" spans="1:17" x14ac:dyDescent="0.25">
      <c r="A369" t="s">
        <v>17</v>
      </c>
      <c r="B369" t="s">
        <v>2708</v>
      </c>
      <c r="C369" t="s">
        <v>19</v>
      </c>
      <c r="D369" t="s">
        <v>2709</v>
      </c>
      <c r="E369" t="s">
        <v>21</v>
      </c>
      <c r="F369" t="s">
        <v>2710</v>
      </c>
      <c r="G369" t="s">
        <v>2711</v>
      </c>
      <c r="H369" t="s">
        <v>265</v>
      </c>
      <c r="I369" t="s">
        <v>2712</v>
      </c>
      <c r="J369" t="s">
        <v>1943</v>
      </c>
      <c r="K369" t="s">
        <v>27</v>
      </c>
      <c r="L369">
        <v>1075</v>
      </c>
      <c r="M369" t="s">
        <v>2141</v>
      </c>
      <c r="N369" t="s">
        <v>2651</v>
      </c>
      <c r="O369" t="s">
        <v>2713</v>
      </c>
      <c r="P369" t="s">
        <v>31</v>
      </c>
      <c r="Q369" t="s">
        <v>2714</v>
      </c>
    </row>
    <row r="370" spans="1:17" x14ac:dyDescent="0.25">
      <c r="A370" t="s">
        <v>17</v>
      </c>
      <c r="B370" t="s">
        <v>2715</v>
      </c>
      <c r="C370" t="s">
        <v>19</v>
      </c>
      <c r="D370" t="s">
        <v>2716</v>
      </c>
      <c r="E370" t="s">
        <v>21</v>
      </c>
      <c r="F370" t="s">
        <v>2717</v>
      </c>
      <c r="G370" t="s">
        <v>2718</v>
      </c>
      <c r="H370" t="s">
        <v>352</v>
      </c>
      <c r="I370" t="s">
        <v>2719</v>
      </c>
      <c r="J370" t="s">
        <v>2720</v>
      </c>
      <c r="K370" t="s">
        <v>27</v>
      </c>
      <c r="L370">
        <v>1021</v>
      </c>
      <c r="M370" t="s">
        <v>2721</v>
      </c>
      <c r="N370" t="s">
        <v>2658</v>
      </c>
      <c r="O370" t="s">
        <v>2722</v>
      </c>
      <c r="P370" t="s">
        <v>31</v>
      </c>
      <c r="Q370" t="s">
        <v>2723</v>
      </c>
    </row>
    <row r="371" spans="1:17" x14ac:dyDescent="0.25">
      <c r="A371" t="s">
        <v>17</v>
      </c>
      <c r="B371" t="s">
        <v>2724</v>
      </c>
      <c r="C371" t="s">
        <v>19</v>
      </c>
      <c r="D371" t="s">
        <v>2725</v>
      </c>
      <c r="E371" t="s">
        <v>21</v>
      </c>
      <c r="F371" t="s">
        <v>2726</v>
      </c>
      <c r="G371" t="s">
        <v>2727</v>
      </c>
      <c r="H371" t="s">
        <v>352</v>
      </c>
      <c r="I371" t="s">
        <v>2728</v>
      </c>
      <c r="J371" t="s">
        <v>2729</v>
      </c>
      <c r="K371" t="s">
        <v>27</v>
      </c>
      <c r="L371">
        <v>622</v>
      </c>
      <c r="M371" t="s">
        <v>2533</v>
      </c>
      <c r="N371" t="s">
        <v>2696</v>
      </c>
      <c r="O371" t="s">
        <v>2730</v>
      </c>
      <c r="P371" t="s">
        <v>31</v>
      </c>
      <c r="Q371" t="s">
        <v>2731</v>
      </c>
    </row>
    <row r="372" spans="1:17" x14ac:dyDescent="0.25">
      <c r="A372" t="s">
        <v>17</v>
      </c>
      <c r="B372" t="s">
        <v>2732</v>
      </c>
      <c r="C372" t="s">
        <v>19</v>
      </c>
      <c r="D372" t="s">
        <v>2733</v>
      </c>
      <c r="E372" t="s">
        <v>21</v>
      </c>
      <c r="F372" t="s">
        <v>1897</v>
      </c>
      <c r="G372" t="s">
        <v>1898</v>
      </c>
      <c r="H372" t="s">
        <v>979</v>
      </c>
      <c r="I372" t="s">
        <v>1942</v>
      </c>
      <c r="J372" t="s">
        <v>1943</v>
      </c>
      <c r="K372" t="s">
        <v>72</v>
      </c>
      <c r="L372">
        <v>3233</v>
      </c>
      <c r="M372" t="s">
        <v>1944</v>
      </c>
      <c r="N372" t="s">
        <v>2687</v>
      </c>
      <c r="O372" t="s">
        <v>2734</v>
      </c>
      <c r="P372" t="s">
        <v>31</v>
      </c>
      <c r="Q372" t="s">
        <v>1946</v>
      </c>
    </row>
    <row r="373" spans="1:17" x14ac:dyDescent="0.25">
      <c r="A373" t="s">
        <v>17</v>
      </c>
      <c r="B373" t="s">
        <v>2735</v>
      </c>
      <c r="C373" t="s">
        <v>19</v>
      </c>
      <c r="D373" t="s">
        <v>2736</v>
      </c>
      <c r="E373" t="s">
        <v>21</v>
      </c>
      <c r="F373" t="s">
        <v>2737</v>
      </c>
      <c r="G373" t="s">
        <v>2738</v>
      </c>
      <c r="H373" t="s">
        <v>228</v>
      </c>
      <c r="I373" t="s">
        <v>2739</v>
      </c>
      <c r="J373" t="s">
        <v>2740</v>
      </c>
      <c r="K373" t="s">
        <v>27</v>
      </c>
      <c r="L373">
        <v>643</v>
      </c>
      <c r="M373" t="s">
        <v>2489</v>
      </c>
      <c r="N373" t="s">
        <v>2647</v>
      </c>
      <c r="O373" t="s">
        <v>2741</v>
      </c>
      <c r="P373" t="s">
        <v>31</v>
      </c>
      <c r="Q373" t="s">
        <v>2742</v>
      </c>
    </row>
    <row r="374" spans="1:17" x14ac:dyDescent="0.25">
      <c r="A374" t="s">
        <v>17</v>
      </c>
      <c r="B374" t="s">
        <v>2743</v>
      </c>
      <c r="C374" t="s">
        <v>19</v>
      </c>
      <c r="D374" t="s">
        <v>2744</v>
      </c>
      <c r="E374" t="s">
        <v>21</v>
      </c>
      <c r="F374" t="s">
        <v>2745</v>
      </c>
      <c r="G374" t="s">
        <v>2746</v>
      </c>
      <c r="H374" t="s">
        <v>108</v>
      </c>
      <c r="I374" t="s">
        <v>2747</v>
      </c>
      <c r="J374" t="s">
        <v>2748</v>
      </c>
      <c r="K374" t="s">
        <v>27</v>
      </c>
      <c r="L374">
        <v>1089</v>
      </c>
      <c r="M374" t="s">
        <v>2553</v>
      </c>
      <c r="N374" t="s">
        <v>2651</v>
      </c>
      <c r="O374" t="s">
        <v>2749</v>
      </c>
      <c r="P374" t="s">
        <v>31</v>
      </c>
      <c r="Q374" t="s">
        <v>2750</v>
      </c>
    </row>
    <row r="375" spans="1:17" x14ac:dyDescent="0.25">
      <c r="A375" t="s">
        <v>17</v>
      </c>
      <c r="B375" t="s">
        <v>2751</v>
      </c>
      <c r="C375" t="s">
        <v>19</v>
      </c>
      <c r="D375" t="s">
        <v>2752</v>
      </c>
      <c r="E375" t="s">
        <v>21</v>
      </c>
      <c r="F375" t="s">
        <v>1897</v>
      </c>
      <c r="G375" t="s">
        <v>1898</v>
      </c>
      <c r="H375" t="s">
        <v>979</v>
      </c>
      <c r="I375" t="s">
        <v>1936</v>
      </c>
      <c r="J375" t="s">
        <v>1937</v>
      </c>
      <c r="K375" t="s">
        <v>72</v>
      </c>
      <c r="L375">
        <v>2080</v>
      </c>
      <c r="M375" t="s">
        <v>1709</v>
      </c>
      <c r="N375" t="s">
        <v>2753</v>
      </c>
      <c r="O375" t="s">
        <v>2754</v>
      </c>
      <c r="P375" t="s">
        <v>31</v>
      </c>
      <c r="Q375" t="s">
        <v>1939</v>
      </c>
    </row>
    <row r="376" spans="1:17" x14ac:dyDescent="0.25">
      <c r="A376" t="s">
        <v>17</v>
      </c>
      <c r="B376" t="s">
        <v>2755</v>
      </c>
      <c r="C376" t="s">
        <v>19</v>
      </c>
      <c r="D376" t="s">
        <v>2756</v>
      </c>
      <c r="E376" t="s">
        <v>21</v>
      </c>
      <c r="F376" t="s">
        <v>2757</v>
      </c>
      <c r="G376" t="s">
        <v>2758</v>
      </c>
      <c r="H376" t="s">
        <v>24</v>
      </c>
      <c r="I376" t="s">
        <v>2759</v>
      </c>
      <c r="J376" t="s">
        <v>2760</v>
      </c>
      <c r="K376" t="s">
        <v>27</v>
      </c>
      <c r="L376">
        <v>681</v>
      </c>
      <c r="M376" t="s">
        <v>2761</v>
      </c>
      <c r="N376" t="s">
        <v>2753</v>
      </c>
      <c r="O376" t="s">
        <v>2762</v>
      </c>
      <c r="P376" t="s">
        <v>31</v>
      </c>
      <c r="Q376" t="s">
        <v>2763</v>
      </c>
    </row>
    <row r="377" spans="1:17" x14ac:dyDescent="0.25">
      <c r="A377" t="s">
        <v>17</v>
      </c>
      <c r="B377" t="s">
        <v>2764</v>
      </c>
      <c r="C377" t="s">
        <v>19</v>
      </c>
      <c r="D377" t="s">
        <v>2765</v>
      </c>
      <c r="E377" t="s">
        <v>21</v>
      </c>
      <c r="F377" t="s">
        <v>2670</v>
      </c>
      <c r="G377" t="s">
        <v>2766</v>
      </c>
      <c r="H377" t="s">
        <v>2767</v>
      </c>
      <c r="I377" t="s">
        <v>2768</v>
      </c>
      <c r="J377" t="s">
        <v>2769</v>
      </c>
      <c r="K377" t="s">
        <v>27</v>
      </c>
      <c r="L377">
        <v>947</v>
      </c>
      <c r="M377" t="s">
        <v>2432</v>
      </c>
      <c r="N377" t="s">
        <v>2753</v>
      </c>
      <c r="O377" t="s">
        <v>2770</v>
      </c>
      <c r="P377" t="s">
        <v>31</v>
      </c>
      <c r="Q377" t="s">
        <v>2771</v>
      </c>
    </row>
    <row r="378" spans="1:17" x14ac:dyDescent="0.25">
      <c r="A378" t="s">
        <v>17</v>
      </c>
      <c r="B378" t="s">
        <v>2772</v>
      </c>
      <c r="C378" t="s">
        <v>19</v>
      </c>
      <c r="D378" t="s">
        <v>2773</v>
      </c>
      <c r="E378" t="s">
        <v>21</v>
      </c>
      <c r="F378" t="s">
        <v>2774</v>
      </c>
      <c r="G378" t="s">
        <v>2775</v>
      </c>
      <c r="H378" t="s">
        <v>239</v>
      </c>
      <c r="I378" t="s">
        <v>2776</v>
      </c>
      <c r="J378" t="s">
        <v>2777</v>
      </c>
      <c r="K378" t="s">
        <v>27</v>
      </c>
      <c r="L378">
        <v>357</v>
      </c>
      <c r="M378" t="s">
        <v>2778</v>
      </c>
      <c r="N378" t="s">
        <v>2658</v>
      </c>
      <c r="O378" t="s">
        <v>2779</v>
      </c>
      <c r="P378" t="s">
        <v>31</v>
      </c>
      <c r="Q378" t="s">
        <v>2780</v>
      </c>
    </row>
    <row r="379" spans="1:17" x14ac:dyDescent="0.25">
      <c r="A379" t="s">
        <v>17</v>
      </c>
      <c r="B379" t="s">
        <v>2781</v>
      </c>
      <c r="C379" t="s">
        <v>19</v>
      </c>
      <c r="D379" t="s">
        <v>2782</v>
      </c>
      <c r="E379" t="s">
        <v>21</v>
      </c>
      <c r="F379" t="s">
        <v>2783</v>
      </c>
      <c r="G379" t="s">
        <v>2784</v>
      </c>
      <c r="H379" t="s">
        <v>146</v>
      </c>
      <c r="I379" t="s">
        <v>2785</v>
      </c>
      <c r="J379" t="s">
        <v>2786</v>
      </c>
      <c r="K379" t="s">
        <v>27</v>
      </c>
      <c r="L379">
        <v>374</v>
      </c>
      <c r="M379" t="s">
        <v>2508</v>
      </c>
      <c r="N379" t="s">
        <v>2696</v>
      </c>
      <c r="O379" t="s">
        <v>2787</v>
      </c>
      <c r="P379" t="s">
        <v>31</v>
      </c>
      <c r="Q379" t="s">
        <v>2788</v>
      </c>
    </row>
    <row r="380" spans="1:17" x14ac:dyDescent="0.25">
      <c r="A380" t="s">
        <v>17</v>
      </c>
      <c r="B380" t="s">
        <v>2789</v>
      </c>
      <c r="C380" t="s">
        <v>19</v>
      </c>
      <c r="D380" t="s">
        <v>2790</v>
      </c>
      <c r="E380" t="s">
        <v>21</v>
      </c>
      <c r="F380" t="s">
        <v>2791</v>
      </c>
      <c r="G380" t="s">
        <v>2792</v>
      </c>
      <c r="H380" t="s">
        <v>645</v>
      </c>
      <c r="I380" t="s">
        <v>2793</v>
      </c>
      <c r="J380" t="s">
        <v>2794</v>
      </c>
      <c r="K380" t="s">
        <v>27</v>
      </c>
      <c r="L380">
        <v>1081</v>
      </c>
      <c r="M380" t="s">
        <v>2795</v>
      </c>
      <c r="N380" t="s">
        <v>2647</v>
      </c>
      <c r="O380" t="s">
        <v>2796</v>
      </c>
      <c r="P380" t="s">
        <v>31</v>
      </c>
      <c r="Q380" t="s">
        <v>2797</v>
      </c>
    </row>
    <row r="381" spans="1:17" x14ac:dyDescent="0.25">
      <c r="A381" t="s">
        <v>17</v>
      </c>
      <c r="B381" t="s">
        <v>2798</v>
      </c>
      <c r="C381" t="s">
        <v>19</v>
      </c>
      <c r="D381" t="s">
        <v>2799</v>
      </c>
      <c r="E381" t="s">
        <v>21</v>
      </c>
      <c r="F381" t="s">
        <v>2800</v>
      </c>
      <c r="G381" t="s">
        <v>2801</v>
      </c>
      <c r="H381" t="s">
        <v>239</v>
      </c>
      <c r="I381" t="s">
        <v>2802</v>
      </c>
      <c r="J381" t="s">
        <v>2803</v>
      </c>
      <c r="K381" t="s">
        <v>27</v>
      </c>
      <c r="L381">
        <v>831</v>
      </c>
      <c r="M381" t="s">
        <v>2379</v>
      </c>
      <c r="N381" t="s">
        <v>2687</v>
      </c>
      <c r="O381" t="s">
        <v>2804</v>
      </c>
      <c r="P381" t="s">
        <v>31</v>
      </c>
      <c r="Q381" t="s">
        <v>2805</v>
      </c>
    </row>
    <row r="382" spans="1:17" x14ac:dyDescent="0.25">
      <c r="A382" t="s">
        <v>17</v>
      </c>
      <c r="B382" t="s">
        <v>2806</v>
      </c>
      <c r="C382" t="s">
        <v>19</v>
      </c>
      <c r="D382" t="s">
        <v>2807</v>
      </c>
      <c r="E382" t="s">
        <v>21</v>
      </c>
      <c r="F382" t="s">
        <v>2737</v>
      </c>
      <c r="G382" t="s">
        <v>2738</v>
      </c>
      <c r="H382" t="s">
        <v>37</v>
      </c>
      <c r="I382" t="s">
        <v>2808</v>
      </c>
      <c r="J382" t="s">
        <v>1943</v>
      </c>
      <c r="K382" t="s">
        <v>72</v>
      </c>
      <c r="L382">
        <v>2945</v>
      </c>
      <c r="M382" t="s">
        <v>1630</v>
      </c>
      <c r="N382" t="s">
        <v>2647</v>
      </c>
      <c r="O382" t="s">
        <v>2809</v>
      </c>
      <c r="P382" t="s">
        <v>31</v>
      </c>
      <c r="Q382" t="s">
        <v>2810</v>
      </c>
    </row>
    <row r="383" spans="1:17" x14ac:dyDescent="0.25">
      <c r="A383" t="s">
        <v>17</v>
      </c>
      <c r="B383" t="s">
        <v>2811</v>
      </c>
      <c r="C383" t="s">
        <v>19</v>
      </c>
      <c r="D383" t="s">
        <v>2812</v>
      </c>
      <c r="E383" t="s">
        <v>21</v>
      </c>
      <c r="F383" t="s">
        <v>1836</v>
      </c>
      <c r="G383" t="s">
        <v>1837</v>
      </c>
      <c r="H383" t="s">
        <v>37</v>
      </c>
      <c r="I383" t="s">
        <v>1838</v>
      </c>
      <c r="J383" t="s">
        <v>1839</v>
      </c>
      <c r="K383" t="s">
        <v>72</v>
      </c>
      <c r="L383">
        <v>1800</v>
      </c>
      <c r="M383" t="s">
        <v>1840</v>
      </c>
      <c r="N383" t="s">
        <v>2674</v>
      </c>
      <c r="O383" t="s">
        <v>2813</v>
      </c>
      <c r="P383" t="s">
        <v>31</v>
      </c>
      <c r="Q383" t="s">
        <v>1842</v>
      </c>
    </row>
    <row r="384" spans="1:17" x14ac:dyDescent="0.25">
      <c r="A384" t="s">
        <v>17</v>
      </c>
      <c r="B384" t="s">
        <v>2814</v>
      </c>
      <c r="C384" t="s">
        <v>19</v>
      </c>
      <c r="D384" t="s">
        <v>2815</v>
      </c>
      <c r="E384" t="s">
        <v>21</v>
      </c>
      <c r="F384" t="s">
        <v>2816</v>
      </c>
      <c r="G384" t="s">
        <v>2817</v>
      </c>
      <c r="H384" t="s">
        <v>239</v>
      </c>
      <c r="I384" t="s">
        <v>2818</v>
      </c>
      <c r="J384" t="s">
        <v>2819</v>
      </c>
      <c r="K384" t="s">
        <v>27</v>
      </c>
      <c r="L384">
        <v>669</v>
      </c>
      <c r="M384" t="s">
        <v>2820</v>
      </c>
      <c r="N384" t="s">
        <v>2647</v>
      </c>
      <c r="O384" t="s">
        <v>2821</v>
      </c>
      <c r="P384" t="s">
        <v>31</v>
      </c>
      <c r="Q384" t="s">
        <v>2822</v>
      </c>
    </row>
    <row r="385" spans="1:17" x14ac:dyDescent="0.25">
      <c r="A385" t="s">
        <v>17</v>
      </c>
      <c r="B385" t="s">
        <v>2823</v>
      </c>
      <c r="C385" t="s">
        <v>19</v>
      </c>
      <c r="D385" t="s">
        <v>2824</v>
      </c>
      <c r="E385" t="s">
        <v>21</v>
      </c>
      <c r="F385" t="s">
        <v>135</v>
      </c>
      <c r="G385" t="s">
        <v>1141</v>
      </c>
      <c r="H385" t="s">
        <v>246</v>
      </c>
      <c r="I385" t="s">
        <v>1142</v>
      </c>
      <c r="J385" t="s">
        <v>1143</v>
      </c>
      <c r="K385" t="s">
        <v>61</v>
      </c>
      <c r="L385">
        <v>2705</v>
      </c>
      <c r="M385" t="s">
        <v>1144</v>
      </c>
      <c r="N385" t="s">
        <v>2687</v>
      </c>
      <c r="O385" t="s">
        <v>2825</v>
      </c>
      <c r="P385" t="s">
        <v>31</v>
      </c>
      <c r="Q385" t="s">
        <v>1147</v>
      </c>
    </row>
    <row r="386" spans="1:17" x14ac:dyDescent="0.25">
      <c r="A386" t="s">
        <v>17</v>
      </c>
      <c r="B386" t="s">
        <v>2826</v>
      </c>
      <c r="C386" t="s">
        <v>19</v>
      </c>
      <c r="D386" t="s">
        <v>2827</v>
      </c>
      <c r="E386" t="s">
        <v>21</v>
      </c>
      <c r="F386" t="s">
        <v>2828</v>
      </c>
      <c r="G386" t="s">
        <v>2829</v>
      </c>
      <c r="H386" t="s">
        <v>146</v>
      </c>
      <c r="I386" t="s">
        <v>2830</v>
      </c>
      <c r="J386" t="s">
        <v>2831</v>
      </c>
      <c r="K386" t="s">
        <v>27</v>
      </c>
      <c r="L386">
        <v>827</v>
      </c>
      <c r="M386" t="s">
        <v>2609</v>
      </c>
      <c r="N386" t="s">
        <v>2832</v>
      </c>
      <c r="O386" t="s">
        <v>2833</v>
      </c>
      <c r="P386" t="s">
        <v>31</v>
      </c>
      <c r="Q386" t="s">
        <v>2834</v>
      </c>
    </row>
    <row r="387" spans="1:17" x14ac:dyDescent="0.25">
      <c r="A387" t="s">
        <v>17</v>
      </c>
      <c r="B387" t="s">
        <v>2835</v>
      </c>
      <c r="C387" t="s">
        <v>19</v>
      </c>
      <c r="D387" t="s">
        <v>2836</v>
      </c>
      <c r="E387" t="s">
        <v>21</v>
      </c>
      <c r="F387" t="s">
        <v>2290</v>
      </c>
      <c r="G387" t="s">
        <v>2291</v>
      </c>
      <c r="H387" t="s">
        <v>108</v>
      </c>
      <c r="I387" t="s">
        <v>2305</v>
      </c>
      <c r="J387" t="s">
        <v>2306</v>
      </c>
      <c r="K387" t="s">
        <v>72</v>
      </c>
      <c r="L387">
        <v>2151</v>
      </c>
      <c r="M387" t="s">
        <v>2124</v>
      </c>
      <c r="N387" t="s">
        <v>2832</v>
      </c>
      <c r="O387" t="s">
        <v>2837</v>
      </c>
      <c r="P387" t="s">
        <v>31</v>
      </c>
      <c r="Q387" t="s">
        <v>2308</v>
      </c>
    </row>
    <row r="388" spans="1:17" x14ac:dyDescent="0.25">
      <c r="A388" t="s">
        <v>17</v>
      </c>
      <c r="B388" t="s">
        <v>2838</v>
      </c>
      <c r="C388" t="s">
        <v>19</v>
      </c>
      <c r="D388" t="s">
        <v>2839</v>
      </c>
      <c r="E388" t="s">
        <v>21</v>
      </c>
      <c r="F388" t="s">
        <v>2840</v>
      </c>
      <c r="G388" t="s">
        <v>2841</v>
      </c>
      <c r="H388" t="s">
        <v>119</v>
      </c>
      <c r="I388" t="s">
        <v>2842</v>
      </c>
      <c r="J388" t="s">
        <v>2843</v>
      </c>
      <c r="K388" t="s">
        <v>27</v>
      </c>
      <c r="L388">
        <v>542</v>
      </c>
      <c r="M388" t="s">
        <v>2553</v>
      </c>
      <c r="N388" t="s">
        <v>2832</v>
      </c>
      <c r="O388" t="s">
        <v>2844</v>
      </c>
      <c r="P388" t="s">
        <v>31</v>
      </c>
      <c r="Q388" t="s">
        <v>2845</v>
      </c>
    </row>
    <row r="389" spans="1:17" x14ac:dyDescent="0.25">
      <c r="A389" t="s">
        <v>17</v>
      </c>
      <c r="B389" t="s">
        <v>2846</v>
      </c>
      <c r="C389" t="s">
        <v>19</v>
      </c>
      <c r="D389" t="s">
        <v>2847</v>
      </c>
      <c r="E389" t="s">
        <v>21</v>
      </c>
      <c r="F389" t="s">
        <v>1897</v>
      </c>
      <c r="G389" t="s">
        <v>1898</v>
      </c>
      <c r="H389" t="s">
        <v>48</v>
      </c>
      <c r="I389" t="s">
        <v>1899</v>
      </c>
      <c r="J389" t="s">
        <v>1900</v>
      </c>
      <c r="K389" t="s">
        <v>72</v>
      </c>
      <c r="L389">
        <v>3982</v>
      </c>
      <c r="M389" t="s">
        <v>1574</v>
      </c>
      <c r="N389" t="s">
        <v>2832</v>
      </c>
      <c r="O389" t="s">
        <v>2848</v>
      </c>
      <c r="P389" t="s">
        <v>31</v>
      </c>
      <c r="Q389" t="s">
        <v>1902</v>
      </c>
    </row>
    <row r="390" spans="1:17" x14ac:dyDescent="0.25">
      <c r="A390" t="s">
        <v>17</v>
      </c>
      <c r="B390" t="s">
        <v>2849</v>
      </c>
      <c r="C390" t="s">
        <v>19</v>
      </c>
      <c r="D390" t="s">
        <v>2850</v>
      </c>
      <c r="E390" t="s">
        <v>21</v>
      </c>
      <c r="F390" t="s">
        <v>2851</v>
      </c>
      <c r="G390" t="s">
        <v>2852</v>
      </c>
      <c r="H390" t="s">
        <v>48</v>
      </c>
      <c r="I390" t="s">
        <v>2853</v>
      </c>
      <c r="J390" t="s">
        <v>2854</v>
      </c>
      <c r="K390" t="s">
        <v>27</v>
      </c>
      <c r="L390">
        <v>878</v>
      </c>
      <c r="M390" t="s">
        <v>2489</v>
      </c>
      <c r="N390" t="s">
        <v>2855</v>
      </c>
      <c r="O390" t="s">
        <v>2856</v>
      </c>
      <c r="P390" t="s">
        <v>31</v>
      </c>
      <c r="Q390" t="s">
        <v>2857</v>
      </c>
    </row>
    <row r="391" spans="1:17" x14ac:dyDescent="0.25">
      <c r="A391" t="s">
        <v>17</v>
      </c>
      <c r="B391" t="s">
        <v>2858</v>
      </c>
      <c r="C391" t="s">
        <v>19</v>
      </c>
      <c r="D391" t="s">
        <v>2859</v>
      </c>
      <c r="E391" t="s">
        <v>21</v>
      </c>
      <c r="F391" t="s">
        <v>2860</v>
      </c>
      <c r="G391" t="s">
        <v>2861</v>
      </c>
      <c r="H391" t="s">
        <v>37</v>
      </c>
      <c r="I391" t="s">
        <v>2862</v>
      </c>
      <c r="J391" t="s">
        <v>2863</v>
      </c>
      <c r="K391" t="s">
        <v>27</v>
      </c>
      <c r="L391">
        <v>916</v>
      </c>
      <c r="M391" t="s">
        <v>2489</v>
      </c>
      <c r="N391" t="s">
        <v>2855</v>
      </c>
      <c r="O391" t="s">
        <v>2864</v>
      </c>
      <c r="P391" t="s">
        <v>31</v>
      </c>
      <c r="Q391" t="s">
        <v>2865</v>
      </c>
    </row>
    <row r="392" spans="1:17" x14ac:dyDescent="0.25">
      <c r="A392" t="s">
        <v>17</v>
      </c>
      <c r="B392" t="s">
        <v>2866</v>
      </c>
      <c r="C392" t="s">
        <v>19</v>
      </c>
      <c r="D392" t="s">
        <v>2867</v>
      </c>
      <c r="E392" t="s">
        <v>21</v>
      </c>
      <c r="F392" t="s">
        <v>2868</v>
      </c>
      <c r="G392" t="s">
        <v>2869</v>
      </c>
      <c r="H392" t="s">
        <v>146</v>
      </c>
      <c r="I392" t="s">
        <v>2870</v>
      </c>
      <c r="J392" t="s">
        <v>2871</v>
      </c>
      <c r="K392" t="s">
        <v>27</v>
      </c>
      <c r="L392">
        <v>612</v>
      </c>
      <c r="M392" t="s">
        <v>2432</v>
      </c>
      <c r="N392" t="s">
        <v>2872</v>
      </c>
      <c r="O392" t="s">
        <v>2873</v>
      </c>
      <c r="P392" t="s">
        <v>31</v>
      </c>
      <c r="Q392" t="s">
        <v>2874</v>
      </c>
    </row>
    <row r="393" spans="1:17" x14ac:dyDescent="0.25">
      <c r="A393" t="s">
        <v>17</v>
      </c>
      <c r="B393" t="s">
        <v>2875</v>
      </c>
      <c r="C393" t="s">
        <v>19</v>
      </c>
      <c r="D393" t="s">
        <v>2876</v>
      </c>
      <c r="E393" t="s">
        <v>21</v>
      </c>
      <c r="F393" t="s">
        <v>2317</v>
      </c>
      <c r="G393" t="s">
        <v>2318</v>
      </c>
      <c r="H393" t="s">
        <v>1329</v>
      </c>
      <c r="I393" t="s">
        <v>2326</v>
      </c>
      <c r="J393" t="s">
        <v>2327</v>
      </c>
      <c r="K393" t="s">
        <v>175</v>
      </c>
      <c r="L393">
        <v>4969</v>
      </c>
      <c r="M393" t="s">
        <v>2300</v>
      </c>
      <c r="N393" t="s">
        <v>2872</v>
      </c>
      <c r="O393" t="s">
        <v>2877</v>
      </c>
      <c r="P393" t="s">
        <v>31</v>
      </c>
      <c r="Q393" t="s">
        <v>2329</v>
      </c>
    </row>
    <row r="394" spans="1:17" x14ac:dyDescent="0.25">
      <c r="A394" t="s">
        <v>17</v>
      </c>
      <c r="B394" t="s">
        <v>2878</v>
      </c>
      <c r="C394" t="s">
        <v>19</v>
      </c>
      <c r="D394" t="s">
        <v>2879</v>
      </c>
      <c r="E394" t="s">
        <v>21</v>
      </c>
      <c r="F394" t="s">
        <v>2880</v>
      </c>
      <c r="G394" t="s">
        <v>2881</v>
      </c>
      <c r="H394" t="s">
        <v>48</v>
      </c>
      <c r="I394" t="s">
        <v>2882</v>
      </c>
      <c r="J394" t="s">
        <v>2883</v>
      </c>
      <c r="K394" t="s">
        <v>27</v>
      </c>
      <c r="L394">
        <v>341</v>
      </c>
      <c r="M394" t="s">
        <v>2884</v>
      </c>
      <c r="N394" t="s">
        <v>2872</v>
      </c>
      <c r="O394" t="s">
        <v>2885</v>
      </c>
      <c r="P394" t="s">
        <v>31</v>
      </c>
      <c r="Q394" t="s">
        <v>2886</v>
      </c>
    </row>
    <row r="395" spans="1:17" x14ac:dyDescent="0.25">
      <c r="A395" t="s">
        <v>17</v>
      </c>
      <c r="B395" t="s">
        <v>2887</v>
      </c>
      <c r="C395" t="s">
        <v>19</v>
      </c>
      <c r="D395" t="s">
        <v>2888</v>
      </c>
      <c r="E395" t="s">
        <v>21</v>
      </c>
      <c r="F395" t="s">
        <v>2277</v>
      </c>
      <c r="G395" t="s">
        <v>2278</v>
      </c>
      <c r="H395" t="s">
        <v>98</v>
      </c>
      <c r="I395" t="s">
        <v>2279</v>
      </c>
      <c r="J395" t="s">
        <v>2280</v>
      </c>
      <c r="K395" t="s">
        <v>72</v>
      </c>
      <c r="L395">
        <v>2202</v>
      </c>
      <c r="M395" t="s">
        <v>2124</v>
      </c>
      <c r="N395" t="s">
        <v>2832</v>
      </c>
      <c r="O395" t="s">
        <v>2889</v>
      </c>
      <c r="P395" t="s">
        <v>31</v>
      </c>
      <c r="Q395" t="s">
        <v>2282</v>
      </c>
    </row>
    <row r="396" spans="1:17" x14ac:dyDescent="0.25">
      <c r="A396" t="s">
        <v>17</v>
      </c>
      <c r="B396" t="s">
        <v>2890</v>
      </c>
      <c r="C396" t="s">
        <v>19</v>
      </c>
      <c r="D396" t="s">
        <v>2891</v>
      </c>
      <c r="E396" t="s">
        <v>21</v>
      </c>
      <c r="F396" t="s">
        <v>2892</v>
      </c>
      <c r="G396" t="s">
        <v>2893</v>
      </c>
      <c r="H396" t="s">
        <v>48</v>
      </c>
      <c r="I396" t="s">
        <v>2894</v>
      </c>
      <c r="J396" t="s">
        <v>1943</v>
      </c>
      <c r="K396" t="s">
        <v>27</v>
      </c>
      <c r="L396">
        <v>1142</v>
      </c>
      <c r="M396" t="s">
        <v>2895</v>
      </c>
      <c r="N396" t="s">
        <v>2896</v>
      </c>
      <c r="O396" t="s">
        <v>2897</v>
      </c>
      <c r="P396" t="s">
        <v>31</v>
      </c>
      <c r="Q396" t="s">
        <v>2898</v>
      </c>
    </row>
    <row r="397" spans="1:17" x14ac:dyDescent="0.25">
      <c r="A397" t="s">
        <v>17</v>
      </c>
      <c r="B397" t="s">
        <v>2899</v>
      </c>
      <c r="C397" t="s">
        <v>19</v>
      </c>
      <c r="D397" t="s">
        <v>2900</v>
      </c>
      <c r="E397" t="s">
        <v>21</v>
      </c>
      <c r="F397" t="s">
        <v>2901</v>
      </c>
      <c r="G397" t="s">
        <v>2902</v>
      </c>
      <c r="H397" t="s">
        <v>146</v>
      </c>
      <c r="I397" t="s">
        <v>2903</v>
      </c>
      <c r="J397" t="s">
        <v>2904</v>
      </c>
      <c r="K397" t="s">
        <v>27</v>
      </c>
      <c r="L397">
        <v>823</v>
      </c>
      <c r="M397" t="s">
        <v>2705</v>
      </c>
      <c r="N397" t="s">
        <v>2905</v>
      </c>
      <c r="O397" t="s">
        <v>2906</v>
      </c>
      <c r="P397" t="s">
        <v>31</v>
      </c>
      <c r="Q397" t="s">
        <v>2907</v>
      </c>
    </row>
    <row r="398" spans="1:17" x14ac:dyDescent="0.25">
      <c r="A398" t="s">
        <v>17</v>
      </c>
      <c r="B398" t="s">
        <v>2908</v>
      </c>
      <c r="C398" t="s">
        <v>19</v>
      </c>
      <c r="D398" t="s">
        <v>2909</v>
      </c>
      <c r="E398" t="s">
        <v>21</v>
      </c>
      <c r="F398" t="s">
        <v>190</v>
      </c>
      <c r="G398" t="s">
        <v>191</v>
      </c>
      <c r="H398" t="s">
        <v>127</v>
      </c>
      <c r="I398" t="s">
        <v>192</v>
      </c>
      <c r="J398" t="s">
        <v>193</v>
      </c>
      <c r="K398" t="s">
        <v>61</v>
      </c>
      <c r="L398">
        <v>5095</v>
      </c>
      <c r="M398" t="s">
        <v>194</v>
      </c>
      <c r="N398" t="s">
        <v>2855</v>
      </c>
      <c r="O398" t="s">
        <v>2910</v>
      </c>
      <c r="P398" t="s">
        <v>31</v>
      </c>
      <c r="Q398" t="s">
        <v>196</v>
      </c>
    </row>
    <row r="399" spans="1:17" x14ac:dyDescent="0.25">
      <c r="A399" t="s">
        <v>17</v>
      </c>
      <c r="B399" t="s">
        <v>2911</v>
      </c>
      <c r="C399" t="s">
        <v>19</v>
      </c>
      <c r="D399" t="s">
        <v>2912</v>
      </c>
      <c r="E399" t="s">
        <v>21</v>
      </c>
      <c r="F399" t="s">
        <v>208</v>
      </c>
      <c r="G399" t="s">
        <v>209</v>
      </c>
      <c r="H399" t="s">
        <v>98</v>
      </c>
      <c r="I399" t="s">
        <v>210</v>
      </c>
      <c r="J399" t="s">
        <v>211</v>
      </c>
      <c r="K399" t="s">
        <v>175</v>
      </c>
      <c r="L399">
        <v>8909</v>
      </c>
      <c r="M399" t="s">
        <v>176</v>
      </c>
      <c r="N399" t="s">
        <v>2832</v>
      </c>
      <c r="O399" t="s">
        <v>2913</v>
      </c>
      <c r="P399" t="s">
        <v>31</v>
      </c>
      <c r="Q399" t="s">
        <v>213</v>
      </c>
    </row>
    <row r="400" spans="1:17" x14ac:dyDescent="0.25">
      <c r="A400" t="s">
        <v>17</v>
      </c>
      <c r="B400" t="s">
        <v>2914</v>
      </c>
      <c r="C400" t="s">
        <v>19</v>
      </c>
      <c r="D400" t="s">
        <v>2915</v>
      </c>
      <c r="E400" t="s">
        <v>21</v>
      </c>
      <c r="F400" t="s">
        <v>2549</v>
      </c>
      <c r="G400" t="s">
        <v>2916</v>
      </c>
      <c r="H400" t="s">
        <v>2917</v>
      </c>
      <c r="I400" t="s">
        <v>2918</v>
      </c>
      <c r="J400" t="s">
        <v>2919</v>
      </c>
      <c r="K400" t="s">
        <v>27</v>
      </c>
      <c r="L400">
        <v>378</v>
      </c>
      <c r="M400" t="s">
        <v>2920</v>
      </c>
      <c r="N400" t="s">
        <v>2872</v>
      </c>
      <c r="O400" t="s">
        <v>2921</v>
      </c>
      <c r="P400" t="s">
        <v>31</v>
      </c>
      <c r="Q400" t="s">
        <v>2922</v>
      </c>
    </row>
    <row r="401" spans="1:17" x14ac:dyDescent="0.25">
      <c r="A401" t="s">
        <v>17</v>
      </c>
      <c r="B401" t="s">
        <v>2923</v>
      </c>
      <c r="C401" t="s">
        <v>19</v>
      </c>
      <c r="D401" t="s">
        <v>2924</v>
      </c>
      <c r="E401" t="s">
        <v>21</v>
      </c>
      <c r="F401" t="s">
        <v>2925</v>
      </c>
      <c r="G401" t="s">
        <v>2926</v>
      </c>
      <c r="H401" t="s">
        <v>645</v>
      </c>
      <c r="I401" t="s">
        <v>2927</v>
      </c>
      <c r="J401" t="s">
        <v>2928</v>
      </c>
      <c r="K401" t="s">
        <v>27</v>
      </c>
      <c r="L401">
        <v>1074</v>
      </c>
      <c r="M401" t="s">
        <v>2929</v>
      </c>
      <c r="N401" t="s">
        <v>2896</v>
      </c>
      <c r="O401" t="s">
        <v>2930</v>
      </c>
      <c r="P401" t="s">
        <v>31</v>
      </c>
      <c r="Q401" t="s">
        <v>2931</v>
      </c>
    </row>
    <row r="402" spans="1:17" x14ac:dyDescent="0.25">
      <c r="A402" t="s">
        <v>17</v>
      </c>
      <c r="B402" t="s">
        <v>2932</v>
      </c>
      <c r="C402" t="s">
        <v>19</v>
      </c>
      <c r="D402" t="s">
        <v>2933</v>
      </c>
      <c r="E402" t="s">
        <v>21</v>
      </c>
      <c r="F402" t="s">
        <v>2934</v>
      </c>
      <c r="G402" t="s">
        <v>2935</v>
      </c>
      <c r="H402" t="s">
        <v>979</v>
      </c>
      <c r="I402" t="s">
        <v>2936</v>
      </c>
      <c r="J402" t="s">
        <v>2937</v>
      </c>
      <c r="K402" t="s">
        <v>27</v>
      </c>
      <c r="L402">
        <v>940</v>
      </c>
      <c r="M402" t="s">
        <v>2938</v>
      </c>
      <c r="N402" t="s">
        <v>2832</v>
      </c>
      <c r="O402" t="s">
        <v>2939</v>
      </c>
      <c r="P402" t="s">
        <v>31</v>
      </c>
      <c r="Q402" t="s">
        <v>2940</v>
      </c>
    </row>
    <row r="403" spans="1:17" x14ac:dyDescent="0.25">
      <c r="A403" t="s">
        <v>17</v>
      </c>
      <c r="B403" t="s">
        <v>2941</v>
      </c>
      <c r="C403" t="s">
        <v>19</v>
      </c>
      <c r="D403" t="s">
        <v>2942</v>
      </c>
      <c r="E403" t="s">
        <v>21</v>
      </c>
      <c r="F403" t="s">
        <v>2943</v>
      </c>
      <c r="G403" t="s">
        <v>2944</v>
      </c>
      <c r="H403" t="s">
        <v>37</v>
      </c>
      <c r="I403" t="s">
        <v>2945</v>
      </c>
      <c r="J403" t="s">
        <v>2946</v>
      </c>
      <c r="K403" t="s">
        <v>27</v>
      </c>
      <c r="L403">
        <v>647</v>
      </c>
      <c r="M403" t="s">
        <v>2947</v>
      </c>
      <c r="N403" t="s">
        <v>2905</v>
      </c>
      <c r="O403" t="s">
        <v>2948</v>
      </c>
      <c r="P403" t="s">
        <v>31</v>
      </c>
      <c r="Q403" t="s">
        <v>2949</v>
      </c>
    </row>
    <row r="404" spans="1:17" x14ac:dyDescent="0.25">
      <c r="A404" t="s">
        <v>17</v>
      </c>
      <c r="B404" t="s">
        <v>2950</v>
      </c>
      <c r="C404" t="s">
        <v>19</v>
      </c>
      <c r="D404" t="s">
        <v>2951</v>
      </c>
      <c r="E404" t="s">
        <v>21</v>
      </c>
      <c r="F404" t="s">
        <v>2952</v>
      </c>
      <c r="G404" t="s">
        <v>2953</v>
      </c>
      <c r="H404" t="s">
        <v>2179</v>
      </c>
      <c r="I404" t="s">
        <v>2954</v>
      </c>
      <c r="J404" t="s">
        <v>2955</v>
      </c>
      <c r="K404" t="s">
        <v>27</v>
      </c>
      <c r="L404">
        <v>194</v>
      </c>
      <c r="M404" t="s">
        <v>2379</v>
      </c>
      <c r="N404" t="s">
        <v>2855</v>
      </c>
      <c r="O404" t="s">
        <v>2956</v>
      </c>
      <c r="P404" t="s">
        <v>31</v>
      </c>
      <c r="Q404" t="s">
        <v>2957</v>
      </c>
    </row>
    <row r="405" spans="1:17" x14ac:dyDescent="0.25">
      <c r="A405" t="s">
        <v>17</v>
      </c>
      <c r="B405" t="s">
        <v>2958</v>
      </c>
      <c r="C405" t="s">
        <v>19</v>
      </c>
      <c r="D405" t="s">
        <v>2959</v>
      </c>
      <c r="E405" t="s">
        <v>21</v>
      </c>
      <c r="F405" t="s">
        <v>2242</v>
      </c>
      <c r="G405" t="s">
        <v>2243</v>
      </c>
      <c r="H405" t="s">
        <v>146</v>
      </c>
      <c r="I405" t="s">
        <v>2244</v>
      </c>
      <c r="J405" t="s">
        <v>2245</v>
      </c>
      <c r="K405" t="s">
        <v>72</v>
      </c>
      <c r="L405">
        <v>1224</v>
      </c>
      <c r="M405" t="s">
        <v>1653</v>
      </c>
      <c r="N405" t="s">
        <v>2855</v>
      </c>
      <c r="O405" t="s">
        <v>2960</v>
      </c>
      <c r="P405" t="s">
        <v>31</v>
      </c>
      <c r="Q405" t="s">
        <v>2248</v>
      </c>
    </row>
    <row r="406" spans="1:17" x14ac:dyDescent="0.25">
      <c r="A406" t="s">
        <v>17</v>
      </c>
      <c r="B406" t="s">
        <v>2961</v>
      </c>
      <c r="C406" t="s">
        <v>19</v>
      </c>
      <c r="D406" t="s">
        <v>2962</v>
      </c>
      <c r="E406" t="s">
        <v>21</v>
      </c>
      <c r="F406" t="s">
        <v>2963</v>
      </c>
      <c r="G406" t="s">
        <v>2964</v>
      </c>
      <c r="H406" t="s">
        <v>645</v>
      </c>
      <c r="I406" t="s">
        <v>2965</v>
      </c>
      <c r="J406" t="s">
        <v>2966</v>
      </c>
      <c r="K406" t="s">
        <v>27</v>
      </c>
      <c r="L406">
        <v>1216</v>
      </c>
      <c r="M406" t="s">
        <v>2967</v>
      </c>
      <c r="N406" t="s">
        <v>2896</v>
      </c>
      <c r="O406" t="s">
        <v>2968</v>
      </c>
      <c r="P406" t="s">
        <v>31</v>
      </c>
      <c r="Q406" t="s">
        <v>2969</v>
      </c>
    </row>
    <row r="407" spans="1:17" x14ac:dyDescent="0.25">
      <c r="A407" t="s">
        <v>17</v>
      </c>
      <c r="B407" t="s">
        <v>2970</v>
      </c>
      <c r="C407" t="s">
        <v>19</v>
      </c>
      <c r="D407" t="s">
        <v>2971</v>
      </c>
      <c r="E407" t="s">
        <v>21</v>
      </c>
      <c r="F407" t="s">
        <v>2972</v>
      </c>
      <c r="G407" t="s">
        <v>2973</v>
      </c>
      <c r="H407" t="s">
        <v>48</v>
      </c>
      <c r="I407" t="s">
        <v>2974</v>
      </c>
      <c r="J407" t="s">
        <v>2975</v>
      </c>
      <c r="K407" t="s">
        <v>27</v>
      </c>
      <c r="L407">
        <v>470</v>
      </c>
      <c r="M407" t="s">
        <v>2778</v>
      </c>
      <c r="N407" t="s">
        <v>2872</v>
      </c>
      <c r="O407" t="s">
        <v>2976</v>
      </c>
      <c r="P407" t="s">
        <v>31</v>
      </c>
      <c r="Q407" t="s">
        <v>2977</v>
      </c>
    </row>
    <row r="408" spans="1:17" x14ac:dyDescent="0.25">
      <c r="A408" t="s">
        <v>17</v>
      </c>
      <c r="B408" t="s">
        <v>2978</v>
      </c>
      <c r="C408" t="s">
        <v>19</v>
      </c>
      <c r="D408" t="s">
        <v>2979</v>
      </c>
      <c r="E408" t="s">
        <v>21</v>
      </c>
      <c r="F408" t="s">
        <v>2980</v>
      </c>
      <c r="G408" t="s">
        <v>2981</v>
      </c>
      <c r="H408" t="s">
        <v>504</v>
      </c>
      <c r="I408" t="s">
        <v>2982</v>
      </c>
      <c r="J408" t="s">
        <v>2983</v>
      </c>
      <c r="K408" t="s">
        <v>27</v>
      </c>
      <c r="L408">
        <v>728</v>
      </c>
      <c r="M408" t="s">
        <v>2920</v>
      </c>
      <c r="N408" t="s">
        <v>2984</v>
      </c>
      <c r="O408" t="s">
        <v>2985</v>
      </c>
      <c r="P408" t="s">
        <v>31</v>
      </c>
      <c r="Q408" t="s">
        <v>2986</v>
      </c>
    </row>
    <row r="409" spans="1:17" x14ac:dyDescent="0.25">
      <c r="A409" t="s">
        <v>17</v>
      </c>
      <c r="B409" t="s">
        <v>2987</v>
      </c>
      <c r="C409" t="s">
        <v>19</v>
      </c>
      <c r="D409" t="s">
        <v>2988</v>
      </c>
      <c r="E409" t="s">
        <v>21</v>
      </c>
      <c r="F409" t="s">
        <v>603</v>
      </c>
      <c r="G409" t="s">
        <v>604</v>
      </c>
      <c r="H409" t="s">
        <v>218</v>
      </c>
      <c r="I409" t="s">
        <v>605</v>
      </c>
      <c r="J409" t="s">
        <v>606</v>
      </c>
      <c r="K409" t="s">
        <v>61</v>
      </c>
      <c r="L409">
        <v>8808</v>
      </c>
      <c r="M409" t="s">
        <v>607</v>
      </c>
      <c r="N409" t="s">
        <v>2984</v>
      </c>
      <c r="O409" t="s">
        <v>2989</v>
      </c>
      <c r="P409" t="s">
        <v>31</v>
      </c>
      <c r="Q409" t="s">
        <v>610</v>
      </c>
    </row>
    <row r="410" spans="1:17" x14ac:dyDescent="0.25">
      <c r="A410" t="s">
        <v>17</v>
      </c>
      <c r="B410" t="s">
        <v>2990</v>
      </c>
      <c r="C410" t="s">
        <v>19</v>
      </c>
      <c r="D410" t="s">
        <v>2991</v>
      </c>
      <c r="E410" t="s">
        <v>21</v>
      </c>
      <c r="F410" t="s">
        <v>2992</v>
      </c>
      <c r="G410" t="s">
        <v>2993</v>
      </c>
      <c r="H410" t="s">
        <v>108</v>
      </c>
      <c r="I410" t="s">
        <v>2994</v>
      </c>
      <c r="J410" t="s">
        <v>2995</v>
      </c>
      <c r="K410" t="s">
        <v>27</v>
      </c>
      <c r="L410">
        <v>800</v>
      </c>
      <c r="M410" t="s">
        <v>2996</v>
      </c>
      <c r="N410" t="s">
        <v>2984</v>
      </c>
      <c r="O410" t="s">
        <v>2997</v>
      </c>
      <c r="P410" t="s">
        <v>31</v>
      </c>
      <c r="Q410" t="s">
        <v>2998</v>
      </c>
    </row>
    <row r="411" spans="1:17" x14ac:dyDescent="0.25">
      <c r="A411" t="s">
        <v>17</v>
      </c>
      <c r="B411" t="s">
        <v>2999</v>
      </c>
      <c r="C411" t="s">
        <v>19</v>
      </c>
      <c r="D411" t="s">
        <v>3000</v>
      </c>
      <c r="E411" t="s">
        <v>21</v>
      </c>
      <c r="F411" t="s">
        <v>3001</v>
      </c>
      <c r="G411" t="s">
        <v>3002</v>
      </c>
      <c r="H411" t="s">
        <v>645</v>
      </c>
      <c r="I411" t="s">
        <v>3003</v>
      </c>
      <c r="J411" t="s">
        <v>3004</v>
      </c>
      <c r="K411" t="s">
        <v>27</v>
      </c>
      <c r="L411">
        <v>667</v>
      </c>
      <c r="M411" t="s">
        <v>3005</v>
      </c>
      <c r="N411" t="s">
        <v>2984</v>
      </c>
      <c r="O411" t="s">
        <v>3006</v>
      </c>
      <c r="P411" t="s">
        <v>31</v>
      </c>
      <c r="Q411" t="s">
        <v>3007</v>
      </c>
    </row>
    <row r="412" spans="1:17" x14ac:dyDescent="0.25">
      <c r="A412" t="s">
        <v>17</v>
      </c>
      <c r="B412" t="s">
        <v>3008</v>
      </c>
      <c r="C412" t="s">
        <v>19</v>
      </c>
      <c r="D412" t="s">
        <v>3009</v>
      </c>
      <c r="E412" t="s">
        <v>21</v>
      </c>
      <c r="F412" t="s">
        <v>3010</v>
      </c>
      <c r="G412" t="s">
        <v>3011</v>
      </c>
      <c r="H412" t="s">
        <v>352</v>
      </c>
      <c r="I412" t="s">
        <v>3012</v>
      </c>
      <c r="J412" t="s">
        <v>3013</v>
      </c>
      <c r="K412" t="s">
        <v>27</v>
      </c>
      <c r="L412">
        <v>813</v>
      </c>
      <c r="M412" t="s">
        <v>2508</v>
      </c>
      <c r="N412" t="s">
        <v>2984</v>
      </c>
      <c r="O412" t="s">
        <v>3014</v>
      </c>
      <c r="P412" t="s">
        <v>31</v>
      </c>
      <c r="Q412" t="s">
        <v>3015</v>
      </c>
    </row>
    <row r="413" spans="1:17" x14ac:dyDescent="0.25">
      <c r="A413" t="s">
        <v>17</v>
      </c>
      <c r="B413" t="s">
        <v>3016</v>
      </c>
      <c r="C413" t="s">
        <v>19</v>
      </c>
      <c r="D413" t="s">
        <v>3017</v>
      </c>
      <c r="E413" t="s">
        <v>21</v>
      </c>
      <c r="F413" t="s">
        <v>3018</v>
      </c>
      <c r="G413" t="s">
        <v>3019</v>
      </c>
      <c r="H413" t="s">
        <v>275</v>
      </c>
      <c r="I413" t="s">
        <v>3020</v>
      </c>
      <c r="J413" t="s">
        <v>3021</v>
      </c>
      <c r="K413" t="s">
        <v>27</v>
      </c>
      <c r="L413">
        <v>438</v>
      </c>
      <c r="M413" t="s">
        <v>2508</v>
      </c>
      <c r="N413" t="s">
        <v>2984</v>
      </c>
      <c r="O413" t="s">
        <v>3022</v>
      </c>
      <c r="P413" t="s">
        <v>31</v>
      </c>
      <c r="Q413" t="s">
        <v>3023</v>
      </c>
    </row>
    <row r="414" spans="1:17" x14ac:dyDescent="0.25">
      <c r="A414" t="s">
        <v>17</v>
      </c>
      <c r="B414" t="s">
        <v>3024</v>
      </c>
      <c r="C414" t="s">
        <v>19</v>
      </c>
      <c r="D414" t="s">
        <v>3025</v>
      </c>
      <c r="E414" t="s">
        <v>21</v>
      </c>
      <c r="F414" t="s">
        <v>697</v>
      </c>
      <c r="G414" t="s">
        <v>698</v>
      </c>
      <c r="H414" t="s">
        <v>48</v>
      </c>
      <c r="I414" t="s">
        <v>699</v>
      </c>
      <c r="J414" t="s">
        <v>700</v>
      </c>
      <c r="K414" t="s">
        <v>61</v>
      </c>
      <c r="L414">
        <v>10950</v>
      </c>
      <c r="M414" t="s">
        <v>701</v>
      </c>
      <c r="N414" t="s">
        <v>2984</v>
      </c>
      <c r="O414" t="s">
        <v>3026</v>
      </c>
      <c r="P414" t="s">
        <v>31</v>
      </c>
      <c r="Q414" t="s">
        <v>703</v>
      </c>
    </row>
    <row r="415" spans="1:17" x14ac:dyDescent="0.25">
      <c r="A415" t="s">
        <v>17</v>
      </c>
      <c r="B415" t="s">
        <v>3027</v>
      </c>
      <c r="C415" t="s">
        <v>19</v>
      </c>
      <c r="D415" t="s">
        <v>3028</v>
      </c>
      <c r="E415" t="s">
        <v>21</v>
      </c>
      <c r="F415" t="s">
        <v>3029</v>
      </c>
      <c r="G415" t="s">
        <v>3030</v>
      </c>
      <c r="H415" t="s">
        <v>577</v>
      </c>
      <c r="I415" t="s">
        <v>3031</v>
      </c>
      <c r="J415" t="s">
        <v>3032</v>
      </c>
      <c r="K415" t="s">
        <v>27</v>
      </c>
      <c r="L415">
        <v>705</v>
      </c>
      <c r="M415" t="s">
        <v>2223</v>
      </c>
      <c r="N415" t="s">
        <v>3033</v>
      </c>
      <c r="O415" t="s">
        <v>3034</v>
      </c>
      <c r="P415" t="s">
        <v>3035</v>
      </c>
      <c r="Q415" t="s">
        <v>3036</v>
      </c>
    </row>
    <row r="416" spans="1:17" x14ac:dyDescent="0.25">
      <c r="A416" t="s">
        <v>17</v>
      </c>
      <c r="B416" t="s">
        <v>3037</v>
      </c>
      <c r="C416" t="s">
        <v>19</v>
      </c>
      <c r="D416" t="s">
        <v>3038</v>
      </c>
      <c r="E416" t="s">
        <v>21</v>
      </c>
      <c r="F416" t="s">
        <v>3029</v>
      </c>
      <c r="G416" t="s">
        <v>3030</v>
      </c>
      <c r="H416" t="s">
        <v>300</v>
      </c>
      <c r="I416" t="s">
        <v>3039</v>
      </c>
      <c r="J416" t="s">
        <v>3040</v>
      </c>
      <c r="K416" t="s">
        <v>61</v>
      </c>
      <c r="L416">
        <v>8622</v>
      </c>
      <c r="M416" t="s">
        <v>3041</v>
      </c>
      <c r="N416" t="s">
        <v>3033</v>
      </c>
      <c r="O416" t="s">
        <v>3042</v>
      </c>
      <c r="P416" t="s">
        <v>31</v>
      </c>
      <c r="Q416" t="s">
        <v>3043</v>
      </c>
    </row>
    <row r="417" spans="1:17" x14ac:dyDescent="0.25">
      <c r="A417" t="s">
        <v>17</v>
      </c>
      <c r="B417" t="s">
        <v>3044</v>
      </c>
      <c r="C417" t="s">
        <v>19</v>
      </c>
      <c r="D417" t="s">
        <v>3045</v>
      </c>
      <c r="E417" t="s">
        <v>21</v>
      </c>
      <c r="F417" t="s">
        <v>3046</v>
      </c>
      <c r="G417" t="s">
        <v>3047</v>
      </c>
      <c r="H417" t="s">
        <v>48</v>
      </c>
      <c r="I417" t="s">
        <v>3048</v>
      </c>
      <c r="J417" t="s">
        <v>3049</v>
      </c>
      <c r="K417" t="s">
        <v>175</v>
      </c>
      <c r="L417">
        <v>3610</v>
      </c>
      <c r="M417" t="s">
        <v>139</v>
      </c>
      <c r="N417" t="s">
        <v>3050</v>
      </c>
      <c r="O417" t="s">
        <v>3051</v>
      </c>
      <c r="P417" t="s">
        <v>3052</v>
      </c>
      <c r="Q417" t="s">
        <v>3053</v>
      </c>
    </row>
    <row r="418" spans="1:17" x14ac:dyDescent="0.25">
      <c r="A418" t="s">
        <v>17</v>
      </c>
      <c r="B418" t="s">
        <v>3054</v>
      </c>
      <c r="C418" t="s">
        <v>19</v>
      </c>
      <c r="D418" t="s">
        <v>3055</v>
      </c>
      <c r="E418" t="s">
        <v>21</v>
      </c>
      <c r="F418" t="s">
        <v>3056</v>
      </c>
      <c r="G418" t="s">
        <v>3057</v>
      </c>
      <c r="H418" t="s">
        <v>504</v>
      </c>
      <c r="I418" t="s">
        <v>3058</v>
      </c>
      <c r="J418" t="s">
        <v>3059</v>
      </c>
      <c r="K418" t="s">
        <v>27</v>
      </c>
      <c r="L418">
        <v>939</v>
      </c>
      <c r="M418" t="s">
        <v>3060</v>
      </c>
      <c r="N418" t="s">
        <v>3050</v>
      </c>
      <c r="O418" t="s">
        <v>3061</v>
      </c>
      <c r="P418" t="s">
        <v>3052</v>
      </c>
      <c r="Q418" t="s">
        <v>3062</v>
      </c>
    </row>
    <row r="419" spans="1:17" x14ac:dyDescent="0.25">
      <c r="A419" t="s">
        <v>17</v>
      </c>
      <c r="B419" t="s">
        <v>3063</v>
      </c>
      <c r="C419" t="s">
        <v>19</v>
      </c>
      <c r="D419" t="s">
        <v>3064</v>
      </c>
      <c r="E419" t="s">
        <v>21</v>
      </c>
      <c r="F419" t="s">
        <v>3065</v>
      </c>
      <c r="G419" t="s">
        <v>3066</v>
      </c>
      <c r="H419" t="s">
        <v>1338</v>
      </c>
      <c r="I419" t="s">
        <v>3067</v>
      </c>
      <c r="J419" t="s">
        <v>3068</v>
      </c>
      <c r="K419" t="s">
        <v>61</v>
      </c>
      <c r="L419">
        <v>10183</v>
      </c>
      <c r="M419" t="s">
        <v>3069</v>
      </c>
      <c r="N419" t="s">
        <v>3050</v>
      </c>
      <c r="O419" t="s">
        <v>3070</v>
      </c>
      <c r="P419" t="s">
        <v>3052</v>
      </c>
      <c r="Q419" t="s">
        <v>3071</v>
      </c>
    </row>
    <row r="420" spans="1:17" x14ac:dyDescent="0.25">
      <c r="A420" t="s">
        <v>17</v>
      </c>
      <c r="B420" t="s">
        <v>3072</v>
      </c>
      <c r="C420" t="s">
        <v>19</v>
      </c>
      <c r="D420" t="s">
        <v>3073</v>
      </c>
      <c r="E420" t="s">
        <v>21</v>
      </c>
      <c r="F420" t="s">
        <v>396</v>
      </c>
      <c r="G420" t="s">
        <v>3074</v>
      </c>
      <c r="H420" t="s">
        <v>48</v>
      </c>
      <c r="I420" t="s">
        <v>3075</v>
      </c>
      <c r="J420" t="s">
        <v>3076</v>
      </c>
      <c r="K420" t="s">
        <v>27</v>
      </c>
      <c r="L420">
        <v>1019</v>
      </c>
      <c r="M420" t="s">
        <v>3077</v>
      </c>
      <c r="N420" t="s">
        <v>3078</v>
      </c>
      <c r="O420" t="s">
        <v>3079</v>
      </c>
      <c r="P420" t="s">
        <v>3052</v>
      </c>
      <c r="Q420" t="s">
        <v>3080</v>
      </c>
    </row>
    <row r="421" spans="1:17" x14ac:dyDescent="0.25">
      <c r="A421" t="s">
        <v>17</v>
      </c>
      <c r="B421" t="s">
        <v>3081</v>
      </c>
      <c r="C421" t="s">
        <v>19</v>
      </c>
      <c r="D421" t="s">
        <v>3082</v>
      </c>
      <c r="E421" t="s">
        <v>21</v>
      </c>
      <c r="F421" t="s">
        <v>2112</v>
      </c>
      <c r="G421" t="s">
        <v>2470</v>
      </c>
      <c r="H421" t="s">
        <v>37</v>
      </c>
      <c r="I421" t="s">
        <v>2471</v>
      </c>
      <c r="J421" t="s">
        <v>2472</v>
      </c>
      <c r="K421" t="s">
        <v>72</v>
      </c>
      <c r="L421">
        <v>3208</v>
      </c>
      <c r="M421" t="s">
        <v>2379</v>
      </c>
      <c r="N421" t="s">
        <v>3078</v>
      </c>
      <c r="O421" t="s">
        <v>3083</v>
      </c>
      <c r="P421" t="s">
        <v>3052</v>
      </c>
      <c r="Q421" t="s">
        <v>2474</v>
      </c>
    </row>
    <row r="422" spans="1:17" x14ac:dyDescent="0.25">
      <c r="A422" t="s">
        <v>17</v>
      </c>
      <c r="B422" t="s">
        <v>3084</v>
      </c>
      <c r="C422" t="s">
        <v>19</v>
      </c>
      <c r="D422" t="s">
        <v>3085</v>
      </c>
      <c r="E422" t="s">
        <v>21</v>
      </c>
      <c r="F422" t="s">
        <v>3086</v>
      </c>
      <c r="G422" t="s">
        <v>3087</v>
      </c>
      <c r="H422" t="s">
        <v>98</v>
      </c>
      <c r="I422" t="s">
        <v>3088</v>
      </c>
      <c r="J422" t="s">
        <v>3089</v>
      </c>
      <c r="K422" t="s">
        <v>27</v>
      </c>
      <c r="L422">
        <v>671</v>
      </c>
      <c r="M422" t="s">
        <v>3090</v>
      </c>
      <c r="N422" t="s">
        <v>2658</v>
      </c>
      <c r="O422" t="s">
        <v>3091</v>
      </c>
      <c r="P422" t="s">
        <v>31</v>
      </c>
      <c r="Q422" t="s">
        <v>3092</v>
      </c>
    </row>
    <row r="423" spans="1:17" x14ac:dyDescent="0.25">
      <c r="A423" t="s">
        <v>17</v>
      </c>
      <c r="B423" t="s">
        <v>3093</v>
      </c>
      <c r="C423" t="s">
        <v>19</v>
      </c>
      <c r="D423" t="s">
        <v>3094</v>
      </c>
      <c r="E423" t="s">
        <v>21</v>
      </c>
      <c r="F423" t="s">
        <v>2558</v>
      </c>
      <c r="G423" t="s">
        <v>2559</v>
      </c>
      <c r="H423" t="s">
        <v>146</v>
      </c>
      <c r="I423" t="s">
        <v>3095</v>
      </c>
      <c r="J423" t="s">
        <v>3096</v>
      </c>
      <c r="K423" t="s">
        <v>27</v>
      </c>
      <c r="L423">
        <v>1156</v>
      </c>
      <c r="M423" t="s">
        <v>1575</v>
      </c>
      <c r="N423" t="s">
        <v>2509</v>
      </c>
      <c r="O423" t="s">
        <v>3097</v>
      </c>
      <c r="P423" t="s">
        <v>31</v>
      </c>
      <c r="Q423" t="s">
        <v>3098</v>
      </c>
    </row>
    <row r="424" spans="1:17" x14ac:dyDescent="0.25">
      <c r="A424" t="s">
        <v>17</v>
      </c>
      <c r="B424" t="s">
        <v>3099</v>
      </c>
      <c r="C424" t="s">
        <v>19</v>
      </c>
      <c r="D424" t="s">
        <v>3100</v>
      </c>
      <c r="E424" t="s">
        <v>21</v>
      </c>
      <c r="F424" t="s">
        <v>2529</v>
      </c>
      <c r="G424" t="s">
        <v>2530</v>
      </c>
      <c r="H424" t="s">
        <v>255</v>
      </c>
      <c r="I424" t="s">
        <v>3101</v>
      </c>
      <c r="J424" t="s">
        <v>3102</v>
      </c>
      <c r="K424" t="s">
        <v>27</v>
      </c>
      <c r="L424">
        <v>571</v>
      </c>
      <c r="M424" t="s">
        <v>1312</v>
      </c>
      <c r="N424" t="s">
        <v>2534</v>
      </c>
      <c r="O424" t="s">
        <v>3103</v>
      </c>
      <c r="P424" t="s">
        <v>31</v>
      </c>
      <c r="Q424" t="s">
        <v>3104</v>
      </c>
    </row>
    <row r="425" spans="1:17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12</v>
      </c>
      <c r="N425" t="s">
        <v>13</v>
      </c>
      <c r="O425" t="s">
        <v>14</v>
      </c>
      <c r="P425" t="s">
        <v>15</v>
      </c>
      <c r="Q425" t="s">
        <v>16</v>
      </c>
    </row>
    <row r="426" spans="1:17" x14ac:dyDescent="0.25">
      <c r="A426" t="s">
        <v>17</v>
      </c>
      <c r="B426" t="s">
        <v>3105</v>
      </c>
      <c r="C426" t="s">
        <v>19</v>
      </c>
      <c r="D426" t="s">
        <v>3106</v>
      </c>
      <c r="E426" t="s">
        <v>21</v>
      </c>
      <c r="F426" t="s">
        <v>3107</v>
      </c>
      <c r="G426" t="s">
        <v>3108</v>
      </c>
      <c r="H426" t="s">
        <v>119</v>
      </c>
      <c r="I426" t="s">
        <v>3109</v>
      </c>
      <c r="J426" t="s">
        <v>3110</v>
      </c>
      <c r="K426" t="s">
        <v>72</v>
      </c>
      <c r="L426">
        <v>1173</v>
      </c>
      <c r="M426" t="s">
        <v>525</v>
      </c>
      <c r="N426" t="s">
        <v>3111</v>
      </c>
      <c r="O426" t="s">
        <v>3112</v>
      </c>
      <c r="P426" t="s">
        <v>31</v>
      </c>
      <c r="Q426" t="s">
        <v>3113</v>
      </c>
    </row>
    <row r="427" spans="1:17" x14ac:dyDescent="0.25">
      <c r="A427" t="s">
        <v>17</v>
      </c>
      <c r="B427" t="s">
        <v>3114</v>
      </c>
      <c r="C427" t="s">
        <v>19</v>
      </c>
      <c r="D427" t="s">
        <v>3115</v>
      </c>
      <c r="E427" t="s">
        <v>21</v>
      </c>
      <c r="F427" t="s">
        <v>2585</v>
      </c>
      <c r="G427" t="s">
        <v>2586</v>
      </c>
      <c r="H427" t="s">
        <v>239</v>
      </c>
      <c r="I427" t="s">
        <v>2587</v>
      </c>
      <c r="J427" t="s">
        <v>2588</v>
      </c>
      <c r="K427" t="s">
        <v>72</v>
      </c>
      <c r="L427">
        <v>1098</v>
      </c>
      <c r="M427" t="s">
        <v>2448</v>
      </c>
      <c r="N427" t="s">
        <v>3111</v>
      </c>
      <c r="O427" t="s">
        <v>3116</v>
      </c>
      <c r="P427" t="s">
        <v>31</v>
      </c>
      <c r="Q427" t="s">
        <v>2590</v>
      </c>
    </row>
    <row r="428" spans="1:17" x14ac:dyDescent="0.25">
      <c r="A428" t="s">
        <v>17</v>
      </c>
      <c r="B428" t="s">
        <v>3117</v>
      </c>
      <c r="C428" t="s">
        <v>19</v>
      </c>
      <c r="D428" t="s">
        <v>3118</v>
      </c>
      <c r="E428" t="s">
        <v>21</v>
      </c>
      <c r="F428" t="s">
        <v>3119</v>
      </c>
      <c r="G428" t="s">
        <v>3120</v>
      </c>
      <c r="H428" t="s">
        <v>1329</v>
      </c>
      <c r="I428" t="s">
        <v>3121</v>
      </c>
      <c r="J428" t="s">
        <v>3122</v>
      </c>
      <c r="K428" t="s">
        <v>72</v>
      </c>
      <c r="L428">
        <v>2443</v>
      </c>
      <c r="M428" t="s">
        <v>2895</v>
      </c>
      <c r="N428" t="s">
        <v>3123</v>
      </c>
      <c r="O428" t="s">
        <v>3124</v>
      </c>
      <c r="P428" t="s">
        <v>31</v>
      </c>
      <c r="Q428" t="s">
        <v>3125</v>
      </c>
    </row>
    <row r="429" spans="1:17" x14ac:dyDescent="0.25">
      <c r="A429" t="s">
        <v>17</v>
      </c>
      <c r="B429" t="s">
        <v>3126</v>
      </c>
      <c r="C429" t="s">
        <v>19</v>
      </c>
      <c r="D429" t="s">
        <v>3127</v>
      </c>
      <c r="E429" t="s">
        <v>21</v>
      </c>
      <c r="F429" t="s">
        <v>3128</v>
      </c>
      <c r="G429" t="s">
        <v>3129</v>
      </c>
      <c r="H429" t="s">
        <v>300</v>
      </c>
      <c r="I429" t="s">
        <v>3130</v>
      </c>
      <c r="J429" t="s">
        <v>3131</v>
      </c>
      <c r="K429" t="s">
        <v>72</v>
      </c>
      <c r="L429">
        <v>2360</v>
      </c>
      <c r="M429" t="s">
        <v>3132</v>
      </c>
      <c r="N429" t="s">
        <v>3123</v>
      </c>
      <c r="O429" t="s">
        <v>3133</v>
      </c>
      <c r="P429" t="s">
        <v>31</v>
      </c>
      <c r="Q429" t="s">
        <v>3134</v>
      </c>
    </row>
    <row r="430" spans="1:17" x14ac:dyDescent="0.25">
      <c r="A430" t="s">
        <v>17</v>
      </c>
      <c r="B430" t="s">
        <v>3135</v>
      </c>
      <c r="C430" t="s">
        <v>19</v>
      </c>
      <c r="D430" t="s">
        <v>3136</v>
      </c>
      <c r="E430" t="s">
        <v>21</v>
      </c>
      <c r="F430" t="s">
        <v>3137</v>
      </c>
      <c r="G430" t="s">
        <v>3138</v>
      </c>
      <c r="H430" t="s">
        <v>119</v>
      </c>
      <c r="I430" t="s">
        <v>3139</v>
      </c>
      <c r="J430" t="s">
        <v>3140</v>
      </c>
      <c r="K430" t="s">
        <v>27</v>
      </c>
      <c r="L430">
        <v>524</v>
      </c>
      <c r="M430" t="s">
        <v>3141</v>
      </c>
      <c r="N430" t="s">
        <v>3142</v>
      </c>
      <c r="O430" t="s">
        <v>3143</v>
      </c>
      <c r="P430" t="s">
        <v>31</v>
      </c>
      <c r="Q430" t="s">
        <v>3144</v>
      </c>
    </row>
    <row r="431" spans="1:17" x14ac:dyDescent="0.25">
      <c r="A431" t="s">
        <v>17</v>
      </c>
      <c r="B431" t="s">
        <v>3145</v>
      </c>
      <c r="C431" t="s">
        <v>19</v>
      </c>
      <c r="D431" t="s">
        <v>3146</v>
      </c>
      <c r="E431" t="s">
        <v>21</v>
      </c>
      <c r="F431" t="s">
        <v>3147</v>
      </c>
      <c r="G431" t="s">
        <v>3148</v>
      </c>
      <c r="H431" t="s">
        <v>239</v>
      </c>
      <c r="I431" t="s">
        <v>3149</v>
      </c>
      <c r="J431" t="s">
        <v>3150</v>
      </c>
      <c r="K431" t="s">
        <v>72</v>
      </c>
      <c r="L431">
        <v>1849</v>
      </c>
      <c r="M431" t="s">
        <v>2778</v>
      </c>
      <c r="N431" t="s">
        <v>3142</v>
      </c>
      <c r="O431" t="s">
        <v>3151</v>
      </c>
      <c r="P431" t="s">
        <v>31</v>
      </c>
      <c r="Q431" t="s">
        <v>3152</v>
      </c>
    </row>
    <row r="432" spans="1:17" x14ac:dyDescent="0.25">
      <c r="A432" t="s">
        <v>17</v>
      </c>
      <c r="B432" t="s">
        <v>3153</v>
      </c>
      <c r="C432" t="s">
        <v>19</v>
      </c>
      <c r="D432" t="s">
        <v>3154</v>
      </c>
      <c r="E432" t="s">
        <v>21</v>
      </c>
      <c r="F432" t="s">
        <v>1721</v>
      </c>
      <c r="G432" t="s">
        <v>1722</v>
      </c>
      <c r="H432" t="s">
        <v>275</v>
      </c>
      <c r="I432" t="s">
        <v>1723</v>
      </c>
      <c r="J432" t="s">
        <v>1724</v>
      </c>
      <c r="K432" t="s">
        <v>175</v>
      </c>
      <c r="L432">
        <v>7659</v>
      </c>
      <c r="M432" t="s">
        <v>1350</v>
      </c>
      <c r="N432" t="s">
        <v>3142</v>
      </c>
      <c r="O432" t="s">
        <v>3155</v>
      </c>
      <c r="P432" t="s">
        <v>31</v>
      </c>
      <c r="Q432" t="s">
        <v>1726</v>
      </c>
    </row>
    <row r="433" spans="1:17" x14ac:dyDescent="0.25">
      <c r="A433" t="s">
        <v>17</v>
      </c>
      <c r="B433" t="s">
        <v>3156</v>
      </c>
      <c r="C433" t="s">
        <v>19</v>
      </c>
      <c r="D433" t="s">
        <v>3157</v>
      </c>
      <c r="E433" t="s">
        <v>21</v>
      </c>
      <c r="F433" t="s">
        <v>538</v>
      </c>
      <c r="G433" t="s">
        <v>1848</v>
      </c>
      <c r="H433" t="s">
        <v>645</v>
      </c>
      <c r="I433" t="s">
        <v>1849</v>
      </c>
      <c r="J433" t="s">
        <v>1850</v>
      </c>
      <c r="K433" t="s">
        <v>72</v>
      </c>
      <c r="L433">
        <v>3411</v>
      </c>
      <c r="M433" t="s">
        <v>1851</v>
      </c>
      <c r="N433" t="s">
        <v>3142</v>
      </c>
      <c r="O433" t="s">
        <v>3158</v>
      </c>
      <c r="P433" t="s">
        <v>31</v>
      </c>
      <c r="Q433" t="s">
        <v>1854</v>
      </c>
    </row>
    <row r="434" spans="1:17" x14ac:dyDescent="0.25">
      <c r="A434" t="s">
        <v>17</v>
      </c>
      <c r="B434" t="s">
        <v>3159</v>
      </c>
      <c r="C434" t="s">
        <v>19</v>
      </c>
      <c r="D434" t="s">
        <v>3160</v>
      </c>
      <c r="E434" t="s">
        <v>21</v>
      </c>
      <c r="F434" t="s">
        <v>1873</v>
      </c>
      <c r="G434" t="s">
        <v>1874</v>
      </c>
      <c r="H434" t="s">
        <v>108</v>
      </c>
      <c r="I434" t="s">
        <v>1882</v>
      </c>
      <c r="J434" t="s">
        <v>1883</v>
      </c>
      <c r="K434" t="s">
        <v>72</v>
      </c>
      <c r="L434">
        <v>3208</v>
      </c>
      <c r="M434" t="s">
        <v>1542</v>
      </c>
      <c r="N434" t="s">
        <v>3142</v>
      </c>
      <c r="O434" t="s">
        <v>3161</v>
      </c>
      <c r="P434" t="s">
        <v>31</v>
      </c>
      <c r="Q434" t="s">
        <v>1885</v>
      </c>
    </row>
    <row r="435" spans="1:17" x14ac:dyDescent="0.25">
      <c r="A435" t="s">
        <v>17</v>
      </c>
      <c r="B435" t="s">
        <v>3162</v>
      </c>
      <c r="C435" t="s">
        <v>19</v>
      </c>
      <c r="D435" t="s">
        <v>3163</v>
      </c>
      <c r="E435" t="s">
        <v>21</v>
      </c>
      <c r="F435" t="s">
        <v>3164</v>
      </c>
      <c r="G435" t="s">
        <v>3165</v>
      </c>
      <c r="H435" t="s">
        <v>48</v>
      </c>
      <c r="I435" t="s">
        <v>3166</v>
      </c>
      <c r="J435" t="s">
        <v>3167</v>
      </c>
      <c r="K435" t="s">
        <v>27</v>
      </c>
      <c r="L435">
        <v>1116</v>
      </c>
      <c r="M435" t="s">
        <v>3168</v>
      </c>
      <c r="N435" t="s">
        <v>3169</v>
      </c>
      <c r="O435" t="s">
        <v>3170</v>
      </c>
      <c r="P435" t="s">
        <v>31</v>
      </c>
      <c r="Q435" t="s">
        <v>3171</v>
      </c>
    </row>
    <row r="436" spans="1:17" x14ac:dyDescent="0.25">
      <c r="A436" t="s">
        <v>17</v>
      </c>
      <c r="B436" t="s">
        <v>3172</v>
      </c>
      <c r="C436" t="s">
        <v>19</v>
      </c>
      <c r="D436" t="s">
        <v>3173</v>
      </c>
      <c r="E436" t="s">
        <v>21</v>
      </c>
      <c r="F436" t="s">
        <v>3174</v>
      </c>
      <c r="G436" t="s">
        <v>3175</v>
      </c>
      <c r="H436" t="s">
        <v>352</v>
      </c>
      <c r="I436" t="s">
        <v>3176</v>
      </c>
      <c r="J436" t="s">
        <v>3177</v>
      </c>
      <c r="K436" t="s">
        <v>27</v>
      </c>
      <c r="L436">
        <v>238</v>
      </c>
      <c r="M436" t="s">
        <v>2820</v>
      </c>
      <c r="N436" t="s">
        <v>3169</v>
      </c>
      <c r="O436" t="s">
        <v>3178</v>
      </c>
      <c r="P436" t="s">
        <v>31</v>
      </c>
      <c r="Q436" t="s">
        <v>3179</v>
      </c>
    </row>
    <row r="437" spans="1:17" x14ac:dyDescent="0.25">
      <c r="A437" t="s">
        <v>17</v>
      </c>
      <c r="B437" t="s">
        <v>3180</v>
      </c>
      <c r="C437" t="s">
        <v>19</v>
      </c>
      <c r="D437" t="s">
        <v>3181</v>
      </c>
      <c r="E437" t="s">
        <v>21</v>
      </c>
      <c r="F437" t="s">
        <v>2219</v>
      </c>
      <c r="G437" t="s">
        <v>2220</v>
      </c>
      <c r="H437" t="s">
        <v>300</v>
      </c>
      <c r="I437" t="s">
        <v>2228</v>
      </c>
      <c r="J437" t="s">
        <v>2229</v>
      </c>
      <c r="K437" t="s">
        <v>72</v>
      </c>
      <c r="L437">
        <v>3742</v>
      </c>
      <c r="M437" t="s">
        <v>2230</v>
      </c>
      <c r="N437" t="s">
        <v>3182</v>
      </c>
      <c r="O437" t="s">
        <v>3183</v>
      </c>
      <c r="P437" t="s">
        <v>3035</v>
      </c>
      <c r="Q437" t="s">
        <v>2232</v>
      </c>
    </row>
    <row r="438" spans="1:17" x14ac:dyDescent="0.25">
      <c r="A438" t="s">
        <v>17</v>
      </c>
      <c r="B438" t="s">
        <v>3184</v>
      </c>
      <c r="C438" t="s">
        <v>19</v>
      </c>
      <c r="D438" t="s">
        <v>3185</v>
      </c>
      <c r="E438" t="s">
        <v>21</v>
      </c>
      <c r="F438" t="s">
        <v>2614</v>
      </c>
      <c r="G438" t="s">
        <v>2615</v>
      </c>
      <c r="H438" t="s">
        <v>108</v>
      </c>
      <c r="I438" t="s">
        <v>2616</v>
      </c>
      <c r="J438" t="s">
        <v>2617</v>
      </c>
      <c r="K438" t="s">
        <v>72</v>
      </c>
      <c r="L438">
        <v>3742</v>
      </c>
      <c r="M438" t="s">
        <v>2618</v>
      </c>
      <c r="N438" t="s">
        <v>3182</v>
      </c>
      <c r="O438" t="s">
        <v>3186</v>
      </c>
      <c r="P438" t="s">
        <v>31</v>
      </c>
      <c r="Q438" t="s">
        <v>2620</v>
      </c>
    </row>
    <row r="439" spans="1:17" x14ac:dyDescent="0.25">
      <c r="A439" t="s">
        <v>17</v>
      </c>
      <c r="B439" t="s">
        <v>3187</v>
      </c>
      <c r="C439" t="s">
        <v>19</v>
      </c>
      <c r="D439" t="s">
        <v>3188</v>
      </c>
      <c r="E439" t="s">
        <v>21</v>
      </c>
      <c r="F439" t="s">
        <v>3189</v>
      </c>
      <c r="G439" t="s">
        <v>3190</v>
      </c>
      <c r="H439" t="s">
        <v>228</v>
      </c>
      <c r="I439" t="s">
        <v>3191</v>
      </c>
      <c r="J439" t="s">
        <v>3192</v>
      </c>
      <c r="K439" t="s">
        <v>27</v>
      </c>
      <c r="L439">
        <v>492</v>
      </c>
      <c r="M439" t="s">
        <v>3077</v>
      </c>
      <c r="N439" t="s">
        <v>3193</v>
      </c>
      <c r="O439" t="s">
        <v>3194</v>
      </c>
      <c r="P439" t="s">
        <v>31</v>
      </c>
      <c r="Q439" t="s">
        <v>3195</v>
      </c>
    </row>
    <row r="440" spans="1:17" x14ac:dyDescent="0.25">
      <c r="A440" t="s">
        <v>17</v>
      </c>
      <c r="B440" t="s">
        <v>3196</v>
      </c>
      <c r="C440" t="s">
        <v>19</v>
      </c>
      <c r="D440" t="s">
        <v>3197</v>
      </c>
      <c r="E440" t="s">
        <v>21</v>
      </c>
      <c r="F440" t="s">
        <v>2444</v>
      </c>
      <c r="G440" t="s">
        <v>2445</v>
      </c>
      <c r="H440" t="s">
        <v>37</v>
      </c>
      <c r="I440" t="s">
        <v>2446</v>
      </c>
      <c r="J440" t="s">
        <v>2447</v>
      </c>
      <c r="K440" t="s">
        <v>72</v>
      </c>
      <c r="L440">
        <v>1278</v>
      </c>
      <c r="M440" t="s">
        <v>2448</v>
      </c>
      <c r="N440" t="s">
        <v>3193</v>
      </c>
      <c r="O440" t="s">
        <v>3198</v>
      </c>
      <c r="P440" t="s">
        <v>31</v>
      </c>
      <c r="Q440" t="s">
        <v>2450</v>
      </c>
    </row>
    <row r="441" spans="1:17" x14ac:dyDescent="0.25">
      <c r="A441" t="s">
        <v>17</v>
      </c>
      <c r="B441" t="s">
        <v>3199</v>
      </c>
      <c r="C441" t="s">
        <v>19</v>
      </c>
      <c r="D441" t="s">
        <v>3200</v>
      </c>
      <c r="E441" t="s">
        <v>21</v>
      </c>
      <c r="F441" t="s">
        <v>3201</v>
      </c>
      <c r="G441" t="s">
        <v>3202</v>
      </c>
      <c r="H441" t="s">
        <v>1329</v>
      </c>
      <c r="I441" t="s">
        <v>3203</v>
      </c>
      <c r="J441" t="s">
        <v>3204</v>
      </c>
      <c r="K441" t="s">
        <v>61</v>
      </c>
      <c r="L441">
        <v>1611</v>
      </c>
      <c r="M441" t="s">
        <v>3205</v>
      </c>
      <c r="N441" t="s">
        <v>3193</v>
      </c>
      <c r="O441" t="s">
        <v>3206</v>
      </c>
      <c r="P441" t="s">
        <v>31</v>
      </c>
      <c r="Q441" t="s">
        <v>3207</v>
      </c>
    </row>
    <row r="442" spans="1:17" x14ac:dyDescent="0.25">
      <c r="A442" t="s">
        <v>17</v>
      </c>
      <c r="B442" t="s">
        <v>3208</v>
      </c>
      <c r="C442" t="s">
        <v>19</v>
      </c>
      <c r="D442" t="s">
        <v>3209</v>
      </c>
      <c r="E442" t="s">
        <v>21</v>
      </c>
      <c r="F442" t="s">
        <v>2112</v>
      </c>
      <c r="G442" t="s">
        <v>2113</v>
      </c>
      <c r="H442" t="s">
        <v>37</v>
      </c>
      <c r="I442" t="s">
        <v>2114</v>
      </c>
      <c r="J442" t="s">
        <v>2115</v>
      </c>
      <c r="K442" t="s">
        <v>72</v>
      </c>
      <c r="L442">
        <v>3516</v>
      </c>
      <c r="M442" t="s">
        <v>2116</v>
      </c>
      <c r="N442" t="s">
        <v>3193</v>
      </c>
      <c r="O442" t="s">
        <v>3210</v>
      </c>
      <c r="P442" t="s">
        <v>31</v>
      </c>
      <c r="Q442" t="s">
        <v>2119</v>
      </c>
    </row>
    <row r="443" spans="1:17" x14ac:dyDescent="0.25">
      <c r="A443" t="s">
        <v>17</v>
      </c>
      <c r="B443" t="s">
        <v>3211</v>
      </c>
      <c r="C443" t="s">
        <v>19</v>
      </c>
      <c r="D443" t="s">
        <v>3212</v>
      </c>
      <c r="E443" t="s">
        <v>21</v>
      </c>
      <c r="F443" t="s">
        <v>3213</v>
      </c>
      <c r="G443" t="s">
        <v>3214</v>
      </c>
      <c r="H443" t="s">
        <v>108</v>
      </c>
      <c r="I443" t="s">
        <v>3215</v>
      </c>
      <c r="J443" t="s">
        <v>3216</v>
      </c>
      <c r="K443" t="s">
        <v>27</v>
      </c>
      <c r="L443">
        <v>178</v>
      </c>
      <c r="M443" t="s">
        <v>3217</v>
      </c>
      <c r="N443" t="s">
        <v>3218</v>
      </c>
      <c r="O443" t="s">
        <v>3219</v>
      </c>
      <c r="P443" t="s">
        <v>31</v>
      </c>
      <c r="Q443" t="s">
        <v>3220</v>
      </c>
    </row>
    <row r="444" spans="1:17" x14ac:dyDescent="0.25">
      <c r="A444" t="s">
        <v>17</v>
      </c>
      <c r="B444" t="s">
        <v>3221</v>
      </c>
      <c r="C444" t="s">
        <v>19</v>
      </c>
      <c r="D444" t="s">
        <v>3222</v>
      </c>
      <c r="E444" t="s">
        <v>21</v>
      </c>
      <c r="F444" t="s">
        <v>3223</v>
      </c>
      <c r="G444" t="s">
        <v>3224</v>
      </c>
      <c r="H444" t="s">
        <v>504</v>
      </c>
      <c r="I444" t="s">
        <v>3225</v>
      </c>
      <c r="J444" t="s">
        <v>3226</v>
      </c>
      <c r="K444" t="s">
        <v>27</v>
      </c>
      <c r="L444">
        <v>736</v>
      </c>
      <c r="M444" t="s">
        <v>3227</v>
      </c>
      <c r="N444" t="s">
        <v>3218</v>
      </c>
      <c r="O444" t="s">
        <v>3228</v>
      </c>
      <c r="P444" t="s">
        <v>31</v>
      </c>
      <c r="Q444" t="s">
        <v>3229</v>
      </c>
    </row>
    <row r="445" spans="1:17" x14ac:dyDescent="0.25">
      <c r="A445" t="s">
        <v>17</v>
      </c>
      <c r="B445" t="s">
        <v>3230</v>
      </c>
      <c r="C445" t="s">
        <v>19</v>
      </c>
      <c r="D445" t="s">
        <v>3231</v>
      </c>
      <c r="E445" t="s">
        <v>21</v>
      </c>
      <c r="F445" t="s">
        <v>538</v>
      </c>
      <c r="G445" t="s">
        <v>539</v>
      </c>
      <c r="H445" t="s">
        <v>255</v>
      </c>
      <c r="I445" t="s">
        <v>540</v>
      </c>
      <c r="J445" t="s">
        <v>541</v>
      </c>
      <c r="K445" t="s">
        <v>175</v>
      </c>
      <c r="L445">
        <v>5524</v>
      </c>
      <c r="M445" t="s">
        <v>347</v>
      </c>
      <c r="N445" t="s">
        <v>3218</v>
      </c>
      <c r="O445" t="s">
        <v>3232</v>
      </c>
      <c r="P445" t="s">
        <v>3052</v>
      </c>
      <c r="Q445" t="s">
        <v>543</v>
      </c>
    </row>
    <row r="446" spans="1:17" x14ac:dyDescent="0.25">
      <c r="A446" t="s">
        <v>17</v>
      </c>
      <c r="B446" t="s">
        <v>3233</v>
      </c>
      <c r="C446" t="s">
        <v>19</v>
      </c>
      <c r="D446" t="s">
        <v>3234</v>
      </c>
      <c r="E446" t="s">
        <v>21</v>
      </c>
      <c r="F446" t="s">
        <v>2477</v>
      </c>
      <c r="G446" t="s">
        <v>2478</v>
      </c>
      <c r="H446" t="s">
        <v>98</v>
      </c>
      <c r="I446" t="s">
        <v>2479</v>
      </c>
      <c r="J446" t="s">
        <v>2480</v>
      </c>
      <c r="K446" t="s">
        <v>72</v>
      </c>
      <c r="L446">
        <v>1369</v>
      </c>
      <c r="M446" t="s">
        <v>2432</v>
      </c>
      <c r="N446" t="s">
        <v>3218</v>
      </c>
      <c r="O446" t="s">
        <v>3235</v>
      </c>
      <c r="P446" t="s">
        <v>3052</v>
      </c>
      <c r="Q446" t="s">
        <v>2482</v>
      </c>
    </row>
    <row r="447" spans="1:17" x14ac:dyDescent="0.25">
      <c r="A447" t="s">
        <v>17</v>
      </c>
      <c r="B447" t="s">
        <v>3236</v>
      </c>
      <c r="C447" t="s">
        <v>19</v>
      </c>
      <c r="D447" t="s">
        <v>3237</v>
      </c>
      <c r="E447" t="s">
        <v>21</v>
      </c>
      <c r="F447" t="s">
        <v>1991</v>
      </c>
      <c r="G447" t="s">
        <v>1992</v>
      </c>
      <c r="H447" t="s">
        <v>806</v>
      </c>
      <c r="I447" t="s">
        <v>1993</v>
      </c>
      <c r="J447" t="s">
        <v>1994</v>
      </c>
      <c r="K447" t="s">
        <v>72</v>
      </c>
      <c r="L447">
        <v>3617</v>
      </c>
      <c r="M447" t="s">
        <v>1995</v>
      </c>
      <c r="N447" t="s">
        <v>3218</v>
      </c>
      <c r="O447" t="s">
        <v>3238</v>
      </c>
      <c r="P447" t="s">
        <v>3052</v>
      </c>
      <c r="Q447" t="s">
        <v>1997</v>
      </c>
    </row>
    <row r="448" spans="1:17" x14ac:dyDescent="0.25">
      <c r="A448" t="s">
        <v>17</v>
      </c>
      <c r="B448" t="s">
        <v>3239</v>
      </c>
      <c r="C448" t="s">
        <v>19</v>
      </c>
      <c r="D448" t="s">
        <v>3240</v>
      </c>
      <c r="E448" t="s">
        <v>21</v>
      </c>
      <c r="F448" t="s">
        <v>1721</v>
      </c>
      <c r="G448" t="s">
        <v>1722</v>
      </c>
      <c r="H448" t="s">
        <v>228</v>
      </c>
      <c r="I448" t="s">
        <v>1729</v>
      </c>
      <c r="J448" t="s">
        <v>1730</v>
      </c>
      <c r="K448" t="s">
        <v>72</v>
      </c>
      <c r="L448">
        <v>3217</v>
      </c>
      <c r="M448" t="s">
        <v>1604</v>
      </c>
      <c r="N448" t="s">
        <v>3218</v>
      </c>
      <c r="O448" t="s">
        <v>3241</v>
      </c>
      <c r="P448" t="s">
        <v>31</v>
      </c>
      <c r="Q448" t="s">
        <v>1732</v>
      </c>
    </row>
    <row r="449" spans="1:17" x14ac:dyDescent="0.25">
      <c r="A449" t="s">
        <v>17</v>
      </c>
      <c r="B449" t="s">
        <v>3242</v>
      </c>
      <c r="C449" t="s">
        <v>19</v>
      </c>
      <c r="D449" t="s">
        <v>3243</v>
      </c>
      <c r="E449" t="s">
        <v>21</v>
      </c>
      <c r="F449" t="s">
        <v>1864</v>
      </c>
      <c r="G449" t="s">
        <v>1865</v>
      </c>
      <c r="H449" t="s">
        <v>48</v>
      </c>
      <c r="I449" t="s">
        <v>1866</v>
      </c>
      <c r="J449" t="s">
        <v>1867</v>
      </c>
      <c r="K449" t="s">
        <v>72</v>
      </c>
      <c r="L449">
        <v>2564</v>
      </c>
      <c r="M449" t="s">
        <v>1868</v>
      </c>
      <c r="N449" t="s">
        <v>3244</v>
      </c>
      <c r="O449" t="s">
        <v>3245</v>
      </c>
      <c r="P449" t="s">
        <v>31</v>
      </c>
      <c r="Q449" t="s">
        <v>1870</v>
      </c>
    </row>
    <row r="450" spans="1:17" x14ac:dyDescent="0.25">
      <c r="A450" t="s">
        <v>17</v>
      </c>
      <c r="B450" t="s">
        <v>3246</v>
      </c>
      <c r="C450" t="s">
        <v>19</v>
      </c>
      <c r="D450" t="s">
        <v>3247</v>
      </c>
      <c r="E450" t="s">
        <v>21</v>
      </c>
      <c r="F450" t="s">
        <v>1794</v>
      </c>
      <c r="G450" t="s">
        <v>1795</v>
      </c>
      <c r="H450" t="s">
        <v>979</v>
      </c>
      <c r="I450" t="s">
        <v>1796</v>
      </c>
      <c r="J450" t="s">
        <v>1797</v>
      </c>
      <c r="K450" t="s">
        <v>175</v>
      </c>
      <c r="L450">
        <v>7265</v>
      </c>
      <c r="M450" t="s">
        <v>2663</v>
      </c>
      <c r="N450" t="s">
        <v>3244</v>
      </c>
      <c r="O450" t="s">
        <v>3248</v>
      </c>
      <c r="P450" t="s">
        <v>31</v>
      </c>
      <c r="Q450" t="s">
        <v>1799</v>
      </c>
    </row>
    <row r="451" spans="1:17" x14ac:dyDescent="0.25">
      <c r="A451" t="s">
        <v>17</v>
      </c>
      <c r="B451" t="s">
        <v>3249</v>
      </c>
      <c r="C451" t="s">
        <v>19</v>
      </c>
      <c r="D451" t="s">
        <v>3250</v>
      </c>
      <c r="E451" t="s">
        <v>21</v>
      </c>
      <c r="F451" t="s">
        <v>3251</v>
      </c>
      <c r="G451" t="s">
        <v>3252</v>
      </c>
      <c r="H451" t="s">
        <v>921</v>
      </c>
      <c r="I451" t="s">
        <v>3253</v>
      </c>
      <c r="J451" t="s">
        <v>3254</v>
      </c>
      <c r="K451" t="s">
        <v>61</v>
      </c>
      <c r="L451">
        <v>6192</v>
      </c>
      <c r="M451" t="s">
        <v>3255</v>
      </c>
      <c r="N451" t="s">
        <v>3244</v>
      </c>
      <c r="O451" t="s">
        <v>3256</v>
      </c>
      <c r="P451" t="s">
        <v>31</v>
      </c>
      <c r="Q451" t="s">
        <v>3257</v>
      </c>
    </row>
    <row r="452" spans="1:17" x14ac:dyDescent="0.25">
      <c r="A452" t="s">
        <v>17</v>
      </c>
      <c r="B452" t="s">
        <v>3258</v>
      </c>
      <c r="C452" t="s">
        <v>19</v>
      </c>
      <c r="D452" t="s">
        <v>3259</v>
      </c>
      <c r="E452" t="s">
        <v>21</v>
      </c>
      <c r="F452" t="s">
        <v>3260</v>
      </c>
      <c r="G452" t="s">
        <v>3261</v>
      </c>
      <c r="H452" t="s">
        <v>352</v>
      </c>
      <c r="I452" t="s">
        <v>3262</v>
      </c>
      <c r="J452" t="s">
        <v>3263</v>
      </c>
      <c r="K452" t="s">
        <v>27</v>
      </c>
      <c r="L452">
        <v>668</v>
      </c>
      <c r="M452" t="s">
        <v>2432</v>
      </c>
      <c r="N452" t="s">
        <v>3264</v>
      </c>
      <c r="O452" t="s">
        <v>3265</v>
      </c>
      <c r="P452" t="s">
        <v>31</v>
      </c>
      <c r="Q452" t="s">
        <v>3266</v>
      </c>
    </row>
    <row r="453" spans="1:17" x14ac:dyDescent="0.25">
      <c r="A453" t="s">
        <v>17</v>
      </c>
      <c r="B453" t="s">
        <v>3267</v>
      </c>
      <c r="C453" t="s">
        <v>19</v>
      </c>
      <c r="D453" t="s">
        <v>3268</v>
      </c>
      <c r="E453" t="s">
        <v>21</v>
      </c>
      <c r="F453" t="s">
        <v>2137</v>
      </c>
      <c r="G453" t="s">
        <v>2138</v>
      </c>
      <c r="H453" t="s">
        <v>119</v>
      </c>
      <c r="I453" t="s">
        <v>2139</v>
      </c>
      <c r="J453" t="s">
        <v>2140</v>
      </c>
      <c r="K453" t="s">
        <v>72</v>
      </c>
      <c r="L453">
        <v>1173</v>
      </c>
      <c r="M453" t="s">
        <v>2141</v>
      </c>
      <c r="N453" t="s">
        <v>3264</v>
      </c>
      <c r="O453" t="s">
        <v>3269</v>
      </c>
      <c r="P453" t="s">
        <v>31</v>
      </c>
      <c r="Q453" t="s">
        <v>2143</v>
      </c>
    </row>
    <row r="454" spans="1:17" x14ac:dyDescent="0.25">
      <c r="A454" t="s">
        <v>17</v>
      </c>
      <c r="B454" t="s">
        <v>3270</v>
      </c>
      <c r="C454" t="s">
        <v>19</v>
      </c>
      <c r="D454" t="s">
        <v>3271</v>
      </c>
      <c r="E454" t="s">
        <v>21</v>
      </c>
      <c r="F454" t="s">
        <v>2726</v>
      </c>
      <c r="G454" t="s">
        <v>3272</v>
      </c>
      <c r="H454" t="s">
        <v>146</v>
      </c>
      <c r="I454" t="s">
        <v>3273</v>
      </c>
      <c r="J454" t="s">
        <v>3274</v>
      </c>
      <c r="K454" t="s">
        <v>27</v>
      </c>
      <c r="L454">
        <v>1011</v>
      </c>
      <c r="M454" t="s">
        <v>3275</v>
      </c>
      <c r="N454" t="s">
        <v>3264</v>
      </c>
      <c r="O454" t="s">
        <v>3276</v>
      </c>
      <c r="P454" t="s">
        <v>31</v>
      </c>
      <c r="Q454" t="s">
        <v>3277</v>
      </c>
    </row>
    <row r="455" spans="1:17" x14ac:dyDescent="0.25">
      <c r="A455" t="s">
        <v>17</v>
      </c>
      <c r="B455" t="s">
        <v>3278</v>
      </c>
      <c r="C455" t="s">
        <v>19</v>
      </c>
      <c r="D455" t="s">
        <v>3279</v>
      </c>
      <c r="E455" t="s">
        <v>21</v>
      </c>
      <c r="F455" t="s">
        <v>423</v>
      </c>
      <c r="G455" t="s">
        <v>424</v>
      </c>
      <c r="H455" t="s">
        <v>58</v>
      </c>
      <c r="I455" t="s">
        <v>425</v>
      </c>
      <c r="J455" t="s">
        <v>426</v>
      </c>
      <c r="K455" t="s">
        <v>61</v>
      </c>
      <c r="L455">
        <v>9198</v>
      </c>
      <c r="M455" t="s">
        <v>331</v>
      </c>
      <c r="N455" t="s">
        <v>3264</v>
      </c>
      <c r="O455" t="s">
        <v>3280</v>
      </c>
      <c r="P455" t="s">
        <v>3052</v>
      </c>
      <c r="Q455" t="s">
        <v>428</v>
      </c>
    </row>
    <row r="456" spans="1:17" x14ac:dyDescent="0.25">
      <c r="A456" t="s">
        <v>17</v>
      </c>
      <c r="B456" t="s">
        <v>3281</v>
      </c>
      <c r="C456" t="s">
        <v>19</v>
      </c>
      <c r="D456" t="s">
        <v>3282</v>
      </c>
      <c r="E456" t="s">
        <v>21</v>
      </c>
      <c r="F456" t="s">
        <v>3283</v>
      </c>
      <c r="G456" t="s">
        <v>3284</v>
      </c>
      <c r="H456" t="s">
        <v>504</v>
      </c>
      <c r="I456" t="s">
        <v>3285</v>
      </c>
      <c r="J456" t="s">
        <v>3286</v>
      </c>
      <c r="K456" t="s">
        <v>27</v>
      </c>
      <c r="L456">
        <v>1019</v>
      </c>
      <c r="M456" t="s">
        <v>3287</v>
      </c>
      <c r="N456" t="s">
        <v>3288</v>
      </c>
      <c r="O456" t="s">
        <v>3289</v>
      </c>
      <c r="P456" t="s">
        <v>3052</v>
      </c>
      <c r="Q456" t="s">
        <v>3290</v>
      </c>
    </row>
    <row r="457" spans="1:17" x14ac:dyDescent="0.25">
      <c r="A457" t="s">
        <v>17</v>
      </c>
      <c r="B457" t="s">
        <v>3291</v>
      </c>
      <c r="C457" t="s">
        <v>19</v>
      </c>
      <c r="D457" t="s">
        <v>3292</v>
      </c>
      <c r="E457" t="s">
        <v>21</v>
      </c>
      <c r="F457" t="s">
        <v>3293</v>
      </c>
      <c r="G457" t="s">
        <v>3294</v>
      </c>
      <c r="H457" t="s">
        <v>1433</v>
      </c>
      <c r="I457" t="s">
        <v>3295</v>
      </c>
      <c r="J457" t="s">
        <v>3296</v>
      </c>
      <c r="K457" t="s">
        <v>72</v>
      </c>
      <c r="L457">
        <v>2967</v>
      </c>
      <c r="M457" t="s">
        <v>3217</v>
      </c>
      <c r="N457" t="s">
        <v>3288</v>
      </c>
      <c r="O457" t="s">
        <v>3297</v>
      </c>
      <c r="P457" t="s">
        <v>3052</v>
      </c>
      <c r="Q457" t="s">
        <v>3298</v>
      </c>
    </row>
    <row r="458" spans="1:17" x14ac:dyDescent="0.25">
      <c r="A458" t="s">
        <v>17</v>
      </c>
      <c r="B458" t="s">
        <v>3299</v>
      </c>
      <c r="C458" t="s">
        <v>19</v>
      </c>
      <c r="D458" t="s">
        <v>3300</v>
      </c>
      <c r="E458" t="s">
        <v>21</v>
      </c>
      <c r="F458" t="s">
        <v>46</v>
      </c>
      <c r="G458" t="s">
        <v>47</v>
      </c>
      <c r="H458" t="s">
        <v>48</v>
      </c>
      <c r="I458" t="s">
        <v>49</v>
      </c>
      <c r="J458" t="s">
        <v>50</v>
      </c>
      <c r="K458" t="s">
        <v>61</v>
      </c>
      <c r="L458">
        <v>4963</v>
      </c>
      <c r="M458" t="s">
        <v>51</v>
      </c>
      <c r="N458" t="s">
        <v>3288</v>
      </c>
      <c r="O458" t="s">
        <v>3301</v>
      </c>
      <c r="P458" t="s">
        <v>3052</v>
      </c>
      <c r="Q458" t="s">
        <v>53</v>
      </c>
    </row>
    <row r="459" spans="1:17" x14ac:dyDescent="0.25">
      <c r="A459" t="s">
        <v>17</v>
      </c>
      <c r="B459" t="s">
        <v>3302</v>
      </c>
      <c r="C459" t="s">
        <v>19</v>
      </c>
      <c r="D459" t="s">
        <v>3303</v>
      </c>
      <c r="E459" t="s">
        <v>21</v>
      </c>
      <c r="F459" t="s">
        <v>1743</v>
      </c>
      <c r="G459" t="s">
        <v>1744</v>
      </c>
      <c r="H459" t="s">
        <v>300</v>
      </c>
      <c r="I459" t="s">
        <v>2271</v>
      </c>
      <c r="J459" t="s">
        <v>2272</v>
      </c>
      <c r="K459" t="s">
        <v>72</v>
      </c>
      <c r="L459">
        <v>1311</v>
      </c>
      <c r="M459" t="s">
        <v>1716</v>
      </c>
      <c r="N459" t="s">
        <v>3304</v>
      </c>
      <c r="O459" t="s">
        <v>3305</v>
      </c>
      <c r="P459" t="s">
        <v>3052</v>
      </c>
      <c r="Q459" t="s">
        <v>2274</v>
      </c>
    </row>
    <row r="460" spans="1:17" x14ac:dyDescent="0.25">
      <c r="A460" t="s">
        <v>17</v>
      </c>
      <c r="B460" t="s">
        <v>3306</v>
      </c>
      <c r="C460" t="s">
        <v>19</v>
      </c>
      <c r="D460" t="s">
        <v>3307</v>
      </c>
      <c r="E460" t="s">
        <v>21</v>
      </c>
      <c r="F460" t="s">
        <v>2992</v>
      </c>
      <c r="G460" t="s">
        <v>2993</v>
      </c>
      <c r="H460" t="s">
        <v>108</v>
      </c>
      <c r="I460" t="s">
        <v>2994</v>
      </c>
      <c r="J460" t="s">
        <v>2995</v>
      </c>
      <c r="K460" t="s">
        <v>72</v>
      </c>
      <c r="L460">
        <v>1739</v>
      </c>
      <c r="M460" t="s">
        <v>2996</v>
      </c>
      <c r="N460" t="s">
        <v>3304</v>
      </c>
      <c r="O460" t="s">
        <v>3308</v>
      </c>
      <c r="P460" t="s">
        <v>3052</v>
      </c>
      <c r="Q460" t="s">
        <v>2998</v>
      </c>
    </row>
    <row r="461" spans="1:17" x14ac:dyDescent="0.25">
      <c r="A461" t="s">
        <v>17</v>
      </c>
      <c r="B461" t="s">
        <v>3309</v>
      </c>
      <c r="C461" t="s">
        <v>19</v>
      </c>
      <c r="D461" t="s">
        <v>3310</v>
      </c>
      <c r="E461" t="s">
        <v>21</v>
      </c>
      <c r="F461" t="s">
        <v>2717</v>
      </c>
      <c r="G461" t="s">
        <v>2718</v>
      </c>
      <c r="H461" t="s">
        <v>352</v>
      </c>
      <c r="I461" t="s">
        <v>2719</v>
      </c>
      <c r="J461" t="s">
        <v>2720</v>
      </c>
      <c r="K461" t="s">
        <v>72</v>
      </c>
      <c r="L461">
        <v>3026</v>
      </c>
      <c r="M461" t="s">
        <v>2721</v>
      </c>
      <c r="N461" t="s">
        <v>3304</v>
      </c>
      <c r="O461" t="s">
        <v>3311</v>
      </c>
      <c r="P461" t="s">
        <v>3052</v>
      </c>
      <c r="Q461" t="s">
        <v>2723</v>
      </c>
    </row>
    <row r="462" spans="1:17" x14ac:dyDescent="0.25">
      <c r="A462" t="s">
        <v>17</v>
      </c>
      <c r="B462" t="s">
        <v>3312</v>
      </c>
      <c r="C462" t="s">
        <v>19</v>
      </c>
      <c r="D462" t="s">
        <v>3313</v>
      </c>
      <c r="E462" t="s">
        <v>21</v>
      </c>
      <c r="F462" t="s">
        <v>216</v>
      </c>
      <c r="G462" t="s">
        <v>217</v>
      </c>
      <c r="H462" t="s">
        <v>218</v>
      </c>
      <c r="I462" t="s">
        <v>1380</v>
      </c>
      <c r="J462" t="s">
        <v>1381</v>
      </c>
      <c r="K462" t="s">
        <v>61</v>
      </c>
      <c r="L462">
        <v>10264</v>
      </c>
      <c r="M462" t="s">
        <v>1382</v>
      </c>
      <c r="N462" t="s">
        <v>3304</v>
      </c>
      <c r="O462" t="s">
        <v>3314</v>
      </c>
      <c r="P462" t="s">
        <v>3052</v>
      </c>
      <c r="Q462" t="s">
        <v>1385</v>
      </c>
    </row>
    <row r="463" spans="1:17" x14ac:dyDescent="0.25">
      <c r="A463" t="s">
        <v>17</v>
      </c>
      <c r="B463" t="s">
        <v>3315</v>
      </c>
      <c r="C463" t="s">
        <v>19</v>
      </c>
      <c r="D463" t="s">
        <v>3316</v>
      </c>
      <c r="E463" t="s">
        <v>21</v>
      </c>
      <c r="F463" t="s">
        <v>3317</v>
      </c>
      <c r="G463" t="s">
        <v>3318</v>
      </c>
      <c r="H463" t="s">
        <v>228</v>
      </c>
      <c r="I463" t="s">
        <v>3319</v>
      </c>
      <c r="J463" t="s">
        <v>3320</v>
      </c>
      <c r="K463" t="s">
        <v>27</v>
      </c>
      <c r="L463">
        <v>1217</v>
      </c>
      <c r="M463" t="s">
        <v>3321</v>
      </c>
      <c r="N463" t="s">
        <v>3304</v>
      </c>
      <c r="O463" t="s">
        <v>3322</v>
      </c>
      <c r="P463" t="s">
        <v>3052</v>
      </c>
      <c r="Q463" t="s">
        <v>3323</v>
      </c>
    </row>
    <row r="464" spans="1:17" x14ac:dyDescent="0.25">
      <c r="A464" t="s">
        <v>17</v>
      </c>
      <c r="B464" t="s">
        <v>3324</v>
      </c>
      <c r="C464" t="s">
        <v>19</v>
      </c>
      <c r="D464" t="s">
        <v>3325</v>
      </c>
      <c r="E464" t="s">
        <v>21</v>
      </c>
      <c r="F464" t="s">
        <v>2868</v>
      </c>
      <c r="G464" t="s">
        <v>3326</v>
      </c>
      <c r="H464" t="s">
        <v>645</v>
      </c>
      <c r="I464" t="s">
        <v>3327</v>
      </c>
      <c r="J464" t="s">
        <v>3328</v>
      </c>
      <c r="K464" t="s">
        <v>27</v>
      </c>
      <c r="L464">
        <v>515</v>
      </c>
      <c r="M464" t="s">
        <v>3329</v>
      </c>
      <c r="N464" t="s">
        <v>3330</v>
      </c>
      <c r="O464" t="s">
        <v>3331</v>
      </c>
      <c r="P464" t="s">
        <v>31</v>
      </c>
      <c r="Q464" t="s">
        <v>3332</v>
      </c>
    </row>
    <row r="465" spans="1:17" x14ac:dyDescent="0.25">
      <c r="A465" t="s">
        <v>17</v>
      </c>
      <c r="B465" t="s">
        <v>3333</v>
      </c>
      <c r="C465" t="s">
        <v>19</v>
      </c>
      <c r="D465" t="s">
        <v>3334</v>
      </c>
      <c r="E465" t="s">
        <v>21</v>
      </c>
      <c r="F465" t="s">
        <v>3335</v>
      </c>
      <c r="G465" t="s">
        <v>3336</v>
      </c>
      <c r="H465" t="s">
        <v>48</v>
      </c>
      <c r="I465" t="s">
        <v>3337</v>
      </c>
      <c r="J465" t="s">
        <v>1943</v>
      </c>
      <c r="K465" t="s">
        <v>61</v>
      </c>
      <c r="L465">
        <v>3890</v>
      </c>
      <c r="M465" t="s">
        <v>2300</v>
      </c>
      <c r="N465" t="s">
        <v>3338</v>
      </c>
      <c r="O465" t="s">
        <v>3339</v>
      </c>
      <c r="P465" t="s">
        <v>3052</v>
      </c>
      <c r="Q465" t="s">
        <v>3340</v>
      </c>
    </row>
    <row r="466" spans="1:17" x14ac:dyDescent="0.25">
      <c r="A466" t="s">
        <v>17</v>
      </c>
      <c r="B466" t="s">
        <v>3341</v>
      </c>
      <c r="C466" t="s">
        <v>19</v>
      </c>
      <c r="D466" t="s">
        <v>3342</v>
      </c>
      <c r="E466" t="s">
        <v>21</v>
      </c>
      <c r="F466" t="s">
        <v>3343</v>
      </c>
      <c r="G466" t="s">
        <v>3344</v>
      </c>
      <c r="H466" t="s">
        <v>98</v>
      </c>
      <c r="I466" t="s">
        <v>3345</v>
      </c>
      <c r="J466" t="s">
        <v>3346</v>
      </c>
      <c r="K466" t="s">
        <v>72</v>
      </c>
      <c r="L466">
        <v>1298</v>
      </c>
      <c r="M466" t="s">
        <v>3275</v>
      </c>
      <c r="N466" t="s">
        <v>3338</v>
      </c>
      <c r="O466" t="s">
        <v>3347</v>
      </c>
      <c r="P466" t="s">
        <v>3052</v>
      </c>
      <c r="Q466" t="s">
        <v>3348</v>
      </c>
    </row>
    <row r="467" spans="1:17" x14ac:dyDescent="0.25">
      <c r="A467" t="s">
        <v>17</v>
      </c>
      <c r="B467" t="s">
        <v>3349</v>
      </c>
      <c r="C467" t="s">
        <v>19</v>
      </c>
      <c r="D467" t="s">
        <v>3350</v>
      </c>
      <c r="E467" t="s">
        <v>21</v>
      </c>
      <c r="F467" t="s">
        <v>3351</v>
      </c>
      <c r="G467" t="s">
        <v>3352</v>
      </c>
      <c r="H467" t="s">
        <v>48</v>
      </c>
      <c r="I467" t="s">
        <v>3353</v>
      </c>
      <c r="J467" t="s">
        <v>3354</v>
      </c>
      <c r="K467" t="s">
        <v>27</v>
      </c>
      <c r="L467">
        <v>151</v>
      </c>
      <c r="M467" t="s">
        <v>2920</v>
      </c>
      <c r="N467" t="s">
        <v>3338</v>
      </c>
      <c r="O467" t="s">
        <v>3355</v>
      </c>
      <c r="P467" t="s">
        <v>3052</v>
      </c>
      <c r="Q467" t="s">
        <v>3356</v>
      </c>
    </row>
    <row r="468" spans="1:17" x14ac:dyDescent="0.25">
      <c r="A468" t="s">
        <v>17</v>
      </c>
      <c r="B468" t="s">
        <v>3357</v>
      </c>
      <c r="C468" t="s">
        <v>19</v>
      </c>
      <c r="D468" t="s">
        <v>3358</v>
      </c>
      <c r="E468" t="s">
        <v>21</v>
      </c>
      <c r="F468" t="s">
        <v>1108</v>
      </c>
      <c r="G468" t="s">
        <v>1109</v>
      </c>
      <c r="H468" t="s">
        <v>146</v>
      </c>
      <c r="I468" t="s">
        <v>1110</v>
      </c>
      <c r="J468" t="s">
        <v>1111</v>
      </c>
      <c r="K468" t="s">
        <v>175</v>
      </c>
      <c r="L468">
        <v>1937</v>
      </c>
      <c r="M468" t="s">
        <v>1112</v>
      </c>
      <c r="N468" t="s">
        <v>3338</v>
      </c>
      <c r="O468" t="s">
        <v>3359</v>
      </c>
      <c r="P468" t="s">
        <v>3052</v>
      </c>
      <c r="Q468" t="s">
        <v>1114</v>
      </c>
    </row>
    <row r="469" spans="1:17" x14ac:dyDescent="0.25">
      <c r="A469" t="s">
        <v>17</v>
      </c>
      <c r="B469" t="s">
        <v>3360</v>
      </c>
      <c r="C469" t="s">
        <v>19</v>
      </c>
      <c r="D469" t="s">
        <v>3361</v>
      </c>
      <c r="E469" t="s">
        <v>21</v>
      </c>
      <c r="F469" t="s">
        <v>3362</v>
      </c>
      <c r="G469" t="s">
        <v>3363</v>
      </c>
      <c r="H469" t="s">
        <v>146</v>
      </c>
      <c r="I469" t="s">
        <v>3364</v>
      </c>
      <c r="J469" t="s">
        <v>3365</v>
      </c>
      <c r="K469" t="s">
        <v>27</v>
      </c>
      <c r="L469">
        <v>1069</v>
      </c>
      <c r="M469" t="s">
        <v>3366</v>
      </c>
      <c r="N469" t="s">
        <v>3338</v>
      </c>
      <c r="O469" t="s">
        <v>3367</v>
      </c>
      <c r="P469" t="s">
        <v>3052</v>
      </c>
      <c r="Q469" t="s">
        <v>3368</v>
      </c>
    </row>
    <row r="470" spans="1:17" x14ac:dyDescent="0.25">
      <c r="A470" t="s">
        <v>17</v>
      </c>
      <c r="B470" t="s">
        <v>3369</v>
      </c>
      <c r="C470" t="s">
        <v>19</v>
      </c>
      <c r="D470" t="s">
        <v>3370</v>
      </c>
      <c r="E470" t="s">
        <v>21</v>
      </c>
      <c r="F470" t="s">
        <v>1095</v>
      </c>
      <c r="G470" t="s">
        <v>1096</v>
      </c>
      <c r="H470" t="s">
        <v>228</v>
      </c>
      <c r="I470" t="s">
        <v>1097</v>
      </c>
      <c r="J470" t="s">
        <v>1098</v>
      </c>
      <c r="K470" t="s">
        <v>175</v>
      </c>
      <c r="L470">
        <v>3290</v>
      </c>
      <c r="M470" t="s">
        <v>515</v>
      </c>
      <c r="N470" t="s">
        <v>3338</v>
      </c>
      <c r="O470" t="s">
        <v>3371</v>
      </c>
      <c r="P470" t="s">
        <v>3052</v>
      </c>
      <c r="Q470" t="s">
        <v>1101</v>
      </c>
    </row>
    <row r="471" spans="1:17" x14ac:dyDescent="0.25">
      <c r="A471" t="s">
        <v>17</v>
      </c>
      <c r="B471" t="s">
        <v>3372</v>
      </c>
      <c r="C471" t="s">
        <v>19</v>
      </c>
      <c r="D471" t="s">
        <v>3373</v>
      </c>
      <c r="E471" t="s">
        <v>21</v>
      </c>
      <c r="F471" t="s">
        <v>2800</v>
      </c>
      <c r="G471" t="s">
        <v>2801</v>
      </c>
      <c r="H471" t="s">
        <v>239</v>
      </c>
      <c r="I471" t="s">
        <v>2802</v>
      </c>
      <c r="J471" t="s">
        <v>2803</v>
      </c>
      <c r="K471" t="s">
        <v>72</v>
      </c>
      <c r="L471">
        <v>2979</v>
      </c>
      <c r="M471" t="s">
        <v>2379</v>
      </c>
      <c r="N471" t="s">
        <v>3374</v>
      </c>
      <c r="O471" t="s">
        <v>3375</v>
      </c>
      <c r="P471" t="s">
        <v>31</v>
      </c>
      <c r="Q471" t="s">
        <v>2805</v>
      </c>
    </row>
    <row r="472" spans="1:17" x14ac:dyDescent="0.25">
      <c r="A472" t="s">
        <v>17</v>
      </c>
      <c r="B472" t="s">
        <v>3376</v>
      </c>
      <c r="C472" t="s">
        <v>19</v>
      </c>
      <c r="D472" t="s">
        <v>3377</v>
      </c>
      <c r="E472" t="s">
        <v>21</v>
      </c>
      <c r="F472" t="s">
        <v>3378</v>
      </c>
      <c r="G472" t="s">
        <v>3379</v>
      </c>
      <c r="H472" t="s">
        <v>108</v>
      </c>
      <c r="I472" t="s">
        <v>3380</v>
      </c>
      <c r="J472" t="s">
        <v>3381</v>
      </c>
      <c r="K472" t="s">
        <v>27</v>
      </c>
      <c r="L472">
        <v>810</v>
      </c>
      <c r="M472" t="s">
        <v>3382</v>
      </c>
      <c r="N472" t="s">
        <v>3374</v>
      </c>
      <c r="O472" t="s">
        <v>3383</v>
      </c>
      <c r="P472" t="s">
        <v>31</v>
      </c>
      <c r="Q472" t="s">
        <v>3384</v>
      </c>
    </row>
    <row r="473" spans="1:17" x14ac:dyDescent="0.25">
      <c r="A473" t="s">
        <v>17</v>
      </c>
      <c r="B473" t="s">
        <v>3385</v>
      </c>
      <c r="C473" t="s">
        <v>19</v>
      </c>
      <c r="D473" t="s">
        <v>3386</v>
      </c>
      <c r="E473" t="s">
        <v>21</v>
      </c>
      <c r="F473" t="s">
        <v>2428</v>
      </c>
      <c r="G473" t="s">
        <v>2429</v>
      </c>
      <c r="H473" t="s">
        <v>119</v>
      </c>
      <c r="I473" t="s">
        <v>2437</v>
      </c>
      <c r="J473" t="s">
        <v>2438</v>
      </c>
      <c r="K473" t="s">
        <v>72</v>
      </c>
      <c r="L473">
        <v>4108</v>
      </c>
      <c r="M473" t="s">
        <v>2439</v>
      </c>
      <c r="N473" t="s">
        <v>3374</v>
      </c>
      <c r="O473" t="s">
        <v>3387</v>
      </c>
      <c r="P473" t="s">
        <v>31</v>
      </c>
      <c r="Q473" t="s">
        <v>2441</v>
      </c>
    </row>
    <row r="474" spans="1:17" x14ac:dyDescent="0.25">
      <c r="A474" t="s">
        <v>17</v>
      </c>
      <c r="B474" t="s">
        <v>3388</v>
      </c>
      <c r="C474" t="s">
        <v>19</v>
      </c>
      <c r="D474" t="s">
        <v>3389</v>
      </c>
      <c r="E474" t="s">
        <v>21</v>
      </c>
      <c r="F474" t="s">
        <v>2635</v>
      </c>
      <c r="G474" t="s">
        <v>3390</v>
      </c>
      <c r="H474" t="s">
        <v>37</v>
      </c>
      <c r="I474" t="s">
        <v>3391</v>
      </c>
      <c r="J474" t="s">
        <v>3392</v>
      </c>
      <c r="K474" t="s">
        <v>27</v>
      </c>
      <c r="L474">
        <v>216</v>
      </c>
      <c r="M474" t="s">
        <v>3393</v>
      </c>
      <c r="N474" t="s">
        <v>3394</v>
      </c>
      <c r="O474" t="s">
        <v>3395</v>
      </c>
      <c r="P474" t="s">
        <v>31</v>
      </c>
      <c r="Q474" t="s">
        <v>3396</v>
      </c>
    </row>
    <row r="475" spans="1:17" x14ac:dyDescent="0.25">
      <c r="A475" t="s">
        <v>17</v>
      </c>
      <c r="B475" t="s">
        <v>3397</v>
      </c>
      <c r="C475" t="s">
        <v>19</v>
      </c>
      <c r="D475" t="s">
        <v>3398</v>
      </c>
      <c r="E475" t="s">
        <v>21</v>
      </c>
      <c r="F475" t="s">
        <v>3399</v>
      </c>
      <c r="G475" t="s">
        <v>3400</v>
      </c>
      <c r="H475" t="s">
        <v>98</v>
      </c>
      <c r="I475" t="s">
        <v>3401</v>
      </c>
      <c r="J475" t="s">
        <v>1943</v>
      </c>
      <c r="K475" t="s">
        <v>27</v>
      </c>
      <c r="L475">
        <v>754</v>
      </c>
      <c r="M475" t="s">
        <v>3402</v>
      </c>
      <c r="N475" t="s">
        <v>3394</v>
      </c>
      <c r="O475" t="s">
        <v>3403</v>
      </c>
      <c r="P475" t="s">
        <v>31</v>
      </c>
      <c r="Q475" t="s">
        <v>3404</v>
      </c>
    </row>
    <row r="476" spans="1:17" x14ac:dyDescent="0.25">
      <c r="A476" t="s">
        <v>17</v>
      </c>
      <c r="B476" t="s">
        <v>3405</v>
      </c>
      <c r="C476" t="s">
        <v>19</v>
      </c>
      <c r="D476" t="s">
        <v>3406</v>
      </c>
      <c r="E476" t="s">
        <v>21</v>
      </c>
      <c r="F476" t="s">
        <v>3407</v>
      </c>
      <c r="G476" t="s">
        <v>3408</v>
      </c>
      <c r="H476" t="s">
        <v>48</v>
      </c>
      <c r="I476" t="s">
        <v>3409</v>
      </c>
      <c r="J476" t="s">
        <v>3410</v>
      </c>
      <c r="K476" t="s">
        <v>27</v>
      </c>
      <c r="L476">
        <v>1117</v>
      </c>
      <c r="M476" t="s">
        <v>3411</v>
      </c>
      <c r="N476" t="s">
        <v>3394</v>
      </c>
      <c r="O476" t="s">
        <v>3412</v>
      </c>
      <c r="P476" t="s">
        <v>31</v>
      </c>
      <c r="Q476" t="s">
        <v>3413</v>
      </c>
    </row>
    <row r="477" spans="1:17" x14ac:dyDescent="0.25">
      <c r="A477" t="s">
        <v>17</v>
      </c>
      <c r="B477" t="s">
        <v>3414</v>
      </c>
      <c r="C477" t="s">
        <v>19</v>
      </c>
      <c r="D477" t="s">
        <v>3415</v>
      </c>
      <c r="E477" t="s">
        <v>21</v>
      </c>
      <c r="F477" t="s">
        <v>3416</v>
      </c>
      <c r="G477" t="s">
        <v>3417</v>
      </c>
      <c r="H477" t="s">
        <v>48</v>
      </c>
      <c r="I477" t="s">
        <v>3418</v>
      </c>
      <c r="J477" t="s">
        <v>3419</v>
      </c>
      <c r="K477" t="s">
        <v>27</v>
      </c>
      <c r="L477">
        <v>545</v>
      </c>
      <c r="M477" t="s">
        <v>3168</v>
      </c>
      <c r="N477" t="s">
        <v>3394</v>
      </c>
      <c r="O477" t="s">
        <v>3420</v>
      </c>
      <c r="P477" t="s">
        <v>31</v>
      </c>
      <c r="Q477" t="s">
        <v>3421</v>
      </c>
    </row>
    <row r="478" spans="1:17" x14ac:dyDescent="0.25">
      <c r="A478" t="s">
        <v>17</v>
      </c>
      <c r="B478" t="s">
        <v>3422</v>
      </c>
      <c r="C478" t="s">
        <v>19</v>
      </c>
      <c r="D478" t="s">
        <v>3423</v>
      </c>
      <c r="E478" t="s">
        <v>21</v>
      </c>
      <c r="F478" t="s">
        <v>1174</v>
      </c>
      <c r="G478" t="s">
        <v>3424</v>
      </c>
      <c r="H478" t="s">
        <v>352</v>
      </c>
      <c r="I478" t="s">
        <v>3425</v>
      </c>
      <c r="J478" t="s">
        <v>3426</v>
      </c>
      <c r="K478" t="s">
        <v>27</v>
      </c>
      <c r="L478">
        <v>565</v>
      </c>
      <c r="M478" t="s">
        <v>3427</v>
      </c>
      <c r="N478" t="s">
        <v>3428</v>
      </c>
      <c r="O478" t="s">
        <v>3429</v>
      </c>
      <c r="P478" t="s">
        <v>31</v>
      </c>
      <c r="Q478" t="s">
        <v>3430</v>
      </c>
    </row>
    <row r="479" spans="1:17" x14ac:dyDescent="0.25">
      <c r="A479" t="s">
        <v>17</v>
      </c>
      <c r="B479" t="s">
        <v>3431</v>
      </c>
      <c r="C479" t="s">
        <v>19</v>
      </c>
      <c r="D479" t="s">
        <v>3432</v>
      </c>
      <c r="E479" t="s">
        <v>21</v>
      </c>
      <c r="F479" t="s">
        <v>2529</v>
      </c>
      <c r="G479" t="s">
        <v>2530</v>
      </c>
      <c r="H479" t="s">
        <v>48</v>
      </c>
      <c r="I479" t="s">
        <v>2531</v>
      </c>
      <c r="J479" t="s">
        <v>2532</v>
      </c>
      <c r="K479" t="s">
        <v>72</v>
      </c>
      <c r="L479">
        <v>2877</v>
      </c>
      <c r="M479" t="s">
        <v>2533</v>
      </c>
      <c r="N479" t="s">
        <v>3428</v>
      </c>
      <c r="O479" t="s">
        <v>3433</v>
      </c>
      <c r="P479" t="s">
        <v>31</v>
      </c>
      <c r="Q479" t="s">
        <v>2536</v>
      </c>
    </row>
    <row r="480" spans="1:17" x14ac:dyDescent="0.25">
      <c r="A480" t="s">
        <v>17</v>
      </c>
      <c r="B480" t="s">
        <v>3434</v>
      </c>
      <c r="C480" t="s">
        <v>19</v>
      </c>
      <c r="D480" t="s">
        <v>3435</v>
      </c>
      <c r="E480" t="s">
        <v>21</v>
      </c>
      <c r="F480" t="s">
        <v>1159</v>
      </c>
      <c r="G480" t="s">
        <v>1160</v>
      </c>
      <c r="H480" t="s">
        <v>37</v>
      </c>
      <c r="I480" t="s">
        <v>1161</v>
      </c>
      <c r="J480" t="s">
        <v>1162</v>
      </c>
      <c r="K480" t="s">
        <v>175</v>
      </c>
      <c r="L480">
        <v>7244</v>
      </c>
      <c r="M480" t="s">
        <v>364</v>
      </c>
      <c r="N480" t="s">
        <v>3428</v>
      </c>
      <c r="O480" t="s">
        <v>3436</v>
      </c>
      <c r="P480" t="s">
        <v>31</v>
      </c>
      <c r="Q480" t="s">
        <v>1164</v>
      </c>
    </row>
    <row r="481" spans="1:17" x14ac:dyDescent="0.25">
      <c r="A481" t="s">
        <v>17</v>
      </c>
      <c r="B481" t="s">
        <v>3437</v>
      </c>
      <c r="C481" t="s">
        <v>19</v>
      </c>
      <c r="D481" t="s">
        <v>3438</v>
      </c>
      <c r="E481" t="s">
        <v>21</v>
      </c>
      <c r="F481" t="s">
        <v>2204</v>
      </c>
      <c r="G481" t="s">
        <v>2205</v>
      </c>
      <c r="H481" t="s">
        <v>146</v>
      </c>
      <c r="I481" t="s">
        <v>2213</v>
      </c>
      <c r="J481" t="s">
        <v>2214</v>
      </c>
      <c r="K481" t="s">
        <v>72</v>
      </c>
      <c r="L481">
        <v>3382</v>
      </c>
      <c r="M481" t="s">
        <v>1716</v>
      </c>
      <c r="N481" t="s">
        <v>3428</v>
      </c>
      <c r="O481" t="s">
        <v>3439</v>
      </c>
      <c r="P481" t="s">
        <v>31</v>
      </c>
      <c r="Q481" t="s">
        <v>2216</v>
      </c>
    </row>
    <row r="482" spans="1:17" x14ac:dyDescent="0.25">
      <c r="A482" t="s">
        <v>17</v>
      </c>
      <c r="B482" t="s">
        <v>3440</v>
      </c>
      <c r="C482" t="s">
        <v>19</v>
      </c>
      <c r="D482" t="s">
        <v>3441</v>
      </c>
      <c r="E482" t="s">
        <v>21</v>
      </c>
      <c r="F482" t="s">
        <v>3442</v>
      </c>
      <c r="G482" t="s">
        <v>3443</v>
      </c>
      <c r="H482" t="s">
        <v>24</v>
      </c>
      <c r="I482" t="s">
        <v>3444</v>
      </c>
      <c r="J482" t="s">
        <v>3445</v>
      </c>
      <c r="K482" t="s">
        <v>72</v>
      </c>
      <c r="L482">
        <v>5463</v>
      </c>
      <c r="M482" t="s">
        <v>1944</v>
      </c>
      <c r="N482" t="s">
        <v>3428</v>
      </c>
      <c r="O482" t="s">
        <v>3446</v>
      </c>
      <c r="P482" t="s">
        <v>31</v>
      </c>
      <c r="Q482" t="s">
        <v>3447</v>
      </c>
    </row>
    <row r="483" spans="1:17" x14ac:dyDescent="0.25">
      <c r="A483" t="s">
        <v>17</v>
      </c>
      <c r="B483" t="s">
        <v>3448</v>
      </c>
      <c r="C483" t="s">
        <v>19</v>
      </c>
      <c r="D483" t="s">
        <v>3449</v>
      </c>
      <c r="E483" t="s">
        <v>21</v>
      </c>
      <c r="F483" t="s">
        <v>2153</v>
      </c>
      <c r="G483" t="s">
        <v>2154</v>
      </c>
      <c r="H483" t="s">
        <v>2179</v>
      </c>
      <c r="I483" t="s">
        <v>2199</v>
      </c>
      <c r="J483" t="s">
        <v>1943</v>
      </c>
      <c r="K483" t="s">
        <v>72</v>
      </c>
      <c r="L483">
        <v>4562</v>
      </c>
      <c r="M483" t="s">
        <v>1995</v>
      </c>
      <c r="N483" t="s">
        <v>3428</v>
      </c>
      <c r="O483" t="s">
        <v>3450</v>
      </c>
      <c r="P483" t="s">
        <v>31</v>
      </c>
      <c r="Q483" t="s">
        <v>2201</v>
      </c>
    </row>
    <row r="484" spans="1:17" x14ac:dyDescent="0.25">
      <c r="A484" t="s">
        <v>17</v>
      </c>
      <c r="B484" t="s">
        <v>3451</v>
      </c>
      <c r="C484" t="s">
        <v>19</v>
      </c>
      <c r="D484" t="s">
        <v>3452</v>
      </c>
      <c r="E484" t="s">
        <v>21</v>
      </c>
      <c r="F484" t="s">
        <v>3065</v>
      </c>
      <c r="G484" t="s">
        <v>3453</v>
      </c>
      <c r="H484" t="s">
        <v>504</v>
      </c>
      <c r="I484" t="s">
        <v>3454</v>
      </c>
      <c r="J484" t="s">
        <v>3455</v>
      </c>
      <c r="K484" t="s">
        <v>27</v>
      </c>
      <c r="L484">
        <v>745</v>
      </c>
      <c r="M484" t="s">
        <v>3427</v>
      </c>
      <c r="N484" t="s">
        <v>3428</v>
      </c>
      <c r="O484" t="s">
        <v>3456</v>
      </c>
      <c r="P484" t="s">
        <v>31</v>
      </c>
      <c r="Q484" t="s">
        <v>3457</v>
      </c>
    </row>
    <row r="485" spans="1:17" x14ac:dyDescent="0.25">
      <c r="A485" t="s">
        <v>17</v>
      </c>
      <c r="B485" t="s">
        <v>3458</v>
      </c>
      <c r="C485" t="s">
        <v>19</v>
      </c>
      <c r="D485" t="s">
        <v>3459</v>
      </c>
      <c r="E485" t="s">
        <v>21</v>
      </c>
      <c r="F485" t="s">
        <v>3460</v>
      </c>
      <c r="G485" t="s">
        <v>3461</v>
      </c>
      <c r="H485" t="s">
        <v>119</v>
      </c>
      <c r="I485" t="s">
        <v>3462</v>
      </c>
      <c r="J485" t="s">
        <v>3463</v>
      </c>
      <c r="K485" t="s">
        <v>27</v>
      </c>
      <c r="L485">
        <v>157</v>
      </c>
      <c r="M485" t="s">
        <v>2938</v>
      </c>
      <c r="N485" t="s">
        <v>3428</v>
      </c>
      <c r="O485" t="s">
        <v>3464</v>
      </c>
      <c r="P485" t="s">
        <v>31</v>
      </c>
      <c r="Q485" t="s">
        <v>3465</v>
      </c>
    </row>
    <row r="486" spans="1:17" x14ac:dyDescent="0.25">
      <c r="A486" t="s">
        <v>17</v>
      </c>
      <c r="B486" t="s">
        <v>3466</v>
      </c>
      <c r="C486" t="s">
        <v>19</v>
      </c>
      <c r="D486" t="s">
        <v>3467</v>
      </c>
      <c r="E486" t="s">
        <v>21</v>
      </c>
      <c r="F486" t="s">
        <v>3468</v>
      </c>
      <c r="G486" t="s">
        <v>3469</v>
      </c>
      <c r="H486" t="s">
        <v>352</v>
      </c>
      <c r="I486" t="s">
        <v>3470</v>
      </c>
      <c r="J486" t="s">
        <v>3471</v>
      </c>
      <c r="K486" t="s">
        <v>27</v>
      </c>
      <c r="L486">
        <v>492</v>
      </c>
      <c r="M486" t="s">
        <v>3427</v>
      </c>
      <c r="N486" t="s">
        <v>3472</v>
      </c>
      <c r="O486" t="s">
        <v>3473</v>
      </c>
      <c r="P486" t="s">
        <v>31</v>
      </c>
      <c r="Q486" t="s">
        <v>3474</v>
      </c>
    </row>
    <row r="487" spans="1:17" x14ac:dyDescent="0.25">
      <c r="A487" t="s">
        <v>17</v>
      </c>
      <c r="B487" t="s">
        <v>3475</v>
      </c>
      <c r="C487" t="s">
        <v>19</v>
      </c>
      <c r="D487" t="s">
        <v>3476</v>
      </c>
      <c r="E487" t="s">
        <v>21</v>
      </c>
      <c r="F487" t="s">
        <v>1836</v>
      </c>
      <c r="G487" t="s">
        <v>1837</v>
      </c>
      <c r="H487" t="s">
        <v>37</v>
      </c>
      <c r="I487" t="s">
        <v>1838</v>
      </c>
      <c r="J487" t="s">
        <v>1839</v>
      </c>
      <c r="K487" t="s">
        <v>175</v>
      </c>
      <c r="L487">
        <v>2560</v>
      </c>
      <c r="M487" t="s">
        <v>1840</v>
      </c>
      <c r="N487" t="s">
        <v>3472</v>
      </c>
      <c r="O487" t="s">
        <v>3477</v>
      </c>
      <c r="P487" t="s">
        <v>31</v>
      </c>
      <c r="Q487" t="s">
        <v>1842</v>
      </c>
    </row>
    <row r="488" spans="1:17" x14ac:dyDescent="0.25">
      <c r="A488" t="s">
        <v>17</v>
      </c>
      <c r="B488" t="s">
        <v>3478</v>
      </c>
      <c r="C488" t="s">
        <v>19</v>
      </c>
      <c r="D488" t="s">
        <v>3479</v>
      </c>
      <c r="E488" t="s">
        <v>21</v>
      </c>
      <c r="F488" t="s">
        <v>2745</v>
      </c>
      <c r="G488" t="s">
        <v>2746</v>
      </c>
      <c r="H488" t="s">
        <v>108</v>
      </c>
      <c r="I488" t="s">
        <v>2747</v>
      </c>
      <c r="J488" t="s">
        <v>2748</v>
      </c>
      <c r="K488" t="s">
        <v>72</v>
      </c>
      <c r="L488">
        <v>1215</v>
      </c>
      <c r="M488" t="s">
        <v>2553</v>
      </c>
      <c r="N488" t="s">
        <v>3472</v>
      </c>
      <c r="O488" t="s">
        <v>3480</v>
      </c>
      <c r="P488" t="s">
        <v>31</v>
      </c>
      <c r="Q488" t="s">
        <v>2750</v>
      </c>
    </row>
    <row r="489" spans="1:17" x14ac:dyDescent="0.25">
      <c r="A489" t="s">
        <v>17</v>
      </c>
      <c r="B489" t="s">
        <v>3481</v>
      </c>
      <c r="C489" t="s">
        <v>19</v>
      </c>
      <c r="D489" t="s">
        <v>3482</v>
      </c>
      <c r="E489" t="s">
        <v>21</v>
      </c>
      <c r="F489" t="s">
        <v>1570</v>
      </c>
      <c r="G489" t="s">
        <v>1571</v>
      </c>
      <c r="H489" t="s">
        <v>255</v>
      </c>
      <c r="I489" t="s">
        <v>1572</v>
      </c>
      <c r="J489" t="s">
        <v>1573</v>
      </c>
      <c r="K489" t="s">
        <v>72</v>
      </c>
      <c r="L489">
        <v>3152</v>
      </c>
      <c r="M489" t="s">
        <v>1574</v>
      </c>
      <c r="N489" t="s">
        <v>3472</v>
      </c>
      <c r="O489" t="s">
        <v>3483</v>
      </c>
      <c r="P489" t="s">
        <v>31</v>
      </c>
      <c r="Q489" t="s">
        <v>1577</v>
      </c>
    </row>
    <row r="490" spans="1:17" x14ac:dyDescent="0.25">
      <c r="A490" t="s">
        <v>17</v>
      </c>
      <c r="B490" t="s">
        <v>3484</v>
      </c>
      <c r="C490" t="s">
        <v>19</v>
      </c>
      <c r="D490" t="s">
        <v>3485</v>
      </c>
      <c r="E490" t="s">
        <v>21</v>
      </c>
      <c r="F490" t="s">
        <v>2277</v>
      </c>
      <c r="G490" t="s">
        <v>2278</v>
      </c>
      <c r="H490" t="s">
        <v>98</v>
      </c>
      <c r="I490" t="s">
        <v>2285</v>
      </c>
      <c r="J490" t="s">
        <v>1943</v>
      </c>
      <c r="K490" t="s">
        <v>72</v>
      </c>
      <c r="L490">
        <v>1117</v>
      </c>
      <c r="M490" t="s">
        <v>2124</v>
      </c>
      <c r="N490" t="s">
        <v>3486</v>
      </c>
      <c r="O490" t="s">
        <v>3487</v>
      </c>
      <c r="P490" t="s">
        <v>31</v>
      </c>
      <c r="Q490" t="s">
        <v>2287</v>
      </c>
    </row>
    <row r="491" spans="1:17" x14ac:dyDescent="0.25">
      <c r="A491" t="s">
        <v>17</v>
      </c>
      <c r="B491" t="s">
        <v>3488</v>
      </c>
      <c r="C491" t="s">
        <v>19</v>
      </c>
      <c r="D491" t="s">
        <v>3489</v>
      </c>
      <c r="E491" t="s">
        <v>21</v>
      </c>
      <c r="F491" t="s">
        <v>2901</v>
      </c>
      <c r="G491" t="s">
        <v>2902</v>
      </c>
      <c r="H491" t="s">
        <v>146</v>
      </c>
      <c r="I491" t="s">
        <v>2903</v>
      </c>
      <c r="J491" t="s">
        <v>2904</v>
      </c>
      <c r="K491" t="s">
        <v>72</v>
      </c>
      <c r="L491">
        <v>3700</v>
      </c>
      <c r="M491" t="s">
        <v>2705</v>
      </c>
      <c r="N491" t="s">
        <v>3490</v>
      </c>
      <c r="O491" t="s">
        <v>3491</v>
      </c>
      <c r="P491" t="s">
        <v>31</v>
      </c>
      <c r="Q491" t="s">
        <v>2907</v>
      </c>
    </row>
    <row r="492" spans="1:17" x14ac:dyDescent="0.25">
      <c r="A492" t="s">
        <v>17</v>
      </c>
      <c r="B492" t="s">
        <v>3492</v>
      </c>
      <c r="C492" t="s">
        <v>19</v>
      </c>
      <c r="D492" t="s">
        <v>3493</v>
      </c>
      <c r="E492" t="s">
        <v>21</v>
      </c>
      <c r="F492" t="s">
        <v>2529</v>
      </c>
      <c r="G492" t="s">
        <v>2530</v>
      </c>
      <c r="H492" t="s">
        <v>255</v>
      </c>
      <c r="I492" t="s">
        <v>3101</v>
      </c>
      <c r="J492" t="s">
        <v>3102</v>
      </c>
      <c r="K492" t="s">
        <v>72</v>
      </c>
      <c r="L492">
        <v>2470</v>
      </c>
      <c r="M492" t="s">
        <v>1944</v>
      </c>
      <c r="N492" t="s">
        <v>3494</v>
      </c>
      <c r="O492" t="s">
        <v>3495</v>
      </c>
      <c r="P492" t="s">
        <v>31</v>
      </c>
      <c r="Q492" t="s">
        <v>3104</v>
      </c>
    </row>
    <row r="493" spans="1:17" x14ac:dyDescent="0.25">
      <c r="A493" t="s">
        <v>17</v>
      </c>
      <c r="B493" t="s">
        <v>3496</v>
      </c>
      <c r="C493" t="s">
        <v>19</v>
      </c>
      <c r="D493" t="s">
        <v>3497</v>
      </c>
      <c r="E493" t="s">
        <v>21</v>
      </c>
      <c r="F493" t="s">
        <v>1920</v>
      </c>
      <c r="G493" t="s">
        <v>1921</v>
      </c>
      <c r="H493" t="s">
        <v>108</v>
      </c>
      <c r="I493" t="s">
        <v>1922</v>
      </c>
      <c r="J493" t="s">
        <v>1923</v>
      </c>
      <c r="K493" t="s">
        <v>72</v>
      </c>
      <c r="L493">
        <v>2451</v>
      </c>
      <c r="M493" t="s">
        <v>1924</v>
      </c>
      <c r="N493" t="s">
        <v>3494</v>
      </c>
      <c r="O493" t="s">
        <v>3498</v>
      </c>
      <c r="P493" t="s">
        <v>31</v>
      </c>
      <c r="Q493" t="s">
        <v>1926</v>
      </c>
    </row>
    <row r="494" spans="1:17" x14ac:dyDescent="0.25">
      <c r="A494" t="s">
        <v>17</v>
      </c>
      <c r="B494" t="s">
        <v>3499</v>
      </c>
      <c r="C494" t="s">
        <v>19</v>
      </c>
      <c r="D494" t="s">
        <v>3500</v>
      </c>
      <c r="E494" t="s">
        <v>21</v>
      </c>
      <c r="F494" t="s">
        <v>2345</v>
      </c>
      <c r="G494" t="s">
        <v>2346</v>
      </c>
      <c r="H494" t="s">
        <v>37</v>
      </c>
      <c r="I494" t="s">
        <v>2347</v>
      </c>
      <c r="J494" t="s">
        <v>2348</v>
      </c>
      <c r="K494" t="s">
        <v>72</v>
      </c>
      <c r="L494">
        <v>3279</v>
      </c>
      <c r="M494" t="s">
        <v>2349</v>
      </c>
      <c r="N494" t="s">
        <v>3501</v>
      </c>
      <c r="O494" t="s">
        <v>3502</v>
      </c>
      <c r="P494" t="s">
        <v>31</v>
      </c>
      <c r="Q494" t="s">
        <v>2351</v>
      </c>
    </row>
    <row r="495" spans="1:17" x14ac:dyDescent="0.25">
      <c r="A495" t="s">
        <v>17</v>
      </c>
      <c r="B495" t="s">
        <v>3503</v>
      </c>
      <c r="C495" t="s">
        <v>19</v>
      </c>
      <c r="D495" t="s">
        <v>3504</v>
      </c>
      <c r="E495" t="s">
        <v>21</v>
      </c>
      <c r="F495" t="s">
        <v>3378</v>
      </c>
      <c r="G495" t="s">
        <v>3379</v>
      </c>
      <c r="H495" t="s">
        <v>37</v>
      </c>
      <c r="I495" t="s">
        <v>3505</v>
      </c>
      <c r="J495" t="s">
        <v>3506</v>
      </c>
      <c r="K495" t="s">
        <v>175</v>
      </c>
      <c r="L495">
        <v>1748</v>
      </c>
      <c r="M495" t="s">
        <v>723</v>
      </c>
      <c r="N495" t="s">
        <v>3501</v>
      </c>
      <c r="O495" t="s">
        <v>3507</v>
      </c>
      <c r="P495" t="s">
        <v>31</v>
      </c>
      <c r="Q495" t="s">
        <v>3508</v>
      </c>
    </row>
    <row r="496" spans="1:17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10</v>
      </c>
      <c r="L496" t="s">
        <v>11</v>
      </c>
      <c r="M496" t="s">
        <v>12</v>
      </c>
      <c r="N496" t="s">
        <v>13</v>
      </c>
      <c r="O496" t="s">
        <v>14</v>
      </c>
      <c r="P496" t="s">
        <v>15</v>
      </c>
      <c r="Q496" t="s">
        <v>16</v>
      </c>
    </row>
    <row r="497" spans="1:17" x14ac:dyDescent="0.25">
      <c r="A497" t="s">
        <v>17</v>
      </c>
      <c r="B497" t="s">
        <v>3509</v>
      </c>
      <c r="C497" t="s">
        <v>19</v>
      </c>
      <c r="D497" t="s">
        <v>3510</v>
      </c>
      <c r="E497" t="s">
        <v>21</v>
      </c>
      <c r="F497" t="s">
        <v>3511</v>
      </c>
      <c r="G497" t="s">
        <v>3512</v>
      </c>
      <c r="H497" t="s">
        <v>146</v>
      </c>
      <c r="I497" t="s">
        <v>3513</v>
      </c>
      <c r="J497" t="s">
        <v>3514</v>
      </c>
      <c r="K497" t="s">
        <v>61</v>
      </c>
      <c r="L497">
        <v>6349</v>
      </c>
      <c r="M497" t="s">
        <v>1840</v>
      </c>
      <c r="N497" t="s">
        <v>3515</v>
      </c>
      <c r="O497" t="s">
        <v>3516</v>
      </c>
      <c r="P497" t="s">
        <v>31</v>
      </c>
      <c r="Q497" t="s">
        <v>3517</v>
      </c>
    </row>
    <row r="498" spans="1:17" x14ac:dyDescent="0.25">
      <c r="A498" t="s">
        <v>17</v>
      </c>
      <c r="B498" t="s">
        <v>3518</v>
      </c>
      <c r="C498" t="s">
        <v>19</v>
      </c>
      <c r="D498" t="s">
        <v>3519</v>
      </c>
      <c r="E498" t="s">
        <v>21</v>
      </c>
      <c r="F498" t="s">
        <v>3511</v>
      </c>
      <c r="G498" t="s">
        <v>3512</v>
      </c>
      <c r="H498" t="s">
        <v>3520</v>
      </c>
      <c r="I498" t="s">
        <v>3521</v>
      </c>
      <c r="J498" t="s">
        <v>3522</v>
      </c>
      <c r="K498" t="s">
        <v>27</v>
      </c>
      <c r="L498">
        <v>648</v>
      </c>
      <c r="M498" t="s">
        <v>3523</v>
      </c>
      <c r="N498" t="s">
        <v>3515</v>
      </c>
      <c r="O498" t="s">
        <v>3524</v>
      </c>
      <c r="P498" t="s">
        <v>31</v>
      </c>
      <c r="Q498" t="s">
        <v>3525</v>
      </c>
    </row>
    <row r="499" spans="1:17" x14ac:dyDescent="0.25">
      <c r="A499" t="s">
        <v>17</v>
      </c>
      <c r="B499" t="s">
        <v>3526</v>
      </c>
      <c r="C499" t="s">
        <v>19</v>
      </c>
      <c r="D499" t="s">
        <v>3527</v>
      </c>
      <c r="E499" t="s">
        <v>21</v>
      </c>
      <c r="F499" t="s">
        <v>2242</v>
      </c>
      <c r="G499" t="s">
        <v>2243</v>
      </c>
      <c r="H499" t="s">
        <v>146</v>
      </c>
      <c r="I499" t="s">
        <v>2244</v>
      </c>
      <c r="J499" t="s">
        <v>2245</v>
      </c>
      <c r="K499" t="s">
        <v>175</v>
      </c>
      <c r="L499">
        <v>1957</v>
      </c>
      <c r="M499" t="s">
        <v>1653</v>
      </c>
      <c r="N499" t="s">
        <v>3515</v>
      </c>
      <c r="O499" t="s">
        <v>3528</v>
      </c>
      <c r="P499" t="s">
        <v>31</v>
      </c>
      <c r="Q499" t="s">
        <v>2248</v>
      </c>
    </row>
    <row r="500" spans="1:17" x14ac:dyDescent="0.25">
      <c r="A500" t="s">
        <v>17</v>
      </c>
      <c r="B500" t="s">
        <v>3529</v>
      </c>
      <c r="C500" t="s">
        <v>19</v>
      </c>
      <c r="D500" t="s">
        <v>3530</v>
      </c>
      <c r="E500" t="s">
        <v>21</v>
      </c>
      <c r="F500" t="s">
        <v>3407</v>
      </c>
      <c r="G500" t="s">
        <v>3408</v>
      </c>
      <c r="H500" t="s">
        <v>48</v>
      </c>
      <c r="I500" t="s">
        <v>3409</v>
      </c>
      <c r="J500" t="s">
        <v>3410</v>
      </c>
      <c r="K500" t="s">
        <v>72</v>
      </c>
      <c r="L500">
        <v>1634</v>
      </c>
      <c r="M500" t="s">
        <v>3411</v>
      </c>
      <c r="N500" t="s">
        <v>3531</v>
      </c>
      <c r="O500" t="s">
        <v>3532</v>
      </c>
      <c r="P500" t="s">
        <v>31</v>
      </c>
      <c r="Q500" t="s">
        <v>3413</v>
      </c>
    </row>
    <row r="501" spans="1:17" x14ac:dyDescent="0.25">
      <c r="A501" t="s">
        <v>17</v>
      </c>
      <c r="B501" t="s">
        <v>3533</v>
      </c>
      <c r="C501" t="s">
        <v>19</v>
      </c>
      <c r="D501" t="s">
        <v>3534</v>
      </c>
      <c r="E501" t="s">
        <v>21</v>
      </c>
      <c r="F501" t="s">
        <v>3535</v>
      </c>
      <c r="G501" t="s">
        <v>3536</v>
      </c>
      <c r="H501" t="s">
        <v>979</v>
      </c>
      <c r="I501" t="s">
        <v>3537</v>
      </c>
      <c r="J501" t="s">
        <v>3538</v>
      </c>
      <c r="K501" t="s">
        <v>27</v>
      </c>
      <c r="L501">
        <v>1192</v>
      </c>
      <c r="M501" t="s">
        <v>3539</v>
      </c>
      <c r="N501" t="s">
        <v>3531</v>
      </c>
      <c r="O501" t="s">
        <v>3540</v>
      </c>
      <c r="P501" t="s">
        <v>31</v>
      </c>
      <c r="Q501" t="s">
        <v>3541</v>
      </c>
    </row>
    <row r="502" spans="1:17" x14ac:dyDescent="0.25">
      <c r="A502" t="s">
        <v>17</v>
      </c>
      <c r="B502" t="s">
        <v>3542</v>
      </c>
      <c r="C502" t="s">
        <v>19</v>
      </c>
      <c r="D502" t="s">
        <v>3543</v>
      </c>
      <c r="E502" t="s">
        <v>21</v>
      </c>
      <c r="F502" t="s">
        <v>2710</v>
      </c>
      <c r="G502" t="s">
        <v>2711</v>
      </c>
      <c r="H502" t="s">
        <v>265</v>
      </c>
      <c r="I502" t="s">
        <v>2712</v>
      </c>
      <c r="J502" t="s">
        <v>1943</v>
      </c>
      <c r="K502" t="s">
        <v>72</v>
      </c>
      <c r="L502">
        <v>3310</v>
      </c>
      <c r="M502" t="s">
        <v>2141</v>
      </c>
      <c r="N502" t="s">
        <v>3531</v>
      </c>
      <c r="O502" t="s">
        <v>3544</v>
      </c>
      <c r="P502" t="s">
        <v>31</v>
      </c>
      <c r="Q502" t="s">
        <v>2714</v>
      </c>
    </row>
    <row r="503" spans="1:17" x14ac:dyDescent="0.25">
      <c r="A503" t="s">
        <v>17</v>
      </c>
      <c r="B503" t="s">
        <v>3545</v>
      </c>
      <c r="C503" t="s">
        <v>19</v>
      </c>
      <c r="D503" t="s">
        <v>3546</v>
      </c>
      <c r="E503" t="s">
        <v>21</v>
      </c>
      <c r="F503" t="s">
        <v>3547</v>
      </c>
      <c r="G503" t="s">
        <v>3548</v>
      </c>
      <c r="H503" t="s">
        <v>921</v>
      </c>
      <c r="I503" t="s">
        <v>3549</v>
      </c>
      <c r="J503" t="s">
        <v>3550</v>
      </c>
      <c r="K503" t="s">
        <v>27</v>
      </c>
      <c r="L503">
        <v>734</v>
      </c>
      <c r="M503" t="s">
        <v>3551</v>
      </c>
      <c r="N503" t="s">
        <v>3531</v>
      </c>
      <c r="O503" t="s">
        <v>3552</v>
      </c>
      <c r="P503" t="s">
        <v>31</v>
      </c>
      <c r="Q503" t="s">
        <v>3553</v>
      </c>
    </row>
    <row r="504" spans="1:17" x14ac:dyDescent="0.25">
      <c r="A504" t="s">
        <v>17</v>
      </c>
      <c r="B504" t="s">
        <v>3554</v>
      </c>
      <c r="C504" t="s">
        <v>19</v>
      </c>
      <c r="D504" t="s">
        <v>3555</v>
      </c>
      <c r="E504" t="s">
        <v>21</v>
      </c>
      <c r="F504" t="s">
        <v>2585</v>
      </c>
      <c r="G504" t="s">
        <v>2586</v>
      </c>
      <c r="H504" t="s">
        <v>239</v>
      </c>
      <c r="I504" t="s">
        <v>2587</v>
      </c>
      <c r="J504" t="s">
        <v>2588</v>
      </c>
      <c r="K504" t="s">
        <v>175</v>
      </c>
      <c r="L504">
        <v>1721</v>
      </c>
      <c r="M504" t="s">
        <v>2448</v>
      </c>
      <c r="N504" t="s">
        <v>3556</v>
      </c>
      <c r="O504" t="s">
        <v>3557</v>
      </c>
      <c r="P504" t="s">
        <v>31</v>
      </c>
      <c r="Q504" t="s">
        <v>2590</v>
      </c>
    </row>
    <row r="505" spans="1:17" x14ac:dyDescent="0.25">
      <c r="A505" t="s">
        <v>17</v>
      </c>
      <c r="B505" t="s">
        <v>3558</v>
      </c>
      <c r="C505" t="s">
        <v>19</v>
      </c>
      <c r="D505" t="s">
        <v>3559</v>
      </c>
      <c r="E505" t="s">
        <v>21</v>
      </c>
      <c r="F505" t="s">
        <v>3560</v>
      </c>
      <c r="G505" t="s">
        <v>3561</v>
      </c>
      <c r="H505" t="s">
        <v>352</v>
      </c>
      <c r="I505" t="s">
        <v>3562</v>
      </c>
      <c r="J505" t="s">
        <v>3563</v>
      </c>
      <c r="K505" t="s">
        <v>27</v>
      </c>
      <c r="L505">
        <v>1194</v>
      </c>
      <c r="M505" t="s">
        <v>3523</v>
      </c>
      <c r="N505" t="s">
        <v>3556</v>
      </c>
      <c r="O505" t="s">
        <v>3564</v>
      </c>
      <c r="P505" t="s">
        <v>31</v>
      </c>
      <c r="Q505" t="s">
        <v>3565</v>
      </c>
    </row>
    <row r="506" spans="1:17" x14ac:dyDescent="0.25">
      <c r="A506" t="s">
        <v>17</v>
      </c>
      <c r="B506" t="s">
        <v>3566</v>
      </c>
      <c r="C506" t="s">
        <v>19</v>
      </c>
      <c r="D506" t="s">
        <v>3567</v>
      </c>
      <c r="E506" t="s">
        <v>21</v>
      </c>
      <c r="F506" t="s">
        <v>2860</v>
      </c>
      <c r="G506" t="s">
        <v>3568</v>
      </c>
      <c r="H506" t="s">
        <v>979</v>
      </c>
      <c r="I506" t="s">
        <v>3569</v>
      </c>
      <c r="J506" t="s">
        <v>3570</v>
      </c>
      <c r="K506" t="s">
        <v>27</v>
      </c>
      <c r="L506">
        <v>1211</v>
      </c>
      <c r="M506" t="s">
        <v>3571</v>
      </c>
      <c r="N506" t="s">
        <v>3572</v>
      </c>
      <c r="O506" t="s">
        <v>3573</v>
      </c>
      <c r="P506" t="s">
        <v>31</v>
      </c>
      <c r="Q506" t="s">
        <v>3574</v>
      </c>
    </row>
    <row r="507" spans="1:17" x14ac:dyDescent="0.25">
      <c r="A507" t="s">
        <v>17</v>
      </c>
      <c r="B507" t="s">
        <v>3575</v>
      </c>
      <c r="C507" t="s">
        <v>19</v>
      </c>
      <c r="D507" t="s">
        <v>3576</v>
      </c>
      <c r="E507" t="s">
        <v>21</v>
      </c>
      <c r="F507" t="s">
        <v>2494</v>
      </c>
      <c r="G507" t="s">
        <v>2495</v>
      </c>
      <c r="H507" t="s">
        <v>255</v>
      </c>
      <c r="I507" t="s">
        <v>2496</v>
      </c>
      <c r="J507" t="s">
        <v>2497</v>
      </c>
      <c r="K507" t="s">
        <v>72</v>
      </c>
      <c r="L507">
        <v>1931</v>
      </c>
      <c r="M507" t="s">
        <v>2237</v>
      </c>
      <c r="N507" t="s">
        <v>3572</v>
      </c>
      <c r="O507" t="s">
        <v>3577</v>
      </c>
      <c r="P507" t="s">
        <v>31</v>
      </c>
      <c r="Q507" t="s">
        <v>2500</v>
      </c>
    </row>
    <row r="508" spans="1:17" x14ac:dyDescent="0.25">
      <c r="A508" t="s">
        <v>17</v>
      </c>
      <c r="B508" t="s">
        <v>3578</v>
      </c>
      <c r="C508" t="s">
        <v>19</v>
      </c>
      <c r="D508" t="s">
        <v>3579</v>
      </c>
      <c r="E508" t="s">
        <v>21</v>
      </c>
      <c r="F508" t="s">
        <v>2375</v>
      </c>
      <c r="G508" t="s">
        <v>2376</v>
      </c>
      <c r="H508" t="s">
        <v>146</v>
      </c>
      <c r="I508" t="s">
        <v>2377</v>
      </c>
      <c r="J508" t="s">
        <v>2378</v>
      </c>
      <c r="K508" t="s">
        <v>72</v>
      </c>
      <c r="L508">
        <v>3993</v>
      </c>
      <c r="M508" t="s">
        <v>2379</v>
      </c>
      <c r="N508" t="s">
        <v>3572</v>
      </c>
      <c r="O508" t="s">
        <v>3580</v>
      </c>
      <c r="P508" t="s">
        <v>31</v>
      </c>
      <c r="Q508" t="s">
        <v>2382</v>
      </c>
    </row>
    <row r="509" spans="1:17" x14ac:dyDescent="0.25">
      <c r="A509" t="s">
        <v>17</v>
      </c>
      <c r="B509" t="s">
        <v>3581</v>
      </c>
      <c r="C509" t="s">
        <v>19</v>
      </c>
      <c r="D509" t="s">
        <v>3582</v>
      </c>
      <c r="E509" t="s">
        <v>21</v>
      </c>
      <c r="F509" t="s">
        <v>3399</v>
      </c>
      <c r="G509" t="s">
        <v>3400</v>
      </c>
      <c r="H509" t="s">
        <v>1433</v>
      </c>
      <c r="I509" t="s">
        <v>3583</v>
      </c>
      <c r="J509" t="s">
        <v>91</v>
      </c>
      <c r="K509" t="s">
        <v>175</v>
      </c>
      <c r="L509">
        <v>8175</v>
      </c>
      <c r="N509" t="s">
        <v>3572</v>
      </c>
      <c r="O509" t="s">
        <v>3584</v>
      </c>
      <c r="P509" t="s">
        <v>31</v>
      </c>
      <c r="Q509" t="s">
        <v>3585</v>
      </c>
    </row>
    <row r="510" spans="1:17" x14ac:dyDescent="0.25">
      <c r="A510" t="s">
        <v>17</v>
      </c>
      <c r="B510" t="s">
        <v>3586</v>
      </c>
      <c r="C510" t="s">
        <v>19</v>
      </c>
      <c r="D510" t="s">
        <v>3587</v>
      </c>
      <c r="E510" t="s">
        <v>21</v>
      </c>
      <c r="F510" t="s">
        <v>2462</v>
      </c>
      <c r="G510" t="s">
        <v>2463</v>
      </c>
      <c r="H510" t="s">
        <v>48</v>
      </c>
      <c r="I510" t="s">
        <v>3588</v>
      </c>
      <c r="J510" t="s">
        <v>3589</v>
      </c>
      <c r="K510" t="s">
        <v>27</v>
      </c>
      <c r="L510">
        <v>336</v>
      </c>
      <c r="M510" t="s">
        <v>3427</v>
      </c>
      <c r="N510" t="s">
        <v>3590</v>
      </c>
      <c r="O510" t="s">
        <v>3591</v>
      </c>
      <c r="P510" t="s">
        <v>31</v>
      </c>
      <c r="Q510" t="s">
        <v>3592</v>
      </c>
    </row>
    <row r="511" spans="1:17" x14ac:dyDescent="0.25">
      <c r="A511" t="s">
        <v>17</v>
      </c>
      <c r="B511" t="s">
        <v>3593</v>
      </c>
      <c r="C511" t="s">
        <v>19</v>
      </c>
      <c r="D511" t="s">
        <v>3594</v>
      </c>
      <c r="E511" t="s">
        <v>21</v>
      </c>
      <c r="F511" t="s">
        <v>2462</v>
      </c>
      <c r="G511" t="s">
        <v>2463</v>
      </c>
      <c r="H511" t="s">
        <v>921</v>
      </c>
      <c r="I511" t="s">
        <v>2464</v>
      </c>
      <c r="J511" t="s">
        <v>2465</v>
      </c>
      <c r="K511" t="s">
        <v>175</v>
      </c>
      <c r="L511">
        <v>5759</v>
      </c>
      <c r="M511" t="s">
        <v>2157</v>
      </c>
      <c r="N511" t="s">
        <v>3590</v>
      </c>
      <c r="O511" t="s">
        <v>3595</v>
      </c>
      <c r="P511" t="s">
        <v>31</v>
      </c>
      <c r="Q511" t="s">
        <v>2467</v>
      </c>
    </row>
    <row r="512" spans="1:17" x14ac:dyDescent="0.25">
      <c r="A512" t="s">
        <v>17</v>
      </c>
      <c r="B512" t="s">
        <v>3596</v>
      </c>
      <c r="C512" t="s">
        <v>19</v>
      </c>
      <c r="D512" t="s">
        <v>3597</v>
      </c>
      <c r="E512" t="s">
        <v>21</v>
      </c>
      <c r="F512" t="s">
        <v>3213</v>
      </c>
      <c r="G512" t="s">
        <v>3214</v>
      </c>
      <c r="H512" t="s">
        <v>645</v>
      </c>
      <c r="I512" t="s">
        <v>3598</v>
      </c>
      <c r="J512" t="s">
        <v>3599</v>
      </c>
      <c r="K512" t="s">
        <v>27</v>
      </c>
      <c r="L512">
        <v>964</v>
      </c>
      <c r="M512" t="s">
        <v>3402</v>
      </c>
      <c r="N512" t="s">
        <v>3590</v>
      </c>
      <c r="O512" t="s">
        <v>3600</v>
      </c>
      <c r="P512" t="s">
        <v>31</v>
      </c>
      <c r="Q512" t="s">
        <v>3601</v>
      </c>
    </row>
    <row r="513" spans="1:17" x14ac:dyDescent="0.25">
      <c r="A513" t="s">
        <v>17</v>
      </c>
      <c r="B513" t="s">
        <v>3602</v>
      </c>
      <c r="C513" t="s">
        <v>19</v>
      </c>
      <c r="D513" t="s">
        <v>3603</v>
      </c>
      <c r="E513" t="s">
        <v>21</v>
      </c>
      <c r="F513" t="s">
        <v>3604</v>
      </c>
      <c r="G513" t="s">
        <v>3605</v>
      </c>
      <c r="H513" t="s">
        <v>352</v>
      </c>
      <c r="I513" t="s">
        <v>3606</v>
      </c>
      <c r="J513" t="s">
        <v>3607</v>
      </c>
      <c r="K513" t="s">
        <v>27</v>
      </c>
      <c r="L513">
        <v>1151</v>
      </c>
      <c r="M513" t="s">
        <v>3427</v>
      </c>
      <c r="N513" t="s">
        <v>3590</v>
      </c>
      <c r="O513" t="s">
        <v>3608</v>
      </c>
      <c r="P513" t="s">
        <v>31</v>
      </c>
      <c r="Q513" t="s">
        <v>3609</v>
      </c>
    </row>
    <row r="514" spans="1:17" x14ac:dyDescent="0.25">
      <c r="A514" t="s">
        <v>17</v>
      </c>
      <c r="B514" t="s">
        <v>3610</v>
      </c>
      <c r="C514" t="s">
        <v>19</v>
      </c>
      <c r="D514" t="s">
        <v>3611</v>
      </c>
      <c r="E514" t="s">
        <v>21</v>
      </c>
      <c r="F514" t="s">
        <v>672</v>
      </c>
      <c r="G514" t="s">
        <v>673</v>
      </c>
      <c r="H514" t="s">
        <v>108</v>
      </c>
      <c r="I514" t="s">
        <v>674</v>
      </c>
      <c r="J514" t="s">
        <v>675</v>
      </c>
      <c r="K514" t="s">
        <v>61</v>
      </c>
      <c r="L514">
        <v>7376</v>
      </c>
      <c r="M514" t="s">
        <v>676</v>
      </c>
      <c r="N514" t="s">
        <v>3590</v>
      </c>
      <c r="O514" t="s">
        <v>3612</v>
      </c>
      <c r="P514" t="s">
        <v>31</v>
      </c>
      <c r="Q514" t="s">
        <v>678</v>
      </c>
    </row>
    <row r="515" spans="1:17" x14ac:dyDescent="0.25">
      <c r="A515" t="s">
        <v>17</v>
      </c>
      <c r="B515" t="s">
        <v>3613</v>
      </c>
      <c r="C515" t="s">
        <v>19</v>
      </c>
      <c r="D515" t="s">
        <v>3614</v>
      </c>
      <c r="E515" t="s">
        <v>21</v>
      </c>
      <c r="F515" t="s">
        <v>2428</v>
      </c>
      <c r="G515" t="s">
        <v>3615</v>
      </c>
      <c r="H515" t="s">
        <v>921</v>
      </c>
      <c r="I515" t="s">
        <v>3616</v>
      </c>
      <c r="J515" t="s">
        <v>3617</v>
      </c>
      <c r="K515" t="s">
        <v>72</v>
      </c>
      <c r="L515">
        <v>420</v>
      </c>
      <c r="M515" t="s">
        <v>1653</v>
      </c>
      <c r="N515" t="s">
        <v>3590</v>
      </c>
      <c r="O515" t="s">
        <v>3618</v>
      </c>
      <c r="P515" t="s">
        <v>31</v>
      </c>
      <c r="Q515" t="s">
        <v>3619</v>
      </c>
    </row>
    <row r="516" spans="1:17" x14ac:dyDescent="0.25">
      <c r="A516" t="s">
        <v>17</v>
      </c>
      <c r="B516" t="s">
        <v>3620</v>
      </c>
      <c r="C516" t="s">
        <v>19</v>
      </c>
      <c r="D516" t="s">
        <v>3621</v>
      </c>
      <c r="E516" t="s">
        <v>21</v>
      </c>
      <c r="F516" t="s">
        <v>1124</v>
      </c>
      <c r="G516" t="s">
        <v>1125</v>
      </c>
      <c r="H516" t="s">
        <v>108</v>
      </c>
      <c r="I516" t="s">
        <v>1126</v>
      </c>
      <c r="J516" t="s">
        <v>1127</v>
      </c>
      <c r="K516" t="s">
        <v>175</v>
      </c>
      <c r="L516">
        <v>6106</v>
      </c>
      <c r="M516" t="s">
        <v>580</v>
      </c>
      <c r="N516" t="s">
        <v>3590</v>
      </c>
      <c r="O516" t="s">
        <v>3622</v>
      </c>
      <c r="P516" t="s">
        <v>31</v>
      </c>
      <c r="Q516" t="s">
        <v>1129</v>
      </c>
    </row>
    <row r="517" spans="1:17" x14ac:dyDescent="0.25">
      <c r="A517" t="s">
        <v>17</v>
      </c>
      <c r="B517" t="s">
        <v>3623</v>
      </c>
      <c r="C517" t="s">
        <v>19</v>
      </c>
      <c r="D517" t="s">
        <v>3624</v>
      </c>
      <c r="E517" t="s">
        <v>21</v>
      </c>
      <c r="F517" t="s">
        <v>3625</v>
      </c>
      <c r="G517" t="s">
        <v>3626</v>
      </c>
      <c r="H517" t="s">
        <v>979</v>
      </c>
      <c r="I517" t="s">
        <v>3627</v>
      </c>
      <c r="J517" t="s">
        <v>3628</v>
      </c>
      <c r="K517" t="s">
        <v>27</v>
      </c>
      <c r="L517">
        <v>1099</v>
      </c>
      <c r="M517" t="s">
        <v>3411</v>
      </c>
      <c r="N517" t="s">
        <v>3629</v>
      </c>
      <c r="O517" t="s">
        <v>3630</v>
      </c>
      <c r="P517" t="s">
        <v>31</v>
      </c>
      <c r="Q517" t="s">
        <v>3631</v>
      </c>
    </row>
    <row r="518" spans="1:17" x14ac:dyDescent="0.25">
      <c r="A518" t="s">
        <v>17</v>
      </c>
      <c r="B518" t="s">
        <v>3632</v>
      </c>
      <c r="C518" t="s">
        <v>19</v>
      </c>
      <c r="D518" t="s">
        <v>3633</v>
      </c>
      <c r="E518" t="s">
        <v>21</v>
      </c>
      <c r="F518" t="s">
        <v>2129</v>
      </c>
      <c r="G518" t="s">
        <v>2130</v>
      </c>
      <c r="H518" t="s">
        <v>48</v>
      </c>
      <c r="I518" t="s">
        <v>3634</v>
      </c>
      <c r="J518" t="s">
        <v>3635</v>
      </c>
      <c r="K518" t="s">
        <v>61</v>
      </c>
      <c r="L518">
        <v>4865</v>
      </c>
      <c r="M518" t="s">
        <v>3636</v>
      </c>
      <c r="N518" t="s">
        <v>3637</v>
      </c>
      <c r="O518" t="s">
        <v>3638</v>
      </c>
      <c r="P518" t="s">
        <v>31</v>
      </c>
      <c r="Q518" t="s">
        <v>3639</v>
      </c>
    </row>
    <row r="519" spans="1:17" x14ac:dyDescent="0.25">
      <c r="A519" t="s">
        <v>17</v>
      </c>
      <c r="B519" t="s">
        <v>3640</v>
      </c>
      <c r="C519" t="s">
        <v>19</v>
      </c>
      <c r="D519" t="s">
        <v>3641</v>
      </c>
      <c r="E519" t="s">
        <v>21</v>
      </c>
      <c r="F519" t="s">
        <v>3642</v>
      </c>
      <c r="G519" t="s">
        <v>3643</v>
      </c>
      <c r="H519" t="s">
        <v>146</v>
      </c>
      <c r="I519" t="s">
        <v>3644</v>
      </c>
      <c r="J519" t="s">
        <v>3645</v>
      </c>
      <c r="K519" t="s">
        <v>27</v>
      </c>
      <c r="L519">
        <v>724</v>
      </c>
      <c r="M519" t="s">
        <v>3646</v>
      </c>
      <c r="N519" t="s">
        <v>3637</v>
      </c>
      <c r="O519" t="s">
        <v>3647</v>
      </c>
      <c r="P519" t="s">
        <v>31</v>
      </c>
      <c r="Q519" t="s">
        <v>3648</v>
      </c>
    </row>
    <row r="520" spans="1:17" x14ac:dyDescent="0.25">
      <c r="A520" t="s">
        <v>17</v>
      </c>
      <c r="B520" t="s">
        <v>3649</v>
      </c>
      <c r="C520" t="s">
        <v>19</v>
      </c>
      <c r="D520" t="s">
        <v>3650</v>
      </c>
      <c r="E520" t="s">
        <v>21</v>
      </c>
      <c r="F520" t="s">
        <v>3651</v>
      </c>
      <c r="G520" t="s">
        <v>3652</v>
      </c>
      <c r="H520" t="s">
        <v>98</v>
      </c>
      <c r="I520" t="s">
        <v>3653</v>
      </c>
      <c r="J520" t="s">
        <v>3654</v>
      </c>
      <c r="K520" t="s">
        <v>27</v>
      </c>
      <c r="L520">
        <v>978</v>
      </c>
      <c r="M520" t="s">
        <v>3655</v>
      </c>
      <c r="N520" t="s">
        <v>3637</v>
      </c>
      <c r="O520" t="s">
        <v>3656</v>
      </c>
      <c r="P520" t="s">
        <v>31</v>
      </c>
      <c r="Q520" t="s">
        <v>3657</v>
      </c>
    </row>
    <row r="521" spans="1:17" x14ac:dyDescent="0.25">
      <c r="A521" t="s">
        <v>17</v>
      </c>
      <c r="B521" t="s">
        <v>3658</v>
      </c>
      <c r="C521" t="s">
        <v>19</v>
      </c>
      <c r="D521" t="s">
        <v>3659</v>
      </c>
      <c r="E521" t="s">
        <v>21</v>
      </c>
      <c r="F521" t="s">
        <v>3660</v>
      </c>
      <c r="G521" t="s">
        <v>3661</v>
      </c>
      <c r="H521" t="s">
        <v>645</v>
      </c>
      <c r="I521" t="s">
        <v>3662</v>
      </c>
      <c r="J521" t="s">
        <v>3663</v>
      </c>
      <c r="K521" t="s">
        <v>72</v>
      </c>
      <c r="L521">
        <v>1817</v>
      </c>
      <c r="M521" t="s">
        <v>2432</v>
      </c>
      <c r="N521" t="s">
        <v>3637</v>
      </c>
      <c r="O521" t="s">
        <v>3664</v>
      </c>
      <c r="P521" t="s">
        <v>31</v>
      </c>
      <c r="Q521" t="s">
        <v>3665</v>
      </c>
    </row>
    <row r="522" spans="1:17" x14ac:dyDescent="0.25">
      <c r="A522" t="s">
        <v>17</v>
      </c>
      <c r="B522" t="s">
        <v>3666</v>
      </c>
      <c r="C522" t="s">
        <v>19</v>
      </c>
      <c r="D522" t="s">
        <v>3667</v>
      </c>
      <c r="E522" t="s">
        <v>21</v>
      </c>
      <c r="F522" t="s">
        <v>2791</v>
      </c>
      <c r="G522" t="s">
        <v>2792</v>
      </c>
      <c r="H522" t="s">
        <v>645</v>
      </c>
      <c r="I522" t="s">
        <v>2793</v>
      </c>
      <c r="J522" t="s">
        <v>2794</v>
      </c>
      <c r="K522" t="s">
        <v>72</v>
      </c>
      <c r="L522">
        <v>2304</v>
      </c>
      <c r="M522" t="s">
        <v>2795</v>
      </c>
      <c r="N522" t="s">
        <v>3637</v>
      </c>
      <c r="O522" t="s">
        <v>3668</v>
      </c>
      <c r="P522" t="s">
        <v>31</v>
      </c>
      <c r="Q522" t="s">
        <v>2797</v>
      </c>
    </row>
    <row r="523" spans="1:17" x14ac:dyDescent="0.25">
      <c r="A523" t="s">
        <v>17</v>
      </c>
      <c r="B523" t="s">
        <v>3669</v>
      </c>
      <c r="C523" t="s">
        <v>19</v>
      </c>
      <c r="D523" t="s">
        <v>3670</v>
      </c>
      <c r="E523" t="s">
        <v>21</v>
      </c>
      <c r="F523" t="s">
        <v>3671</v>
      </c>
      <c r="G523" t="s">
        <v>3672</v>
      </c>
      <c r="H523" t="s">
        <v>806</v>
      </c>
      <c r="I523" t="s">
        <v>3673</v>
      </c>
      <c r="J523" t="s">
        <v>3674</v>
      </c>
      <c r="K523" t="s">
        <v>27</v>
      </c>
      <c r="L523">
        <v>592</v>
      </c>
      <c r="M523" t="s">
        <v>3675</v>
      </c>
      <c r="N523" t="s">
        <v>3676</v>
      </c>
      <c r="O523" t="s">
        <v>3677</v>
      </c>
      <c r="P523" t="s">
        <v>3052</v>
      </c>
      <c r="Q523" t="s">
        <v>3678</v>
      </c>
    </row>
    <row r="524" spans="1:17" x14ac:dyDescent="0.25">
      <c r="A524" t="s">
        <v>17</v>
      </c>
      <c r="B524" t="s">
        <v>3679</v>
      </c>
      <c r="C524" t="s">
        <v>19</v>
      </c>
      <c r="D524" t="s">
        <v>3680</v>
      </c>
      <c r="E524" t="s">
        <v>21</v>
      </c>
      <c r="F524" t="s">
        <v>3164</v>
      </c>
      <c r="G524" t="s">
        <v>3165</v>
      </c>
      <c r="H524" t="s">
        <v>48</v>
      </c>
      <c r="I524" t="s">
        <v>3166</v>
      </c>
      <c r="J524" t="s">
        <v>3167</v>
      </c>
      <c r="K524" t="s">
        <v>72</v>
      </c>
      <c r="L524">
        <v>4111</v>
      </c>
      <c r="M524" t="s">
        <v>3168</v>
      </c>
      <c r="N524" t="s">
        <v>3676</v>
      </c>
      <c r="O524" t="s">
        <v>3681</v>
      </c>
      <c r="P524" t="s">
        <v>3052</v>
      </c>
      <c r="Q524" t="s">
        <v>3171</v>
      </c>
    </row>
    <row r="525" spans="1:17" x14ac:dyDescent="0.25">
      <c r="A525" t="s">
        <v>17</v>
      </c>
      <c r="B525" t="s">
        <v>3682</v>
      </c>
      <c r="C525" t="s">
        <v>19</v>
      </c>
      <c r="D525" t="s">
        <v>3683</v>
      </c>
      <c r="E525" t="s">
        <v>21</v>
      </c>
      <c r="F525" t="s">
        <v>3684</v>
      </c>
      <c r="G525" t="s">
        <v>3685</v>
      </c>
      <c r="H525" t="s">
        <v>275</v>
      </c>
      <c r="I525" t="s">
        <v>3686</v>
      </c>
      <c r="J525" t="s">
        <v>3687</v>
      </c>
      <c r="K525" t="s">
        <v>72</v>
      </c>
      <c r="L525">
        <v>1955</v>
      </c>
      <c r="M525" t="s">
        <v>2157</v>
      </c>
      <c r="N525" t="s">
        <v>3676</v>
      </c>
      <c r="O525" t="s">
        <v>3688</v>
      </c>
      <c r="P525" t="s">
        <v>3052</v>
      </c>
      <c r="Q525" t="s">
        <v>3689</v>
      </c>
    </row>
    <row r="526" spans="1:17" x14ac:dyDescent="0.25">
      <c r="A526" t="s">
        <v>17</v>
      </c>
      <c r="B526" t="s">
        <v>3690</v>
      </c>
      <c r="C526" t="s">
        <v>19</v>
      </c>
      <c r="D526" t="s">
        <v>3691</v>
      </c>
      <c r="E526" t="s">
        <v>21</v>
      </c>
      <c r="F526" t="s">
        <v>3692</v>
      </c>
      <c r="G526" t="s">
        <v>3693</v>
      </c>
      <c r="H526" t="s">
        <v>108</v>
      </c>
      <c r="I526" t="s">
        <v>3694</v>
      </c>
      <c r="J526" t="s">
        <v>3695</v>
      </c>
      <c r="K526" t="s">
        <v>27</v>
      </c>
      <c r="L526">
        <v>194</v>
      </c>
      <c r="M526" t="s">
        <v>3696</v>
      </c>
      <c r="N526" t="s">
        <v>3676</v>
      </c>
      <c r="O526" t="s">
        <v>3697</v>
      </c>
      <c r="P526" t="s">
        <v>3052</v>
      </c>
      <c r="Q526" t="s">
        <v>3698</v>
      </c>
    </row>
    <row r="527" spans="1:17" x14ac:dyDescent="0.25">
      <c r="A527" t="s">
        <v>17</v>
      </c>
      <c r="B527" t="s">
        <v>3699</v>
      </c>
      <c r="C527" t="s">
        <v>19</v>
      </c>
      <c r="D527" t="s">
        <v>3700</v>
      </c>
      <c r="E527" t="s">
        <v>21</v>
      </c>
      <c r="F527" t="s">
        <v>3701</v>
      </c>
      <c r="G527" t="s">
        <v>3702</v>
      </c>
      <c r="H527" t="s">
        <v>146</v>
      </c>
      <c r="I527" t="s">
        <v>3703</v>
      </c>
      <c r="J527" t="s">
        <v>3704</v>
      </c>
      <c r="K527" t="s">
        <v>27</v>
      </c>
      <c r="L527">
        <v>777</v>
      </c>
      <c r="M527" t="s">
        <v>3571</v>
      </c>
      <c r="N527" t="s">
        <v>3705</v>
      </c>
      <c r="O527" t="s">
        <v>3706</v>
      </c>
      <c r="P527" t="s">
        <v>3052</v>
      </c>
      <c r="Q527" t="s">
        <v>3707</v>
      </c>
    </row>
    <row r="528" spans="1:17" x14ac:dyDescent="0.25">
      <c r="A528" t="s">
        <v>17</v>
      </c>
      <c r="B528" t="s">
        <v>3708</v>
      </c>
      <c r="C528" t="s">
        <v>19</v>
      </c>
      <c r="D528" t="s">
        <v>3709</v>
      </c>
      <c r="E528" t="s">
        <v>21</v>
      </c>
      <c r="F528" t="s">
        <v>56</v>
      </c>
      <c r="G528" t="s">
        <v>2521</v>
      </c>
      <c r="H528" t="s">
        <v>979</v>
      </c>
      <c r="I528" t="s">
        <v>2522</v>
      </c>
      <c r="J528" t="s">
        <v>2523</v>
      </c>
      <c r="K528" t="s">
        <v>72</v>
      </c>
      <c r="L528">
        <v>2447</v>
      </c>
      <c r="M528" t="s">
        <v>2456</v>
      </c>
      <c r="N528" t="s">
        <v>3705</v>
      </c>
      <c r="O528" t="s">
        <v>3710</v>
      </c>
      <c r="P528" t="s">
        <v>3052</v>
      </c>
      <c r="Q528" t="s">
        <v>2526</v>
      </c>
    </row>
    <row r="529" spans="1:17" x14ac:dyDescent="0.25">
      <c r="A529" t="s">
        <v>17</v>
      </c>
      <c r="B529" t="s">
        <v>3711</v>
      </c>
      <c r="C529" t="s">
        <v>19</v>
      </c>
      <c r="D529" t="s">
        <v>3712</v>
      </c>
      <c r="E529" t="s">
        <v>21</v>
      </c>
      <c r="F529" t="s">
        <v>1768</v>
      </c>
      <c r="G529" t="s">
        <v>1769</v>
      </c>
      <c r="H529" t="s">
        <v>504</v>
      </c>
      <c r="I529" t="s">
        <v>1770</v>
      </c>
      <c r="J529" t="s">
        <v>1771</v>
      </c>
      <c r="K529" t="s">
        <v>61</v>
      </c>
      <c r="L529">
        <v>10330</v>
      </c>
      <c r="M529" t="s">
        <v>3205</v>
      </c>
      <c r="N529" t="s">
        <v>3705</v>
      </c>
      <c r="O529" t="s">
        <v>3713</v>
      </c>
      <c r="P529" t="s">
        <v>3052</v>
      </c>
      <c r="Q529" t="s">
        <v>1774</v>
      </c>
    </row>
    <row r="530" spans="1:17" x14ac:dyDescent="0.25">
      <c r="A530" t="s">
        <v>17</v>
      </c>
      <c r="B530" t="s">
        <v>3714</v>
      </c>
      <c r="C530" t="s">
        <v>19</v>
      </c>
      <c r="D530" t="s">
        <v>3715</v>
      </c>
      <c r="E530" t="s">
        <v>21</v>
      </c>
      <c r="F530" t="s">
        <v>3660</v>
      </c>
      <c r="G530" t="s">
        <v>3716</v>
      </c>
      <c r="H530" t="s">
        <v>1329</v>
      </c>
      <c r="I530" t="s">
        <v>3717</v>
      </c>
      <c r="J530" t="s">
        <v>3718</v>
      </c>
      <c r="K530" t="s">
        <v>27</v>
      </c>
      <c r="L530">
        <v>252</v>
      </c>
      <c r="M530" t="s">
        <v>3539</v>
      </c>
      <c r="N530" t="s">
        <v>3705</v>
      </c>
      <c r="O530" t="s">
        <v>3719</v>
      </c>
      <c r="P530" t="s">
        <v>3052</v>
      </c>
      <c r="Q530" t="s">
        <v>3720</v>
      </c>
    </row>
    <row r="531" spans="1:17" x14ac:dyDescent="0.25">
      <c r="A531" t="s">
        <v>17</v>
      </c>
      <c r="B531" t="s">
        <v>3721</v>
      </c>
      <c r="C531" t="s">
        <v>19</v>
      </c>
      <c r="D531" t="s">
        <v>3722</v>
      </c>
      <c r="E531" t="s">
        <v>21</v>
      </c>
      <c r="F531" t="s">
        <v>2868</v>
      </c>
      <c r="G531" t="s">
        <v>2869</v>
      </c>
      <c r="H531" t="s">
        <v>146</v>
      </c>
      <c r="I531" t="s">
        <v>2870</v>
      </c>
      <c r="J531" t="s">
        <v>2871</v>
      </c>
      <c r="K531" t="s">
        <v>72</v>
      </c>
      <c r="L531">
        <v>1085</v>
      </c>
      <c r="M531" t="s">
        <v>2432</v>
      </c>
      <c r="N531" t="s">
        <v>3705</v>
      </c>
      <c r="O531" t="s">
        <v>3723</v>
      </c>
      <c r="P531" t="s">
        <v>3052</v>
      </c>
      <c r="Q531" t="s">
        <v>2874</v>
      </c>
    </row>
    <row r="532" spans="1:17" x14ac:dyDescent="0.25">
      <c r="A532" t="s">
        <v>17</v>
      </c>
      <c r="B532" t="s">
        <v>3724</v>
      </c>
      <c r="C532" t="s">
        <v>19</v>
      </c>
      <c r="D532" t="s">
        <v>3725</v>
      </c>
      <c r="E532" t="s">
        <v>21</v>
      </c>
      <c r="F532" t="s">
        <v>3726</v>
      </c>
      <c r="G532" t="s">
        <v>3727</v>
      </c>
      <c r="H532" t="s">
        <v>98</v>
      </c>
      <c r="I532" t="s">
        <v>3728</v>
      </c>
      <c r="J532" t="s">
        <v>3729</v>
      </c>
      <c r="K532" t="s">
        <v>27</v>
      </c>
      <c r="L532">
        <v>450</v>
      </c>
      <c r="M532" t="s">
        <v>3427</v>
      </c>
      <c r="N532" t="s">
        <v>3730</v>
      </c>
      <c r="O532" t="s">
        <v>3731</v>
      </c>
      <c r="P532" t="s">
        <v>3052</v>
      </c>
      <c r="Q532" t="s">
        <v>3732</v>
      </c>
    </row>
    <row r="533" spans="1:17" x14ac:dyDescent="0.25">
      <c r="A533" t="s">
        <v>17</v>
      </c>
      <c r="B533" t="s">
        <v>3733</v>
      </c>
      <c r="C533" t="s">
        <v>19</v>
      </c>
      <c r="D533" t="s">
        <v>3734</v>
      </c>
      <c r="E533" t="s">
        <v>21</v>
      </c>
      <c r="F533" t="s">
        <v>3735</v>
      </c>
      <c r="G533" t="s">
        <v>3736</v>
      </c>
      <c r="H533" t="s">
        <v>48</v>
      </c>
      <c r="I533" t="s">
        <v>3737</v>
      </c>
      <c r="J533" t="s">
        <v>3738</v>
      </c>
      <c r="K533" t="s">
        <v>72</v>
      </c>
      <c r="L533">
        <v>2355</v>
      </c>
      <c r="M533" t="s">
        <v>3739</v>
      </c>
      <c r="N533" t="s">
        <v>3730</v>
      </c>
      <c r="O533" t="s">
        <v>3740</v>
      </c>
      <c r="P533" t="s">
        <v>3052</v>
      </c>
      <c r="Q533" t="s">
        <v>3741</v>
      </c>
    </row>
    <row r="534" spans="1:17" x14ac:dyDescent="0.25">
      <c r="A534" t="s">
        <v>17</v>
      </c>
      <c r="B534" t="s">
        <v>3742</v>
      </c>
      <c r="C534" t="s">
        <v>19</v>
      </c>
      <c r="D534" t="s">
        <v>3743</v>
      </c>
      <c r="E534" t="s">
        <v>21</v>
      </c>
      <c r="F534" t="s">
        <v>3283</v>
      </c>
      <c r="G534" t="s">
        <v>3284</v>
      </c>
      <c r="H534" t="s">
        <v>504</v>
      </c>
      <c r="I534" t="s">
        <v>3285</v>
      </c>
      <c r="J534" t="s">
        <v>3286</v>
      </c>
      <c r="K534" t="s">
        <v>72</v>
      </c>
      <c r="L534">
        <v>2097</v>
      </c>
      <c r="M534" t="s">
        <v>3287</v>
      </c>
      <c r="N534" t="s">
        <v>3744</v>
      </c>
      <c r="O534" t="s">
        <v>3745</v>
      </c>
      <c r="P534" t="s">
        <v>3052</v>
      </c>
      <c r="Q534" t="s">
        <v>3290</v>
      </c>
    </row>
    <row r="535" spans="1:17" x14ac:dyDescent="0.25">
      <c r="A535" t="s">
        <v>17</v>
      </c>
      <c r="B535" t="s">
        <v>3746</v>
      </c>
      <c r="C535" t="s">
        <v>19</v>
      </c>
      <c r="D535" t="s">
        <v>3747</v>
      </c>
      <c r="E535" t="s">
        <v>21</v>
      </c>
      <c r="F535" t="s">
        <v>3748</v>
      </c>
      <c r="G535" t="s">
        <v>3749</v>
      </c>
      <c r="H535" t="s">
        <v>108</v>
      </c>
      <c r="I535" t="s">
        <v>3750</v>
      </c>
      <c r="J535" t="s">
        <v>3751</v>
      </c>
      <c r="K535" t="s">
        <v>27</v>
      </c>
      <c r="L535">
        <v>125</v>
      </c>
      <c r="M535" t="s">
        <v>3077</v>
      </c>
      <c r="N535" t="s">
        <v>3744</v>
      </c>
      <c r="O535" t="s">
        <v>3752</v>
      </c>
      <c r="P535" t="s">
        <v>31</v>
      </c>
      <c r="Q535" t="s">
        <v>3753</v>
      </c>
    </row>
    <row r="536" spans="1:17" x14ac:dyDescent="0.25">
      <c r="A536" t="s">
        <v>17</v>
      </c>
      <c r="B536" t="s">
        <v>3754</v>
      </c>
      <c r="C536" t="s">
        <v>19</v>
      </c>
      <c r="D536" t="s">
        <v>3755</v>
      </c>
      <c r="E536" t="s">
        <v>21</v>
      </c>
      <c r="F536" t="s">
        <v>2219</v>
      </c>
      <c r="G536" t="s">
        <v>2220</v>
      </c>
      <c r="H536" t="s">
        <v>255</v>
      </c>
      <c r="I536" t="s">
        <v>2221</v>
      </c>
      <c r="J536" t="s">
        <v>2222</v>
      </c>
      <c r="K536" t="s">
        <v>72</v>
      </c>
      <c r="L536">
        <v>4165</v>
      </c>
      <c r="M536" t="s">
        <v>2223</v>
      </c>
      <c r="N536" t="s">
        <v>3756</v>
      </c>
      <c r="O536" t="s">
        <v>3757</v>
      </c>
      <c r="P536" t="s">
        <v>3052</v>
      </c>
      <c r="Q536" t="s">
        <v>2225</v>
      </c>
    </row>
    <row r="537" spans="1:17" x14ac:dyDescent="0.25">
      <c r="A537" t="s">
        <v>17</v>
      </c>
      <c r="B537" t="s">
        <v>3758</v>
      </c>
      <c r="C537" t="s">
        <v>19</v>
      </c>
      <c r="D537" t="s">
        <v>3759</v>
      </c>
      <c r="E537" t="s">
        <v>21</v>
      </c>
      <c r="F537" t="s">
        <v>2290</v>
      </c>
      <c r="G537" t="s">
        <v>2291</v>
      </c>
      <c r="H537" t="s">
        <v>300</v>
      </c>
      <c r="I537" t="s">
        <v>2298</v>
      </c>
      <c r="J537" t="s">
        <v>2299</v>
      </c>
      <c r="K537" t="s">
        <v>175</v>
      </c>
      <c r="L537">
        <v>7591</v>
      </c>
      <c r="M537" t="s">
        <v>2300</v>
      </c>
      <c r="N537" t="s">
        <v>3756</v>
      </c>
      <c r="O537" t="s">
        <v>3760</v>
      </c>
      <c r="P537" t="s">
        <v>3052</v>
      </c>
      <c r="Q537" t="s">
        <v>2302</v>
      </c>
    </row>
    <row r="538" spans="1:17" x14ac:dyDescent="0.25">
      <c r="A538" t="s">
        <v>17</v>
      </c>
      <c r="B538" t="s">
        <v>3761</v>
      </c>
      <c r="C538" t="s">
        <v>19</v>
      </c>
      <c r="D538" t="s">
        <v>3762</v>
      </c>
      <c r="E538" t="s">
        <v>21</v>
      </c>
      <c r="F538" t="s">
        <v>2980</v>
      </c>
      <c r="G538" t="s">
        <v>2981</v>
      </c>
      <c r="H538" t="s">
        <v>504</v>
      </c>
      <c r="I538" t="s">
        <v>2982</v>
      </c>
      <c r="J538" t="s">
        <v>2983</v>
      </c>
      <c r="K538" t="s">
        <v>72</v>
      </c>
      <c r="L538">
        <v>2696</v>
      </c>
      <c r="M538" t="s">
        <v>2920</v>
      </c>
      <c r="N538" t="s">
        <v>3756</v>
      </c>
      <c r="O538" t="s">
        <v>3763</v>
      </c>
      <c r="P538" t="s">
        <v>31</v>
      </c>
      <c r="Q538" t="s">
        <v>2986</v>
      </c>
    </row>
    <row r="539" spans="1:17" x14ac:dyDescent="0.25">
      <c r="A539" t="s">
        <v>17</v>
      </c>
      <c r="B539" t="s">
        <v>3764</v>
      </c>
      <c r="C539" t="s">
        <v>19</v>
      </c>
      <c r="D539" t="s">
        <v>3765</v>
      </c>
      <c r="E539" t="s">
        <v>21</v>
      </c>
      <c r="F539" t="s">
        <v>3766</v>
      </c>
      <c r="G539" t="s">
        <v>3767</v>
      </c>
      <c r="H539" t="s">
        <v>48</v>
      </c>
      <c r="I539" t="s">
        <v>3768</v>
      </c>
      <c r="J539" t="s">
        <v>3769</v>
      </c>
      <c r="K539" t="s">
        <v>27</v>
      </c>
      <c r="L539">
        <v>698</v>
      </c>
      <c r="M539" t="s">
        <v>3770</v>
      </c>
      <c r="N539" t="s">
        <v>3756</v>
      </c>
      <c r="O539" t="s">
        <v>3771</v>
      </c>
      <c r="P539" t="s">
        <v>31</v>
      </c>
      <c r="Q539" t="s">
        <v>3772</v>
      </c>
    </row>
    <row r="540" spans="1:17" x14ac:dyDescent="0.25">
      <c r="A540" t="s">
        <v>17</v>
      </c>
      <c r="B540" t="s">
        <v>3773</v>
      </c>
      <c r="C540" t="s">
        <v>19</v>
      </c>
      <c r="D540" t="s">
        <v>3774</v>
      </c>
      <c r="E540" t="s">
        <v>21</v>
      </c>
      <c r="F540" t="s">
        <v>396</v>
      </c>
      <c r="G540" t="s">
        <v>3074</v>
      </c>
      <c r="H540" t="s">
        <v>48</v>
      </c>
      <c r="I540" t="s">
        <v>3075</v>
      </c>
      <c r="J540" t="s">
        <v>3076</v>
      </c>
      <c r="K540" t="s">
        <v>72</v>
      </c>
      <c r="L540">
        <v>3934</v>
      </c>
      <c r="M540" t="s">
        <v>3077</v>
      </c>
      <c r="N540" t="s">
        <v>3775</v>
      </c>
      <c r="O540" t="s">
        <v>3776</v>
      </c>
      <c r="P540" t="s">
        <v>31</v>
      </c>
      <c r="Q540" t="s">
        <v>3080</v>
      </c>
    </row>
    <row r="541" spans="1:17" x14ac:dyDescent="0.25">
      <c r="A541" t="s">
        <v>17</v>
      </c>
      <c r="B541" t="s">
        <v>3777</v>
      </c>
      <c r="C541" t="s">
        <v>19</v>
      </c>
      <c r="D541" t="s">
        <v>3778</v>
      </c>
      <c r="E541" t="s">
        <v>21</v>
      </c>
      <c r="F541" t="s">
        <v>2868</v>
      </c>
      <c r="G541" t="s">
        <v>3779</v>
      </c>
      <c r="H541" t="s">
        <v>504</v>
      </c>
      <c r="I541" t="s">
        <v>3780</v>
      </c>
      <c r="J541" t="s">
        <v>3781</v>
      </c>
      <c r="K541" t="s">
        <v>27</v>
      </c>
      <c r="L541">
        <v>739</v>
      </c>
      <c r="M541" t="s">
        <v>3393</v>
      </c>
      <c r="N541" t="s">
        <v>3775</v>
      </c>
      <c r="O541" t="s">
        <v>3782</v>
      </c>
      <c r="P541" t="s">
        <v>31</v>
      </c>
      <c r="Q541" t="s">
        <v>3783</v>
      </c>
    </row>
    <row r="542" spans="1:17" x14ac:dyDescent="0.25">
      <c r="A542" t="s">
        <v>17</v>
      </c>
      <c r="B542" t="s">
        <v>3784</v>
      </c>
      <c r="C542" t="s">
        <v>19</v>
      </c>
      <c r="D542" t="s">
        <v>3785</v>
      </c>
      <c r="E542" t="s">
        <v>21</v>
      </c>
      <c r="F542" t="s">
        <v>3786</v>
      </c>
      <c r="G542" t="s">
        <v>3787</v>
      </c>
      <c r="H542" t="s">
        <v>504</v>
      </c>
      <c r="I542" t="s">
        <v>3788</v>
      </c>
      <c r="J542" t="s">
        <v>3789</v>
      </c>
      <c r="K542" t="s">
        <v>27</v>
      </c>
      <c r="L542">
        <v>1137</v>
      </c>
      <c r="M542" t="s">
        <v>3523</v>
      </c>
      <c r="N542" t="s">
        <v>3775</v>
      </c>
      <c r="O542" t="s">
        <v>3790</v>
      </c>
      <c r="P542" t="s">
        <v>31</v>
      </c>
      <c r="Q542" t="s">
        <v>3791</v>
      </c>
    </row>
    <row r="543" spans="1:17" x14ac:dyDescent="0.25">
      <c r="A543" t="s">
        <v>17</v>
      </c>
      <c r="B543" t="s">
        <v>3792</v>
      </c>
      <c r="C543" t="s">
        <v>19</v>
      </c>
      <c r="D543" t="s">
        <v>3793</v>
      </c>
      <c r="E543" t="s">
        <v>21</v>
      </c>
      <c r="F543" t="s">
        <v>3794</v>
      </c>
      <c r="G543" t="s">
        <v>3795</v>
      </c>
      <c r="H543" t="s">
        <v>2409</v>
      </c>
      <c r="I543" t="s">
        <v>3796</v>
      </c>
      <c r="J543" t="s">
        <v>3797</v>
      </c>
      <c r="K543" t="s">
        <v>27</v>
      </c>
      <c r="L543">
        <v>949</v>
      </c>
      <c r="M543" t="s">
        <v>3798</v>
      </c>
      <c r="N543" t="s">
        <v>3799</v>
      </c>
      <c r="O543" t="s">
        <v>3800</v>
      </c>
      <c r="P543" t="s">
        <v>31</v>
      </c>
      <c r="Q543" t="s">
        <v>3801</v>
      </c>
    </row>
    <row r="544" spans="1:17" x14ac:dyDescent="0.25">
      <c r="A544" t="s">
        <v>17</v>
      </c>
      <c r="B544" t="s">
        <v>3802</v>
      </c>
      <c r="C544" t="s">
        <v>19</v>
      </c>
      <c r="D544" t="s">
        <v>3803</v>
      </c>
      <c r="E544" t="s">
        <v>21</v>
      </c>
      <c r="F544" t="s">
        <v>3804</v>
      </c>
      <c r="G544" t="s">
        <v>3805</v>
      </c>
      <c r="H544" t="s">
        <v>48</v>
      </c>
      <c r="I544" t="s">
        <v>3806</v>
      </c>
      <c r="J544" t="s">
        <v>1943</v>
      </c>
      <c r="K544" t="s">
        <v>27</v>
      </c>
      <c r="L544">
        <v>1023</v>
      </c>
      <c r="M544" t="s">
        <v>3655</v>
      </c>
      <c r="N544" t="s">
        <v>3807</v>
      </c>
      <c r="O544" t="s">
        <v>3808</v>
      </c>
      <c r="P544" t="s">
        <v>31</v>
      </c>
      <c r="Q544" t="s">
        <v>3809</v>
      </c>
    </row>
    <row r="545" spans="1:17" x14ac:dyDescent="0.25">
      <c r="A545" t="s">
        <v>17</v>
      </c>
      <c r="B545" t="s">
        <v>3810</v>
      </c>
      <c r="C545" t="s">
        <v>19</v>
      </c>
      <c r="D545" t="s">
        <v>3811</v>
      </c>
      <c r="E545" t="s">
        <v>21</v>
      </c>
      <c r="F545" t="s">
        <v>1804</v>
      </c>
      <c r="G545" t="s">
        <v>1805</v>
      </c>
      <c r="H545" t="s">
        <v>37</v>
      </c>
      <c r="I545" t="s">
        <v>1806</v>
      </c>
      <c r="J545" t="s">
        <v>1807</v>
      </c>
      <c r="K545" t="s">
        <v>175</v>
      </c>
      <c r="L545">
        <v>7121</v>
      </c>
      <c r="M545" t="s">
        <v>3812</v>
      </c>
      <c r="N545" t="s">
        <v>3813</v>
      </c>
      <c r="O545" t="s">
        <v>3814</v>
      </c>
      <c r="P545" t="s">
        <v>3052</v>
      </c>
      <c r="Q545" t="s">
        <v>1811</v>
      </c>
    </row>
    <row r="546" spans="1:17" x14ac:dyDescent="0.25">
      <c r="A546" t="s">
        <v>17</v>
      </c>
      <c r="B546" t="s">
        <v>3815</v>
      </c>
      <c r="C546" t="s">
        <v>19</v>
      </c>
      <c r="D546" t="s">
        <v>3816</v>
      </c>
      <c r="E546" t="s">
        <v>21</v>
      </c>
      <c r="F546" t="s">
        <v>3817</v>
      </c>
      <c r="G546" t="s">
        <v>3818</v>
      </c>
      <c r="H546" t="s">
        <v>979</v>
      </c>
      <c r="I546" t="s">
        <v>3819</v>
      </c>
      <c r="J546" t="s">
        <v>3820</v>
      </c>
      <c r="K546" t="s">
        <v>27</v>
      </c>
      <c r="L546">
        <v>252</v>
      </c>
      <c r="M546" t="s">
        <v>3821</v>
      </c>
      <c r="N546" t="s">
        <v>3813</v>
      </c>
      <c r="O546" t="s">
        <v>3822</v>
      </c>
      <c r="P546" t="s">
        <v>3052</v>
      </c>
      <c r="Q546" t="s">
        <v>3823</v>
      </c>
    </row>
    <row r="547" spans="1:17" x14ac:dyDescent="0.25">
      <c r="A547" t="s">
        <v>17</v>
      </c>
      <c r="B547" t="s">
        <v>3824</v>
      </c>
      <c r="C547" t="s">
        <v>19</v>
      </c>
      <c r="D547" t="s">
        <v>3825</v>
      </c>
      <c r="E547" t="s">
        <v>21</v>
      </c>
      <c r="F547" t="s">
        <v>745</v>
      </c>
      <c r="G547" t="s">
        <v>3826</v>
      </c>
      <c r="H547" t="s">
        <v>146</v>
      </c>
      <c r="I547" t="s">
        <v>3827</v>
      </c>
      <c r="J547" t="s">
        <v>3828</v>
      </c>
      <c r="K547" t="s">
        <v>27</v>
      </c>
      <c r="L547">
        <v>1114</v>
      </c>
      <c r="M547" t="s">
        <v>3829</v>
      </c>
      <c r="N547" t="s">
        <v>3813</v>
      </c>
      <c r="O547" t="s">
        <v>3830</v>
      </c>
      <c r="P547" t="s">
        <v>3052</v>
      </c>
      <c r="Q547" t="s">
        <v>3831</v>
      </c>
    </row>
    <row r="548" spans="1:17" x14ac:dyDescent="0.25">
      <c r="A548" t="s">
        <v>17</v>
      </c>
      <c r="B548" t="s">
        <v>3832</v>
      </c>
      <c r="C548" t="s">
        <v>19</v>
      </c>
      <c r="D548" t="s">
        <v>3833</v>
      </c>
      <c r="E548" t="s">
        <v>21</v>
      </c>
      <c r="F548" t="s">
        <v>919</v>
      </c>
      <c r="G548" t="s">
        <v>3834</v>
      </c>
      <c r="H548" t="s">
        <v>979</v>
      </c>
      <c r="I548" t="s">
        <v>3835</v>
      </c>
      <c r="J548" t="s">
        <v>3836</v>
      </c>
      <c r="K548" t="s">
        <v>27</v>
      </c>
      <c r="L548">
        <v>616</v>
      </c>
      <c r="M548" t="s">
        <v>3821</v>
      </c>
      <c r="N548" t="s">
        <v>3813</v>
      </c>
      <c r="O548" t="s">
        <v>3837</v>
      </c>
      <c r="P548" t="s">
        <v>3052</v>
      </c>
      <c r="Q548" t="s">
        <v>3838</v>
      </c>
    </row>
    <row r="549" spans="1:17" x14ac:dyDescent="0.25">
      <c r="A549" t="s">
        <v>17</v>
      </c>
      <c r="B549" t="s">
        <v>3839</v>
      </c>
      <c r="C549" t="s">
        <v>19</v>
      </c>
      <c r="D549" t="s">
        <v>3840</v>
      </c>
      <c r="E549" t="s">
        <v>21</v>
      </c>
      <c r="F549" t="s">
        <v>3841</v>
      </c>
      <c r="G549" t="s">
        <v>3842</v>
      </c>
      <c r="H549" t="s">
        <v>352</v>
      </c>
      <c r="I549" t="s">
        <v>3843</v>
      </c>
      <c r="J549" t="s">
        <v>3844</v>
      </c>
      <c r="K549" t="s">
        <v>27</v>
      </c>
      <c r="L549">
        <v>928</v>
      </c>
      <c r="M549" t="s">
        <v>3798</v>
      </c>
      <c r="N549" t="s">
        <v>3845</v>
      </c>
      <c r="O549" t="s">
        <v>3846</v>
      </c>
      <c r="P549" t="s">
        <v>3052</v>
      </c>
      <c r="Q549" t="s">
        <v>3847</v>
      </c>
    </row>
    <row r="550" spans="1:17" x14ac:dyDescent="0.25">
      <c r="A550" t="s">
        <v>17</v>
      </c>
      <c r="B550" t="s">
        <v>3848</v>
      </c>
      <c r="C550" t="s">
        <v>19</v>
      </c>
      <c r="D550" t="s">
        <v>3849</v>
      </c>
      <c r="E550" t="s">
        <v>21</v>
      </c>
      <c r="F550" t="s">
        <v>2774</v>
      </c>
      <c r="G550" t="s">
        <v>3850</v>
      </c>
      <c r="H550" t="s">
        <v>48</v>
      </c>
      <c r="I550" t="s">
        <v>3851</v>
      </c>
      <c r="J550" t="s">
        <v>3852</v>
      </c>
      <c r="K550" t="s">
        <v>27</v>
      </c>
      <c r="L550">
        <v>878</v>
      </c>
      <c r="M550" t="s">
        <v>3853</v>
      </c>
      <c r="N550" t="s">
        <v>3845</v>
      </c>
      <c r="O550" t="s">
        <v>3854</v>
      </c>
      <c r="P550" t="s">
        <v>3052</v>
      </c>
      <c r="Q550" t="s">
        <v>3855</v>
      </c>
    </row>
    <row r="551" spans="1:17" x14ac:dyDescent="0.25">
      <c r="A551" t="s">
        <v>17</v>
      </c>
      <c r="B551" t="s">
        <v>3856</v>
      </c>
      <c r="C551" t="s">
        <v>19</v>
      </c>
      <c r="D551" t="s">
        <v>3857</v>
      </c>
      <c r="E551" t="s">
        <v>21</v>
      </c>
      <c r="F551" t="s">
        <v>3858</v>
      </c>
      <c r="G551" t="s">
        <v>3859</v>
      </c>
      <c r="H551" t="s">
        <v>352</v>
      </c>
      <c r="I551" t="s">
        <v>3860</v>
      </c>
      <c r="J551" t="s">
        <v>3861</v>
      </c>
      <c r="K551" t="s">
        <v>27</v>
      </c>
      <c r="L551">
        <v>950</v>
      </c>
      <c r="M551" t="s">
        <v>3862</v>
      </c>
      <c r="N551" t="s">
        <v>3845</v>
      </c>
      <c r="O551" t="s">
        <v>3863</v>
      </c>
      <c r="P551" t="s">
        <v>3052</v>
      </c>
      <c r="Q551" t="s">
        <v>3864</v>
      </c>
    </row>
    <row r="552" spans="1:17" x14ac:dyDescent="0.25">
      <c r="A552" t="s">
        <v>17</v>
      </c>
      <c r="B552" t="s">
        <v>3865</v>
      </c>
      <c r="C552" t="s">
        <v>19</v>
      </c>
      <c r="D552" t="s">
        <v>3866</v>
      </c>
      <c r="E552" t="s">
        <v>21</v>
      </c>
      <c r="F552" t="s">
        <v>1388</v>
      </c>
      <c r="G552" t="s">
        <v>1389</v>
      </c>
      <c r="H552" t="s">
        <v>1338</v>
      </c>
      <c r="I552" t="s">
        <v>1390</v>
      </c>
      <c r="J552" t="s">
        <v>1391</v>
      </c>
      <c r="K552" t="s">
        <v>61</v>
      </c>
      <c r="L552">
        <v>9809</v>
      </c>
      <c r="M552" t="s">
        <v>1392</v>
      </c>
      <c r="N552" t="s">
        <v>3845</v>
      </c>
      <c r="O552" t="s">
        <v>3867</v>
      </c>
      <c r="P552" t="s">
        <v>3052</v>
      </c>
      <c r="Q552" t="s">
        <v>1394</v>
      </c>
    </row>
    <row r="553" spans="1:17" x14ac:dyDescent="0.25">
      <c r="A553" t="s">
        <v>17</v>
      </c>
      <c r="B553" t="s">
        <v>3868</v>
      </c>
      <c r="C553" t="s">
        <v>19</v>
      </c>
      <c r="D553" t="s">
        <v>3869</v>
      </c>
      <c r="E553" t="s">
        <v>21</v>
      </c>
      <c r="F553" t="s">
        <v>3468</v>
      </c>
      <c r="G553" t="s">
        <v>3870</v>
      </c>
      <c r="H553" t="s">
        <v>979</v>
      </c>
      <c r="I553" t="s">
        <v>3871</v>
      </c>
      <c r="J553" t="s">
        <v>3872</v>
      </c>
      <c r="K553" t="s">
        <v>27</v>
      </c>
      <c r="L553">
        <v>798</v>
      </c>
      <c r="M553" t="s">
        <v>3873</v>
      </c>
      <c r="N553" t="s">
        <v>3845</v>
      </c>
      <c r="O553" t="s">
        <v>3874</v>
      </c>
      <c r="P553" t="s">
        <v>3052</v>
      </c>
      <c r="Q553" t="s">
        <v>3875</v>
      </c>
    </row>
    <row r="554" spans="1:17" x14ac:dyDescent="0.25">
      <c r="A554" t="s">
        <v>17</v>
      </c>
      <c r="B554" t="s">
        <v>3876</v>
      </c>
      <c r="C554" t="s">
        <v>19</v>
      </c>
      <c r="D554" t="s">
        <v>3877</v>
      </c>
      <c r="E554" t="s">
        <v>21</v>
      </c>
      <c r="F554" t="s">
        <v>2774</v>
      </c>
      <c r="G554" t="s">
        <v>2775</v>
      </c>
      <c r="H554" t="s">
        <v>239</v>
      </c>
      <c r="I554" t="s">
        <v>2776</v>
      </c>
      <c r="J554" t="s">
        <v>2777</v>
      </c>
      <c r="K554" t="s">
        <v>72</v>
      </c>
      <c r="L554">
        <v>1837</v>
      </c>
      <c r="M554" t="s">
        <v>2778</v>
      </c>
      <c r="N554" t="s">
        <v>3878</v>
      </c>
      <c r="O554" t="s">
        <v>3879</v>
      </c>
      <c r="P554" t="s">
        <v>3052</v>
      </c>
      <c r="Q554" t="s">
        <v>2780</v>
      </c>
    </row>
    <row r="555" spans="1:17" x14ac:dyDescent="0.25">
      <c r="A555" t="s">
        <v>17</v>
      </c>
      <c r="B555" t="s">
        <v>3880</v>
      </c>
      <c r="C555" t="s">
        <v>19</v>
      </c>
      <c r="D555" t="s">
        <v>3881</v>
      </c>
      <c r="E555" t="s">
        <v>21</v>
      </c>
      <c r="F555" t="s">
        <v>3882</v>
      </c>
      <c r="G555" t="s">
        <v>3883</v>
      </c>
      <c r="H555" t="s">
        <v>146</v>
      </c>
      <c r="I555" t="s">
        <v>3884</v>
      </c>
      <c r="J555" t="s">
        <v>3885</v>
      </c>
      <c r="K555" t="s">
        <v>27</v>
      </c>
      <c r="L555">
        <v>639</v>
      </c>
      <c r="M555" t="s">
        <v>3886</v>
      </c>
      <c r="N555" t="s">
        <v>3878</v>
      </c>
      <c r="O555" t="s">
        <v>3887</v>
      </c>
      <c r="P555" t="s">
        <v>3052</v>
      </c>
      <c r="Q555" t="s">
        <v>3888</v>
      </c>
    </row>
    <row r="556" spans="1:17" x14ac:dyDescent="0.25">
      <c r="A556" t="s">
        <v>17</v>
      </c>
      <c r="B556" t="s">
        <v>3889</v>
      </c>
      <c r="C556" t="s">
        <v>19</v>
      </c>
      <c r="D556" t="s">
        <v>3890</v>
      </c>
      <c r="E556" t="s">
        <v>21</v>
      </c>
      <c r="F556" t="s">
        <v>2428</v>
      </c>
      <c r="G556" t="s">
        <v>2429</v>
      </c>
      <c r="H556" t="s">
        <v>255</v>
      </c>
      <c r="I556" t="s">
        <v>2430</v>
      </c>
      <c r="J556" t="s">
        <v>2431</v>
      </c>
      <c r="K556" t="s">
        <v>175</v>
      </c>
      <c r="L556">
        <v>5312</v>
      </c>
      <c r="M556" t="s">
        <v>2432</v>
      </c>
      <c r="N556" t="s">
        <v>3878</v>
      </c>
      <c r="O556" t="s">
        <v>3891</v>
      </c>
      <c r="P556" t="s">
        <v>3052</v>
      </c>
      <c r="Q556" t="s">
        <v>2434</v>
      </c>
    </row>
    <row r="557" spans="1:17" x14ac:dyDescent="0.25">
      <c r="A557" t="s">
        <v>17</v>
      </c>
      <c r="B557" t="s">
        <v>3892</v>
      </c>
      <c r="C557" t="s">
        <v>19</v>
      </c>
      <c r="D557" t="s">
        <v>3893</v>
      </c>
      <c r="E557" t="s">
        <v>21</v>
      </c>
      <c r="F557" t="s">
        <v>2191</v>
      </c>
      <c r="G557" t="s">
        <v>2192</v>
      </c>
      <c r="H557" t="s">
        <v>37</v>
      </c>
      <c r="I557" t="s">
        <v>2193</v>
      </c>
      <c r="J557" t="s">
        <v>2194</v>
      </c>
      <c r="K557" t="s">
        <v>72</v>
      </c>
      <c r="L557">
        <v>2752</v>
      </c>
      <c r="M557" t="s">
        <v>1995</v>
      </c>
      <c r="N557" t="s">
        <v>3894</v>
      </c>
      <c r="O557" t="s">
        <v>3895</v>
      </c>
      <c r="P557" t="s">
        <v>3052</v>
      </c>
      <c r="Q557" t="s">
        <v>2196</v>
      </c>
    </row>
    <row r="558" spans="1:17" x14ac:dyDescent="0.25">
      <c r="A558" t="s">
        <v>17</v>
      </c>
      <c r="B558" t="s">
        <v>3896</v>
      </c>
      <c r="C558" t="s">
        <v>19</v>
      </c>
      <c r="D558" t="s">
        <v>3897</v>
      </c>
      <c r="E558" t="s">
        <v>21</v>
      </c>
      <c r="F558" t="s">
        <v>3898</v>
      </c>
      <c r="G558" t="s">
        <v>3899</v>
      </c>
      <c r="H558" t="s">
        <v>146</v>
      </c>
      <c r="I558" t="s">
        <v>3900</v>
      </c>
      <c r="J558" t="s">
        <v>3901</v>
      </c>
      <c r="K558" t="s">
        <v>175</v>
      </c>
      <c r="L558">
        <v>7063</v>
      </c>
      <c r="M558" t="s">
        <v>2761</v>
      </c>
      <c r="N558" t="s">
        <v>3894</v>
      </c>
      <c r="O558" t="s">
        <v>3902</v>
      </c>
      <c r="P558" t="s">
        <v>3052</v>
      </c>
      <c r="Q558" t="s">
        <v>3903</v>
      </c>
    </row>
    <row r="559" spans="1:17" x14ac:dyDescent="0.25">
      <c r="A559" t="s">
        <v>17</v>
      </c>
      <c r="B559" t="s">
        <v>3904</v>
      </c>
      <c r="C559" t="s">
        <v>19</v>
      </c>
      <c r="D559" t="s">
        <v>3905</v>
      </c>
      <c r="E559" t="s">
        <v>21</v>
      </c>
      <c r="F559" t="s">
        <v>3906</v>
      </c>
      <c r="G559" t="s">
        <v>3907</v>
      </c>
      <c r="H559" t="s">
        <v>228</v>
      </c>
      <c r="I559" t="s">
        <v>1737</v>
      </c>
      <c r="J559" t="s">
        <v>1738</v>
      </c>
      <c r="K559" t="s">
        <v>175</v>
      </c>
      <c r="L559">
        <v>4829</v>
      </c>
      <c r="M559" t="s">
        <v>1292</v>
      </c>
      <c r="N559" t="s">
        <v>3908</v>
      </c>
      <c r="O559" t="s">
        <v>3909</v>
      </c>
      <c r="P559" t="s">
        <v>3052</v>
      </c>
      <c r="Q559" t="s">
        <v>1740</v>
      </c>
    </row>
    <row r="560" spans="1:17" x14ac:dyDescent="0.25">
      <c r="A560" t="s">
        <v>17</v>
      </c>
      <c r="B560" t="s">
        <v>3910</v>
      </c>
      <c r="C560" t="s">
        <v>19</v>
      </c>
      <c r="D560" t="s">
        <v>3911</v>
      </c>
      <c r="E560" t="s">
        <v>21</v>
      </c>
      <c r="F560" t="s">
        <v>3128</v>
      </c>
      <c r="G560" t="s">
        <v>3129</v>
      </c>
      <c r="H560" t="s">
        <v>300</v>
      </c>
      <c r="I560" t="s">
        <v>3130</v>
      </c>
      <c r="J560" t="s">
        <v>3131</v>
      </c>
      <c r="K560" t="s">
        <v>175</v>
      </c>
      <c r="L560">
        <v>3611</v>
      </c>
      <c r="M560" t="s">
        <v>3132</v>
      </c>
      <c r="N560" t="s">
        <v>3908</v>
      </c>
      <c r="O560" t="s">
        <v>3912</v>
      </c>
      <c r="P560" t="s">
        <v>3052</v>
      </c>
      <c r="Q560" t="s">
        <v>3134</v>
      </c>
    </row>
    <row r="561" spans="1:17" x14ac:dyDescent="0.25">
      <c r="A561" t="s">
        <v>17</v>
      </c>
      <c r="B561" t="s">
        <v>3913</v>
      </c>
      <c r="C561" t="s">
        <v>19</v>
      </c>
      <c r="D561" t="s">
        <v>3914</v>
      </c>
      <c r="E561" t="s">
        <v>21</v>
      </c>
      <c r="F561" t="s">
        <v>3001</v>
      </c>
      <c r="G561" t="s">
        <v>3002</v>
      </c>
      <c r="H561" t="s">
        <v>645</v>
      </c>
      <c r="I561" t="s">
        <v>3003</v>
      </c>
      <c r="J561" t="s">
        <v>3004</v>
      </c>
      <c r="K561" t="s">
        <v>72</v>
      </c>
      <c r="L561">
        <v>1548</v>
      </c>
      <c r="M561" t="s">
        <v>3005</v>
      </c>
      <c r="N561" t="s">
        <v>3908</v>
      </c>
      <c r="O561" t="s">
        <v>3915</v>
      </c>
      <c r="P561" t="s">
        <v>3052</v>
      </c>
      <c r="Q561" t="s">
        <v>3007</v>
      </c>
    </row>
    <row r="562" spans="1:17" x14ac:dyDescent="0.25">
      <c r="A562" t="s">
        <v>17</v>
      </c>
      <c r="B562" t="s">
        <v>3916</v>
      </c>
      <c r="C562" t="s">
        <v>19</v>
      </c>
      <c r="D562" t="s">
        <v>3917</v>
      </c>
      <c r="E562" t="s">
        <v>21</v>
      </c>
      <c r="F562" t="s">
        <v>3918</v>
      </c>
      <c r="G562" t="s">
        <v>3919</v>
      </c>
      <c r="H562" t="s">
        <v>37</v>
      </c>
      <c r="I562" t="s">
        <v>3920</v>
      </c>
      <c r="J562" t="s">
        <v>3921</v>
      </c>
      <c r="K562" t="s">
        <v>27</v>
      </c>
      <c r="L562">
        <v>917</v>
      </c>
      <c r="M562" t="s">
        <v>3873</v>
      </c>
      <c r="N562" t="s">
        <v>3908</v>
      </c>
      <c r="O562" t="s">
        <v>3922</v>
      </c>
      <c r="P562" t="s">
        <v>3052</v>
      </c>
      <c r="Q562" t="s">
        <v>3923</v>
      </c>
    </row>
    <row r="563" spans="1:17" x14ac:dyDescent="0.25">
      <c r="A563" t="s">
        <v>17</v>
      </c>
      <c r="B563" t="s">
        <v>3924</v>
      </c>
      <c r="C563" t="s">
        <v>19</v>
      </c>
      <c r="D563" t="s">
        <v>3925</v>
      </c>
      <c r="E563" t="s">
        <v>21</v>
      </c>
      <c r="F563" t="s">
        <v>1273</v>
      </c>
      <c r="G563" t="s">
        <v>3926</v>
      </c>
      <c r="H563" t="s">
        <v>37</v>
      </c>
      <c r="I563" t="s">
        <v>3927</v>
      </c>
      <c r="J563" t="s">
        <v>3928</v>
      </c>
      <c r="K563" t="s">
        <v>27</v>
      </c>
      <c r="L563">
        <v>564</v>
      </c>
      <c r="M563" t="s">
        <v>3853</v>
      </c>
      <c r="N563" t="s">
        <v>3929</v>
      </c>
      <c r="O563" t="s">
        <v>3930</v>
      </c>
      <c r="P563" t="s">
        <v>31</v>
      </c>
      <c r="Q563" t="s">
        <v>3931</v>
      </c>
    </row>
    <row r="564" spans="1:17" x14ac:dyDescent="0.25">
      <c r="A564" t="s">
        <v>17</v>
      </c>
      <c r="B564" t="s">
        <v>3932</v>
      </c>
      <c r="C564" t="s">
        <v>19</v>
      </c>
      <c r="D564" t="s">
        <v>3933</v>
      </c>
      <c r="E564" t="s">
        <v>21</v>
      </c>
      <c r="F564" t="s">
        <v>2558</v>
      </c>
      <c r="G564" t="s">
        <v>2559</v>
      </c>
      <c r="H564" t="s">
        <v>48</v>
      </c>
      <c r="I564" t="s">
        <v>2560</v>
      </c>
      <c r="J564" t="s">
        <v>2561</v>
      </c>
      <c r="K564" t="s">
        <v>72</v>
      </c>
      <c r="L564">
        <v>2934</v>
      </c>
      <c r="M564" t="s">
        <v>2562</v>
      </c>
      <c r="N564" t="s">
        <v>3934</v>
      </c>
      <c r="O564" t="s">
        <v>3935</v>
      </c>
      <c r="P564" t="s">
        <v>3052</v>
      </c>
      <c r="Q564" t="s">
        <v>2564</v>
      </c>
    </row>
    <row r="565" spans="1:17" x14ac:dyDescent="0.25">
      <c r="A565" t="s">
        <v>17</v>
      </c>
      <c r="B565" t="s">
        <v>3936</v>
      </c>
      <c r="C565" t="s">
        <v>19</v>
      </c>
      <c r="D565" t="s">
        <v>3937</v>
      </c>
      <c r="E565" t="s">
        <v>21</v>
      </c>
      <c r="F565" t="s">
        <v>1108</v>
      </c>
      <c r="G565" t="s">
        <v>1109</v>
      </c>
      <c r="H565" t="s">
        <v>255</v>
      </c>
      <c r="I565" t="s">
        <v>1117</v>
      </c>
      <c r="J565" t="s">
        <v>1118</v>
      </c>
      <c r="K565" t="s">
        <v>175</v>
      </c>
      <c r="L565">
        <v>5504</v>
      </c>
      <c r="M565" t="s">
        <v>1119</v>
      </c>
      <c r="N565" t="s">
        <v>3938</v>
      </c>
      <c r="O565" t="s">
        <v>3939</v>
      </c>
      <c r="P565" t="s">
        <v>3052</v>
      </c>
      <c r="Q565" t="s">
        <v>1121</v>
      </c>
    </row>
    <row r="566" spans="1:17" x14ac:dyDescent="0.25">
      <c r="A566" t="s">
        <v>17</v>
      </c>
      <c r="B566" t="s">
        <v>3940</v>
      </c>
      <c r="C566" t="s">
        <v>19</v>
      </c>
      <c r="D566" t="s">
        <v>3941</v>
      </c>
      <c r="E566" t="s">
        <v>21</v>
      </c>
      <c r="F566" t="s">
        <v>3942</v>
      </c>
      <c r="G566" t="s">
        <v>3943</v>
      </c>
      <c r="H566" t="s">
        <v>2409</v>
      </c>
      <c r="I566" t="s">
        <v>3944</v>
      </c>
      <c r="J566" t="s">
        <v>3945</v>
      </c>
      <c r="K566" t="s">
        <v>27</v>
      </c>
      <c r="L566">
        <v>821</v>
      </c>
      <c r="M566" t="s">
        <v>3946</v>
      </c>
      <c r="N566" t="s">
        <v>3938</v>
      </c>
      <c r="O566" t="s">
        <v>3947</v>
      </c>
      <c r="P566" t="s">
        <v>3052</v>
      </c>
      <c r="Q566" t="s">
        <v>3948</v>
      </c>
    </row>
    <row r="567" spans="1:17" x14ac:dyDescent="0.25">
      <c r="A567" t="s">
        <v>17</v>
      </c>
      <c r="B567" t="s">
        <v>3949</v>
      </c>
      <c r="C567" t="s">
        <v>19</v>
      </c>
      <c r="D567" t="s">
        <v>3950</v>
      </c>
      <c r="E567" t="s">
        <v>21</v>
      </c>
      <c r="F567" t="s">
        <v>3951</v>
      </c>
      <c r="G567" t="s">
        <v>3952</v>
      </c>
      <c r="H567" t="s">
        <v>979</v>
      </c>
      <c r="I567" t="s">
        <v>3953</v>
      </c>
      <c r="J567" t="s">
        <v>3954</v>
      </c>
      <c r="K567" t="s">
        <v>27</v>
      </c>
      <c r="L567">
        <v>515</v>
      </c>
      <c r="M567" t="s">
        <v>3955</v>
      </c>
      <c r="N567" t="s">
        <v>3956</v>
      </c>
      <c r="O567" t="s">
        <v>3957</v>
      </c>
      <c r="P567" t="s">
        <v>3052</v>
      </c>
      <c r="Q567" t="s">
        <v>3958</v>
      </c>
    </row>
    <row r="568" spans="1:17" x14ac:dyDescent="0.25">
      <c r="A568" t="s">
        <v>17</v>
      </c>
      <c r="B568" t="s">
        <v>3959</v>
      </c>
      <c r="C568" t="s">
        <v>19</v>
      </c>
      <c r="D568" t="s">
        <v>3960</v>
      </c>
      <c r="E568" t="s">
        <v>21</v>
      </c>
      <c r="F568" t="s">
        <v>3065</v>
      </c>
      <c r="G568" t="s">
        <v>3453</v>
      </c>
      <c r="H568" t="s">
        <v>504</v>
      </c>
      <c r="I568" t="s">
        <v>3454</v>
      </c>
      <c r="J568" t="s">
        <v>3455</v>
      </c>
      <c r="K568" t="s">
        <v>72</v>
      </c>
      <c r="L568">
        <v>2078</v>
      </c>
      <c r="M568" t="s">
        <v>3427</v>
      </c>
      <c r="N568" t="s">
        <v>3956</v>
      </c>
      <c r="O568" t="s">
        <v>3961</v>
      </c>
      <c r="P568" t="s">
        <v>3052</v>
      </c>
      <c r="Q568" t="s">
        <v>3457</v>
      </c>
    </row>
    <row r="569" spans="1:17" x14ac:dyDescent="0.25">
      <c r="A569" t="s">
        <v>17</v>
      </c>
      <c r="B569" t="s">
        <v>3962</v>
      </c>
      <c r="C569" t="s">
        <v>19</v>
      </c>
      <c r="D569" t="s">
        <v>3963</v>
      </c>
      <c r="E569" t="s">
        <v>21</v>
      </c>
      <c r="F569" t="s">
        <v>3964</v>
      </c>
      <c r="G569" t="s">
        <v>3965</v>
      </c>
      <c r="H569" t="s">
        <v>98</v>
      </c>
      <c r="I569" t="s">
        <v>3966</v>
      </c>
      <c r="J569" t="s">
        <v>3967</v>
      </c>
      <c r="K569" t="s">
        <v>175</v>
      </c>
      <c r="L569">
        <v>3197</v>
      </c>
      <c r="M569" t="s">
        <v>373</v>
      </c>
      <c r="N569" t="s">
        <v>3813</v>
      </c>
      <c r="O569" t="s">
        <v>3968</v>
      </c>
      <c r="P569" t="s">
        <v>31</v>
      </c>
      <c r="Q569" t="s">
        <v>3969</v>
      </c>
    </row>
    <row r="570" spans="1:17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t="s">
        <v>7</v>
      </c>
      <c r="I570" t="s">
        <v>8</v>
      </c>
      <c r="J570" t="s">
        <v>9</v>
      </c>
      <c r="K570" t="s">
        <v>10</v>
      </c>
      <c r="L570" t="s">
        <v>11</v>
      </c>
      <c r="M570" t="s">
        <v>12</v>
      </c>
      <c r="N570" t="s">
        <v>13</v>
      </c>
      <c r="O570" t="s">
        <v>14</v>
      </c>
      <c r="P570" t="s">
        <v>15</v>
      </c>
      <c r="Q570" t="s">
        <v>16</v>
      </c>
    </row>
    <row r="571" spans="1:17" x14ac:dyDescent="0.25">
      <c r="A571" t="s">
        <v>17</v>
      </c>
      <c r="B571" t="s">
        <v>3970</v>
      </c>
      <c r="C571" t="s">
        <v>19</v>
      </c>
      <c r="D571" t="s">
        <v>3971</v>
      </c>
      <c r="E571" t="s">
        <v>21</v>
      </c>
      <c r="F571" t="s">
        <v>2614</v>
      </c>
      <c r="G571" t="s">
        <v>2615</v>
      </c>
      <c r="H571" t="s">
        <v>108</v>
      </c>
      <c r="I571" t="s">
        <v>2616</v>
      </c>
      <c r="J571" t="s">
        <v>2617</v>
      </c>
      <c r="K571" t="s">
        <v>175</v>
      </c>
      <c r="L571">
        <v>5326</v>
      </c>
      <c r="M571" t="s">
        <v>2618</v>
      </c>
      <c r="N571" t="s">
        <v>3972</v>
      </c>
      <c r="O571" t="s">
        <v>3973</v>
      </c>
      <c r="P571" t="s">
        <v>31</v>
      </c>
      <c r="Q571" t="s">
        <v>2620</v>
      </c>
    </row>
    <row r="572" spans="1:17" x14ac:dyDescent="0.25">
      <c r="A572" t="s">
        <v>17</v>
      </c>
      <c r="B572" t="s">
        <v>3974</v>
      </c>
      <c r="C572" t="s">
        <v>19</v>
      </c>
      <c r="D572" t="s">
        <v>3975</v>
      </c>
      <c r="E572" t="s">
        <v>21</v>
      </c>
      <c r="F572" t="s">
        <v>1174</v>
      </c>
      <c r="G572" t="s">
        <v>3424</v>
      </c>
      <c r="H572" t="s">
        <v>2409</v>
      </c>
      <c r="I572" t="s">
        <v>3976</v>
      </c>
      <c r="J572" t="s">
        <v>3977</v>
      </c>
      <c r="K572" t="s">
        <v>72</v>
      </c>
      <c r="L572">
        <v>3494</v>
      </c>
      <c r="M572" t="s">
        <v>2379</v>
      </c>
      <c r="N572" t="s">
        <v>3972</v>
      </c>
      <c r="O572" t="s">
        <v>3978</v>
      </c>
      <c r="P572" t="s">
        <v>31</v>
      </c>
      <c r="Q572" t="s">
        <v>3979</v>
      </c>
    </row>
    <row r="573" spans="1:17" x14ac:dyDescent="0.25">
      <c r="A573" t="s">
        <v>17</v>
      </c>
      <c r="B573" t="s">
        <v>3980</v>
      </c>
      <c r="C573" t="s">
        <v>19</v>
      </c>
      <c r="D573" t="s">
        <v>3981</v>
      </c>
      <c r="E573" t="s">
        <v>21</v>
      </c>
      <c r="F573" t="s">
        <v>1174</v>
      </c>
      <c r="G573" t="s">
        <v>3424</v>
      </c>
      <c r="H573" t="s">
        <v>352</v>
      </c>
      <c r="I573" t="s">
        <v>3425</v>
      </c>
      <c r="J573" t="s">
        <v>3426</v>
      </c>
      <c r="K573" t="s">
        <v>72</v>
      </c>
      <c r="L573">
        <v>4087</v>
      </c>
      <c r="M573" t="s">
        <v>3427</v>
      </c>
      <c r="N573" t="s">
        <v>3972</v>
      </c>
      <c r="O573" t="s">
        <v>3982</v>
      </c>
      <c r="P573" t="s">
        <v>31</v>
      </c>
      <c r="Q573" t="s">
        <v>3430</v>
      </c>
    </row>
    <row r="574" spans="1:17" x14ac:dyDescent="0.25">
      <c r="A574" t="s">
        <v>17</v>
      </c>
      <c r="B574" t="s">
        <v>3983</v>
      </c>
      <c r="C574" t="s">
        <v>19</v>
      </c>
      <c r="D574" t="s">
        <v>3984</v>
      </c>
      <c r="E574" t="s">
        <v>21</v>
      </c>
      <c r="F574" t="s">
        <v>3362</v>
      </c>
      <c r="G574" t="s">
        <v>3363</v>
      </c>
      <c r="H574" t="s">
        <v>146</v>
      </c>
      <c r="I574" t="s">
        <v>3364</v>
      </c>
      <c r="J574" t="s">
        <v>3365</v>
      </c>
      <c r="K574" t="s">
        <v>72</v>
      </c>
      <c r="L574">
        <v>3041</v>
      </c>
      <c r="M574" t="s">
        <v>3366</v>
      </c>
      <c r="N574" t="s">
        <v>3972</v>
      </c>
      <c r="O574" t="s">
        <v>3985</v>
      </c>
      <c r="P574" t="s">
        <v>31</v>
      </c>
      <c r="Q574" t="s">
        <v>3368</v>
      </c>
    </row>
    <row r="575" spans="1:17" x14ac:dyDescent="0.25">
      <c r="A575" t="s">
        <v>17</v>
      </c>
      <c r="B575" t="s">
        <v>3986</v>
      </c>
      <c r="C575" t="s">
        <v>19</v>
      </c>
      <c r="D575" t="s">
        <v>3987</v>
      </c>
      <c r="E575" t="s">
        <v>21</v>
      </c>
      <c r="F575" t="s">
        <v>3988</v>
      </c>
      <c r="G575" t="s">
        <v>3989</v>
      </c>
      <c r="H575" t="s">
        <v>24</v>
      </c>
      <c r="I575" t="s">
        <v>3990</v>
      </c>
      <c r="J575" t="s">
        <v>3991</v>
      </c>
      <c r="K575" t="s">
        <v>175</v>
      </c>
      <c r="L575">
        <v>7520</v>
      </c>
      <c r="M575" t="s">
        <v>3992</v>
      </c>
      <c r="N575" t="s">
        <v>3993</v>
      </c>
      <c r="O575" t="s">
        <v>3994</v>
      </c>
      <c r="P575" t="s">
        <v>31</v>
      </c>
      <c r="Q575" t="s">
        <v>3995</v>
      </c>
    </row>
    <row r="576" spans="1:17" x14ac:dyDescent="0.25">
      <c r="A576" t="s">
        <v>17</v>
      </c>
      <c r="B576" t="s">
        <v>3996</v>
      </c>
      <c r="C576" t="s">
        <v>19</v>
      </c>
      <c r="D576" t="s">
        <v>3997</v>
      </c>
      <c r="E576" t="s">
        <v>21</v>
      </c>
      <c r="F576" t="s">
        <v>3998</v>
      </c>
      <c r="G576" t="s">
        <v>3999</v>
      </c>
      <c r="H576" t="s">
        <v>228</v>
      </c>
      <c r="I576" t="s">
        <v>4000</v>
      </c>
      <c r="J576" t="s">
        <v>4001</v>
      </c>
      <c r="K576" t="s">
        <v>27</v>
      </c>
      <c r="L576">
        <v>581</v>
      </c>
      <c r="M576" t="s">
        <v>3739</v>
      </c>
      <c r="N576" t="s">
        <v>4002</v>
      </c>
      <c r="O576" t="s">
        <v>4003</v>
      </c>
      <c r="P576" t="s">
        <v>31</v>
      </c>
      <c r="Q576" t="s">
        <v>4004</v>
      </c>
    </row>
    <row r="577" spans="1:17" x14ac:dyDescent="0.25">
      <c r="A577" t="s">
        <v>17</v>
      </c>
      <c r="B577" t="s">
        <v>4005</v>
      </c>
      <c r="C577" t="s">
        <v>19</v>
      </c>
      <c r="D577" t="s">
        <v>4006</v>
      </c>
      <c r="E577" t="s">
        <v>21</v>
      </c>
      <c r="F577" t="s">
        <v>3998</v>
      </c>
      <c r="G577" t="s">
        <v>3999</v>
      </c>
      <c r="H577" t="s">
        <v>48</v>
      </c>
      <c r="I577" t="s">
        <v>4007</v>
      </c>
      <c r="J577" t="s">
        <v>4008</v>
      </c>
      <c r="K577" t="s">
        <v>72</v>
      </c>
      <c r="L577">
        <v>3755</v>
      </c>
      <c r="M577" t="s">
        <v>2920</v>
      </c>
      <c r="N577" t="s">
        <v>4009</v>
      </c>
      <c r="O577" t="s">
        <v>4010</v>
      </c>
      <c r="P577" t="s">
        <v>31</v>
      </c>
      <c r="Q577" t="s">
        <v>4011</v>
      </c>
    </row>
    <row r="578" spans="1:17" x14ac:dyDescent="0.25">
      <c r="A578" t="s">
        <v>17</v>
      </c>
      <c r="B578" t="s">
        <v>4012</v>
      </c>
      <c r="C578" t="s">
        <v>19</v>
      </c>
      <c r="D578" t="s">
        <v>4013</v>
      </c>
      <c r="E578" t="s">
        <v>21</v>
      </c>
      <c r="F578" t="s">
        <v>2529</v>
      </c>
      <c r="G578" t="s">
        <v>2530</v>
      </c>
      <c r="H578" t="s">
        <v>255</v>
      </c>
      <c r="I578" t="s">
        <v>3101</v>
      </c>
      <c r="J578" t="s">
        <v>3102</v>
      </c>
      <c r="K578" t="s">
        <v>175</v>
      </c>
      <c r="L578">
        <v>7334</v>
      </c>
      <c r="M578" t="s">
        <v>1944</v>
      </c>
      <c r="N578" t="s">
        <v>4014</v>
      </c>
      <c r="O578" t="s">
        <v>4015</v>
      </c>
      <c r="P578" t="s">
        <v>31</v>
      </c>
      <c r="Q578" t="s">
        <v>3104</v>
      </c>
    </row>
    <row r="579" spans="1:17" x14ac:dyDescent="0.25">
      <c r="A579" t="s">
        <v>17</v>
      </c>
      <c r="B579" t="s">
        <v>4016</v>
      </c>
      <c r="C579" t="s">
        <v>19</v>
      </c>
      <c r="D579" t="s">
        <v>4017</v>
      </c>
      <c r="E579" t="s">
        <v>21</v>
      </c>
      <c r="F579" t="s">
        <v>538</v>
      </c>
      <c r="G579" t="s">
        <v>1848</v>
      </c>
      <c r="H579" t="s">
        <v>645</v>
      </c>
      <c r="I579" t="s">
        <v>1849</v>
      </c>
      <c r="J579" t="s">
        <v>1850</v>
      </c>
      <c r="K579" t="s">
        <v>175</v>
      </c>
      <c r="L579">
        <v>5245</v>
      </c>
      <c r="M579" t="s">
        <v>1851</v>
      </c>
      <c r="N579" t="s">
        <v>4014</v>
      </c>
      <c r="O579" t="s">
        <v>4018</v>
      </c>
      <c r="P579" t="s">
        <v>31</v>
      </c>
      <c r="Q579" t="s">
        <v>1854</v>
      </c>
    </row>
    <row r="580" spans="1:17" x14ac:dyDescent="0.25">
      <c r="A580" t="s">
        <v>17</v>
      </c>
      <c r="B580" t="s">
        <v>4019</v>
      </c>
      <c r="C580" t="s">
        <v>19</v>
      </c>
      <c r="D580" t="s">
        <v>4020</v>
      </c>
      <c r="E580" t="s">
        <v>21</v>
      </c>
      <c r="F580" t="s">
        <v>3137</v>
      </c>
      <c r="G580" t="s">
        <v>3138</v>
      </c>
      <c r="H580" t="s">
        <v>504</v>
      </c>
      <c r="I580" t="s">
        <v>4021</v>
      </c>
      <c r="J580" t="s">
        <v>4022</v>
      </c>
      <c r="K580" t="s">
        <v>72</v>
      </c>
      <c r="L580">
        <v>2049</v>
      </c>
      <c r="M580" t="s">
        <v>3675</v>
      </c>
      <c r="N580" t="s">
        <v>4014</v>
      </c>
      <c r="O580" t="s">
        <v>4023</v>
      </c>
      <c r="P580" t="s">
        <v>31</v>
      </c>
      <c r="Q580" t="s">
        <v>4024</v>
      </c>
    </row>
    <row r="581" spans="1:17" x14ac:dyDescent="0.25">
      <c r="A581" t="s">
        <v>17</v>
      </c>
      <c r="B581" t="s">
        <v>4025</v>
      </c>
      <c r="C581" t="s">
        <v>19</v>
      </c>
      <c r="D581" t="s">
        <v>4026</v>
      </c>
      <c r="E581" t="s">
        <v>21</v>
      </c>
      <c r="F581" t="s">
        <v>4027</v>
      </c>
      <c r="G581" t="s">
        <v>4028</v>
      </c>
      <c r="H581" t="s">
        <v>4029</v>
      </c>
      <c r="I581" t="s">
        <v>4030</v>
      </c>
      <c r="J581" t="s">
        <v>4031</v>
      </c>
      <c r="K581" t="s">
        <v>27</v>
      </c>
      <c r="L581">
        <v>322</v>
      </c>
      <c r="M581" t="s">
        <v>3956</v>
      </c>
      <c r="N581" t="s">
        <v>4014</v>
      </c>
      <c r="O581" t="s">
        <v>4032</v>
      </c>
      <c r="P581" t="s">
        <v>31</v>
      </c>
      <c r="Q581" t="s">
        <v>4033</v>
      </c>
    </row>
    <row r="582" spans="1:17" x14ac:dyDescent="0.25">
      <c r="A582" t="s">
        <v>17</v>
      </c>
      <c r="B582" t="s">
        <v>4034</v>
      </c>
      <c r="C582" t="s">
        <v>19</v>
      </c>
      <c r="D582" t="s">
        <v>4035</v>
      </c>
      <c r="E582" t="s">
        <v>21</v>
      </c>
      <c r="F582" t="s">
        <v>3137</v>
      </c>
      <c r="G582" t="s">
        <v>3138</v>
      </c>
      <c r="H582" t="s">
        <v>119</v>
      </c>
      <c r="I582" t="s">
        <v>3139</v>
      </c>
      <c r="J582" t="s">
        <v>3140</v>
      </c>
      <c r="K582" t="s">
        <v>72</v>
      </c>
      <c r="L582">
        <v>1418</v>
      </c>
      <c r="M582" t="s">
        <v>3141</v>
      </c>
      <c r="N582" t="s">
        <v>4014</v>
      </c>
      <c r="O582" t="s">
        <v>4036</v>
      </c>
      <c r="P582" t="s">
        <v>31</v>
      </c>
      <c r="Q582" t="s">
        <v>3144</v>
      </c>
    </row>
    <row r="583" spans="1:17" x14ac:dyDescent="0.25">
      <c r="A583" t="s">
        <v>17</v>
      </c>
      <c r="B583" t="s">
        <v>4037</v>
      </c>
      <c r="C583" t="s">
        <v>19</v>
      </c>
      <c r="D583" t="s">
        <v>4038</v>
      </c>
      <c r="E583" t="s">
        <v>21</v>
      </c>
      <c r="F583" t="s">
        <v>96</v>
      </c>
      <c r="G583" t="s">
        <v>97</v>
      </c>
      <c r="H583" t="s">
        <v>119</v>
      </c>
      <c r="I583" t="s">
        <v>99</v>
      </c>
      <c r="J583" t="s">
        <v>2021</v>
      </c>
      <c r="K583" t="s">
        <v>175</v>
      </c>
      <c r="L583">
        <v>7349</v>
      </c>
      <c r="M583" t="s">
        <v>101</v>
      </c>
      <c r="N583" t="s">
        <v>4014</v>
      </c>
      <c r="O583" t="s">
        <v>4039</v>
      </c>
      <c r="P583" t="s">
        <v>31</v>
      </c>
      <c r="Q583" t="s">
        <v>103</v>
      </c>
    </row>
    <row r="584" spans="1:17" x14ac:dyDescent="0.25">
      <c r="A584" t="s">
        <v>17</v>
      </c>
      <c r="B584" t="s">
        <v>4040</v>
      </c>
      <c r="C584" t="s">
        <v>19</v>
      </c>
      <c r="D584" t="s">
        <v>4041</v>
      </c>
      <c r="E584" t="s">
        <v>21</v>
      </c>
      <c r="F584" t="s">
        <v>1095</v>
      </c>
      <c r="G584" t="s">
        <v>1096</v>
      </c>
      <c r="H584" t="s">
        <v>228</v>
      </c>
      <c r="I584" t="s">
        <v>1097</v>
      </c>
      <c r="J584" t="s">
        <v>1098</v>
      </c>
      <c r="K584" t="s">
        <v>61</v>
      </c>
      <c r="L584">
        <v>4157</v>
      </c>
      <c r="M584" t="s">
        <v>515</v>
      </c>
      <c r="N584" t="s">
        <v>4014</v>
      </c>
      <c r="O584" t="s">
        <v>4042</v>
      </c>
      <c r="P584" t="s">
        <v>31</v>
      </c>
      <c r="Q584" t="s">
        <v>1101</v>
      </c>
    </row>
    <row r="585" spans="1:17" x14ac:dyDescent="0.25">
      <c r="A585" t="s">
        <v>17</v>
      </c>
      <c r="B585" t="s">
        <v>4043</v>
      </c>
      <c r="C585" t="s">
        <v>19</v>
      </c>
      <c r="D585" t="s">
        <v>4044</v>
      </c>
      <c r="E585" t="s">
        <v>21</v>
      </c>
      <c r="F585" t="s">
        <v>3998</v>
      </c>
      <c r="G585" t="s">
        <v>3999</v>
      </c>
      <c r="H585" t="s">
        <v>979</v>
      </c>
      <c r="I585" t="s">
        <v>4045</v>
      </c>
      <c r="J585" t="s">
        <v>4046</v>
      </c>
      <c r="K585" t="s">
        <v>175</v>
      </c>
      <c r="L585">
        <v>2654</v>
      </c>
      <c r="M585" t="s">
        <v>1851</v>
      </c>
      <c r="N585" t="s">
        <v>4014</v>
      </c>
      <c r="O585" t="s">
        <v>4047</v>
      </c>
      <c r="P585" t="s">
        <v>31</v>
      </c>
      <c r="Q585" t="s">
        <v>4048</v>
      </c>
    </row>
    <row r="586" spans="1:17" x14ac:dyDescent="0.25">
      <c r="A586" t="s">
        <v>17</v>
      </c>
      <c r="B586" t="s">
        <v>4049</v>
      </c>
      <c r="C586" t="s">
        <v>19</v>
      </c>
      <c r="D586" t="s">
        <v>4050</v>
      </c>
      <c r="E586" t="s">
        <v>21</v>
      </c>
      <c r="F586" t="s">
        <v>4051</v>
      </c>
      <c r="G586" t="s">
        <v>4052</v>
      </c>
      <c r="H586" t="s">
        <v>146</v>
      </c>
      <c r="I586" t="s">
        <v>4053</v>
      </c>
      <c r="J586" t="s">
        <v>4054</v>
      </c>
      <c r="K586" t="s">
        <v>27</v>
      </c>
      <c r="L586">
        <v>557</v>
      </c>
      <c r="M586" t="s">
        <v>4055</v>
      </c>
      <c r="N586" t="s">
        <v>4056</v>
      </c>
      <c r="O586" t="s">
        <v>4057</v>
      </c>
      <c r="P586" t="s">
        <v>31</v>
      </c>
      <c r="Q586" t="s">
        <v>4058</v>
      </c>
    </row>
    <row r="587" spans="1:17" x14ac:dyDescent="0.25">
      <c r="A587" t="s">
        <v>17</v>
      </c>
      <c r="B587" t="s">
        <v>4059</v>
      </c>
      <c r="C587" t="s">
        <v>19</v>
      </c>
      <c r="D587" t="s">
        <v>4060</v>
      </c>
      <c r="E587" t="s">
        <v>21</v>
      </c>
      <c r="F587" t="s">
        <v>2599</v>
      </c>
      <c r="G587" t="s">
        <v>2600</v>
      </c>
      <c r="H587" t="s">
        <v>48</v>
      </c>
      <c r="I587" t="s">
        <v>2601</v>
      </c>
      <c r="J587" t="s">
        <v>2602</v>
      </c>
      <c r="K587" t="s">
        <v>72</v>
      </c>
      <c r="L587">
        <v>2882</v>
      </c>
      <c r="M587" t="s">
        <v>2448</v>
      </c>
      <c r="N587" t="s">
        <v>4056</v>
      </c>
      <c r="O587" t="s">
        <v>4061</v>
      </c>
      <c r="P587" t="s">
        <v>31</v>
      </c>
      <c r="Q587" t="s">
        <v>2604</v>
      </c>
    </row>
    <row r="588" spans="1:17" x14ac:dyDescent="0.25">
      <c r="A588" t="s">
        <v>17</v>
      </c>
      <c r="B588" t="s">
        <v>4062</v>
      </c>
      <c r="C588" t="s">
        <v>19</v>
      </c>
      <c r="D588" t="s">
        <v>4063</v>
      </c>
      <c r="E588" t="s">
        <v>21</v>
      </c>
      <c r="F588" t="s">
        <v>2375</v>
      </c>
      <c r="G588" t="s">
        <v>2376</v>
      </c>
      <c r="H588" t="s">
        <v>146</v>
      </c>
      <c r="I588" t="s">
        <v>2377</v>
      </c>
      <c r="J588" t="s">
        <v>2378</v>
      </c>
      <c r="K588" t="s">
        <v>175</v>
      </c>
      <c r="L588">
        <v>5651</v>
      </c>
      <c r="M588" t="s">
        <v>2379</v>
      </c>
      <c r="N588" t="s">
        <v>4056</v>
      </c>
      <c r="O588" t="s">
        <v>4064</v>
      </c>
      <c r="P588" t="s">
        <v>31</v>
      </c>
      <c r="Q588" t="s">
        <v>2382</v>
      </c>
    </row>
    <row r="589" spans="1:17" x14ac:dyDescent="0.25">
      <c r="A589" t="s">
        <v>17</v>
      </c>
      <c r="B589" t="s">
        <v>4065</v>
      </c>
      <c r="C589" t="s">
        <v>19</v>
      </c>
      <c r="D589" t="s">
        <v>4066</v>
      </c>
      <c r="E589" t="s">
        <v>21</v>
      </c>
      <c r="F589" t="s">
        <v>977</v>
      </c>
      <c r="G589" t="s">
        <v>978</v>
      </c>
      <c r="H589" t="s">
        <v>979</v>
      </c>
      <c r="I589" t="s">
        <v>980</v>
      </c>
      <c r="J589" t="s">
        <v>981</v>
      </c>
      <c r="K589" t="s">
        <v>175</v>
      </c>
      <c r="L589">
        <v>4077</v>
      </c>
      <c r="M589" t="s">
        <v>515</v>
      </c>
      <c r="N589" t="s">
        <v>4056</v>
      </c>
      <c r="O589" t="s">
        <v>4067</v>
      </c>
      <c r="P589" t="s">
        <v>31</v>
      </c>
      <c r="Q589" t="s">
        <v>984</v>
      </c>
    </row>
    <row r="590" spans="1:17" x14ac:dyDescent="0.25">
      <c r="A590" t="s">
        <v>17</v>
      </c>
      <c r="B590" t="s">
        <v>4068</v>
      </c>
      <c r="C590" t="s">
        <v>19</v>
      </c>
      <c r="D590" t="s">
        <v>4069</v>
      </c>
      <c r="E590" t="s">
        <v>21</v>
      </c>
      <c r="F590" t="s">
        <v>4070</v>
      </c>
      <c r="G590" t="s">
        <v>4071</v>
      </c>
      <c r="H590" t="s">
        <v>2179</v>
      </c>
      <c r="I590" t="s">
        <v>4072</v>
      </c>
      <c r="J590" t="s">
        <v>4073</v>
      </c>
      <c r="K590" t="s">
        <v>27</v>
      </c>
      <c r="L590">
        <v>837</v>
      </c>
      <c r="M590" t="s">
        <v>4074</v>
      </c>
      <c r="N590" t="s">
        <v>4075</v>
      </c>
      <c r="O590" t="s">
        <v>4076</v>
      </c>
      <c r="P590" t="s">
        <v>31</v>
      </c>
      <c r="Q590" t="s">
        <v>4077</v>
      </c>
    </row>
    <row r="591" spans="1:17" x14ac:dyDescent="0.25">
      <c r="A591" t="s">
        <v>17</v>
      </c>
      <c r="B591" t="s">
        <v>4078</v>
      </c>
      <c r="C591" t="s">
        <v>19</v>
      </c>
      <c r="D591" t="s">
        <v>4079</v>
      </c>
      <c r="E591" t="s">
        <v>21</v>
      </c>
      <c r="F591" t="s">
        <v>3407</v>
      </c>
      <c r="G591" t="s">
        <v>3408</v>
      </c>
      <c r="H591" t="s">
        <v>48</v>
      </c>
      <c r="I591" t="s">
        <v>3409</v>
      </c>
      <c r="J591" t="s">
        <v>3410</v>
      </c>
      <c r="K591" t="s">
        <v>175</v>
      </c>
      <c r="L591">
        <v>6001</v>
      </c>
      <c r="M591" t="s">
        <v>3411</v>
      </c>
      <c r="N591" t="s">
        <v>4075</v>
      </c>
      <c r="O591" t="s">
        <v>4080</v>
      </c>
      <c r="P591" t="s">
        <v>31</v>
      </c>
      <c r="Q591" t="s">
        <v>3413</v>
      </c>
    </row>
    <row r="592" spans="1:17" x14ac:dyDescent="0.25">
      <c r="A592" t="s">
        <v>17</v>
      </c>
      <c r="B592" t="s">
        <v>4081</v>
      </c>
      <c r="C592" t="s">
        <v>19</v>
      </c>
      <c r="D592" t="s">
        <v>4082</v>
      </c>
      <c r="E592" t="s">
        <v>21</v>
      </c>
      <c r="F592" t="s">
        <v>1836</v>
      </c>
      <c r="G592" t="s">
        <v>1837</v>
      </c>
      <c r="H592" t="s">
        <v>37</v>
      </c>
      <c r="I592" t="s">
        <v>1838</v>
      </c>
      <c r="J592" t="s">
        <v>1839</v>
      </c>
      <c r="K592" t="s">
        <v>61</v>
      </c>
      <c r="L592">
        <v>3451</v>
      </c>
      <c r="M592" t="s">
        <v>1840</v>
      </c>
      <c r="N592" t="s">
        <v>4075</v>
      </c>
      <c r="O592" t="s">
        <v>4083</v>
      </c>
      <c r="P592" t="s">
        <v>31</v>
      </c>
      <c r="Q592" t="s">
        <v>1842</v>
      </c>
    </row>
    <row r="593" spans="1:17" x14ac:dyDescent="0.25">
      <c r="A593" t="s">
        <v>17</v>
      </c>
      <c r="B593" t="s">
        <v>4084</v>
      </c>
      <c r="C593" t="s">
        <v>19</v>
      </c>
      <c r="D593" t="s">
        <v>4085</v>
      </c>
      <c r="E593" t="s">
        <v>21</v>
      </c>
      <c r="F593" t="s">
        <v>4086</v>
      </c>
      <c r="G593" t="s">
        <v>4087</v>
      </c>
      <c r="H593" t="s">
        <v>37</v>
      </c>
      <c r="I593" t="s">
        <v>4088</v>
      </c>
      <c r="J593" t="s">
        <v>4089</v>
      </c>
      <c r="K593" t="s">
        <v>61</v>
      </c>
      <c r="L593">
        <v>9599</v>
      </c>
      <c r="M593" t="s">
        <v>4090</v>
      </c>
      <c r="N593" t="s">
        <v>4091</v>
      </c>
      <c r="O593" t="s">
        <v>4092</v>
      </c>
      <c r="P593" t="s">
        <v>31</v>
      </c>
      <c r="Q593" t="s">
        <v>4093</v>
      </c>
    </row>
    <row r="594" spans="1:17" x14ac:dyDescent="0.25">
      <c r="A594" t="s">
        <v>17</v>
      </c>
      <c r="B594" t="s">
        <v>4094</v>
      </c>
      <c r="C594" t="s">
        <v>19</v>
      </c>
      <c r="D594" t="s">
        <v>4095</v>
      </c>
      <c r="E594" t="s">
        <v>21</v>
      </c>
      <c r="F594" t="s">
        <v>4086</v>
      </c>
      <c r="G594" t="s">
        <v>4087</v>
      </c>
      <c r="H594" t="s">
        <v>108</v>
      </c>
      <c r="I594" t="s">
        <v>4096</v>
      </c>
      <c r="J594" t="s">
        <v>4097</v>
      </c>
      <c r="K594" t="s">
        <v>27</v>
      </c>
      <c r="L594">
        <v>649</v>
      </c>
      <c r="M594" t="s">
        <v>3929</v>
      </c>
      <c r="N594" t="s">
        <v>4091</v>
      </c>
      <c r="O594" t="s">
        <v>4098</v>
      </c>
      <c r="P594" t="s">
        <v>31</v>
      </c>
      <c r="Q594" t="s">
        <v>4099</v>
      </c>
    </row>
    <row r="595" spans="1:17" x14ac:dyDescent="0.25">
      <c r="A595" t="s">
        <v>17</v>
      </c>
      <c r="B595" t="s">
        <v>4100</v>
      </c>
      <c r="C595" t="s">
        <v>19</v>
      </c>
      <c r="D595" t="s">
        <v>4101</v>
      </c>
      <c r="E595" t="s">
        <v>21</v>
      </c>
      <c r="F595" t="s">
        <v>1174</v>
      </c>
      <c r="G595" t="s">
        <v>1175</v>
      </c>
      <c r="H595" t="s">
        <v>37</v>
      </c>
      <c r="I595" t="s">
        <v>1184</v>
      </c>
      <c r="J595" t="s">
        <v>1185</v>
      </c>
      <c r="K595" t="s">
        <v>175</v>
      </c>
      <c r="L595">
        <v>824</v>
      </c>
      <c r="M595" t="s">
        <v>656</v>
      </c>
      <c r="N595" t="s">
        <v>4091</v>
      </c>
      <c r="O595" t="s">
        <v>4102</v>
      </c>
      <c r="P595" t="s">
        <v>31</v>
      </c>
      <c r="Q595" t="s">
        <v>1187</v>
      </c>
    </row>
    <row r="596" spans="1:17" x14ac:dyDescent="0.25">
      <c r="A596" t="s">
        <v>17</v>
      </c>
      <c r="B596" t="s">
        <v>4103</v>
      </c>
      <c r="C596" t="s">
        <v>19</v>
      </c>
      <c r="D596" t="s">
        <v>4104</v>
      </c>
      <c r="E596" t="s">
        <v>21</v>
      </c>
      <c r="F596" t="s">
        <v>4086</v>
      </c>
      <c r="G596" t="s">
        <v>4087</v>
      </c>
      <c r="H596" t="s">
        <v>645</v>
      </c>
      <c r="I596" t="s">
        <v>4105</v>
      </c>
      <c r="J596" t="s">
        <v>4106</v>
      </c>
      <c r="K596" t="s">
        <v>72</v>
      </c>
      <c r="L596">
        <v>800</v>
      </c>
      <c r="M596" t="s">
        <v>3523</v>
      </c>
      <c r="N596" t="s">
        <v>4107</v>
      </c>
      <c r="O596" t="s">
        <v>4108</v>
      </c>
      <c r="P596" t="s">
        <v>31</v>
      </c>
      <c r="Q596" t="s">
        <v>4109</v>
      </c>
    </row>
    <row r="597" spans="1:17" x14ac:dyDescent="0.25">
      <c r="A597" t="s">
        <v>17</v>
      </c>
      <c r="B597" t="s">
        <v>4110</v>
      </c>
      <c r="C597" t="s">
        <v>19</v>
      </c>
      <c r="D597" t="s">
        <v>4111</v>
      </c>
      <c r="E597" t="s">
        <v>21</v>
      </c>
      <c r="F597" t="s">
        <v>4112</v>
      </c>
      <c r="G597" t="s">
        <v>4113</v>
      </c>
      <c r="H597" t="s">
        <v>37</v>
      </c>
      <c r="I597" t="s">
        <v>4114</v>
      </c>
      <c r="J597" t="s">
        <v>4115</v>
      </c>
      <c r="K597" t="s">
        <v>27</v>
      </c>
      <c r="L597">
        <v>825</v>
      </c>
      <c r="M597" t="s">
        <v>4116</v>
      </c>
      <c r="N597" t="s">
        <v>4107</v>
      </c>
      <c r="O597" t="s">
        <v>4117</v>
      </c>
      <c r="P597" t="s">
        <v>31</v>
      </c>
      <c r="Q597" t="s">
        <v>4118</v>
      </c>
    </row>
    <row r="598" spans="1:17" x14ac:dyDescent="0.25">
      <c r="A598" t="s">
        <v>17</v>
      </c>
      <c r="B598" t="s">
        <v>4119</v>
      </c>
      <c r="C598" t="s">
        <v>19</v>
      </c>
      <c r="D598" t="s">
        <v>4120</v>
      </c>
      <c r="E598" t="s">
        <v>21</v>
      </c>
      <c r="F598" t="s">
        <v>3399</v>
      </c>
      <c r="G598" t="s">
        <v>3400</v>
      </c>
      <c r="H598" t="s">
        <v>1433</v>
      </c>
      <c r="I598" t="s">
        <v>3583</v>
      </c>
      <c r="J598" t="s">
        <v>4121</v>
      </c>
      <c r="K598" t="s">
        <v>61</v>
      </c>
      <c r="L598">
        <v>9745</v>
      </c>
      <c r="M598" t="s">
        <v>4122</v>
      </c>
      <c r="N598" t="s">
        <v>4123</v>
      </c>
      <c r="O598" t="s">
        <v>4124</v>
      </c>
      <c r="P598" t="s">
        <v>31</v>
      </c>
      <c r="Q598" t="s">
        <v>3585</v>
      </c>
    </row>
    <row r="599" spans="1:17" x14ac:dyDescent="0.25">
      <c r="A599" t="s">
        <v>17</v>
      </c>
      <c r="B599" t="s">
        <v>4125</v>
      </c>
      <c r="C599" t="s">
        <v>19</v>
      </c>
      <c r="D599" t="s">
        <v>4126</v>
      </c>
      <c r="E599" t="s">
        <v>21</v>
      </c>
      <c r="F599" t="s">
        <v>1246</v>
      </c>
      <c r="G599" t="s">
        <v>1247</v>
      </c>
      <c r="H599" t="s">
        <v>806</v>
      </c>
      <c r="I599" t="s">
        <v>1248</v>
      </c>
      <c r="J599" t="s">
        <v>1249</v>
      </c>
      <c r="K599" t="s">
        <v>175</v>
      </c>
      <c r="L599">
        <v>7989</v>
      </c>
      <c r="M599" t="s">
        <v>656</v>
      </c>
      <c r="N599" t="s">
        <v>4123</v>
      </c>
      <c r="O599" t="s">
        <v>4127</v>
      </c>
      <c r="P599" t="s">
        <v>31</v>
      </c>
      <c r="Q599" t="s">
        <v>1252</v>
      </c>
    </row>
    <row r="600" spans="1:17" x14ac:dyDescent="0.25">
      <c r="A600" t="s">
        <v>17</v>
      </c>
      <c r="B600" t="s">
        <v>4128</v>
      </c>
      <c r="C600" t="s">
        <v>19</v>
      </c>
      <c r="D600" t="s">
        <v>4129</v>
      </c>
      <c r="E600" t="s">
        <v>21</v>
      </c>
      <c r="F600" t="s">
        <v>3692</v>
      </c>
      <c r="G600" t="s">
        <v>3693</v>
      </c>
      <c r="H600" t="s">
        <v>108</v>
      </c>
      <c r="I600" t="s">
        <v>4130</v>
      </c>
      <c r="J600" t="s">
        <v>4131</v>
      </c>
      <c r="K600" t="s">
        <v>27</v>
      </c>
      <c r="L600">
        <v>692</v>
      </c>
      <c r="M600" t="s">
        <v>4132</v>
      </c>
      <c r="N600" t="s">
        <v>4123</v>
      </c>
      <c r="O600" t="s">
        <v>4133</v>
      </c>
      <c r="P600" t="s">
        <v>31</v>
      </c>
      <c r="Q600" t="s">
        <v>4134</v>
      </c>
    </row>
    <row r="601" spans="1:17" x14ac:dyDescent="0.25">
      <c r="A601" t="s">
        <v>17</v>
      </c>
      <c r="B601" t="s">
        <v>4135</v>
      </c>
      <c r="C601" t="s">
        <v>19</v>
      </c>
      <c r="D601" t="s">
        <v>4136</v>
      </c>
      <c r="E601" t="s">
        <v>21</v>
      </c>
      <c r="F601" t="s">
        <v>819</v>
      </c>
      <c r="G601" t="s">
        <v>820</v>
      </c>
      <c r="H601" t="s">
        <v>108</v>
      </c>
      <c r="I601" t="s">
        <v>4137</v>
      </c>
      <c r="J601" t="s">
        <v>4138</v>
      </c>
      <c r="K601" t="s">
        <v>27</v>
      </c>
      <c r="L601">
        <v>691</v>
      </c>
      <c r="M601" t="s">
        <v>4139</v>
      </c>
      <c r="N601" t="s">
        <v>4123</v>
      </c>
      <c r="O601" t="s">
        <v>4140</v>
      </c>
      <c r="P601" t="s">
        <v>31</v>
      </c>
      <c r="Q601" t="s">
        <v>4141</v>
      </c>
    </row>
    <row r="602" spans="1:17" x14ac:dyDescent="0.25">
      <c r="A602" t="s">
        <v>17</v>
      </c>
      <c r="B602" t="s">
        <v>4142</v>
      </c>
      <c r="C602" t="s">
        <v>19</v>
      </c>
      <c r="D602" t="s">
        <v>4143</v>
      </c>
      <c r="E602" t="s">
        <v>21</v>
      </c>
      <c r="F602" t="s">
        <v>3692</v>
      </c>
      <c r="G602" t="s">
        <v>3693</v>
      </c>
      <c r="H602" t="s">
        <v>4029</v>
      </c>
      <c r="I602" t="s">
        <v>3694</v>
      </c>
      <c r="J602" t="s">
        <v>3695</v>
      </c>
      <c r="K602" t="s">
        <v>72</v>
      </c>
      <c r="L602">
        <v>3958</v>
      </c>
      <c r="M602" t="s">
        <v>3696</v>
      </c>
      <c r="N602" t="s">
        <v>4144</v>
      </c>
      <c r="O602" t="s">
        <v>4145</v>
      </c>
      <c r="P602" t="s">
        <v>31</v>
      </c>
      <c r="Q602" t="s">
        <v>3698</v>
      </c>
    </row>
    <row r="603" spans="1:17" x14ac:dyDescent="0.25">
      <c r="A603" t="s">
        <v>17</v>
      </c>
      <c r="B603" t="s">
        <v>4146</v>
      </c>
      <c r="C603" t="s">
        <v>19</v>
      </c>
      <c r="D603" t="s">
        <v>4147</v>
      </c>
      <c r="E603" t="s">
        <v>21</v>
      </c>
      <c r="F603" t="s">
        <v>819</v>
      </c>
      <c r="G603" t="s">
        <v>820</v>
      </c>
      <c r="H603" t="s">
        <v>265</v>
      </c>
      <c r="I603" t="s">
        <v>821</v>
      </c>
      <c r="J603" t="s">
        <v>822</v>
      </c>
      <c r="K603" t="s">
        <v>61</v>
      </c>
      <c r="L603">
        <v>10328</v>
      </c>
      <c r="M603" t="s">
        <v>823</v>
      </c>
      <c r="N603" t="s">
        <v>4144</v>
      </c>
      <c r="O603" t="s">
        <v>4148</v>
      </c>
      <c r="P603" t="s">
        <v>31</v>
      </c>
      <c r="Q603" t="s">
        <v>825</v>
      </c>
    </row>
    <row r="604" spans="1:17" x14ac:dyDescent="0.25">
      <c r="A604" t="s">
        <v>17</v>
      </c>
      <c r="B604" t="s">
        <v>4149</v>
      </c>
      <c r="C604" t="s">
        <v>19</v>
      </c>
      <c r="D604" t="s">
        <v>4150</v>
      </c>
      <c r="E604" t="s">
        <v>21</v>
      </c>
      <c r="F604" t="s">
        <v>819</v>
      </c>
      <c r="G604" t="s">
        <v>820</v>
      </c>
      <c r="H604" t="s">
        <v>504</v>
      </c>
      <c r="I604" t="s">
        <v>4151</v>
      </c>
      <c r="J604" t="s">
        <v>4152</v>
      </c>
      <c r="K604" t="s">
        <v>27</v>
      </c>
      <c r="L604">
        <v>608</v>
      </c>
      <c r="M604" t="s">
        <v>4153</v>
      </c>
      <c r="N604" t="s">
        <v>4144</v>
      </c>
      <c r="O604" t="s">
        <v>4154</v>
      </c>
      <c r="P604" t="s">
        <v>31</v>
      </c>
      <c r="Q604" t="s">
        <v>4155</v>
      </c>
    </row>
    <row r="605" spans="1:17" x14ac:dyDescent="0.25">
      <c r="A605" t="s">
        <v>17</v>
      </c>
      <c r="B605" t="s">
        <v>4156</v>
      </c>
      <c r="C605" t="s">
        <v>19</v>
      </c>
      <c r="D605" t="s">
        <v>4157</v>
      </c>
      <c r="E605" t="s">
        <v>21</v>
      </c>
      <c r="F605" t="s">
        <v>934</v>
      </c>
      <c r="G605" t="s">
        <v>935</v>
      </c>
      <c r="H605" t="s">
        <v>98</v>
      </c>
      <c r="I605" t="s">
        <v>2479</v>
      </c>
      <c r="J605" t="s">
        <v>2480</v>
      </c>
      <c r="K605" t="s">
        <v>175</v>
      </c>
      <c r="L605">
        <v>2601</v>
      </c>
      <c r="M605" t="s">
        <v>2432</v>
      </c>
      <c r="N605" t="s">
        <v>4144</v>
      </c>
      <c r="O605" t="s">
        <v>4158</v>
      </c>
      <c r="P605" t="s">
        <v>31</v>
      </c>
      <c r="Q605" t="s">
        <v>2482</v>
      </c>
    </row>
    <row r="606" spans="1:17" x14ac:dyDescent="0.25">
      <c r="A606" t="s">
        <v>17</v>
      </c>
      <c r="B606" t="s">
        <v>4159</v>
      </c>
      <c r="C606" t="s">
        <v>19</v>
      </c>
      <c r="D606" t="s">
        <v>4160</v>
      </c>
      <c r="E606" t="s">
        <v>21</v>
      </c>
      <c r="F606" t="s">
        <v>934</v>
      </c>
      <c r="G606" t="s">
        <v>935</v>
      </c>
      <c r="H606" t="s">
        <v>24</v>
      </c>
      <c r="I606" t="s">
        <v>936</v>
      </c>
      <c r="J606" t="s">
        <v>937</v>
      </c>
      <c r="K606" t="s">
        <v>175</v>
      </c>
      <c r="L606">
        <v>6587</v>
      </c>
      <c r="M606" t="s">
        <v>938</v>
      </c>
      <c r="N606" t="s">
        <v>4144</v>
      </c>
      <c r="O606" t="s">
        <v>4161</v>
      </c>
      <c r="P606" t="s">
        <v>31</v>
      </c>
      <c r="Q606" t="s">
        <v>940</v>
      </c>
    </row>
    <row r="607" spans="1:17" x14ac:dyDescent="0.25">
      <c r="A607" t="s">
        <v>17</v>
      </c>
      <c r="B607" t="s">
        <v>4162</v>
      </c>
      <c r="C607" t="s">
        <v>19</v>
      </c>
      <c r="D607" t="s">
        <v>4163</v>
      </c>
      <c r="E607" t="s">
        <v>21</v>
      </c>
      <c r="F607" t="s">
        <v>1864</v>
      </c>
      <c r="G607" t="s">
        <v>1865</v>
      </c>
      <c r="H607" t="s">
        <v>48</v>
      </c>
      <c r="I607" t="s">
        <v>1866</v>
      </c>
      <c r="J607" t="s">
        <v>1867</v>
      </c>
      <c r="K607" t="s">
        <v>175</v>
      </c>
      <c r="L607">
        <v>3643</v>
      </c>
      <c r="M607" t="s">
        <v>1868</v>
      </c>
      <c r="N607" t="s">
        <v>4144</v>
      </c>
      <c r="O607" t="s">
        <v>4164</v>
      </c>
      <c r="P607" t="s">
        <v>31</v>
      </c>
      <c r="Q607" t="s">
        <v>1870</v>
      </c>
    </row>
    <row r="608" spans="1:17" x14ac:dyDescent="0.25">
      <c r="A608" t="s">
        <v>17</v>
      </c>
      <c r="B608" t="s">
        <v>4165</v>
      </c>
      <c r="C608" t="s">
        <v>19</v>
      </c>
      <c r="D608" t="s">
        <v>4166</v>
      </c>
      <c r="E608" t="s">
        <v>21</v>
      </c>
      <c r="F608" t="s">
        <v>3056</v>
      </c>
      <c r="G608" t="s">
        <v>3057</v>
      </c>
      <c r="H608" t="s">
        <v>504</v>
      </c>
      <c r="I608" t="s">
        <v>3058</v>
      </c>
      <c r="J608" t="s">
        <v>3059</v>
      </c>
      <c r="K608" t="s">
        <v>72</v>
      </c>
      <c r="L608">
        <v>3034</v>
      </c>
      <c r="M608" t="s">
        <v>3060</v>
      </c>
      <c r="N608" t="s">
        <v>4144</v>
      </c>
      <c r="O608" t="s">
        <v>4167</v>
      </c>
      <c r="P608" t="s">
        <v>31</v>
      </c>
      <c r="Q608" t="s">
        <v>3062</v>
      </c>
    </row>
    <row r="609" spans="1:17" x14ac:dyDescent="0.25">
      <c r="A609" t="s">
        <v>17</v>
      </c>
      <c r="B609" t="s">
        <v>4168</v>
      </c>
      <c r="C609" t="s">
        <v>19</v>
      </c>
      <c r="D609" t="s">
        <v>4169</v>
      </c>
      <c r="E609" t="s">
        <v>21</v>
      </c>
      <c r="F609" t="s">
        <v>4170</v>
      </c>
      <c r="G609" t="s">
        <v>4171</v>
      </c>
      <c r="H609" t="s">
        <v>37</v>
      </c>
      <c r="I609" t="s">
        <v>4172</v>
      </c>
      <c r="J609" t="s">
        <v>4173</v>
      </c>
      <c r="K609" t="s">
        <v>72</v>
      </c>
      <c r="L609">
        <v>949</v>
      </c>
      <c r="M609" t="s">
        <v>4174</v>
      </c>
      <c r="N609" t="s">
        <v>4144</v>
      </c>
      <c r="O609" t="s">
        <v>4175</v>
      </c>
      <c r="P609" t="s">
        <v>31</v>
      </c>
      <c r="Q609" t="s">
        <v>4176</v>
      </c>
    </row>
    <row r="610" spans="1:17" x14ac:dyDescent="0.25">
      <c r="A610" t="s">
        <v>17</v>
      </c>
      <c r="B610" t="s">
        <v>4177</v>
      </c>
      <c r="C610" t="s">
        <v>19</v>
      </c>
      <c r="D610" t="s">
        <v>4178</v>
      </c>
      <c r="E610" t="s">
        <v>21</v>
      </c>
      <c r="F610" t="s">
        <v>4027</v>
      </c>
      <c r="G610" t="s">
        <v>4028</v>
      </c>
      <c r="H610" t="s">
        <v>228</v>
      </c>
      <c r="I610" t="s">
        <v>4179</v>
      </c>
      <c r="J610" t="s">
        <v>4180</v>
      </c>
      <c r="K610" t="s">
        <v>27</v>
      </c>
      <c r="L610">
        <v>844</v>
      </c>
      <c r="M610" t="s">
        <v>4181</v>
      </c>
      <c r="N610" t="s">
        <v>4182</v>
      </c>
      <c r="O610" t="s">
        <v>4183</v>
      </c>
      <c r="P610" t="s">
        <v>31</v>
      </c>
      <c r="Q610" t="s">
        <v>4184</v>
      </c>
    </row>
    <row r="611" spans="1:17" x14ac:dyDescent="0.25">
      <c r="A611" t="s">
        <v>17</v>
      </c>
      <c r="B611" t="s">
        <v>4185</v>
      </c>
      <c r="C611" t="s">
        <v>19</v>
      </c>
      <c r="D611" t="s">
        <v>4186</v>
      </c>
      <c r="E611" t="s">
        <v>21</v>
      </c>
      <c r="F611" t="s">
        <v>4187</v>
      </c>
      <c r="G611" t="s">
        <v>4188</v>
      </c>
      <c r="H611" t="s">
        <v>108</v>
      </c>
      <c r="I611" t="s">
        <v>4189</v>
      </c>
      <c r="J611" t="s">
        <v>4190</v>
      </c>
      <c r="K611" t="s">
        <v>27</v>
      </c>
      <c r="L611">
        <v>937</v>
      </c>
      <c r="M611" t="s">
        <v>4191</v>
      </c>
      <c r="N611" t="s">
        <v>4182</v>
      </c>
      <c r="O611" t="s">
        <v>4192</v>
      </c>
      <c r="P611" t="s">
        <v>31</v>
      </c>
      <c r="Q611" t="s">
        <v>4193</v>
      </c>
    </row>
    <row r="612" spans="1:17" x14ac:dyDescent="0.25">
      <c r="A612" t="s">
        <v>17</v>
      </c>
      <c r="B612" t="s">
        <v>4194</v>
      </c>
      <c r="C612" t="s">
        <v>19</v>
      </c>
      <c r="D612" t="s">
        <v>4195</v>
      </c>
      <c r="E612" t="s">
        <v>21</v>
      </c>
      <c r="F612" t="s">
        <v>2567</v>
      </c>
      <c r="G612" t="s">
        <v>2568</v>
      </c>
      <c r="H612" t="s">
        <v>108</v>
      </c>
      <c r="I612" t="s">
        <v>2569</v>
      </c>
      <c r="J612" t="s">
        <v>2570</v>
      </c>
      <c r="K612" t="s">
        <v>175</v>
      </c>
      <c r="L612">
        <v>805</v>
      </c>
      <c r="M612" t="s">
        <v>2157</v>
      </c>
      <c r="N612" t="s">
        <v>4182</v>
      </c>
      <c r="O612" t="s">
        <v>4196</v>
      </c>
      <c r="P612" t="s">
        <v>31</v>
      </c>
      <c r="Q612" t="s">
        <v>2572</v>
      </c>
    </row>
    <row r="613" spans="1:17" x14ac:dyDescent="0.25">
      <c r="A613" t="s">
        <v>17</v>
      </c>
      <c r="B613" t="s">
        <v>4197</v>
      </c>
      <c r="C613" t="s">
        <v>19</v>
      </c>
      <c r="D613" t="s">
        <v>4198</v>
      </c>
      <c r="E613" t="s">
        <v>21</v>
      </c>
      <c r="F613" t="s">
        <v>566</v>
      </c>
      <c r="G613" t="s">
        <v>567</v>
      </c>
      <c r="H613" t="s">
        <v>127</v>
      </c>
      <c r="I613" t="s">
        <v>568</v>
      </c>
      <c r="J613" t="s">
        <v>569</v>
      </c>
      <c r="K613" t="s">
        <v>175</v>
      </c>
      <c r="L613">
        <v>7118</v>
      </c>
      <c r="M613" t="s">
        <v>570</v>
      </c>
      <c r="N613" t="s">
        <v>4182</v>
      </c>
      <c r="O613" t="s">
        <v>4199</v>
      </c>
      <c r="P613" t="s">
        <v>31</v>
      </c>
      <c r="Q613" t="s">
        <v>572</v>
      </c>
    </row>
    <row r="614" spans="1:17" x14ac:dyDescent="0.25">
      <c r="A614" t="s">
        <v>17</v>
      </c>
      <c r="B614" t="s">
        <v>4200</v>
      </c>
      <c r="C614" t="s">
        <v>19</v>
      </c>
      <c r="D614" t="s">
        <v>4201</v>
      </c>
      <c r="E614" t="s">
        <v>21</v>
      </c>
      <c r="F614" t="s">
        <v>2972</v>
      </c>
      <c r="G614" t="s">
        <v>2973</v>
      </c>
      <c r="H614" t="s">
        <v>48</v>
      </c>
      <c r="I614" t="s">
        <v>2974</v>
      </c>
      <c r="J614" t="s">
        <v>2975</v>
      </c>
      <c r="K614" t="s">
        <v>72</v>
      </c>
      <c r="L614">
        <v>1626</v>
      </c>
      <c r="M614" t="s">
        <v>2778</v>
      </c>
      <c r="N614" t="s">
        <v>4182</v>
      </c>
      <c r="O614" t="s">
        <v>4202</v>
      </c>
      <c r="P614" t="s">
        <v>31</v>
      </c>
      <c r="Q614" t="s">
        <v>2977</v>
      </c>
    </row>
    <row r="615" spans="1:17" x14ac:dyDescent="0.25">
      <c r="A615" t="s">
        <v>17</v>
      </c>
      <c r="B615" t="s">
        <v>4203</v>
      </c>
      <c r="C615" t="s">
        <v>19</v>
      </c>
      <c r="D615" t="s">
        <v>4204</v>
      </c>
      <c r="E615" t="s">
        <v>21</v>
      </c>
      <c r="F615" t="s">
        <v>4112</v>
      </c>
      <c r="G615" t="s">
        <v>4113</v>
      </c>
      <c r="H615" t="s">
        <v>108</v>
      </c>
      <c r="I615" t="s">
        <v>4205</v>
      </c>
      <c r="J615" t="s">
        <v>4206</v>
      </c>
      <c r="K615" t="s">
        <v>72</v>
      </c>
      <c r="L615">
        <v>1489</v>
      </c>
      <c r="M615" t="s">
        <v>4181</v>
      </c>
      <c r="N615" t="s">
        <v>4182</v>
      </c>
      <c r="O615" t="s">
        <v>4207</v>
      </c>
      <c r="P615" t="s">
        <v>31</v>
      </c>
      <c r="Q615" t="s">
        <v>4208</v>
      </c>
    </row>
    <row r="616" spans="1:17" x14ac:dyDescent="0.25">
      <c r="A616" t="s">
        <v>17</v>
      </c>
      <c r="B616" t="s">
        <v>4209</v>
      </c>
      <c r="C616" t="s">
        <v>19</v>
      </c>
      <c r="D616" t="s">
        <v>4210</v>
      </c>
      <c r="E616" t="s">
        <v>21</v>
      </c>
      <c r="F616" t="s">
        <v>226</v>
      </c>
      <c r="G616" t="s">
        <v>227</v>
      </c>
      <c r="H616" t="s">
        <v>3520</v>
      </c>
      <c r="I616" t="s">
        <v>4211</v>
      </c>
      <c r="J616" t="s">
        <v>4212</v>
      </c>
      <c r="K616" t="s">
        <v>27</v>
      </c>
      <c r="L616">
        <v>924</v>
      </c>
      <c r="M616" t="s">
        <v>3934</v>
      </c>
      <c r="N616" t="s">
        <v>4213</v>
      </c>
      <c r="O616" t="s">
        <v>4214</v>
      </c>
      <c r="P616" t="s">
        <v>31</v>
      </c>
      <c r="Q616" t="s">
        <v>4215</v>
      </c>
    </row>
    <row r="617" spans="1:17" x14ac:dyDescent="0.25">
      <c r="A617" t="s">
        <v>17</v>
      </c>
      <c r="B617" t="s">
        <v>4216</v>
      </c>
      <c r="C617" t="s">
        <v>19</v>
      </c>
      <c r="D617" t="s">
        <v>4217</v>
      </c>
      <c r="E617" t="s">
        <v>21</v>
      </c>
      <c r="F617" t="s">
        <v>2219</v>
      </c>
      <c r="G617" t="s">
        <v>2220</v>
      </c>
      <c r="H617" t="s">
        <v>300</v>
      </c>
      <c r="I617" t="s">
        <v>2228</v>
      </c>
      <c r="J617" t="s">
        <v>2229</v>
      </c>
      <c r="K617" t="s">
        <v>61</v>
      </c>
      <c r="L617">
        <v>11057</v>
      </c>
      <c r="M617" t="s">
        <v>2230</v>
      </c>
      <c r="N617" t="s">
        <v>4213</v>
      </c>
      <c r="O617" t="s">
        <v>4218</v>
      </c>
      <c r="P617" t="s">
        <v>31</v>
      </c>
      <c r="Q617" t="s">
        <v>2232</v>
      </c>
    </row>
    <row r="618" spans="1:17" x14ac:dyDescent="0.25">
      <c r="A618" t="s">
        <v>17</v>
      </c>
      <c r="B618" t="s">
        <v>4219</v>
      </c>
      <c r="C618" t="s">
        <v>19</v>
      </c>
      <c r="D618" t="s">
        <v>4220</v>
      </c>
      <c r="E618" t="s">
        <v>21</v>
      </c>
      <c r="F618" t="s">
        <v>226</v>
      </c>
      <c r="G618" t="s">
        <v>227</v>
      </c>
      <c r="H618" t="s">
        <v>228</v>
      </c>
      <c r="I618" t="s">
        <v>229</v>
      </c>
      <c r="J618" t="s">
        <v>230</v>
      </c>
      <c r="K618" t="s">
        <v>61</v>
      </c>
      <c r="L618">
        <v>11409</v>
      </c>
      <c r="M618" t="s">
        <v>231</v>
      </c>
      <c r="N618" t="s">
        <v>4213</v>
      </c>
      <c r="O618" t="s">
        <v>4221</v>
      </c>
      <c r="P618" t="s">
        <v>31</v>
      </c>
      <c r="Q618" t="s">
        <v>234</v>
      </c>
    </row>
    <row r="619" spans="1:17" x14ac:dyDescent="0.25">
      <c r="A619" t="s">
        <v>17</v>
      </c>
      <c r="B619" t="s">
        <v>4222</v>
      </c>
      <c r="C619" t="s">
        <v>19</v>
      </c>
      <c r="D619" t="s">
        <v>4223</v>
      </c>
      <c r="E619" t="s">
        <v>21</v>
      </c>
      <c r="F619" t="s">
        <v>2726</v>
      </c>
      <c r="G619" t="s">
        <v>3272</v>
      </c>
      <c r="H619" t="s">
        <v>146</v>
      </c>
      <c r="I619" t="s">
        <v>3273</v>
      </c>
      <c r="J619" t="s">
        <v>3274</v>
      </c>
      <c r="K619" t="s">
        <v>72</v>
      </c>
      <c r="L619">
        <v>2771</v>
      </c>
      <c r="M619" t="s">
        <v>3275</v>
      </c>
      <c r="N619" t="s">
        <v>4213</v>
      </c>
      <c r="O619" t="s">
        <v>4224</v>
      </c>
      <c r="P619" t="s">
        <v>31</v>
      </c>
      <c r="Q619" t="s">
        <v>3277</v>
      </c>
    </row>
    <row r="620" spans="1:17" x14ac:dyDescent="0.25">
      <c r="A620" t="s">
        <v>17</v>
      </c>
      <c r="B620" t="s">
        <v>4225</v>
      </c>
      <c r="C620" t="s">
        <v>19</v>
      </c>
      <c r="D620" t="s">
        <v>4226</v>
      </c>
      <c r="E620" t="s">
        <v>21</v>
      </c>
      <c r="F620" t="s">
        <v>2549</v>
      </c>
      <c r="G620" t="s">
        <v>2916</v>
      </c>
      <c r="H620" t="s">
        <v>2917</v>
      </c>
      <c r="I620" t="s">
        <v>2918</v>
      </c>
      <c r="J620" t="s">
        <v>2919</v>
      </c>
      <c r="K620" t="s">
        <v>72</v>
      </c>
      <c r="L620">
        <v>1992</v>
      </c>
      <c r="M620" t="s">
        <v>2920</v>
      </c>
      <c r="N620" t="s">
        <v>4213</v>
      </c>
      <c r="O620" t="s">
        <v>4227</v>
      </c>
      <c r="P620" t="s">
        <v>31</v>
      </c>
      <c r="Q620" t="s">
        <v>2922</v>
      </c>
    </row>
    <row r="621" spans="1:17" x14ac:dyDescent="0.25">
      <c r="A621" t="s">
        <v>17</v>
      </c>
      <c r="B621" t="s">
        <v>4228</v>
      </c>
      <c r="C621" t="s">
        <v>19</v>
      </c>
      <c r="D621" t="s">
        <v>4229</v>
      </c>
      <c r="E621" t="s">
        <v>21</v>
      </c>
      <c r="F621" t="s">
        <v>3651</v>
      </c>
      <c r="G621" t="s">
        <v>3652</v>
      </c>
      <c r="H621" t="s">
        <v>2179</v>
      </c>
      <c r="I621" t="s">
        <v>4230</v>
      </c>
      <c r="J621" t="s">
        <v>4231</v>
      </c>
      <c r="K621" t="s">
        <v>27</v>
      </c>
      <c r="L621">
        <v>938</v>
      </c>
      <c r="M621" t="s">
        <v>3938</v>
      </c>
      <c r="N621" t="s">
        <v>4232</v>
      </c>
      <c r="O621" t="s">
        <v>4233</v>
      </c>
      <c r="P621" t="s">
        <v>31</v>
      </c>
      <c r="Q621" t="s">
        <v>4234</v>
      </c>
    </row>
    <row r="622" spans="1:17" x14ac:dyDescent="0.25">
      <c r="A622" t="s">
        <v>17</v>
      </c>
      <c r="B622" t="s">
        <v>4235</v>
      </c>
      <c r="C622" t="s">
        <v>19</v>
      </c>
      <c r="D622" t="s">
        <v>4236</v>
      </c>
      <c r="E622" t="s">
        <v>21</v>
      </c>
      <c r="F622" t="s">
        <v>3651</v>
      </c>
      <c r="G622" t="s">
        <v>3652</v>
      </c>
      <c r="H622" t="s">
        <v>98</v>
      </c>
      <c r="I622" t="s">
        <v>3653</v>
      </c>
      <c r="J622" t="s">
        <v>3654</v>
      </c>
      <c r="K622" t="s">
        <v>72</v>
      </c>
      <c r="L622">
        <v>2762</v>
      </c>
      <c r="M622" t="s">
        <v>3655</v>
      </c>
      <c r="N622" t="s">
        <v>4232</v>
      </c>
      <c r="O622" t="s">
        <v>4237</v>
      </c>
      <c r="P622" t="s">
        <v>31</v>
      </c>
      <c r="Q622" t="s">
        <v>3657</v>
      </c>
    </row>
    <row r="623" spans="1:17" x14ac:dyDescent="0.25">
      <c r="A623" t="s">
        <v>17</v>
      </c>
      <c r="B623" t="s">
        <v>4238</v>
      </c>
      <c r="C623" t="s">
        <v>19</v>
      </c>
      <c r="D623" t="s">
        <v>4239</v>
      </c>
      <c r="E623" t="s">
        <v>21</v>
      </c>
      <c r="F623" t="s">
        <v>3786</v>
      </c>
      <c r="G623" t="s">
        <v>3787</v>
      </c>
      <c r="H623" t="s">
        <v>108</v>
      </c>
      <c r="I623" t="s">
        <v>4240</v>
      </c>
      <c r="J623" t="s">
        <v>4241</v>
      </c>
      <c r="K623" t="s">
        <v>27</v>
      </c>
      <c r="L623">
        <v>944</v>
      </c>
      <c r="M623" t="s">
        <v>4242</v>
      </c>
      <c r="N623" t="s">
        <v>4232</v>
      </c>
      <c r="O623" t="s">
        <v>4243</v>
      </c>
      <c r="P623" t="s">
        <v>31</v>
      </c>
      <c r="Q623" t="s">
        <v>4244</v>
      </c>
    </row>
    <row r="624" spans="1:17" x14ac:dyDescent="0.25">
      <c r="A624" t="s">
        <v>17</v>
      </c>
      <c r="B624" t="s">
        <v>4245</v>
      </c>
      <c r="C624" t="s">
        <v>19</v>
      </c>
      <c r="D624" t="s">
        <v>4246</v>
      </c>
      <c r="E624" t="s">
        <v>21</v>
      </c>
      <c r="F624" t="s">
        <v>3786</v>
      </c>
      <c r="G624" t="s">
        <v>3787</v>
      </c>
      <c r="H624" t="s">
        <v>146</v>
      </c>
      <c r="I624" t="s">
        <v>4247</v>
      </c>
      <c r="J624" t="s">
        <v>4248</v>
      </c>
      <c r="K624" t="s">
        <v>27</v>
      </c>
      <c r="L624">
        <v>570</v>
      </c>
      <c r="M624" t="s">
        <v>4242</v>
      </c>
      <c r="N624" t="s">
        <v>4232</v>
      </c>
      <c r="O624" t="s">
        <v>4249</v>
      </c>
      <c r="P624" t="s">
        <v>31</v>
      </c>
      <c r="Q624" t="s">
        <v>4250</v>
      </c>
    </row>
    <row r="625" spans="1:17" x14ac:dyDescent="0.25">
      <c r="A625" t="s">
        <v>17</v>
      </c>
      <c r="B625" t="s">
        <v>4251</v>
      </c>
      <c r="C625" t="s">
        <v>19</v>
      </c>
      <c r="D625" t="s">
        <v>4252</v>
      </c>
      <c r="E625" t="s">
        <v>21</v>
      </c>
      <c r="F625" t="s">
        <v>3786</v>
      </c>
      <c r="G625" t="s">
        <v>3787</v>
      </c>
      <c r="H625" t="s">
        <v>504</v>
      </c>
      <c r="I625" t="s">
        <v>3788</v>
      </c>
      <c r="J625" t="s">
        <v>3789</v>
      </c>
      <c r="K625" t="s">
        <v>72</v>
      </c>
      <c r="L625">
        <v>2232</v>
      </c>
      <c r="M625" t="s">
        <v>3523</v>
      </c>
      <c r="N625" t="s">
        <v>4253</v>
      </c>
      <c r="O625" t="s">
        <v>4254</v>
      </c>
      <c r="P625" t="s">
        <v>31</v>
      </c>
      <c r="Q625" t="s">
        <v>3791</v>
      </c>
    </row>
    <row r="626" spans="1:17" x14ac:dyDescent="0.25">
      <c r="A626" t="s">
        <v>17</v>
      </c>
      <c r="B626" t="s">
        <v>4255</v>
      </c>
      <c r="C626" t="s">
        <v>19</v>
      </c>
      <c r="D626" t="s">
        <v>4256</v>
      </c>
      <c r="E626" t="s">
        <v>21</v>
      </c>
      <c r="F626" t="s">
        <v>3547</v>
      </c>
      <c r="G626" t="s">
        <v>4257</v>
      </c>
      <c r="H626" t="s">
        <v>4258</v>
      </c>
      <c r="I626" t="s">
        <v>4259</v>
      </c>
      <c r="J626" t="s">
        <v>4260</v>
      </c>
      <c r="K626" t="s">
        <v>27</v>
      </c>
      <c r="L626">
        <v>865</v>
      </c>
      <c r="M626" t="s">
        <v>3829</v>
      </c>
      <c r="N626" t="s">
        <v>4253</v>
      </c>
      <c r="O626" t="s">
        <v>4261</v>
      </c>
      <c r="P626" t="s">
        <v>31</v>
      </c>
      <c r="Q626" t="s">
        <v>4262</v>
      </c>
    </row>
    <row r="627" spans="1:17" x14ac:dyDescent="0.25">
      <c r="A627" t="s">
        <v>17</v>
      </c>
      <c r="B627" t="s">
        <v>4263</v>
      </c>
      <c r="C627" t="s">
        <v>19</v>
      </c>
      <c r="D627" t="s">
        <v>4264</v>
      </c>
      <c r="E627" t="s">
        <v>21</v>
      </c>
      <c r="F627" t="s">
        <v>3547</v>
      </c>
      <c r="G627" t="s">
        <v>4257</v>
      </c>
      <c r="H627" t="s">
        <v>146</v>
      </c>
      <c r="I627" t="s">
        <v>4265</v>
      </c>
      <c r="J627" t="s">
        <v>4266</v>
      </c>
      <c r="K627" t="s">
        <v>27</v>
      </c>
      <c r="L627">
        <v>864</v>
      </c>
      <c r="M627" t="s">
        <v>4055</v>
      </c>
      <c r="N627" t="s">
        <v>4253</v>
      </c>
      <c r="O627" t="s">
        <v>4267</v>
      </c>
      <c r="P627" t="s">
        <v>31</v>
      </c>
      <c r="Q627" t="s">
        <v>4268</v>
      </c>
    </row>
    <row r="628" spans="1:17" x14ac:dyDescent="0.25">
      <c r="A628" t="s">
        <v>17</v>
      </c>
      <c r="B628" t="s">
        <v>4269</v>
      </c>
      <c r="C628" t="s">
        <v>19</v>
      </c>
      <c r="D628" t="s">
        <v>4270</v>
      </c>
      <c r="E628" t="s">
        <v>21</v>
      </c>
      <c r="F628" t="s">
        <v>4271</v>
      </c>
      <c r="G628" t="s">
        <v>4272</v>
      </c>
      <c r="H628" t="s">
        <v>48</v>
      </c>
      <c r="I628" t="s">
        <v>4273</v>
      </c>
      <c r="J628" t="s">
        <v>4274</v>
      </c>
      <c r="K628" t="s">
        <v>27</v>
      </c>
      <c r="L628">
        <v>845</v>
      </c>
      <c r="M628" t="s">
        <v>4139</v>
      </c>
      <c r="N628" t="s">
        <v>4253</v>
      </c>
      <c r="O628" t="s">
        <v>4275</v>
      </c>
      <c r="P628" t="s">
        <v>31</v>
      </c>
      <c r="Q628" t="s">
        <v>4276</v>
      </c>
    </row>
    <row r="629" spans="1:17" x14ac:dyDescent="0.25">
      <c r="A629" t="s">
        <v>17</v>
      </c>
      <c r="B629" t="s">
        <v>4277</v>
      </c>
      <c r="C629" t="s">
        <v>19</v>
      </c>
      <c r="D629" t="s">
        <v>4278</v>
      </c>
      <c r="E629" t="s">
        <v>21</v>
      </c>
      <c r="F629" t="s">
        <v>4271</v>
      </c>
      <c r="G629" t="s">
        <v>4272</v>
      </c>
      <c r="H629" t="s">
        <v>48</v>
      </c>
      <c r="I629" t="s">
        <v>4279</v>
      </c>
      <c r="J629" t="s">
        <v>4280</v>
      </c>
      <c r="K629" t="s">
        <v>27</v>
      </c>
      <c r="L629">
        <v>1045</v>
      </c>
      <c r="M629" t="s">
        <v>3829</v>
      </c>
      <c r="N629" t="s">
        <v>4253</v>
      </c>
      <c r="O629" t="s">
        <v>4281</v>
      </c>
      <c r="P629" t="s">
        <v>31</v>
      </c>
      <c r="Q629" t="s">
        <v>4282</v>
      </c>
    </row>
    <row r="630" spans="1:17" x14ac:dyDescent="0.25">
      <c r="A630" t="s">
        <v>17</v>
      </c>
      <c r="B630" t="s">
        <v>4283</v>
      </c>
      <c r="C630" t="s">
        <v>19</v>
      </c>
      <c r="D630" t="s">
        <v>4284</v>
      </c>
      <c r="E630" t="s">
        <v>21</v>
      </c>
      <c r="F630" t="s">
        <v>4285</v>
      </c>
      <c r="G630" t="s">
        <v>4286</v>
      </c>
      <c r="H630" t="s">
        <v>504</v>
      </c>
      <c r="I630" t="s">
        <v>4287</v>
      </c>
      <c r="J630" t="s">
        <v>4288</v>
      </c>
      <c r="K630" t="s">
        <v>27</v>
      </c>
      <c r="L630">
        <v>876</v>
      </c>
      <c r="M630" t="s">
        <v>4242</v>
      </c>
      <c r="N630" t="s">
        <v>4253</v>
      </c>
      <c r="O630" t="s">
        <v>4289</v>
      </c>
      <c r="P630" t="s">
        <v>31</v>
      </c>
      <c r="Q630" t="s">
        <v>4290</v>
      </c>
    </row>
    <row r="631" spans="1:17" x14ac:dyDescent="0.25">
      <c r="A631" t="s">
        <v>17</v>
      </c>
      <c r="B631" t="s">
        <v>4291</v>
      </c>
      <c r="C631" t="s">
        <v>19</v>
      </c>
      <c r="D631" t="s">
        <v>4292</v>
      </c>
      <c r="E631" t="s">
        <v>21</v>
      </c>
      <c r="F631" t="s">
        <v>4285</v>
      </c>
      <c r="G631" t="s">
        <v>4286</v>
      </c>
      <c r="H631" t="s">
        <v>228</v>
      </c>
      <c r="I631" t="s">
        <v>4293</v>
      </c>
      <c r="J631" t="s">
        <v>4294</v>
      </c>
      <c r="K631" t="s">
        <v>27</v>
      </c>
      <c r="L631">
        <v>684</v>
      </c>
      <c r="M631" t="s">
        <v>3894</v>
      </c>
      <c r="N631" t="s">
        <v>4253</v>
      </c>
      <c r="O631" t="s">
        <v>4295</v>
      </c>
      <c r="P631" t="s">
        <v>31</v>
      </c>
      <c r="Q631" t="s">
        <v>4296</v>
      </c>
    </row>
    <row r="632" spans="1:17" x14ac:dyDescent="0.25">
      <c r="A632" t="s">
        <v>17</v>
      </c>
      <c r="B632" t="s">
        <v>4297</v>
      </c>
      <c r="C632" t="s">
        <v>19</v>
      </c>
      <c r="D632" t="s">
        <v>4298</v>
      </c>
      <c r="E632" t="s">
        <v>21</v>
      </c>
      <c r="F632" t="s">
        <v>2567</v>
      </c>
      <c r="G632" t="s">
        <v>2568</v>
      </c>
      <c r="H632" t="s">
        <v>645</v>
      </c>
      <c r="I632" t="s">
        <v>4299</v>
      </c>
      <c r="J632" t="s">
        <v>4300</v>
      </c>
      <c r="K632" t="s">
        <v>27</v>
      </c>
      <c r="L632">
        <v>1023</v>
      </c>
      <c r="M632" t="s">
        <v>4242</v>
      </c>
      <c r="N632" t="s">
        <v>4301</v>
      </c>
      <c r="O632" t="s">
        <v>4302</v>
      </c>
      <c r="P632" t="s">
        <v>31</v>
      </c>
      <c r="Q632" t="s">
        <v>4303</v>
      </c>
    </row>
    <row r="633" spans="1:17" x14ac:dyDescent="0.25">
      <c r="A633" t="s">
        <v>17</v>
      </c>
      <c r="B633" t="s">
        <v>4304</v>
      </c>
      <c r="C633" t="s">
        <v>19</v>
      </c>
      <c r="D633" t="s">
        <v>4305</v>
      </c>
      <c r="E633" t="s">
        <v>21</v>
      </c>
      <c r="F633" t="s">
        <v>2868</v>
      </c>
      <c r="G633" t="s">
        <v>3779</v>
      </c>
      <c r="H633" t="s">
        <v>504</v>
      </c>
      <c r="I633" t="s">
        <v>3780</v>
      </c>
      <c r="J633" t="s">
        <v>3781</v>
      </c>
      <c r="K633" t="s">
        <v>72</v>
      </c>
      <c r="L633">
        <v>1949</v>
      </c>
      <c r="M633" t="s">
        <v>3393</v>
      </c>
      <c r="N633" t="s">
        <v>4301</v>
      </c>
      <c r="O633" t="s">
        <v>4306</v>
      </c>
      <c r="P633" t="s">
        <v>31</v>
      </c>
      <c r="Q633" t="s">
        <v>3783</v>
      </c>
    </row>
    <row r="634" spans="1:17" x14ac:dyDescent="0.25">
      <c r="A634" t="s">
        <v>17</v>
      </c>
      <c r="B634" t="s">
        <v>4307</v>
      </c>
      <c r="C634" t="s">
        <v>19</v>
      </c>
      <c r="D634" t="s">
        <v>4308</v>
      </c>
      <c r="E634" t="s">
        <v>21</v>
      </c>
      <c r="F634" t="s">
        <v>3164</v>
      </c>
      <c r="G634" t="s">
        <v>3165</v>
      </c>
      <c r="H634" t="s">
        <v>146</v>
      </c>
      <c r="I634" t="s">
        <v>4309</v>
      </c>
      <c r="J634" t="s">
        <v>4310</v>
      </c>
      <c r="K634" t="s">
        <v>27</v>
      </c>
      <c r="L634">
        <v>983</v>
      </c>
      <c r="M634" t="s">
        <v>4311</v>
      </c>
      <c r="N634" t="s">
        <v>4301</v>
      </c>
      <c r="O634" t="s">
        <v>4312</v>
      </c>
      <c r="P634" t="s">
        <v>31</v>
      </c>
      <c r="Q634" t="s">
        <v>4313</v>
      </c>
    </row>
    <row r="635" spans="1:17" x14ac:dyDescent="0.25">
      <c r="A635" t="s">
        <v>17</v>
      </c>
      <c r="B635" t="s">
        <v>4314</v>
      </c>
      <c r="C635" t="s">
        <v>19</v>
      </c>
      <c r="D635" t="s">
        <v>4315</v>
      </c>
      <c r="E635" t="s">
        <v>21</v>
      </c>
      <c r="F635" t="s">
        <v>3164</v>
      </c>
      <c r="G635" t="s">
        <v>3165</v>
      </c>
      <c r="H635" t="s">
        <v>48</v>
      </c>
      <c r="I635" t="s">
        <v>3166</v>
      </c>
      <c r="J635" t="s">
        <v>3167</v>
      </c>
      <c r="K635" t="s">
        <v>175</v>
      </c>
      <c r="L635">
        <v>7182</v>
      </c>
      <c r="M635" t="s">
        <v>3168</v>
      </c>
      <c r="N635" t="s">
        <v>4301</v>
      </c>
      <c r="O635" t="s">
        <v>4316</v>
      </c>
      <c r="P635" t="s">
        <v>31</v>
      </c>
      <c r="Q635" t="s">
        <v>3171</v>
      </c>
    </row>
    <row r="636" spans="1:17" x14ac:dyDescent="0.25">
      <c r="A636" t="s">
        <v>17</v>
      </c>
      <c r="B636" t="s">
        <v>4317</v>
      </c>
      <c r="C636" t="s">
        <v>19</v>
      </c>
      <c r="D636" t="s">
        <v>4318</v>
      </c>
      <c r="E636" t="s">
        <v>21</v>
      </c>
      <c r="F636" t="s">
        <v>3692</v>
      </c>
      <c r="G636" t="s">
        <v>3693</v>
      </c>
      <c r="H636" t="s">
        <v>108</v>
      </c>
      <c r="I636" t="s">
        <v>4130</v>
      </c>
      <c r="J636" t="s">
        <v>4131</v>
      </c>
      <c r="K636" t="s">
        <v>72</v>
      </c>
      <c r="L636">
        <v>1605</v>
      </c>
      <c r="M636" t="s">
        <v>4132</v>
      </c>
      <c r="N636" t="s">
        <v>4301</v>
      </c>
      <c r="O636" t="s">
        <v>4319</v>
      </c>
      <c r="P636" t="s">
        <v>31</v>
      </c>
      <c r="Q636" t="s">
        <v>4134</v>
      </c>
    </row>
    <row r="637" spans="1:17" x14ac:dyDescent="0.25">
      <c r="A637" t="s">
        <v>17</v>
      </c>
      <c r="B637" t="s">
        <v>4320</v>
      </c>
      <c r="C637" t="s">
        <v>19</v>
      </c>
      <c r="D637" t="s">
        <v>4321</v>
      </c>
      <c r="E637" t="s">
        <v>21</v>
      </c>
      <c r="F637" t="s">
        <v>2567</v>
      </c>
      <c r="G637" t="s">
        <v>2568</v>
      </c>
      <c r="H637" t="s">
        <v>645</v>
      </c>
      <c r="I637" t="s">
        <v>4322</v>
      </c>
      <c r="J637" t="s">
        <v>4323</v>
      </c>
      <c r="K637" t="s">
        <v>27</v>
      </c>
      <c r="L637">
        <v>1080</v>
      </c>
      <c r="M637" t="s">
        <v>4242</v>
      </c>
      <c r="N637" t="s">
        <v>4301</v>
      </c>
      <c r="O637" t="s">
        <v>4324</v>
      </c>
      <c r="P637" t="s">
        <v>31</v>
      </c>
      <c r="Q637" t="s">
        <v>4325</v>
      </c>
    </row>
    <row r="638" spans="1:17" x14ac:dyDescent="0.25">
      <c r="A638" t="s">
        <v>17</v>
      </c>
      <c r="B638" t="s">
        <v>4326</v>
      </c>
      <c r="C638" t="s">
        <v>19</v>
      </c>
      <c r="D638" t="s">
        <v>4327</v>
      </c>
      <c r="E638" t="s">
        <v>21</v>
      </c>
      <c r="F638" t="s">
        <v>4187</v>
      </c>
      <c r="G638" t="s">
        <v>4188</v>
      </c>
      <c r="H638" t="s">
        <v>37</v>
      </c>
      <c r="I638" t="s">
        <v>4328</v>
      </c>
      <c r="J638" t="s">
        <v>4329</v>
      </c>
      <c r="K638" t="s">
        <v>27</v>
      </c>
      <c r="L638">
        <v>979</v>
      </c>
      <c r="M638" t="s">
        <v>3934</v>
      </c>
      <c r="N638" t="s">
        <v>4301</v>
      </c>
      <c r="O638" t="s">
        <v>4330</v>
      </c>
      <c r="P638" t="s">
        <v>31</v>
      </c>
      <c r="Q638" t="s">
        <v>4331</v>
      </c>
    </row>
    <row r="639" spans="1:17" x14ac:dyDescent="0.25">
      <c r="A639" t="s">
        <v>17</v>
      </c>
      <c r="B639" t="s">
        <v>4332</v>
      </c>
      <c r="C639" t="s">
        <v>19</v>
      </c>
      <c r="D639" t="s">
        <v>4333</v>
      </c>
      <c r="E639" t="s">
        <v>21</v>
      </c>
      <c r="F639" t="s">
        <v>2290</v>
      </c>
      <c r="G639" t="s">
        <v>2291</v>
      </c>
      <c r="H639" t="s">
        <v>300</v>
      </c>
      <c r="I639" t="s">
        <v>2298</v>
      </c>
      <c r="J639" t="s">
        <v>2299</v>
      </c>
      <c r="K639" t="s">
        <v>61</v>
      </c>
      <c r="L639">
        <v>9914</v>
      </c>
      <c r="M639" t="s">
        <v>2300</v>
      </c>
      <c r="N639" t="s">
        <v>4334</v>
      </c>
      <c r="O639" t="s">
        <v>4335</v>
      </c>
      <c r="P639" t="s">
        <v>3052</v>
      </c>
      <c r="Q639" t="s">
        <v>2302</v>
      </c>
    </row>
    <row r="640" spans="1:17" x14ac:dyDescent="0.25">
      <c r="A640" t="s">
        <v>17</v>
      </c>
      <c r="B640" t="s">
        <v>4336</v>
      </c>
      <c r="C640" t="s">
        <v>19</v>
      </c>
      <c r="D640" t="s">
        <v>4337</v>
      </c>
      <c r="E640" t="s">
        <v>21</v>
      </c>
      <c r="F640" t="s">
        <v>745</v>
      </c>
      <c r="G640" t="s">
        <v>3826</v>
      </c>
      <c r="H640" t="s">
        <v>228</v>
      </c>
      <c r="I640" t="s">
        <v>4338</v>
      </c>
      <c r="J640" t="s">
        <v>4339</v>
      </c>
      <c r="K640" t="s">
        <v>27</v>
      </c>
      <c r="L640">
        <v>528</v>
      </c>
      <c r="M640" t="s">
        <v>4075</v>
      </c>
      <c r="N640" t="s">
        <v>4334</v>
      </c>
      <c r="O640" t="s">
        <v>4340</v>
      </c>
      <c r="P640" t="s">
        <v>3052</v>
      </c>
      <c r="Q640" t="s">
        <v>4341</v>
      </c>
    </row>
    <row r="641" spans="1:17" x14ac:dyDescent="0.25">
      <c r="A641" t="s">
        <v>17</v>
      </c>
      <c r="B641" t="s">
        <v>4342</v>
      </c>
      <c r="C641" t="s">
        <v>19</v>
      </c>
      <c r="D641" t="s">
        <v>4343</v>
      </c>
      <c r="E641" t="s">
        <v>21</v>
      </c>
      <c r="F641" t="s">
        <v>3001</v>
      </c>
      <c r="G641" t="s">
        <v>3002</v>
      </c>
      <c r="H641" t="s">
        <v>1329</v>
      </c>
      <c r="I641" t="s">
        <v>4344</v>
      </c>
      <c r="J641" t="s">
        <v>4345</v>
      </c>
      <c r="K641" t="s">
        <v>27</v>
      </c>
      <c r="L641">
        <v>533</v>
      </c>
      <c r="M641" t="s">
        <v>4346</v>
      </c>
      <c r="N641" t="s">
        <v>4334</v>
      </c>
      <c r="O641" t="s">
        <v>4347</v>
      </c>
      <c r="P641" t="s">
        <v>3052</v>
      </c>
      <c r="Q641" t="s">
        <v>4348</v>
      </c>
    </row>
    <row r="642" spans="1:17" x14ac:dyDescent="0.25">
      <c r="A642" t="s">
        <v>17</v>
      </c>
      <c r="B642" t="s">
        <v>4349</v>
      </c>
      <c r="C642" t="s">
        <v>19</v>
      </c>
      <c r="D642" t="s">
        <v>4350</v>
      </c>
      <c r="E642" t="s">
        <v>21</v>
      </c>
      <c r="F642" t="s">
        <v>2585</v>
      </c>
      <c r="G642" t="s">
        <v>2586</v>
      </c>
      <c r="H642" t="s">
        <v>98</v>
      </c>
      <c r="I642" t="s">
        <v>2607</v>
      </c>
      <c r="J642" t="s">
        <v>2608</v>
      </c>
      <c r="K642" t="s">
        <v>72</v>
      </c>
      <c r="L642">
        <v>3610</v>
      </c>
      <c r="M642" t="s">
        <v>2609</v>
      </c>
      <c r="N642" t="s">
        <v>4351</v>
      </c>
      <c r="O642" t="s">
        <v>4352</v>
      </c>
      <c r="P642" t="s">
        <v>31</v>
      </c>
      <c r="Q642" t="s">
        <v>2611</v>
      </c>
    </row>
    <row r="643" spans="1:17" x14ac:dyDescent="0.25">
      <c r="A643" t="s">
        <v>17</v>
      </c>
      <c r="B643" t="s">
        <v>4353</v>
      </c>
      <c r="C643" t="s">
        <v>19</v>
      </c>
      <c r="D643" t="s">
        <v>4354</v>
      </c>
      <c r="E643" t="s">
        <v>21</v>
      </c>
      <c r="F643" t="s">
        <v>745</v>
      </c>
      <c r="G643" t="s">
        <v>3826</v>
      </c>
      <c r="H643" t="s">
        <v>146</v>
      </c>
      <c r="I643" t="s">
        <v>3827</v>
      </c>
      <c r="J643" t="s">
        <v>3828</v>
      </c>
      <c r="K643" t="s">
        <v>72</v>
      </c>
      <c r="L643">
        <v>3343</v>
      </c>
      <c r="M643" t="s">
        <v>3829</v>
      </c>
      <c r="N643" t="s">
        <v>4351</v>
      </c>
      <c r="O643" t="s">
        <v>4355</v>
      </c>
      <c r="P643" t="s">
        <v>31</v>
      </c>
      <c r="Q643" t="s">
        <v>3831</v>
      </c>
    </row>
    <row r="644" spans="1:17" x14ac:dyDescent="0.25">
      <c r="A644" t="s">
        <v>17</v>
      </c>
      <c r="B644" t="s">
        <v>4356</v>
      </c>
      <c r="C644" t="s">
        <v>19</v>
      </c>
      <c r="D644" t="s">
        <v>4357</v>
      </c>
      <c r="E644" t="s">
        <v>21</v>
      </c>
      <c r="F644" t="s">
        <v>3001</v>
      </c>
      <c r="G644" t="s">
        <v>3002</v>
      </c>
      <c r="H644" t="s">
        <v>645</v>
      </c>
      <c r="I644" t="s">
        <v>3003</v>
      </c>
      <c r="J644" t="s">
        <v>3004</v>
      </c>
      <c r="K644" t="s">
        <v>175</v>
      </c>
      <c r="L644">
        <v>2154</v>
      </c>
      <c r="M644" t="s">
        <v>3005</v>
      </c>
      <c r="N644" t="s">
        <v>4351</v>
      </c>
      <c r="O644" t="s">
        <v>4358</v>
      </c>
      <c r="P644" t="s">
        <v>31</v>
      </c>
      <c r="Q644" t="s">
        <v>3007</v>
      </c>
    </row>
    <row r="645" spans="1:17" x14ac:dyDescent="0.25">
      <c r="A645" t="s">
        <v>17</v>
      </c>
      <c r="B645" t="s">
        <v>4359</v>
      </c>
      <c r="C645" t="s">
        <v>19</v>
      </c>
      <c r="D645" t="s">
        <v>4360</v>
      </c>
      <c r="E645" t="s">
        <v>21</v>
      </c>
      <c r="F645" t="s">
        <v>1159</v>
      </c>
      <c r="G645" t="s">
        <v>1160</v>
      </c>
      <c r="H645" t="s">
        <v>37</v>
      </c>
      <c r="I645" t="s">
        <v>1161</v>
      </c>
      <c r="J645" t="s">
        <v>1162</v>
      </c>
      <c r="K645" t="s">
        <v>61</v>
      </c>
      <c r="L645">
        <v>9205</v>
      </c>
      <c r="M645" t="s">
        <v>364</v>
      </c>
      <c r="N645" t="s">
        <v>4351</v>
      </c>
      <c r="O645" t="s">
        <v>4361</v>
      </c>
      <c r="P645" t="s">
        <v>31</v>
      </c>
      <c r="Q645" t="s">
        <v>1164</v>
      </c>
    </row>
    <row r="646" spans="1:17" x14ac:dyDescent="0.25">
      <c r="A646" t="s">
        <v>17</v>
      </c>
      <c r="B646" t="s">
        <v>4362</v>
      </c>
      <c r="C646" t="s">
        <v>19</v>
      </c>
      <c r="D646" t="s">
        <v>4363</v>
      </c>
      <c r="E646" t="s">
        <v>21</v>
      </c>
      <c r="F646" t="s">
        <v>2701</v>
      </c>
      <c r="G646" t="s">
        <v>2702</v>
      </c>
      <c r="H646" t="s">
        <v>504</v>
      </c>
      <c r="I646" t="s">
        <v>4364</v>
      </c>
      <c r="J646" t="s">
        <v>4365</v>
      </c>
      <c r="K646" t="s">
        <v>27</v>
      </c>
      <c r="L646">
        <v>820</v>
      </c>
      <c r="M646" t="s">
        <v>4009</v>
      </c>
      <c r="N646" t="s">
        <v>4366</v>
      </c>
      <c r="O646" t="s">
        <v>4367</v>
      </c>
      <c r="P646" t="s">
        <v>31</v>
      </c>
      <c r="Q646" t="s">
        <v>4368</v>
      </c>
    </row>
    <row r="647" spans="1:17" x14ac:dyDescent="0.25">
      <c r="A647" t="s">
        <v>17</v>
      </c>
      <c r="B647" t="s">
        <v>4369</v>
      </c>
      <c r="C647" t="s">
        <v>19</v>
      </c>
      <c r="D647" t="s">
        <v>4370</v>
      </c>
      <c r="E647" t="s">
        <v>21</v>
      </c>
      <c r="F647" t="s">
        <v>2701</v>
      </c>
      <c r="G647" t="s">
        <v>2702</v>
      </c>
      <c r="H647" t="s">
        <v>504</v>
      </c>
      <c r="I647" t="s">
        <v>4371</v>
      </c>
      <c r="J647" t="s">
        <v>4372</v>
      </c>
      <c r="K647" t="s">
        <v>27</v>
      </c>
      <c r="L647">
        <v>622</v>
      </c>
      <c r="M647" t="s">
        <v>3813</v>
      </c>
      <c r="N647" t="s">
        <v>4366</v>
      </c>
      <c r="O647" t="s">
        <v>4373</v>
      </c>
      <c r="P647" t="s">
        <v>31</v>
      </c>
      <c r="Q647" t="s">
        <v>4374</v>
      </c>
    </row>
    <row r="648" spans="1:17" x14ac:dyDescent="0.25">
      <c r="A648" t="s">
        <v>17</v>
      </c>
      <c r="B648" t="s">
        <v>4375</v>
      </c>
      <c r="C648" t="s">
        <v>19</v>
      </c>
      <c r="D648" t="s">
        <v>4376</v>
      </c>
      <c r="E648" t="s">
        <v>21</v>
      </c>
      <c r="F648" t="s">
        <v>2701</v>
      </c>
      <c r="G648" t="s">
        <v>2702</v>
      </c>
      <c r="H648" t="s">
        <v>98</v>
      </c>
      <c r="I648" t="s">
        <v>2703</v>
      </c>
      <c r="J648" t="s">
        <v>2704</v>
      </c>
      <c r="K648" t="s">
        <v>72</v>
      </c>
      <c r="L648">
        <v>2823</v>
      </c>
      <c r="M648" t="s">
        <v>2705</v>
      </c>
      <c r="N648" t="s">
        <v>4377</v>
      </c>
      <c r="O648" t="s">
        <v>4378</v>
      </c>
      <c r="P648" t="s">
        <v>31</v>
      </c>
      <c r="Q648" t="s">
        <v>2707</v>
      </c>
    </row>
    <row r="649" spans="1:17" x14ac:dyDescent="0.25">
      <c r="A649" t="s">
        <v>17</v>
      </c>
      <c r="B649" t="s">
        <v>4379</v>
      </c>
      <c r="C649" t="s">
        <v>19</v>
      </c>
      <c r="D649" t="s">
        <v>4380</v>
      </c>
      <c r="E649" t="s">
        <v>21</v>
      </c>
      <c r="F649" t="s">
        <v>4381</v>
      </c>
      <c r="G649" t="s">
        <v>4382</v>
      </c>
      <c r="H649" t="s">
        <v>239</v>
      </c>
      <c r="I649" t="s">
        <v>4383</v>
      </c>
      <c r="J649" t="s">
        <v>4384</v>
      </c>
      <c r="K649" t="s">
        <v>27</v>
      </c>
      <c r="L649">
        <v>1067</v>
      </c>
      <c r="M649" t="s">
        <v>3878</v>
      </c>
      <c r="N649" t="s">
        <v>4377</v>
      </c>
      <c r="O649" t="s">
        <v>4385</v>
      </c>
      <c r="P649" t="s">
        <v>31</v>
      </c>
      <c r="Q649" t="s">
        <v>4386</v>
      </c>
    </row>
    <row r="650" spans="1:17" x14ac:dyDescent="0.25">
      <c r="A650" t="s">
        <v>17</v>
      </c>
      <c r="B650" t="s">
        <v>4387</v>
      </c>
      <c r="C650" t="s">
        <v>19</v>
      </c>
      <c r="D650" t="s">
        <v>4388</v>
      </c>
      <c r="E650" t="s">
        <v>21</v>
      </c>
      <c r="F650" t="s">
        <v>2529</v>
      </c>
      <c r="G650" t="s">
        <v>2530</v>
      </c>
      <c r="H650" t="s">
        <v>48</v>
      </c>
      <c r="I650" t="s">
        <v>2531</v>
      </c>
      <c r="J650" t="s">
        <v>2532</v>
      </c>
      <c r="K650" t="s">
        <v>175</v>
      </c>
      <c r="L650">
        <v>4588</v>
      </c>
      <c r="M650" t="s">
        <v>2533</v>
      </c>
      <c r="N650" t="s">
        <v>4377</v>
      </c>
      <c r="O650" t="s">
        <v>4389</v>
      </c>
      <c r="P650" t="s">
        <v>31</v>
      </c>
      <c r="Q650" t="s">
        <v>2536</v>
      </c>
    </row>
    <row r="651" spans="1:17" x14ac:dyDescent="0.25">
      <c r="A651" t="s">
        <v>17</v>
      </c>
      <c r="B651" t="s">
        <v>4390</v>
      </c>
      <c r="C651" t="s">
        <v>19</v>
      </c>
      <c r="D651" t="s">
        <v>4391</v>
      </c>
      <c r="E651" t="s">
        <v>21</v>
      </c>
      <c r="F651" t="s">
        <v>4392</v>
      </c>
      <c r="G651" t="s">
        <v>4393</v>
      </c>
      <c r="H651" t="s">
        <v>48</v>
      </c>
      <c r="I651" t="s">
        <v>4394</v>
      </c>
      <c r="J651" t="s">
        <v>4395</v>
      </c>
      <c r="K651" t="s">
        <v>72</v>
      </c>
      <c r="L651">
        <v>2147</v>
      </c>
      <c r="M651" t="s">
        <v>4153</v>
      </c>
      <c r="N651" t="s">
        <v>4377</v>
      </c>
      <c r="O651" t="s">
        <v>4396</v>
      </c>
      <c r="P651" t="s">
        <v>31</v>
      </c>
      <c r="Q651" t="s">
        <v>4397</v>
      </c>
    </row>
    <row r="652" spans="1:17" x14ac:dyDescent="0.25">
      <c r="A652" t="s">
        <v>17</v>
      </c>
      <c r="B652" t="s">
        <v>4398</v>
      </c>
      <c r="C652" t="s">
        <v>19</v>
      </c>
      <c r="D652" t="s">
        <v>4399</v>
      </c>
      <c r="E652" t="s">
        <v>21</v>
      </c>
      <c r="F652" t="s">
        <v>4392</v>
      </c>
      <c r="G652" t="s">
        <v>4393</v>
      </c>
      <c r="H652" t="s">
        <v>504</v>
      </c>
      <c r="I652" t="s">
        <v>4400</v>
      </c>
      <c r="J652" t="s">
        <v>4401</v>
      </c>
      <c r="K652" t="s">
        <v>27</v>
      </c>
      <c r="L652">
        <v>799</v>
      </c>
      <c r="M652" t="s">
        <v>4402</v>
      </c>
      <c r="N652" t="s">
        <v>4377</v>
      </c>
      <c r="O652" t="s">
        <v>4403</v>
      </c>
      <c r="P652" t="s">
        <v>31</v>
      </c>
      <c r="Q652" t="s">
        <v>4404</v>
      </c>
    </row>
    <row r="653" spans="1:17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7</v>
      </c>
      <c r="I653" t="s">
        <v>8</v>
      </c>
      <c r="J653" t="s">
        <v>9</v>
      </c>
      <c r="K653" t="s">
        <v>10</v>
      </c>
      <c r="L653" t="s">
        <v>11</v>
      </c>
      <c r="M653" t="s">
        <v>12</v>
      </c>
      <c r="N653" t="s">
        <v>13</v>
      </c>
      <c r="O653" t="s">
        <v>14</v>
      </c>
      <c r="P653" t="s">
        <v>15</v>
      </c>
      <c r="Q653" t="s">
        <v>16</v>
      </c>
    </row>
    <row r="654" spans="1:17" x14ac:dyDescent="0.25">
      <c r="A654" t="s">
        <v>17</v>
      </c>
      <c r="B654" t="s">
        <v>4405</v>
      </c>
      <c r="C654" t="s">
        <v>19</v>
      </c>
      <c r="D654" t="s">
        <v>4406</v>
      </c>
      <c r="E654" t="s">
        <v>21</v>
      </c>
      <c r="F654" t="s">
        <v>1239</v>
      </c>
      <c r="G654" t="s">
        <v>1240</v>
      </c>
      <c r="H654" t="s">
        <v>504</v>
      </c>
      <c r="I654" t="s">
        <v>4407</v>
      </c>
      <c r="J654" t="s">
        <v>1943</v>
      </c>
      <c r="K654" t="s">
        <v>72</v>
      </c>
      <c r="L654">
        <v>2530</v>
      </c>
      <c r="M654" t="s">
        <v>3813</v>
      </c>
      <c r="N654" t="s">
        <v>4408</v>
      </c>
      <c r="O654" t="s">
        <v>4409</v>
      </c>
      <c r="P654" t="s">
        <v>31</v>
      </c>
      <c r="Q654" t="s">
        <v>4410</v>
      </c>
    </row>
    <row r="655" spans="1:17" x14ac:dyDescent="0.25">
      <c r="A655" t="s">
        <v>17</v>
      </c>
      <c r="B655" t="s">
        <v>4411</v>
      </c>
      <c r="C655" t="s">
        <v>19</v>
      </c>
      <c r="D655" t="s">
        <v>4412</v>
      </c>
      <c r="E655" t="s">
        <v>21</v>
      </c>
      <c r="F655" t="s">
        <v>4027</v>
      </c>
      <c r="G655" t="s">
        <v>4028</v>
      </c>
      <c r="H655" t="s">
        <v>4029</v>
      </c>
      <c r="I655" t="s">
        <v>4030</v>
      </c>
      <c r="J655" t="s">
        <v>4413</v>
      </c>
      <c r="K655" t="s">
        <v>72</v>
      </c>
      <c r="L655">
        <v>2312</v>
      </c>
      <c r="M655" t="s">
        <v>3956</v>
      </c>
      <c r="N655" t="s">
        <v>4408</v>
      </c>
      <c r="O655" t="s">
        <v>4414</v>
      </c>
      <c r="P655" t="s">
        <v>31</v>
      </c>
      <c r="Q655" t="s">
        <v>4033</v>
      </c>
    </row>
    <row r="656" spans="1:17" x14ac:dyDescent="0.25">
      <c r="A656" t="s">
        <v>17</v>
      </c>
      <c r="B656" t="s">
        <v>4415</v>
      </c>
      <c r="C656" t="s">
        <v>19</v>
      </c>
      <c r="D656" t="s">
        <v>4416</v>
      </c>
      <c r="E656" t="s">
        <v>21</v>
      </c>
      <c r="F656" t="s">
        <v>1239</v>
      </c>
      <c r="G656" t="s">
        <v>1240</v>
      </c>
      <c r="H656" t="s">
        <v>37</v>
      </c>
      <c r="I656" t="s">
        <v>1241</v>
      </c>
      <c r="J656" t="s">
        <v>1242</v>
      </c>
      <c r="K656" t="s">
        <v>175</v>
      </c>
      <c r="L656">
        <v>2600</v>
      </c>
      <c r="M656" t="s">
        <v>1119</v>
      </c>
      <c r="N656" t="s">
        <v>4408</v>
      </c>
      <c r="O656" t="s">
        <v>4417</v>
      </c>
      <c r="P656" t="s">
        <v>31</v>
      </c>
      <c r="Q656" t="s">
        <v>1244</v>
      </c>
    </row>
    <row r="657" spans="1:17" x14ac:dyDescent="0.25">
      <c r="A657" t="s">
        <v>17</v>
      </c>
      <c r="B657" t="s">
        <v>4418</v>
      </c>
      <c r="C657" t="s">
        <v>19</v>
      </c>
      <c r="D657" t="s">
        <v>4419</v>
      </c>
      <c r="E657" t="s">
        <v>21</v>
      </c>
      <c r="F657" t="s">
        <v>2670</v>
      </c>
      <c r="G657" t="s">
        <v>2766</v>
      </c>
      <c r="H657" t="s">
        <v>2767</v>
      </c>
      <c r="I657" t="s">
        <v>2768</v>
      </c>
      <c r="J657" t="s">
        <v>2769</v>
      </c>
      <c r="K657" t="s">
        <v>72</v>
      </c>
      <c r="L657">
        <v>3050</v>
      </c>
      <c r="M657" t="s">
        <v>2432</v>
      </c>
      <c r="N657" t="s">
        <v>4420</v>
      </c>
      <c r="O657" t="s">
        <v>4421</v>
      </c>
      <c r="P657" t="s">
        <v>31</v>
      </c>
      <c r="Q657" t="s">
        <v>2771</v>
      </c>
    </row>
    <row r="658" spans="1:17" x14ac:dyDescent="0.25">
      <c r="A658" t="s">
        <v>17</v>
      </c>
      <c r="B658" t="s">
        <v>4422</v>
      </c>
      <c r="C658" t="s">
        <v>19</v>
      </c>
      <c r="D658" t="s">
        <v>4423</v>
      </c>
      <c r="E658" t="s">
        <v>21</v>
      </c>
      <c r="F658" t="s">
        <v>1124</v>
      </c>
      <c r="G658" t="s">
        <v>1125</v>
      </c>
      <c r="H658" t="s">
        <v>108</v>
      </c>
      <c r="I658" t="s">
        <v>1126</v>
      </c>
      <c r="J658" t="s">
        <v>1127</v>
      </c>
      <c r="K658" t="s">
        <v>61</v>
      </c>
      <c r="L658">
        <v>9716</v>
      </c>
      <c r="M658" t="s">
        <v>580</v>
      </c>
      <c r="N658" t="s">
        <v>4420</v>
      </c>
      <c r="O658" t="s">
        <v>4424</v>
      </c>
      <c r="P658" t="s">
        <v>31</v>
      </c>
      <c r="Q658" t="s">
        <v>1129</v>
      </c>
    </row>
    <row r="659" spans="1:17" x14ac:dyDescent="0.25">
      <c r="A659" t="s">
        <v>17</v>
      </c>
      <c r="B659" t="s">
        <v>4425</v>
      </c>
      <c r="C659" t="s">
        <v>19</v>
      </c>
      <c r="D659" t="s">
        <v>4426</v>
      </c>
      <c r="E659" t="s">
        <v>21</v>
      </c>
      <c r="F659" t="s">
        <v>2670</v>
      </c>
      <c r="G659" t="s">
        <v>2766</v>
      </c>
      <c r="H659" t="s">
        <v>37</v>
      </c>
      <c r="I659" t="s">
        <v>4427</v>
      </c>
      <c r="J659" t="s">
        <v>4428</v>
      </c>
      <c r="K659" t="s">
        <v>175</v>
      </c>
      <c r="L659">
        <v>5279</v>
      </c>
      <c r="M659" t="s">
        <v>2929</v>
      </c>
      <c r="N659" t="s">
        <v>4420</v>
      </c>
      <c r="O659" t="s">
        <v>4429</v>
      </c>
      <c r="P659" t="s">
        <v>31</v>
      </c>
      <c r="Q659" t="s">
        <v>4430</v>
      </c>
    </row>
    <row r="660" spans="1:17" x14ac:dyDescent="0.25">
      <c r="A660" t="s">
        <v>17</v>
      </c>
      <c r="B660" t="s">
        <v>4431</v>
      </c>
      <c r="C660" t="s">
        <v>19</v>
      </c>
      <c r="D660" t="s">
        <v>4432</v>
      </c>
      <c r="E660" t="s">
        <v>21</v>
      </c>
      <c r="F660" t="s">
        <v>2375</v>
      </c>
      <c r="G660" t="s">
        <v>2376</v>
      </c>
      <c r="H660" t="s">
        <v>4258</v>
      </c>
      <c r="I660" t="s">
        <v>2377</v>
      </c>
      <c r="J660" t="s">
        <v>4433</v>
      </c>
      <c r="K660" t="s">
        <v>61</v>
      </c>
      <c r="L660">
        <v>7226</v>
      </c>
      <c r="M660" t="s">
        <v>2379</v>
      </c>
      <c r="N660" t="s">
        <v>4420</v>
      </c>
      <c r="O660" t="s">
        <v>4434</v>
      </c>
      <c r="P660" t="s">
        <v>31</v>
      </c>
      <c r="Q660" t="s">
        <v>2382</v>
      </c>
    </row>
    <row r="661" spans="1:17" x14ac:dyDescent="0.25">
      <c r="A661" t="s">
        <v>17</v>
      </c>
      <c r="B661" t="s">
        <v>4435</v>
      </c>
      <c r="C661" t="s">
        <v>19</v>
      </c>
      <c r="D661" t="s">
        <v>4436</v>
      </c>
      <c r="E661" t="s">
        <v>21</v>
      </c>
      <c r="F661" t="s">
        <v>4437</v>
      </c>
      <c r="G661" t="s">
        <v>4438</v>
      </c>
      <c r="H661" t="s">
        <v>37</v>
      </c>
      <c r="I661" t="s">
        <v>4439</v>
      </c>
      <c r="J661" t="s">
        <v>4440</v>
      </c>
      <c r="K661" t="s">
        <v>72</v>
      </c>
      <c r="L661">
        <v>1456</v>
      </c>
      <c r="M661" t="s">
        <v>4441</v>
      </c>
      <c r="N661" t="s">
        <v>4420</v>
      </c>
      <c r="O661" t="s">
        <v>4442</v>
      </c>
      <c r="P661" t="s">
        <v>31</v>
      </c>
      <c r="Q661" t="s">
        <v>4443</v>
      </c>
    </row>
    <row r="662" spans="1:17" x14ac:dyDescent="0.25">
      <c r="A662" t="s">
        <v>17</v>
      </c>
      <c r="B662" t="s">
        <v>4444</v>
      </c>
      <c r="C662" t="s">
        <v>19</v>
      </c>
      <c r="D662" t="s">
        <v>4445</v>
      </c>
      <c r="E662" t="s">
        <v>21</v>
      </c>
      <c r="F662" t="s">
        <v>4437</v>
      </c>
      <c r="G662" t="s">
        <v>4438</v>
      </c>
      <c r="H662" t="s">
        <v>504</v>
      </c>
      <c r="I662" t="s">
        <v>4446</v>
      </c>
      <c r="J662" t="s">
        <v>4447</v>
      </c>
      <c r="K662" t="s">
        <v>27</v>
      </c>
      <c r="L662">
        <v>1060</v>
      </c>
      <c r="M662" t="s">
        <v>4232</v>
      </c>
      <c r="N662" t="s">
        <v>4420</v>
      </c>
      <c r="O662" t="s">
        <v>4448</v>
      </c>
      <c r="P662" t="s">
        <v>31</v>
      </c>
      <c r="Q662" t="s">
        <v>4449</v>
      </c>
    </row>
    <row r="663" spans="1:17" x14ac:dyDescent="0.25">
      <c r="A663" t="s">
        <v>17</v>
      </c>
      <c r="B663" t="s">
        <v>4450</v>
      </c>
      <c r="C663" t="s">
        <v>19</v>
      </c>
      <c r="D663" t="s">
        <v>4451</v>
      </c>
      <c r="E663" t="s">
        <v>21</v>
      </c>
      <c r="F663" t="s">
        <v>4452</v>
      </c>
      <c r="G663" t="s">
        <v>4453</v>
      </c>
      <c r="H663" t="s">
        <v>48</v>
      </c>
      <c r="I663" t="s">
        <v>4454</v>
      </c>
      <c r="J663" t="s">
        <v>4455</v>
      </c>
      <c r="K663" t="s">
        <v>27</v>
      </c>
      <c r="L663">
        <v>308</v>
      </c>
      <c r="M663" t="s">
        <v>3829</v>
      </c>
      <c r="N663" t="s">
        <v>4456</v>
      </c>
      <c r="O663" t="s">
        <v>4457</v>
      </c>
      <c r="P663" t="s">
        <v>31</v>
      </c>
      <c r="Q663" t="s">
        <v>4458</v>
      </c>
    </row>
    <row r="664" spans="1:17" x14ac:dyDescent="0.25">
      <c r="A664" t="s">
        <v>17</v>
      </c>
      <c r="B664" t="s">
        <v>4459</v>
      </c>
      <c r="C664" t="s">
        <v>19</v>
      </c>
      <c r="D664" t="s">
        <v>4460</v>
      </c>
      <c r="E664" t="s">
        <v>21</v>
      </c>
      <c r="F664" t="s">
        <v>4452</v>
      </c>
      <c r="G664" t="s">
        <v>4453</v>
      </c>
      <c r="H664" t="s">
        <v>48</v>
      </c>
      <c r="I664" t="s">
        <v>4461</v>
      </c>
      <c r="J664" t="s">
        <v>4462</v>
      </c>
      <c r="K664" t="s">
        <v>27</v>
      </c>
      <c r="L664">
        <v>971</v>
      </c>
      <c r="M664" t="s">
        <v>3813</v>
      </c>
      <c r="N664" t="s">
        <v>4456</v>
      </c>
      <c r="O664" t="s">
        <v>4463</v>
      </c>
      <c r="P664" t="s">
        <v>31</v>
      </c>
      <c r="Q664" t="s">
        <v>4464</v>
      </c>
    </row>
    <row r="665" spans="1:17" x14ac:dyDescent="0.25">
      <c r="A665" t="s">
        <v>17</v>
      </c>
      <c r="B665" t="s">
        <v>4465</v>
      </c>
      <c r="C665" t="s">
        <v>19</v>
      </c>
      <c r="D665" t="s">
        <v>4466</v>
      </c>
      <c r="E665" t="s">
        <v>21</v>
      </c>
      <c r="F665" t="s">
        <v>4452</v>
      </c>
      <c r="G665" t="s">
        <v>4453</v>
      </c>
      <c r="H665" t="s">
        <v>119</v>
      </c>
      <c r="I665" t="s">
        <v>4467</v>
      </c>
      <c r="J665" t="s">
        <v>4468</v>
      </c>
      <c r="K665" t="s">
        <v>27</v>
      </c>
      <c r="L665">
        <v>491</v>
      </c>
      <c r="M665" t="s">
        <v>4469</v>
      </c>
      <c r="N665" t="s">
        <v>4456</v>
      </c>
      <c r="O665" t="s">
        <v>4470</v>
      </c>
      <c r="P665" t="s">
        <v>31</v>
      </c>
      <c r="Q665" t="s">
        <v>4471</v>
      </c>
    </row>
    <row r="666" spans="1:17" x14ac:dyDescent="0.25">
      <c r="A666" t="s">
        <v>17</v>
      </c>
      <c r="B666" t="s">
        <v>4472</v>
      </c>
      <c r="C666" t="s">
        <v>19</v>
      </c>
      <c r="D666" t="s">
        <v>4473</v>
      </c>
      <c r="E666" t="s">
        <v>21</v>
      </c>
      <c r="F666" t="s">
        <v>3001</v>
      </c>
      <c r="G666" t="s">
        <v>3002</v>
      </c>
      <c r="H666" t="s">
        <v>4474</v>
      </c>
      <c r="I666" t="s">
        <v>4475</v>
      </c>
      <c r="J666" t="s">
        <v>4476</v>
      </c>
      <c r="K666" t="s">
        <v>27</v>
      </c>
      <c r="L666">
        <v>692</v>
      </c>
      <c r="M666" t="s">
        <v>3956</v>
      </c>
      <c r="N666" t="s">
        <v>4456</v>
      </c>
      <c r="O666" t="s">
        <v>4477</v>
      </c>
      <c r="P666" t="s">
        <v>31</v>
      </c>
      <c r="Q666" t="s">
        <v>4478</v>
      </c>
    </row>
    <row r="667" spans="1:17" x14ac:dyDescent="0.25">
      <c r="A667" t="s">
        <v>17</v>
      </c>
      <c r="B667" t="s">
        <v>4479</v>
      </c>
      <c r="C667" t="s">
        <v>19</v>
      </c>
      <c r="D667" t="s">
        <v>4480</v>
      </c>
      <c r="E667" t="s">
        <v>21</v>
      </c>
      <c r="F667" t="s">
        <v>745</v>
      </c>
      <c r="G667" t="s">
        <v>3826</v>
      </c>
      <c r="H667" t="s">
        <v>228</v>
      </c>
      <c r="I667" t="s">
        <v>4481</v>
      </c>
      <c r="J667" t="s">
        <v>4482</v>
      </c>
      <c r="K667" t="s">
        <v>27</v>
      </c>
      <c r="L667">
        <v>810</v>
      </c>
      <c r="M667" t="s">
        <v>4075</v>
      </c>
      <c r="N667" t="s">
        <v>4456</v>
      </c>
      <c r="O667" t="s">
        <v>4483</v>
      </c>
      <c r="P667" t="s">
        <v>31</v>
      </c>
      <c r="Q667" t="s">
        <v>4484</v>
      </c>
    </row>
    <row r="668" spans="1:17" x14ac:dyDescent="0.25">
      <c r="A668" t="s">
        <v>17</v>
      </c>
      <c r="B668" t="s">
        <v>4485</v>
      </c>
      <c r="C668" t="s">
        <v>19</v>
      </c>
      <c r="D668" t="s">
        <v>4486</v>
      </c>
      <c r="E668" t="s">
        <v>21</v>
      </c>
      <c r="F668" t="s">
        <v>56</v>
      </c>
      <c r="G668" t="s">
        <v>2521</v>
      </c>
      <c r="H668" t="s">
        <v>979</v>
      </c>
      <c r="I668" t="s">
        <v>2522</v>
      </c>
      <c r="J668" t="s">
        <v>2523</v>
      </c>
      <c r="K668" t="s">
        <v>175</v>
      </c>
      <c r="L668">
        <v>4179</v>
      </c>
      <c r="M668" t="s">
        <v>2456</v>
      </c>
      <c r="N668" t="s">
        <v>4487</v>
      </c>
      <c r="O668" t="s">
        <v>4488</v>
      </c>
      <c r="P668" t="s">
        <v>31</v>
      </c>
      <c r="Q668" t="s">
        <v>2526</v>
      </c>
    </row>
    <row r="669" spans="1:17" x14ac:dyDescent="0.25">
      <c r="A669" t="s">
        <v>17</v>
      </c>
      <c r="B669" t="s">
        <v>4489</v>
      </c>
      <c r="C669" t="s">
        <v>19</v>
      </c>
      <c r="D669" t="s">
        <v>4490</v>
      </c>
      <c r="E669" t="s">
        <v>21</v>
      </c>
      <c r="F669" t="s">
        <v>3692</v>
      </c>
      <c r="G669" t="s">
        <v>3693</v>
      </c>
      <c r="H669" t="s">
        <v>37</v>
      </c>
      <c r="I669" t="s">
        <v>4491</v>
      </c>
      <c r="J669" t="s">
        <v>4492</v>
      </c>
      <c r="K669" t="s">
        <v>27</v>
      </c>
      <c r="L669">
        <v>904</v>
      </c>
      <c r="M669" t="s">
        <v>4014</v>
      </c>
      <c r="N669" t="s">
        <v>4487</v>
      </c>
      <c r="O669" t="s">
        <v>4493</v>
      </c>
      <c r="P669" t="s">
        <v>31</v>
      </c>
      <c r="Q669" t="s">
        <v>4494</v>
      </c>
    </row>
    <row r="670" spans="1:17" x14ac:dyDescent="0.25">
      <c r="A670" t="s">
        <v>17</v>
      </c>
      <c r="B670" t="s">
        <v>4495</v>
      </c>
      <c r="C670" t="s">
        <v>19</v>
      </c>
      <c r="D670" t="s">
        <v>4496</v>
      </c>
      <c r="E670" t="s">
        <v>21</v>
      </c>
      <c r="F670" t="s">
        <v>3692</v>
      </c>
      <c r="G670" t="s">
        <v>3693</v>
      </c>
      <c r="H670" t="s">
        <v>108</v>
      </c>
      <c r="I670" t="s">
        <v>4130</v>
      </c>
      <c r="J670" t="s">
        <v>4131</v>
      </c>
      <c r="K670" t="s">
        <v>175</v>
      </c>
      <c r="L670">
        <v>2168</v>
      </c>
      <c r="M670" t="s">
        <v>4132</v>
      </c>
      <c r="N670" t="s">
        <v>4487</v>
      </c>
      <c r="O670" t="s">
        <v>4497</v>
      </c>
      <c r="P670" t="s">
        <v>31</v>
      </c>
      <c r="Q670" t="s">
        <v>4134</v>
      </c>
    </row>
    <row r="671" spans="1:17" x14ac:dyDescent="0.25">
      <c r="A671" t="s">
        <v>17</v>
      </c>
      <c r="B671" t="s">
        <v>4498</v>
      </c>
      <c r="C671" t="s">
        <v>19</v>
      </c>
      <c r="D671" t="s">
        <v>4499</v>
      </c>
      <c r="E671" t="s">
        <v>21</v>
      </c>
      <c r="F671" t="s">
        <v>2529</v>
      </c>
      <c r="G671" t="s">
        <v>2530</v>
      </c>
      <c r="H671" t="s">
        <v>48</v>
      </c>
      <c r="I671" t="s">
        <v>2531</v>
      </c>
      <c r="J671" t="s">
        <v>2532</v>
      </c>
      <c r="K671" t="s">
        <v>61</v>
      </c>
      <c r="L671">
        <v>5217</v>
      </c>
      <c r="M671" t="s">
        <v>2533</v>
      </c>
      <c r="N671" t="s">
        <v>4500</v>
      </c>
      <c r="O671" t="s">
        <v>4501</v>
      </c>
      <c r="P671" t="s">
        <v>31</v>
      </c>
      <c r="Q671" t="s">
        <v>2536</v>
      </c>
    </row>
    <row r="672" spans="1:17" x14ac:dyDescent="0.25">
      <c r="A672" t="s">
        <v>17</v>
      </c>
      <c r="B672" t="s">
        <v>4502</v>
      </c>
      <c r="C672" t="s">
        <v>19</v>
      </c>
      <c r="D672" t="s">
        <v>4503</v>
      </c>
      <c r="E672" t="s">
        <v>21</v>
      </c>
      <c r="F672" t="s">
        <v>2737</v>
      </c>
      <c r="G672" t="s">
        <v>2738</v>
      </c>
      <c r="H672" t="s">
        <v>48</v>
      </c>
      <c r="I672" t="s">
        <v>4504</v>
      </c>
      <c r="J672" t="s">
        <v>1943</v>
      </c>
      <c r="K672" t="s">
        <v>27</v>
      </c>
      <c r="L672">
        <v>839</v>
      </c>
      <c r="M672" t="s">
        <v>4091</v>
      </c>
      <c r="N672" t="s">
        <v>4500</v>
      </c>
      <c r="O672" t="s">
        <v>4505</v>
      </c>
      <c r="P672" t="s">
        <v>31</v>
      </c>
      <c r="Q672" t="s">
        <v>4506</v>
      </c>
    </row>
    <row r="673" spans="1:17" x14ac:dyDescent="0.25">
      <c r="A673" t="s">
        <v>17</v>
      </c>
      <c r="B673" t="s">
        <v>4507</v>
      </c>
      <c r="C673" t="s">
        <v>19</v>
      </c>
      <c r="D673" t="s">
        <v>4508</v>
      </c>
      <c r="E673" t="s">
        <v>21</v>
      </c>
      <c r="F673" t="s">
        <v>2737</v>
      </c>
      <c r="G673" t="s">
        <v>2738</v>
      </c>
      <c r="H673" t="s">
        <v>228</v>
      </c>
      <c r="I673" t="s">
        <v>2739</v>
      </c>
      <c r="J673" t="s">
        <v>2740</v>
      </c>
      <c r="K673" t="s">
        <v>175</v>
      </c>
      <c r="L673">
        <v>7488</v>
      </c>
      <c r="M673" t="s">
        <v>2489</v>
      </c>
      <c r="N673" t="s">
        <v>4509</v>
      </c>
      <c r="O673" t="s">
        <v>4510</v>
      </c>
      <c r="P673" t="s">
        <v>31</v>
      </c>
      <c r="Q673" t="s">
        <v>2742</v>
      </c>
    </row>
    <row r="674" spans="1:17" x14ac:dyDescent="0.25">
      <c r="A674" t="s">
        <v>17</v>
      </c>
      <c r="B674" t="s">
        <v>4511</v>
      </c>
      <c r="C674" t="s">
        <v>19</v>
      </c>
      <c r="D674" t="s">
        <v>4512</v>
      </c>
      <c r="E674" t="s">
        <v>21</v>
      </c>
      <c r="F674" t="s">
        <v>4513</v>
      </c>
      <c r="G674" t="s">
        <v>4514</v>
      </c>
      <c r="H674" t="s">
        <v>265</v>
      </c>
      <c r="I674" t="s">
        <v>4515</v>
      </c>
      <c r="J674" t="s">
        <v>1943</v>
      </c>
      <c r="K674" t="s">
        <v>175</v>
      </c>
      <c r="L674">
        <v>5249</v>
      </c>
      <c r="M674" t="s">
        <v>1830</v>
      </c>
      <c r="N674" t="s">
        <v>4509</v>
      </c>
      <c r="O674" t="s">
        <v>4516</v>
      </c>
      <c r="P674" t="s">
        <v>31</v>
      </c>
      <c r="Q674" t="s">
        <v>4517</v>
      </c>
    </row>
    <row r="675" spans="1:17" x14ac:dyDescent="0.25">
      <c r="A675" t="s">
        <v>17</v>
      </c>
      <c r="B675" t="s">
        <v>4518</v>
      </c>
      <c r="C675" t="s">
        <v>19</v>
      </c>
      <c r="D675" t="s">
        <v>4519</v>
      </c>
      <c r="E675" t="s">
        <v>21</v>
      </c>
      <c r="F675" t="s">
        <v>3213</v>
      </c>
      <c r="G675" t="s">
        <v>3214</v>
      </c>
      <c r="H675" t="s">
        <v>108</v>
      </c>
      <c r="I675" t="s">
        <v>3215</v>
      </c>
      <c r="J675" t="s">
        <v>3216</v>
      </c>
      <c r="K675" t="s">
        <v>72</v>
      </c>
      <c r="L675">
        <v>2344</v>
      </c>
      <c r="M675" t="s">
        <v>3217</v>
      </c>
      <c r="N675" t="s">
        <v>4509</v>
      </c>
      <c r="O675" t="s">
        <v>4520</v>
      </c>
      <c r="P675" t="s">
        <v>31</v>
      </c>
      <c r="Q675" t="s">
        <v>3220</v>
      </c>
    </row>
    <row r="676" spans="1:17" x14ac:dyDescent="0.25">
      <c r="A676" t="s">
        <v>17</v>
      </c>
      <c r="B676" t="s">
        <v>4521</v>
      </c>
      <c r="C676" t="s">
        <v>19</v>
      </c>
      <c r="D676" t="s">
        <v>4522</v>
      </c>
      <c r="E676" t="s">
        <v>21</v>
      </c>
      <c r="F676" t="s">
        <v>3547</v>
      </c>
      <c r="G676" t="s">
        <v>3548</v>
      </c>
      <c r="H676" t="s">
        <v>504</v>
      </c>
      <c r="I676" t="s">
        <v>4523</v>
      </c>
      <c r="J676" t="s">
        <v>4524</v>
      </c>
      <c r="K676" t="s">
        <v>27</v>
      </c>
      <c r="L676">
        <v>932</v>
      </c>
      <c r="M676" t="s">
        <v>3993</v>
      </c>
      <c r="N676" t="s">
        <v>4509</v>
      </c>
      <c r="O676" t="s">
        <v>4525</v>
      </c>
      <c r="P676" t="s">
        <v>31</v>
      </c>
      <c r="Q676" t="s">
        <v>4526</v>
      </c>
    </row>
    <row r="677" spans="1:17" x14ac:dyDescent="0.25">
      <c r="A677" t="s">
        <v>17</v>
      </c>
      <c r="B677" t="s">
        <v>4527</v>
      </c>
      <c r="C677" t="s">
        <v>19</v>
      </c>
      <c r="D677" t="s">
        <v>4528</v>
      </c>
      <c r="E677" t="s">
        <v>21</v>
      </c>
      <c r="F677" t="s">
        <v>3547</v>
      </c>
      <c r="G677" t="s">
        <v>3548</v>
      </c>
      <c r="H677" t="s">
        <v>921</v>
      </c>
      <c r="I677" t="s">
        <v>3549</v>
      </c>
      <c r="J677" t="s">
        <v>3550</v>
      </c>
      <c r="K677" t="s">
        <v>72</v>
      </c>
      <c r="L677">
        <v>3544</v>
      </c>
      <c r="M677" t="s">
        <v>3551</v>
      </c>
      <c r="N677" t="s">
        <v>4509</v>
      </c>
      <c r="O677" t="s">
        <v>4529</v>
      </c>
      <c r="P677" t="s">
        <v>31</v>
      </c>
      <c r="Q677" t="s">
        <v>3553</v>
      </c>
    </row>
    <row r="678" spans="1:17" x14ac:dyDescent="0.25">
      <c r="A678" t="s">
        <v>17</v>
      </c>
      <c r="B678" t="s">
        <v>4530</v>
      </c>
      <c r="C678" t="s">
        <v>19</v>
      </c>
      <c r="D678" t="s">
        <v>4531</v>
      </c>
      <c r="E678" t="s">
        <v>21</v>
      </c>
      <c r="F678" t="s">
        <v>2745</v>
      </c>
      <c r="G678" t="s">
        <v>2746</v>
      </c>
      <c r="H678" t="s">
        <v>108</v>
      </c>
      <c r="I678" t="s">
        <v>2747</v>
      </c>
      <c r="J678" t="s">
        <v>2748</v>
      </c>
      <c r="K678" t="s">
        <v>175</v>
      </c>
      <c r="L678">
        <v>4873</v>
      </c>
      <c r="M678" t="s">
        <v>2553</v>
      </c>
      <c r="N678" t="s">
        <v>4532</v>
      </c>
      <c r="O678" t="s">
        <v>4533</v>
      </c>
      <c r="P678" t="s">
        <v>31</v>
      </c>
      <c r="Q678" t="s">
        <v>2750</v>
      </c>
    </row>
    <row r="679" spans="1:17" x14ac:dyDescent="0.25">
      <c r="A679" t="s">
        <v>17</v>
      </c>
      <c r="B679" t="s">
        <v>4534</v>
      </c>
      <c r="C679" t="s">
        <v>19</v>
      </c>
      <c r="D679" t="s">
        <v>4535</v>
      </c>
      <c r="E679" t="s">
        <v>21</v>
      </c>
      <c r="F679" t="s">
        <v>4437</v>
      </c>
      <c r="G679" t="s">
        <v>4438</v>
      </c>
      <c r="H679" t="s">
        <v>48</v>
      </c>
      <c r="I679" t="s">
        <v>4536</v>
      </c>
      <c r="J679" t="s">
        <v>4537</v>
      </c>
      <c r="K679" t="s">
        <v>27</v>
      </c>
      <c r="L679">
        <v>1188</v>
      </c>
      <c r="M679" t="s">
        <v>4091</v>
      </c>
      <c r="N679" t="s">
        <v>4532</v>
      </c>
      <c r="O679" t="s">
        <v>4538</v>
      </c>
      <c r="P679" t="s">
        <v>31</v>
      </c>
      <c r="Q679" t="s">
        <v>4539</v>
      </c>
    </row>
    <row r="680" spans="1:17" x14ac:dyDescent="0.25">
      <c r="A680" t="s">
        <v>17</v>
      </c>
      <c r="B680" t="s">
        <v>4540</v>
      </c>
      <c r="C680" t="s">
        <v>19</v>
      </c>
      <c r="D680" t="s">
        <v>4541</v>
      </c>
      <c r="E680" t="s">
        <v>21</v>
      </c>
      <c r="F680" t="s">
        <v>1441</v>
      </c>
      <c r="G680" t="s">
        <v>1442</v>
      </c>
      <c r="H680" t="s">
        <v>645</v>
      </c>
      <c r="I680" t="s">
        <v>1443</v>
      </c>
      <c r="J680" t="s">
        <v>1444</v>
      </c>
      <c r="K680" t="s">
        <v>175</v>
      </c>
      <c r="L680">
        <v>4928</v>
      </c>
      <c r="M680" t="s">
        <v>515</v>
      </c>
      <c r="N680" t="s">
        <v>4532</v>
      </c>
      <c r="O680" t="s">
        <v>4542</v>
      </c>
      <c r="P680" t="s">
        <v>31</v>
      </c>
      <c r="Q680" t="s">
        <v>1446</v>
      </c>
    </row>
    <row r="681" spans="1:17" x14ac:dyDescent="0.25">
      <c r="A681" t="s">
        <v>17</v>
      </c>
      <c r="B681" t="s">
        <v>4543</v>
      </c>
      <c r="C681" t="s">
        <v>19</v>
      </c>
      <c r="D681" t="s">
        <v>4544</v>
      </c>
      <c r="E681" t="s">
        <v>21</v>
      </c>
      <c r="F681" t="s">
        <v>3841</v>
      </c>
      <c r="G681" t="s">
        <v>3842</v>
      </c>
      <c r="H681" t="s">
        <v>48</v>
      </c>
      <c r="I681" t="s">
        <v>4545</v>
      </c>
      <c r="J681" t="s">
        <v>4546</v>
      </c>
      <c r="K681" t="s">
        <v>27</v>
      </c>
      <c r="L681">
        <v>797</v>
      </c>
      <c r="M681" t="s">
        <v>4301</v>
      </c>
      <c r="N681" t="s">
        <v>4532</v>
      </c>
      <c r="O681" t="s">
        <v>4547</v>
      </c>
      <c r="P681" t="s">
        <v>31</v>
      </c>
      <c r="Q681" t="s">
        <v>4548</v>
      </c>
    </row>
    <row r="682" spans="1:17" x14ac:dyDescent="0.25">
      <c r="A682" t="s">
        <v>17</v>
      </c>
      <c r="B682" t="s">
        <v>4549</v>
      </c>
      <c r="C682" t="s">
        <v>19</v>
      </c>
      <c r="D682" t="s">
        <v>4550</v>
      </c>
      <c r="E682" t="s">
        <v>21</v>
      </c>
      <c r="F682" t="s">
        <v>1705</v>
      </c>
      <c r="G682" t="s">
        <v>1706</v>
      </c>
      <c r="H682" t="s">
        <v>2179</v>
      </c>
      <c r="I682" t="s">
        <v>4551</v>
      </c>
      <c r="J682" t="s">
        <v>4552</v>
      </c>
      <c r="K682" t="s">
        <v>27</v>
      </c>
      <c r="L682">
        <v>833</v>
      </c>
      <c r="M682" t="s">
        <v>3972</v>
      </c>
      <c r="N682" t="s">
        <v>4553</v>
      </c>
      <c r="O682" t="s">
        <v>4554</v>
      </c>
      <c r="P682" t="s">
        <v>31</v>
      </c>
      <c r="Q682" t="s">
        <v>4555</v>
      </c>
    </row>
    <row r="683" spans="1:17" x14ac:dyDescent="0.25">
      <c r="A683" t="s">
        <v>17</v>
      </c>
      <c r="B683" t="s">
        <v>4556</v>
      </c>
      <c r="C683" t="s">
        <v>19</v>
      </c>
      <c r="D683" t="s">
        <v>4557</v>
      </c>
      <c r="E683" t="s">
        <v>21</v>
      </c>
      <c r="F683" t="s">
        <v>3535</v>
      </c>
      <c r="G683" t="s">
        <v>3536</v>
      </c>
      <c r="H683" t="s">
        <v>146</v>
      </c>
      <c r="I683" t="s">
        <v>4558</v>
      </c>
      <c r="J683" t="s">
        <v>4559</v>
      </c>
      <c r="K683" t="s">
        <v>27</v>
      </c>
      <c r="L683">
        <v>1039</v>
      </c>
      <c r="M683" t="s">
        <v>4213</v>
      </c>
      <c r="N683" t="s">
        <v>4553</v>
      </c>
      <c r="O683" t="s">
        <v>4560</v>
      </c>
      <c r="P683" t="s">
        <v>31</v>
      </c>
      <c r="Q683" t="s">
        <v>4561</v>
      </c>
    </row>
    <row r="684" spans="1:17" x14ac:dyDescent="0.25">
      <c r="A684" t="s">
        <v>17</v>
      </c>
      <c r="B684" t="s">
        <v>4562</v>
      </c>
      <c r="C684" t="s">
        <v>19</v>
      </c>
      <c r="D684" t="s">
        <v>4563</v>
      </c>
      <c r="E684" t="s">
        <v>21</v>
      </c>
      <c r="F684" t="s">
        <v>3535</v>
      </c>
      <c r="G684" t="s">
        <v>3536</v>
      </c>
      <c r="H684" t="s">
        <v>37</v>
      </c>
      <c r="I684" t="s">
        <v>4564</v>
      </c>
      <c r="J684" t="s">
        <v>4565</v>
      </c>
      <c r="K684" t="s">
        <v>27</v>
      </c>
      <c r="L684">
        <v>1059</v>
      </c>
      <c r="M684" t="s">
        <v>4566</v>
      </c>
      <c r="N684" t="s">
        <v>4553</v>
      </c>
      <c r="O684" t="s">
        <v>4567</v>
      </c>
      <c r="P684" t="s">
        <v>31</v>
      </c>
      <c r="Q684" t="s">
        <v>4568</v>
      </c>
    </row>
    <row r="685" spans="1:17" x14ac:dyDescent="0.25">
      <c r="A685" t="s">
        <v>17</v>
      </c>
      <c r="B685" t="s">
        <v>4569</v>
      </c>
      <c r="C685" t="s">
        <v>19</v>
      </c>
      <c r="D685" t="s">
        <v>4570</v>
      </c>
      <c r="E685" t="s">
        <v>21</v>
      </c>
      <c r="F685" t="s">
        <v>3841</v>
      </c>
      <c r="G685" t="s">
        <v>3842</v>
      </c>
      <c r="H685" t="s">
        <v>108</v>
      </c>
      <c r="I685" t="s">
        <v>4571</v>
      </c>
      <c r="J685" t="s">
        <v>4572</v>
      </c>
      <c r="K685" t="s">
        <v>72</v>
      </c>
      <c r="L685">
        <v>3481</v>
      </c>
      <c r="M685" t="s">
        <v>3821</v>
      </c>
      <c r="N685" t="s">
        <v>4573</v>
      </c>
      <c r="O685" t="s">
        <v>4574</v>
      </c>
      <c r="P685" t="s">
        <v>31</v>
      </c>
      <c r="Q685" t="s">
        <v>4575</v>
      </c>
    </row>
    <row r="686" spans="1:17" x14ac:dyDescent="0.25">
      <c r="A686" t="s">
        <v>17</v>
      </c>
      <c r="B686" t="s">
        <v>4576</v>
      </c>
      <c r="C686" t="s">
        <v>19</v>
      </c>
      <c r="D686" t="s">
        <v>4577</v>
      </c>
      <c r="E686" t="s">
        <v>21</v>
      </c>
      <c r="F686" t="s">
        <v>3841</v>
      </c>
      <c r="G686" t="s">
        <v>3842</v>
      </c>
      <c r="H686" t="s">
        <v>352</v>
      </c>
      <c r="I686" t="s">
        <v>3843</v>
      </c>
      <c r="J686" t="s">
        <v>3844</v>
      </c>
      <c r="K686" t="s">
        <v>72</v>
      </c>
      <c r="L686">
        <v>2730</v>
      </c>
      <c r="M686" t="s">
        <v>3798</v>
      </c>
      <c r="N686" t="s">
        <v>4573</v>
      </c>
      <c r="O686" t="s">
        <v>4578</v>
      </c>
      <c r="P686" t="s">
        <v>31</v>
      </c>
      <c r="Q686" t="s">
        <v>3847</v>
      </c>
    </row>
    <row r="687" spans="1:17" x14ac:dyDescent="0.25">
      <c r="A687" t="s">
        <v>17</v>
      </c>
      <c r="B687" t="s">
        <v>4579</v>
      </c>
      <c r="C687" t="s">
        <v>19</v>
      </c>
      <c r="D687" t="s">
        <v>4580</v>
      </c>
      <c r="E687" t="s">
        <v>21</v>
      </c>
      <c r="F687" t="s">
        <v>3535</v>
      </c>
      <c r="G687" t="s">
        <v>3536</v>
      </c>
      <c r="H687" t="s">
        <v>979</v>
      </c>
      <c r="I687" t="s">
        <v>3537</v>
      </c>
      <c r="J687" t="s">
        <v>3538</v>
      </c>
      <c r="K687" t="s">
        <v>72</v>
      </c>
      <c r="L687">
        <v>3450</v>
      </c>
      <c r="M687" t="s">
        <v>3539</v>
      </c>
      <c r="N687" t="s">
        <v>4573</v>
      </c>
      <c r="O687" t="s">
        <v>4581</v>
      </c>
      <c r="P687" t="s">
        <v>31</v>
      </c>
      <c r="Q687" t="s">
        <v>3541</v>
      </c>
    </row>
    <row r="688" spans="1:17" x14ac:dyDescent="0.25">
      <c r="A688" t="s">
        <v>17</v>
      </c>
      <c r="B688" t="s">
        <v>4582</v>
      </c>
      <c r="C688" t="s">
        <v>19</v>
      </c>
      <c r="D688" t="s">
        <v>4583</v>
      </c>
      <c r="E688" t="s">
        <v>21</v>
      </c>
      <c r="F688" t="s">
        <v>1705</v>
      </c>
      <c r="G688" t="s">
        <v>1706</v>
      </c>
      <c r="H688" t="s">
        <v>1329</v>
      </c>
      <c r="I688" t="s">
        <v>1707</v>
      </c>
      <c r="J688" t="s">
        <v>1708</v>
      </c>
      <c r="K688" t="s">
        <v>175</v>
      </c>
      <c r="L688">
        <v>5111</v>
      </c>
      <c r="M688" t="s">
        <v>1709</v>
      </c>
      <c r="N688" t="s">
        <v>4573</v>
      </c>
      <c r="O688" t="s">
        <v>4584</v>
      </c>
      <c r="P688" t="s">
        <v>31</v>
      </c>
      <c r="Q688" t="s">
        <v>1711</v>
      </c>
    </row>
    <row r="689" spans="1:17" x14ac:dyDescent="0.25">
      <c r="A689" t="s">
        <v>17</v>
      </c>
      <c r="B689" t="s">
        <v>4585</v>
      </c>
      <c r="C689" t="s">
        <v>19</v>
      </c>
      <c r="D689" t="s">
        <v>4586</v>
      </c>
      <c r="E689" t="s">
        <v>21</v>
      </c>
      <c r="F689" t="s">
        <v>4587</v>
      </c>
      <c r="G689" t="s">
        <v>4588</v>
      </c>
      <c r="H689" t="s">
        <v>98</v>
      </c>
      <c r="I689" t="s">
        <v>4589</v>
      </c>
      <c r="J689" t="s">
        <v>4590</v>
      </c>
      <c r="K689" t="s">
        <v>72</v>
      </c>
      <c r="L689">
        <v>5731</v>
      </c>
      <c r="M689" t="s">
        <v>4591</v>
      </c>
      <c r="N689" t="s">
        <v>4573</v>
      </c>
      <c r="O689" t="s">
        <v>4592</v>
      </c>
      <c r="P689" t="s">
        <v>31</v>
      </c>
      <c r="Q689" t="s">
        <v>4593</v>
      </c>
    </row>
    <row r="690" spans="1:17" x14ac:dyDescent="0.25">
      <c r="A690" t="s">
        <v>17</v>
      </c>
      <c r="B690" t="s">
        <v>4594</v>
      </c>
      <c r="C690" t="s">
        <v>19</v>
      </c>
      <c r="D690" t="s">
        <v>4595</v>
      </c>
      <c r="E690" t="s">
        <v>21</v>
      </c>
      <c r="F690" t="s">
        <v>1694</v>
      </c>
      <c r="G690" t="s">
        <v>4596</v>
      </c>
      <c r="H690" t="s">
        <v>48</v>
      </c>
      <c r="I690" t="s">
        <v>4597</v>
      </c>
      <c r="J690" t="s">
        <v>4598</v>
      </c>
      <c r="K690" t="s">
        <v>27</v>
      </c>
      <c r="L690">
        <v>445</v>
      </c>
      <c r="M690" t="s">
        <v>4191</v>
      </c>
      <c r="N690" t="s">
        <v>4599</v>
      </c>
      <c r="O690" t="s">
        <v>4600</v>
      </c>
      <c r="P690" t="s">
        <v>3052</v>
      </c>
      <c r="Q690" t="s">
        <v>4601</v>
      </c>
    </row>
    <row r="691" spans="1:17" x14ac:dyDescent="0.25">
      <c r="A691" t="s">
        <v>17</v>
      </c>
      <c r="B691" t="s">
        <v>4602</v>
      </c>
      <c r="C691" t="s">
        <v>19</v>
      </c>
      <c r="D691" t="s">
        <v>4603</v>
      </c>
      <c r="E691" t="s">
        <v>21</v>
      </c>
      <c r="F691" t="s">
        <v>4513</v>
      </c>
      <c r="G691" t="s">
        <v>4514</v>
      </c>
      <c r="H691" t="s">
        <v>48</v>
      </c>
      <c r="I691" t="s">
        <v>4604</v>
      </c>
      <c r="J691" t="s">
        <v>4605</v>
      </c>
      <c r="K691" t="s">
        <v>27</v>
      </c>
      <c r="L691">
        <v>705</v>
      </c>
      <c r="M691" t="s">
        <v>4182</v>
      </c>
      <c r="N691" t="s">
        <v>4599</v>
      </c>
      <c r="O691" t="s">
        <v>4606</v>
      </c>
      <c r="P691" t="s">
        <v>3052</v>
      </c>
      <c r="Q691" t="s">
        <v>4607</v>
      </c>
    </row>
    <row r="692" spans="1:17" x14ac:dyDescent="0.25">
      <c r="A692" t="s">
        <v>17</v>
      </c>
      <c r="B692" t="s">
        <v>4608</v>
      </c>
      <c r="C692" t="s">
        <v>19</v>
      </c>
      <c r="D692" t="s">
        <v>4609</v>
      </c>
      <c r="E692" t="s">
        <v>21</v>
      </c>
      <c r="F692" t="s">
        <v>3918</v>
      </c>
      <c r="G692" t="s">
        <v>3919</v>
      </c>
      <c r="H692" t="s">
        <v>4610</v>
      </c>
      <c r="I692" t="s">
        <v>4611</v>
      </c>
      <c r="J692" t="s">
        <v>4612</v>
      </c>
      <c r="K692" t="s">
        <v>27</v>
      </c>
      <c r="L692">
        <v>303</v>
      </c>
      <c r="M692" t="s">
        <v>4613</v>
      </c>
      <c r="N692" t="s">
        <v>4599</v>
      </c>
      <c r="O692" t="s">
        <v>4614</v>
      </c>
      <c r="P692" t="s">
        <v>3052</v>
      </c>
      <c r="Q692" t="s">
        <v>4615</v>
      </c>
    </row>
    <row r="693" spans="1:17" x14ac:dyDescent="0.25">
      <c r="A693" t="s">
        <v>17</v>
      </c>
      <c r="B693" t="s">
        <v>4616</v>
      </c>
      <c r="C693" t="s">
        <v>19</v>
      </c>
      <c r="D693" t="s">
        <v>4617</v>
      </c>
      <c r="E693" t="s">
        <v>21</v>
      </c>
      <c r="F693" t="s">
        <v>4513</v>
      </c>
      <c r="G693" t="s">
        <v>4514</v>
      </c>
      <c r="H693" t="s">
        <v>4610</v>
      </c>
      <c r="I693" t="s">
        <v>4618</v>
      </c>
      <c r="J693" t="s">
        <v>4619</v>
      </c>
      <c r="K693" t="s">
        <v>27</v>
      </c>
      <c r="L693">
        <v>358</v>
      </c>
      <c r="M693" t="s">
        <v>4613</v>
      </c>
      <c r="N693" t="s">
        <v>4620</v>
      </c>
      <c r="O693" t="s">
        <v>4621</v>
      </c>
      <c r="P693" t="s">
        <v>3052</v>
      </c>
      <c r="Q693" t="s">
        <v>4622</v>
      </c>
    </row>
    <row r="694" spans="1:17" x14ac:dyDescent="0.25">
      <c r="A694" t="s">
        <v>17</v>
      </c>
      <c r="B694" t="s">
        <v>4623</v>
      </c>
      <c r="C694" t="s">
        <v>19</v>
      </c>
      <c r="D694" t="s">
        <v>4624</v>
      </c>
      <c r="E694" t="s">
        <v>21</v>
      </c>
      <c r="F694" t="s">
        <v>2494</v>
      </c>
      <c r="G694" t="s">
        <v>2495</v>
      </c>
      <c r="H694" t="s">
        <v>265</v>
      </c>
      <c r="I694" t="s">
        <v>4625</v>
      </c>
      <c r="J694" t="s">
        <v>4626</v>
      </c>
      <c r="K694" t="s">
        <v>27</v>
      </c>
      <c r="L694">
        <v>705</v>
      </c>
      <c r="M694" t="s">
        <v>4377</v>
      </c>
      <c r="N694" t="s">
        <v>4620</v>
      </c>
      <c r="O694" t="s">
        <v>4627</v>
      </c>
      <c r="P694" t="s">
        <v>3052</v>
      </c>
      <c r="Q694" t="s">
        <v>4628</v>
      </c>
    </row>
    <row r="695" spans="1:17" x14ac:dyDescent="0.25">
      <c r="A695" t="s">
        <v>17</v>
      </c>
      <c r="B695" t="s">
        <v>4629</v>
      </c>
      <c r="C695" t="s">
        <v>19</v>
      </c>
      <c r="D695" t="s">
        <v>4630</v>
      </c>
      <c r="E695" t="s">
        <v>21</v>
      </c>
      <c r="F695" t="s">
        <v>3378</v>
      </c>
      <c r="G695" t="s">
        <v>3379</v>
      </c>
      <c r="H695" t="s">
        <v>504</v>
      </c>
      <c r="I695" t="s">
        <v>4631</v>
      </c>
      <c r="J695" t="s">
        <v>4632</v>
      </c>
      <c r="K695" t="s">
        <v>27</v>
      </c>
      <c r="L695">
        <v>944</v>
      </c>
      <c r="M695" t="s">
        <v>4566</v>
      </c>
      <c r="N695" t="s">
        <v>4620</v>
      </c>
      <c r="O695" t="s">
        <v>4633</v>
      </c>
      <c r="P695" t="s">
        <v>3052</v>
      </c>
      <c r="Q695" t="s">
        <v>4634</v>
      </c>
    </row>
    <row r="696" spans="1:17" x14ac:dyDescent="0.25">
      <c r="A696" t="s">
        <v>17</v>
      </c>
      <c r="B696" t="s">
        <v>4635</v>
      </c>
      <c r="C696" t="s">
        <v>19</v>
      </c>
      <c r="D696" t="s">
        <v>4636</v>
      </c>
      <c r="E696" t="s">
        <v>21</v>
      </c>
      <c r="F696" t="s">
        <v>2494</v>
      </c>
      <c r="G696" t="s">
        <v>2495</v>
      </c>
      <c r="H696" t="s">
        <v>255</v>
      </c>
      <c r="I696" t="s">
        <v>2496</v>
      </c>
      <c r="J696" t="s">
        <v>2497</v>
      </c>
      <c r="K696" t="s">
        <v>175</v>
      </c>
      <c r="L696">
        <v>4685</v>
      </c>
      <c r="M696" t="s">
        <v>2237</v>
      </c>
      <c r="N696" t="s">
        <v>4620</v>
      </c>
      <c r="O696" t="s">
        <v>4637</v>
      </c>
      <c r="P696" t="s">
        <v>3052</v>
      </c>
      <c r="Q696" t="s">
        <v>2500</v>
      </c>
    </row>
    <row r="697" spans="1:17" x14ac:dyDescent="0.25">
      <c r="A697" t="s">
        <v>17</v>
      </c>
      <c r="B697" t="s">
        <v>4638</v>
      </c>
      <c r="C697" t="s">
        <v>19</v>
      </c>
      <c r="D697" t="s">
        <v>4639</v>
      </c>
      <c r="E697" t="s">
        <v>21</v>
      </c>
      <c r="F697" t="s">
        <v>3407</v>
      </c>
      <c r="G697" t="s">
        <v>3408</v>
      </c>
      <c r="H697" t="s">
        <v>577</v>
      </c>
      <c r="I697" t="s">
        <v>4640</v>
      </c>
      <c r="J697" t="s">
        <v>1943</v>
      </c>
      <c r="K697" t="s">
        <v>27</v>
      </c>
      <c r="L697">
        <v>39</v>
      </c>
      <c r="M697" t="s">
        <v>4641</v>
      </c>
      <c r="N697" t="s">
        <v>4642</v>
      </c>
      <c r="O697" t="s">
        <v>4643</v>
      </c>
      <c r="P697" t="s">
        <v>3052</v>
      </c>
      <c r="Q697" t="s">
        <v>4644</v>
      </c>
    </row>
    <row r="698" spans="1:17" x14ac:dyDescent="0.25">
      <c r="A698" t="s">
        <v>17</v>
      </c>
      <c r="B698" t="s">
        <v>4645</v>
      </c>
      <c r="C698" t="s">
        <v>19</v>
      </c>
      <c r="D698" t="s">
        <v>4646</v>
      </c>
      <c r="E698" t="s">
        <v>21</v>
      </c>
      <c r="F698" t="s">
        <v>3001</v>
      </c>
      <c r="G698" t="s">
        <v>3002</v>
      </c>
      <c r="H698" t="s">
        <v>1329</v>
      </c>
      <c r="I698" t="s">
        <v>4344</v>
      </c>
      <c r="J698" t="s">
        <v>4345</v>
      </c>
      <c r="K698" t="s">
        <v>72</v>
      </c>
      <c r="L698">
        <v>1442</v>
      </c>
      <c r="M698" t="s">
        <v>4346</v>
      </c>
      <c r="N698" t="s">
        <v>4642</v>
      </c>
      <c r="O698" t="s">
        <v>4647</v>
      </c>
      <c r="P698" t="s">
        <v>3052</v>
      </c>
      <c r="Q698" t="s">
        <v>4348</v>
      </c>
    </row>
    <row r="699" spans="1:17" x14ac:dyDescent="0.25">
      <c r="A699" t="s">
        <v>17</v>
      </c>
      <c r="B699" t="s">
        <v>4648</v>
      </c>
      <c r="C699" t="s">
        <v>19</v>
      </c>
      <c r="D699" t="s">
        <v>4649</v>
      </c>
      <c r="E699" t="s">
        <v>21</v>
      </c>
      <c r="F699" t="s">
        <v>3407</v>
      </c>
      <c r="G699" t="s">
        <v>3408</v>
      </c>
      <c r="H699" t="s">
        <v>48</v>
      </c>
      <c r="I699" t="s">
        <v>3409</v>
      </c>
      <c r="J699" t="s">
        <v>3410</v>
      </c>
      <c r="K699" t="s">
        <v>61</v>
      </c>
      <c r="L699">
        <v>8273</v>
      </c>
      <c r="M699" t="s">
        <v>3411</v>
      </c>
      <c r="N699" t="s">
        <v>4650</v>
      </c>
      <c r="O699" t="s">
        <v>4651</v>
      </c>
      <c r="P699" t="s">
        <v>3052</v>
      </c>
      <c r="Q699" t="s">
        <v>3413</v>
      </c>
    </row>
    <row r="700" spans="1:17" x14ac:dyDescent="0.25">
      <c r="A700" t="s">
        <v>17</v>
      </c>
      <c r="B700" t="s">
        <v>4652</v>
      </c>
      <c r="C700" t="s">
        <v>19</v>
      </c>
      <c r="D700" t="s">
        <v>4653</v>
      </c>
      <c r="E700" t="s">
        <v>21</v>
      </c>
      <c r="F700" t="s">
        <v>4112</v>
      </c>
      <c r="G700" t="s">
        <v>4113</v>
      </c>
      <c r="H700" t="s">
        <v>37</v>
      </c>
      <c r="I700" t="s">
        <v>4114</v>
      </c>
      <c r="J700" t="s">
        <v>4115</v>
      </c>
      <c r="K700" t="s">
        <v>72</v>
      </c>
      <c r="L700">
        <v>1857</v>
      </c>
      <c r="M700" t="s">
        <v>4116</v>
      </c>
      <c r="N700" t="s">
        <v>4650</v>
      </c>
      <c r="O700" t="s">
        <v>4654</v>
      </c>
      <c r="P700" t="s">
        <v>3052</v>
      </c>
      <c r="Q700" t="s">
        <v>4118</v>
      </c>
    </row>
    <row r="701" spans="1:17" x14ac:dyDescent="0.25">
      <c r="A701" t="s">
        <v>17</v>
      </c>
      <c r="B701" t="s">
        <v>4655</v>
      </c>
      <c r="C701" t="s">
        <v>19</v>
      </c>
      <c r="D701" t="s">
        <v>4656</v>
      </c>
      <c r="E701" t="s">
        <v>21</v>
      </c>
      <c r="F701" t="s">
        <v>4392</v>
      </c>
      <c r="G701" t="s">
        <v>4393</v>
      </c>
      <c r="H701" t="s">
        <v>504</v>
      </c>
      <c r="I701" t="s">
        <v>4400</v>
      </c>
      <c r="J701" t="s">
        <v>4401</v>
      </c>
      <c r="K701" t="s">
        <v>72</v>
      </c>
      <c r="L701">
        <v>1349</v>
      </c>
      <c r="M701" t="s">
        <v>4402</v>
      </c>
      <c r="N701" t="s">
        <v>4650</v>
      </c>
      <c r="O701" t="s">
        <v>4657</v>
      </c>
      <c r="P701" t="s">
        <v>3052</v>
      </c>
      <c r="Q701" t="s">
        <v>4404</v>
      </c>
    </row>
    <row r="702" spans="1:17" x14ac:dyDescent="0.25">
      <c r="A702" t="s">
        <v>17</v>
      </c>
      <c r="B702" t="s">
        <v>4658</v>
      </c>
      <c r="C702" t="s">
        <v>19</v>
      </c>
      <c r="D702" t="s">
        <v>4659</v>
      </c>
      <c r="E702" t="s">
        <v>21</v>
      </c>
      <c r="F702" t="s">
        <v>3164</v>
      </c>
      <c r="G702" t="s">
        <v>3165</v>
      </c>
      <c r="H702" t="s">
        <v>48</v>
      </c>
      <c r="I702" t="s">
        <v>3166</v>
      </c>
      <c r="J702" t="s">
        <v>3167</v>
      </c>
      <c r="K702" t="s">
        <v>61</v>
      </c>
      <c r="L702">
        <v>10000</v>
      </c>
      <c r="M702" t="s">
        <v>3168</v>
      </c>
      <c r="N702" t="s">
        <v>4650</v>
      </c>
      <c r="O702" t="s">
        <v>4660</v>
      </c>
      <c r="P702" t="s">
        <v>3052</v>
      </c>
      <c r="Q702" t="s">
        <v>3171</v>
      </c>
    </row>
    <row r="703" spans="1:17" x14ac:dyDescent="0.25">
      <c r="A703" t="s">
        <v>17</v>
      </c>
      <c r="B703" t="s">
        <v>4661</v>
      </c>
      <c r="C703" t="s">
        <v>19</v>
      </c>
      <c r="D703" t="s">
        <v>4662</v>
      </c>
      <c r="E703" t="s">
        <v>21</v>
      </c>
      <c r="F703" t="s">
        <v>3213</v>
      </c>
      <c r="G703" t="s">
        <v>3214</v>
      </c>
      <c r="H703" t="s">
        <v>645</v>
      </c>
      <c r="I703" t="s">
        <v>3598</v>
      </c>
      <c r="J703" t="s">
        <v>3599</v>
      </c>
      <c r="K703" t="s">
        <v>72</v>
      </c>
      <c r="L703">
        <v>4382</v>
      </c>
      <c r="M703" t="s">
        <v>3402</v>
      </c>
      <c r="N703" t="s">
        <v>4641</v>
      </c>
      <c r="O703" t="s">
        <v>4663</v>
      </c>
      <c r="P703" t="s">
        <v>3052</v>
      </c>
      <c r="Q703" t="s">
        <v>3601</v>
      </c>
    </row>
    <row r="704" spans="1:17" x14ac:dyDescent="0.25">
      <c r="A704" t="s">
        <v>17</v>
      </c>
      <c r="B704" t="s">
        <v>4664</v>
      </c>
      <c r="C704" t="s">
        <v>19</v>
      </c>
      <c r="D704" t="s">
        <v>4665</v>
      </c>
      <c r="E704" t="s">
        <v>21</v>
      </c>
      <c r="F704" t="s">
        <v>2791</v>
      </c>
      <c r="G704" t="s">
        <v>2792</v>
      </c>
      <c r="H704" t="s">
        <v>48</v>
      </c>
      <c r="I704" t="s">
        <v>4666</v>
      </c>
      <c r="J704" t="s">
        <v>4667</v>
      </c>
      <c r="K704" t="s">
        <v>27</v>
      </c>
      <c r="L704">
        <v>717</v>
      </c>
      <c r="M704" t="s">
        <v>4668</v>
      </c>
      <c r="N704" t="s">
        <v>4641</v>
      </c>
      <c r="O704" t="s">
        <v>4669</v>
      </c>
      <c r="P704" t="s">
        <v>3052</v>
      </c>
      <c r="Q704" t="s">
        <v>4670</v>
      </c>
    </row>
    <row r="705" spans="1:17" x14ac:dyDescent="0.25">
      <c r="A705" t="s">
        <v>17</v>
      </c>
      <c r="B705" t="s">
        <v>4671</v>
      </c>
      <c r="C705" t="s">
        <v>19</v>
      </c>
      <c r="D705" t="s">
        <v>4672</v>
      </c>
      <c r="E705" t="s">
        <v>21</v>
      </c>
      <c r="F705" t="s">
        <v>2791</v>
      </c>
      <c r="G705" t="s">
        <v>2792</v>
      </c>
      <c r="H705" t="s">
        <v>645</v>
      </c>
      <c r="I705" t="s">
        <v>4673</v>
      </c>
      <c r="J705" t="s">
        <v>4674</v>
      </c>
      <c r="K705" t="s">
        <v>27</v>
      </c>
      <c r="L705">
        <v>491</v>
      </c>
      <c r="M705" t="s">
        <v>4469</v>
      </c>
      <c r="N705" t="s">
        <v>4641</v>
      </c>
      <c r="O705" t="s">
        <v>4675</v>
      </c>
      <c r="P705" t="s">
        <v>3052</v>
      </c>
      <c r="Q705" t="s">
        <v>4676</v>
      </c>
    </row>
    <row r="706" spans="1:17" x14ac:dyDescent="0.25">
      <c r="A706" t="s">
        <v>17</v>
      </c>
      <c r="B706" t="s">
        <v>4677</v>
      </c>
      <c r="C706" t="s">
        <v>19</v>
      </c>
      <c r="D706" t="s">
        <v>4678</v>
      </c>
      <c r="E706" t="s">
        <v>21</v>
      </c>
      <c r="F706" t="s">
        <v>2791</v>
      </c>
      <c r="G706" t="s">
        <v>2792</v>
      </c>
      <c r="H706" t="s">
        <v>645</v>
      </c>
      <c r="I706" t="s">
        <v>2793</v>
      </c>
      <c r="J706" t="s">
        <v>2794</v>
      </c>
      <c r="K706" t="s">
        <v>175</v>
      </c>
      <c r="L706">
        <v>4026</v>
      </c>
      <c r="M706" t="s">
        <v>2795</v>
      </c>
      <c r="N706" t="s">
        <v>4641</v>
      </c>
      <c r="O706" t="s">
        <v>4679</v>
      </c>
      <c r="P706" t="s">
        <v>3052</v>
      </c>
      <c r="Q706" t="s">
        <v>2797</v>
      </c>
    </row>
    <row r="707" spans="1:17" x14ac:dyDescent="0.25">
      <c r="A707" t="s">
        <v>17</v>
      </c>
      <c r="B707" t="s">
        <v>4680</v>
      </c>
      <c r="C707" t="s">
        <v>19</v>
      </c>
      <c r="D707" t="s">
        <v>4681</v>
      </c>
      <c r="E707" t="s">
        <v>21</v>
      </c>
      <c r="F707" t="s">
        <v>3918</v>
      </c>
      <c r="G707" t="s">
        <v>3919</v>
      </c>
      <c r="H707" t="s">
        <v>37</v>
      </c>
      <c r="I707" t="s">
        <v>3920</v>
      </c>
      <c r="J707" t="s">
        <v>3921</v>
      </c>
      <c r="K707" t="s">
        <v>72</v>
      </c>
      <c r="L707">
        <v>1936</v>
      </c>
      <c r="M707" t="s">
        <v>3873</v>
      </c>
      <c r="N707" t="s">
        <v>4682</v>
      </c>
      <c r="O707" t="s">
        <v>4683</v>
      </c>
      <c r="P707" t="s">
        <v>31</v>
      </c>
      <c r="Q707" t="s">
        <v>3923</v>
      </c>
    </row>
    <row r="708" spans="1:17" x14ac:dyDescent="0.25">
      <c r="A708" t="s">
        <v>17</v>
      </c>
      <c r="B708" t="s">
        <v>4684</v>
      </c>
      <c r="C708" t="s">
        <v>19</v>
      </c>
      <c r="D708" t="s">
        <v>4685</v>
      </c>
      <c r="E708" t="s">
        <v>21</v>
      </c>
      <c r="F708" t="s">
        <v>56</v>
      </c>
      <c r="G708" t="s">
        <v>2521</v>
      </c>
      <c r="H708" t="s">
        <v>504</v>
      </c>
      <c r="I708" t="s">
        <v>4686</v>
      </c>
      <c r="J708" t="s">
        <v>4687</v>
      </c>
      <c r="K708" t="s">
        <v>27</v>
      </c>
      <c r="L708">
        <v>36</v>
      </c>
      <c r="M708" t="s">
        <v>4688</v>
      </c>
      <c r="N708" t="s">
        <v>4682</v>
      </c>
      <c r="O708" t="s">
        <v>4689</v>
      </c>
      <c r="P708" t="s">
        <v>31</v>
      </c>
      <c r="Q708" t="s">
        <v>4690</v>
      </c>
    </row>
    <row r="709" spans="1:17" x14ac:dyDescent="0.25">
      <c r="A709" t="s">
        <v>17</v>
      </c>
      <c r="B709" t="s">
        <v>4691</v>
      </c>
      <c r="C709" t="s">
        <v>19</v>
      </c>
      <c r="D709" t="s">
        <v>4692</v>
      </c>
      <c r="E709" t="s">
        <v>21</v>
      </c>
      <c r="F709" t="s">
        <v>4392</v>
      </c>
      <c r="G709" t="s">
        <v>4393</v>
      </c>
      <c r="H709" t="s">
        <v>265</v>
      </c>
      <c r="I709" t="s">
        <v>4693</v>
      </c>
      <c r="K709" t="s">
        <v>72</v>
      </c>
      <c r="L709">
        <v>3298</v>
      </c>
      <c r="M709" t="s">
        <v>4377</v>
      </c>
      <c r="N709" t="s">
        <v>4682</v>
      </c>
      <c r="O709" t="s">
        <v>4694</v>
      </c>
      <c r="P709" t="s">
        <v>31</v>
      </c>
      <c r="Q709" t="s">
        <v>4695</v>
      </c>
    </row>
    <row r="710" spans="1:17" x14ac:dyDescent="0.25">
      <c r="A710" t="s">
        <v>17</v>
      </c>
      <c r="B710" t="s">
        <v>4696</v>
      </c>
      <c r="C710" t="s">
        <v>19</v>
      </c>
      <c r="D710" t="s">
        <v>4697</v>
      </c>
      <c r="E710" t="s">
        <v>21</v>
      </c>
      <c r="F710" t="s">
        <v>2529</v>
      </c>
      <c r="G710" t="s">
        <v>2530</v>
      </c>
      <c r="H710" t="s">
        <v>4610</v>
      </c>
      <c r="I710" t="s">
        <v>4698</v>
      </c>
      <c r="J710" t="s">
        <v>4699</v>
      </c>
      <c r="K710" t="s">
        <v>27</v>
      </c>
      <c r="L710">
        <v>989</v>
      </c>
      <c r="M710" t="s">
        <v>4002</v>
      </c>
      <c r="N710" t="s">
        <v>4682</v>
      </c>
      <c r="O710" t="s">
        <v>4700</v>
      </c>
      <c r="P710" t="s">
        <v>31</v>
      </c>
      <c r="Q710" t="s">
        <v>4701</v>
      </c>
    </row>
    <row r="711" spans="1:17" x14ac:dyDescent="0.25">
      <c r="A711" t="s">
        <v>17</v>
      </c>
      <c r="B711" t="s">
        <v>4702</v>
      </c>
      <c r="C711" t="s">
        <v>19</v>
      </c>
      <c r="D711" t="s">
        <v>4703</v>
      </c>
      <c r="E711" t="s">
        <v>21</v>
      </c>
      <c r="F711" t="s">
        <v>4704</v>
      </c>
      <c r="G711" t="s">
        <v>4705</v>
      </c>
      <c r="H711" t="s">
        <v>645</v>
      </c>
      <c r="I711" t="s">
        <v>4706</v>
      </c>
      <c r="J711" t="s">
        <v>4707</v>
      </c>
      <c r="K711" t="s">
        <v>72</v>
      </c>
      <c r="L711">
        <v>3179</v>
      </c>
      <c r="M711" t="s">
        <v>4402</v>
      </c>
      <c r="N711" t="s">
        <v>4708</v>
      </c>
      <c r="O711" t="s">
        <v>4709</v>
      </c>
      <c r="P711" t="s">
        <v>3052</v>
      </c>
      <c r="Q711" t="s">
        <v>4710</v>
      </c>
    </row>
    <row r="712" spans="1:17" x14ac:dyDescent="0.25">
      <c r="A712" t="s">
        <v>17</v>
      </c>
      <c r="B712" t="s">
        <v>4711</v>
      </c>
      <c r="C712" t="s">
        <v>19</v>
      </c>
      <c r="D712" t="s">
        <v>4712</v>
      </c>
      <c r="E712" t="s">
        <v>21</v>
      </c>
      <c r="F712" t="s">
        <v>4704</v>
      </c>
      <c r="G712" t="s">
        <v>4705</v>
      </c>
      <c r="H712" t="s">
        <v>2179</v>
      </c>
      <c r="I712" t="s">
        <v>4713</v>
      </c>
      <c r="J712" t="s">
        <v>4714</v>
      </c>
      <c r="K712" t="s">
        <v>72</v>
      </c>
      <c r="L712">
        <v>2147</v>
      </c>
      <c r="M712" t="s">
        <v>3655</v>
      </c>
      <c r="N712" t="s">
        <v>4708</v>
      </c>
      <c r="O712" t="s">
        <v>4715</v>
      </c>
      <c r="P712" t="s">
        <v>3052</v>
      </c>
      <c r="Q712" t="s">
        <v>4716</v>
      </c>
    </row>
    <row r="713" spans="1:17" x14ac:dyDescent="0.25">
      <c r="A713" t="s">
        <v>17</v>
      </c>
      <c r="B713" t="s">
        <v>4717</v>
      </c>
      <c r="C713" t="s">
        <v>19</v>
      </c>
      <c r="D713" t="s">
        <v>4718</v>
      </c>
      <c r="E713" t="s">
        <v>21</v>
      </c>
      <c r="F713" t="s">
        <v>745</v>
      </c>
      <c r="G713" t="s">
        <v>3826</v>
      </c>
      <c r="H713" t="s">
        <v>146</v>
      </c>
      <c r="I713" t="s">
        <v>3827</v>
      </c>
      <c r="J713" t="s">
        <v>3828</v>
      </c>
      <c r="K713" t="s">
        <v>175</v>
      </c>
      <c r="L713">
        <v>5028</v>
      </c>
      <c r="M713" t="s">
        <v>3829</v>
      </c>
      <c r="N713" t="s">
        <v>4708</v>
      </c>
      <c r="O713" t="s">
        <v>4719</v>
      </c>
      <c r="P713" t="s">
        <v>3052</v>
      </c>
      <c r="Q713" t="s">
        <v>3831</v>
      </c>
    </row>
    <row r="714" spans="1:17" x14ac:dyDescent="0.25">
      <c r="A714" t="s">
        <v>17</v>
      </c>
      <c r="B714" t="s">
        <v>4720</v>
      </c>
      <c r="C714" t="s">
        <v>19</v>
      </c>
      <c r="D714" t="s">
        <v>4721</v>
      </c>
      <c r="E714" t="s">
        <v>21</v>
      </c>
      <c r="F714" t="s">
        <v>3416</v>
      </c>
      <c r="G714" t="s">
        <v>3417</v>
      </c>
      <c r="H714" t="s">
        <v>2179</v>
      </c>
      <c r="I714" t="s">
        <v>4722</v>
      </c>
      <c r="J714" t="s">
        <v>4723</v>
      </c>
      <c r="K714" t="s">
        <v>27</v>
      </c>
      <c r="L714">
        <v>514</v>
      </c>
      <c r="M714" t="s">
        <v>4408</v>
      </c>
      <c r="N714" t="s">
        <v>4708</v>
      </c>
      <c r="O714" t="s">
        <v>4724</v>
      </c>
      <c r="P714" t="s">
        <v>3052</v>
      </c>
      <c r="Q714" t="s">
        <v>4725</v>
      </c>
    </row>
    <row r="715" spans="1:17" x14ac:dyDescent="0.25">
      <c r="A715" t="s">
        <v>17</v>
      </c>
      <c r="B715" t="s">
        <v>4726</v>
      </c>
      <c r="C715" t="s">
        <v>19</v>
      </c>
      <c r="D715" t="s">
        <v>4727</v>
      </c>
      <c r="E715" t="s">
        <v>21</v>
      </c>
      <c r="F715" t="s">
        <v>3642</v>
      </c>
      <c r="G715" t="s">
        <v>3643</v>
      </c>
      <c r="H715" t="s">
        <v>146</v>
      </c>
      <c r="I715" t="s">
        <v>3644</v>
      </c>
      <c r="J715" t="s">
        <v>3645</v>
      </c>
      <c r="K715" t="s">
        <v>175</v>
      </c>
      <c r="L715">
        <v>2647</v>
      </c>
      <c r="M715" t="s">
        <v>3646</v>
      </c>
      <c r="N715" t="s">
        <v>4728</v>
      </c>
      <c r="O715" t="s">
        <v>4729</v>
      </c>
      <c r="P715" t="s">
        <v>3052</v>
      </c>
      <c r="Q715" t="s">
        <v>3648</v>
      </c>
    </row>
    <row r="716" spans="1:17" x14ac:dyDescent="0.25">
      <c r="A716" t="s">
        <v>17</v>
      </c>
      <c r="B716" t="s">
        <v>4730</v>
      </c>
      <c r="C716" t="s">
        <v>19</v>
      </c>
      <c r="D716" t="s">
        <v>4731</v>
      </c>
      <c r="E716" t="s">
        <v>21</v>
      </c>
      <c r="F716" t="s">
        <v>3416</v>
      </c>
      <c r="G716" t="s">
        <v>3417</v>
      </c>
      <c r="H716" t="s">
        <v>119</v>
      </c>
      <c r="I716" t="s">
        <v>4732</v>
      </c>
      <c r="J716" t="s">
        <v>4733</v>
      </c>
      <c r="K716" t="s">
        <v>27</v>
      </c>
      <c r="L716">
        <v>617</v>
      </c>
      <c r="M716" t="s">
        <v>4668</v>
      </c>
      <c r="N716" t="s">
        <v>4728</v>
      </c>
      <c r="O716" t="s">
        <v>4734</v>
      </c>
      <c r="P716" t="s">
        <v>3052</v>
      </c>
      <c r="Q716" t="s">
        <v>4735</v>
      </c>
    </row>
    <row r="717" spans="1:17" x14ac:dyDescent="0.25">
      <c r="A717" t="s">
        <v>17</v>
      </c>
      <c r="B717" t="s">
        <v>4736</v>
      </c>
      <c r="C717" t="s">
        <v>19</v>
      </c>
      <c r="D717" t="s">
        <v>4737</v>
      </c>
      <c r="E717" t="s">
        <v>21</v>
      </c>
      <c r="F717" t="s">
        <v>3128</v>
      </c>
      <c r="G717" t="s">
        <v>3129</v>
      </c>
      <c r="H717" t="s">
        <v>265</v>
      </c>
      <c r="I717" t="s">
        <v>4738</v>
      </c>
      <c r="J717" t="s">
        <v>1943</v>
      </c>
      <c r="K717" t="s">
        <v>27</v>
      </c>
      <c r="L717">
        <v>69</v>
      </c>
      <c r="M717" t="s">
        <v>4739</v>
      </c>
      <c r="N717" t="s">
        <v>4728</v>
      </c>
      <c r="O717" t="s">
        <v>4740</v>
      </c>
      <c r="P717" t="s">
        <v>3052</v>
      </c>
      <c r="Q717" t="s">
        <v>4741</v>
      </c>
    </row>
    <row r="718" spans="1:17" x14ac:dyDescent="0.25">
      <c r="A718" t="s">
        <v>17</v>
      </c>
      <c r="B718" t="s">
        <v>4742</v>
      </c>
      <c r="C718" t="s">
        <v>19</v>
      </c>
      <c r="D718" t="s">
        <v>4743</v>
      </c>
      <c r="E718" t="s">
        <v>21</v>
      </c>
      <c r="F718" t="s">
        <v>3128</v>
      </c>
      <c r="G718" t="s">
        <v>3129</v>
      </c>
      <c r="H718" t="s">
        <v>645</v>
      </c>
      <c r="I718" t="s">
        <v>4744</v>
      </c>
      <c r="J718" t="s">
        <v>4745</v>
      </c>
      <c r="K718" t="s">
        <v>27</v>
      </c>
      <c r="L718">
        <v>454</v>
      </c>
      <c r="M718" t="s">
        <v>4366</v>
      </c>
      <c r="N718" t="s">
        <v>4728</v>
      </c>
      <c r="O718" t="s">
        <v>4746</v>
      </c>
      <c r="P718" t="s">
        <v>3052</v>
      </c>
      <c r="Q718" t="s">
        <v>4747</v>
      </c>
    </row>
    <row r="719" spans="1:17" x14ac:dyDescent="0.25">
      <c r="A719" t="s">
        <v>17</v>
      </c>
      <c r="B719" t="s">
        <v>4748</v>
      </c>
      <c r="C719" t="s">
        <v>19</v>
      </c>
      <c r="D719" t="s">
        <v>4749</v>
      </c>
      <c r="E719" t="s">
        <v>21</v>
      </c>
      <c r="F719" t="s">
        <v>3128</v>
      </c>
      <c r="G719" t="s">
        <v>3129</v>
      </c>
      <c r="H719" t="s">
        <v>300</v>
      </c>
      <c r="I719" t="s">
        <v>3130</v>
      </c>
      <c r="J719" t="s">
        <v>3131</v>
      </c>
      <c r="K719" t="s">
        <v>61</v>
      </c>
      <c r="L719">
        <v>6356</v>
      </c>
      <c r="M719" t="s">
        <v>3132</v>
      </c>
      <c r="N719" t="s">
        <v>4750</v>
      </c>
      <c r="O719" t="s">
        <v>4751</v>
      </c>
      <c r="P719" t="s">
        <v>3052</v>
      </c>
      <c r="Q719" t="s">
        <v>3134</v>
      </c>
    </row>
    <row r="720" spans="1:17" x14ac:dyDescent="0.25">
      <c r="A720" t="s">
        <v>17</v>
      </c>
      <c r="B720" t="s">
        <v>4752</v>
      </c>
      <c r="C720" t="s">
        <v>19</v>
      </c>
      <c r="D720" t="s">
        <v>4753</v>
      </c>
      <c r="E720" t="s">
        <v>21</v>
      </c>
      <c r="F720" t="s">
        <v>2428</v>
      </c>
      <c r="G720" t="s">
        <v>2429</v>
      </c>
      <c r="H720" t="s">
        <v>119</v>
      </c>
      <c r="I720" t="s">
        <v>2437</v>
      </c>
      <c r="J720" t="s">
        <v>2438</v>
      </c>
      <c r="K720" t="s">
        <v>175</v>
      </c>
      <c r="L720">
        <v>6797</v>
      </c>
      <c r="M720" t="s">
        <v>2439</v>
      </c>
      <c r="N720" t="s">
        <v>4750</v>
      </c>
      <c r="O720" t="s">
        <v>4754</v>
      </c>
      <c r="P720" t="s">
        <v>3052</v>
      </c>
      <c r="Q720" t="s">
        <v>2441</v>
      </c>
    </row>
    <row r="721" spans="1:17" x14ac:dyDescent="0.25">
      <c r="A721" t="s">
        <v>17</v>
      </c>
      <c r="B721" t="s">
        <v>4755</v>
      </c>
      <c r="C721" t="s">
        <v>19</v>
      </c>
      <c r="D721" t="s">
        <v>4756</v>
      </c>
      <c r="E721" t="s">
        <v>21</v>
      </c>
      <c r="F721" t="s">
        <v>3547</v>
      </c>
      <c r="G721" t="s">
        <v>4257</v>
      </c>
      <c r="H721" t="s">
        <v>146</v>
      </c>
      <c r="I721" t="s">
        <v>4757</v>
      </c>
      <c r="J721" t="s">
        <v>4758</v>
      </c>
      <c r="K721" t="s">
        <v>61</v>
      </c>
      <c r="L721">
        <v>6364</v>
      </c>
      <c r="M721" t="s">
        <v>998</v>
      </c>
      <c r="N721" t="s">
        <v>4750</v>
      </c>
      <c r="O721" t="s">
        <v>4759</v>
      </c>
      <c r="P721" t="s">
        <v>3052</v>
      </c>
      <c r="Q721" t="s">
        <v>4760</v>
      </c>
    </row>
    <row r="722" spans="1:17" x14ac:dyDescent="0.25">
      <c r="A722" t="s">
        <v>17</v>
      </c>
      <c r="B722" t="s">
        <v>4761</v>
      </c>
      <c r="C722" t="s">
        <v>19</v>
      </c>
      <c r="D722" t="s">
        <v>4762</v>
      </c>
      <c r="E722" t="s">
        <v>21</v>
      </c>
      <c r="F722" t="s">
        <v>3547</v>
      </c>
      <c r="G722" t="s">
        <v>4257</v>
      </c>
      <c r="H722" t="s">
        <v>4258</v>
      </c>
      <c r="I722" t="s">
        <v>4259</v>
      </c>
      <c r="J722" t="s">
        <v>4260</v>
      </c>
      <c r="K722" t="s">
        <v>72</v>
      </c>
      <c r="L722">
        <v>1527</v>
      </c>
      <c r="M722" t="s">
        <v>3829</v>
      </c>
      <c r="N722" t="s">
        <v>4750</v>
      </c>
      <c r="O722" t="s">
        <v>4763</v>
      </c>
      <c r="P722" t="s">
        <v>3052</v>
      </c>
      <c r="Q722" t="s">
        <v>4262</v>
      </c>
    </row>
    <row r="723" spans="1:17" x14ac:dyDescent="0.25">
      <c r="A723" t="s">
        <v>17</v>
      </c>
      <c r="B723" t="s">
        <v>4764</v>
      </c>
      <c r="C723" t="s">
        <v>19</v>
      </c>
      <c r="D723" t="s">
        <v>4765</v>
      </c>
      <c r="E723" t="s">
        <v>21</v>
      </c>
      <c r="F723" t="s">
        <v>4766</v>
      </c>
      <c r="G723" t="s">
        <v>4767</v>
      </c>
      <c r="H723" t="s">
        <v>37</v>
      </c>
      <c r="I723" t="s">
        <v>4768</v>
      </c>
      <c r="J723" t="s">
        <v>4769</v>
      </c>
      <c r="K723" t="s">
        <v>27</v>
      </c>
      <c r="L723">
        <v>558</v>
      </c>
      <c r="M723" t="s">
        <v>4107</v>
      </c>
      <c r="N723" t="s">
        <v>4750</v>
      </c>
      <c r="O723" t="s">
        <v>4770</v>
      </c>
      <c r="P723" t="s">
        <v>3052</v>
      </c>
      <c r="Q723" t="s">
        <v>4771</v>
      </c>
    </row>
    <row r="724" spans="1:17" x14ac:dyDescent="0.25">
      <c r="A724" t="s">
        <v>17</v>
      </c>
      <c r="B724" t="s">
        <v>4772</v>
      </c>
      <c r="C724" t="s">
        <v>19</v>
      </c>
      <c r="D724" t="s">
        <v>4773</v>
      </c>
      <c r="E724" t="s">
        <v>21</v>
      </c>
      <c r="F724" t="s">
        <v>4766</v>
      </c>
      <c r="G724" t="s">
        <v>4767</v>
      </c>
      <c r="H724" t="s">
        <v>4029</v>
      </c>
      <c r="I724" t="s">
        <v>4774</v>
      </c>
      <c r="J724" t="s">
        <v>4775</v>
      </c>
      <c r="K724" t="s">
        <v>27</v>
      </c>
      <c r="L724">
        <v>525</v>
      </c>
      <c r="M724" t="s">
        <v>4532</v>
      </c>
      <c r="N724" t="s">
        <v>4750</v>
      </c>
      <c r="O724" t="s">
        <v>4776</v>
      </c>
      <c r="P724" t="s">
        <v>3052</v>
      </c>
      <c r="Q724" t="s">
        <v>4777</v>
      </c>
    </row>
    <row r="725" spans="1:17" x14ac:dyDescent="0.25">
      <c r="A725" t="s">
        <v>17</v>
      </c>
      <c r="B725" t="s">
        <v>4778</v>
      </c>
      <c r="C725" t="s">
        <v>19</v>
      </c>
      <c r="D725" t="s">
        <v>4779</v>
      </c>
      <c r="E725" t="s">
        <v>21</v>
      </c>
      <c r="F725" t="s">
        <v>3416</v>
      </c>
      <c r="G725" t="s">
        <v>3417</v>
      </c>
      <c r="H725" t="s">
        <v>48</v>
      </c>
      <c r="I725" t="s">
        <v>3418</v>
      </c>
      <c r="J725" t="s">
        <v>3419</v>
      </c>
      <c r="K725" t="s">
        <v>175</v>
      </c>
      <c r="L725">
        <v>3043</v>
      </c>
      <c r="M725" t="s">
        <v>3168</v>
      </c>
      <c r="N725" t="s">
        <v>4780</v>
      </c>
      <c r="O725" t="s">
        <v>4781</v>
      </c>
      <c r="P725" t="s">
        <v>3052</v>
      </c>
      <c r="Q725" t="s">
        <v>3421</v>
      </c>
    </row>
    <row r="726" spans="1:17" x14ac:dyDescent="0.25">
      <c r="A726" t="s">
        <v>17</v>
      </c>
      <c r="B726" t="s">
        <v>4782</v>
      </c>
      <c r="C726" t="s">
        <v>19</v>
      </c>
      <c r="D726" t="s">
        <v>4783</v>
      </c>
      <c r="E726" t="s">
        <v>21</v>
      </c>
      <c r="F726" t="s">
        <v>719</v>
      </c>
      <c r="G726" t="s">
        <v>720</v>
      </c>
      <c r="H726" t="s">
        <v>645</v>
      </c>
      <c r="I726" t="s">
        <v>4784</v>
      </c>
      <c r="J726" t="s">
        <v>4785</v>
      </c>
      <c r="K726" t="s">
        <v>27</v>
      </c>
      <c r="L726">
        <v>1250</v>
      </c>
      <c r="M726" t="s">
        <v>4613</v>
      </c>
      <c r="N726" t="s">
        <v>4780</v>
      </c>
      <c r="O726" t="s">
        <v>4786</v>
      </c>
      <c r="P726" t="s">
        <v>3052</v>
      </c>
      <c r="Q726" t="s">
        <v>4787</v>
      </c>
    </row>
    <row r="727" spans="1:17" x14ac:dyDescent="0.25">
      <c r="A727" t="s">
        <v>17</v>
      </c>
      <c r="B727" t="s">
        <v>4788</v>
      </c>
      <c r="C727" t="s">
        <v>19</v>
      </c>
      <c r="D727" t="s">
        <v>4789</v>
      </c>
      <c r="E727" t="s">
        <v>21</v>
      </c>
      <c r="F727" t="s">
        <v>3701</v>
      </c>
      <c r="G727" t="s">
        <v>3702</v>
      </c>
      <c r="H727" t="s">
        <v>146</v>
      </c>
      <c r="I727" t="s">
        <v>3703</v>
      </c>
      <c r="J727" t="s">
        <v>3704</v>
      </c>
      <c r="K727" t="s">
        <v>72</v>
      </c>
      <c r="L727">
        <v>2412</v>
      </c>
      <c r="M727" t="s">
        <v>3571</v>
      </c>
      <c r="N727" t="s">
        <v>4739</v>
      </c>
      <c r="O727" t="s">
        <v>4790</v>
      </c>
      <c r="P727" t="s">
        <v>3052</v>
      </c>
      <c r="Q727" t="s">
        <v>3707</v>
      </c>
    </row>
    <row r="728" spans="1:17" x14ac:dyDescent="0.25">
      <c r="A728" t="s">
        <v>17</v>
      </c>
      <c r="B728" t="s">
        <v>4791</v>
      </c>
      <c r="C728" t="s">
        <v>19</v>
      </c>
      <c r="D728" t="s">
        <v>4792</v>
      </c>
      <c r="E728" t="s">
        <v>21</v>
      </c>
      <c r="F728" t="s">
        <v>4793</v>
      </c>
      <c r="G728" t="s">
        <v>4794</v>
      </c>
      <c r="H728" t="s">
        <v>275</v>
      </c>
      <c r="I728" t="s">
        <v>4795</v>
      </c>
      <c r="J728" t="s">
        <v>4796</v>
      </c>
      <c r="K728" t="s">
        <v>27</v>
      </c>
      <c r="L728">
        <v>1087</v>
      </c>
      <c r="M728" t="s">
        <v>4366</v>
      </c>
      <c r="N728" t="s">
        <v>4797</v>
      </c>
      <c r="O728" t="s">
        <v>4798</v>
      </c>
      <c r="P728" t="s">
        <v>3052</v>
      </c>
      <c r="Q728" t="s">
        <v>4799</v>
      </c>
    </row>
    <row r="729" spans="1:17" x14ac:dyDescent="0.25">
      <c r="A729" t="s">
        <v>17</v>
      </c>
      <c r="B729" t="s">
        <v>4800</v>
      </c>
      <c r="C729" t="s">
        <v>19</v>
      </c>
      <c r="D729" t="s">
        <v>4801</v>
      </c>
      <c r="E729" t="s">
        <v>21</v>
      </c>
      <c r="F729" t="s">
        <v>4704</v>
      </c>
      <c r="G729" t="s">
        <v>4705</v>
      </c>
      <c r="H729" t="s">
        <v>352</v>
      </c>
      <c r="I729" t="s">
        <v>4802</v>
      </c>
      <c r="J729" t="s">
        <v>4803</v>
      </c>
      <c r="K729" t="s">
        <v>72</v>
      </c>
      <c r="L729">
        <v>2238</v>
      </c>
      <c r="M729" t="s">
        <v>4613</v>
      </c>
      <c r="N729" t="s">
        <v>4804</v>
      </c>
      <c r="O729" t="s">
        <v>4805</v>
      </c>
      <c r="P729" t="s">
        <v>3052</v>
      </c>
      <c r="Q729" t="s">
        <v>4806</v>
      </c>
    </row>
    <row r="730" spans="1:17" x14ac:dyDescent="0.25">
      <c r="A730" t="s">
        <v>17</v>
      </c>
      <c r="B730" t="s">
        <v>4807</v>
      </c>
      <c r="C730" t="s">
        <v>19</v>
      </c>
      <c r="D730" t="s">
        <v>4808</v>
      </c>
      <c r="E730" t="s">
        <v>21</v>
      </c>
      <c r="F730" t="s">
        <v>1694</v>
      </c>
      <c r="G730" t="s">
        <v>4596</v>
      </c>
      <c r="H730" t="s">
        <v>352</v>
      </c>
      <c r="I730" t="s">
        <v>4809</v>
      </c>
      <c r="J730" t="s">
        <v>4810</v>
      </c>
      <c r="K730" t="s">
        <v>27</v>
      </c>
      <c r="L730">
        <v>960</v>
      </c>
      <c r="M730" t="s">
        <v>4487</v>
      </c>
      <c r="N730" t="s">
        <v>4804</v>
      </c>
      <c r="O730" t="s">
        <v>4811</v>
      </c>
      <c r="P730" t="s">
        <v>3052</v>
      </c>
      <c r="Q730" t="s">
        <v>4812</v>
      </c>
    </row>
    <row r="731" spans="1:17" x14ac:dyDescent="0.25">
      <c r="A731" t="s">
        <v>17</v>
      </c>
      <c r="B731" t="s">
        <v>4813</v>
      </c>
      <c r="C731" t="s">
        <v>19</v>
      </c>
      <c r="D731" t="s">
        <v>4814</v>
      </c>
      <c r="E731" t="s">
        <v>21</v>
      </c>
      <c r="F731" t="s">
        <v>2494</v>
      </c>
      <c r="G731" t="s">
        <v>2495</v>
      </c>
      <c r="H731" t="s">
        <v>239</v>
      </c>
      <c r="I731" t="s">
        <v>4815</v>
      </c>
      <c r="J731" t="s">
        <v>4816</v>
      </c>
      <c r="K731" t="s">
        <v>27</v>
      </c>
      <c r="L731">
        <v>1004</v>
      </c>
      <c r="M731" t="s">
        <v>4553</v>
      </c>
      <c r="N731" t="s">
        <v>4804</v>
      </c>
      <c r="O731" t="s">
        <v>4817</v>
      </c>
      <c r="P731" t="s">
        <v>3052</v>
      </c>
      <c r="Q731" t="s">
        <v>4818</v>
      </c>
    </row>
    <row r="732" spans="1:17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t="s">
        <v>7</v>
      </c>
      <c r="I732" t="s">
        <v>8</v>
      </c>
      <c r="J732" t="s">
        <v>9</v>
      </c>
      <c r="K732" t="s">
        <v>10</v>
      </c>
      <c r="L732" t="s">
        <v>11</v>
      </c>
      <c r="M732" t="s">
        <v>12</v>
      </c>
      <c r="N732" t="s">
        <v>13</v>
      </c>
      <c r="O732" t="s">
        <v>14</v>
      </c>
      <c r="P732" t="s">
        <v>15</v>
      </c>
      <c r="Q732" t="s">
        <v>16</v>
      </c>
    </row>
    <row r="733" spans="1:17" x14ac:dyDescent="0.25">
      <c r="A733" t="s">
        <v>17</v>
      </c>
      <c r="B733" t="s">
        <v>4819</v>
      </c>
      <c r="C733" t="s">
        <v>19</v>
      </c>
      <c r="D733" t="s">
        <v>4820</v>
      </c>
      <c r="E733" t="s">
        <v>21</v>
      </c>
      <c r="F733" t="s">
        <v>4086</v>
      </c>
      <c r="G733" t="s">
        <v>4087</v>
      </c>
      <c r="H733" t="s">
        <v>108</v>
      </c>
      <c r="I733" t="s">
        <v>4096</v>
      </c>
      <c r="J733" t="s">
        <v>4097</v>
      </c>
      <c r="K733" t="s">
        <v>72</v>
      </c>
      <c r="L733">
        <v>2874</v>
      </c>
      <c r="M733" t="s">
        <v>3929</v>
      </c>
      <c r="N733" t="s">
        <v>4821</v>
      </c>
      <c r="O733" t="s">
        <v>4822</v>
      </c>
      <c r="P733" t="s">
        <v>3052</v>
      </c>
      <c r="Q733" t="s">
        <v>4099</v>
      </c>
    </row>
    <row r="734" spans="1:17" x14ac:dyDescent="0.25">
      <c r="A734" t="s">
        <v>17</v>
      </c>
      <c r="B734" t="s">
        <v>4823</v>
      </c>
      <c r="C734" t="s">
        <v>19</v>
      </c>
      <c r="D734" t="s">
        <v>4824</v>
      </c>
      <c r="E734" t="s">
        <v>21</v>
      </c>
      <c r="F734" t="s">
        <v>2670</v>
      </c>
      <c r="G734" t="s">
        <v>2671</v>
      </c>
      <c r="H734" t="s">
        <v>2179</v>
      </c>
      <c r="I734" t="s">
        <v>2672</v>
      </c>
      <c r="J734" t="s">
        <v>2673</v>
      </c>
      <c r="K734" t="s">
        <v>175</v>
      </c>
      <c r="L734">
        <v>1678</v>
      </c>
      <c r="M734" t="s">
        <v>2389</v>
      </c>
      <c r="N734" t="s">
        <v>4821</v>
      </c>
      <c r="O734" t="s">
        <v>4825</v>
      </c>
      <c r="P734" t="s">
        <v>3052</v>
      </c>
      <c r="Q734" t="s">
        <v>2676</v>
      </c>
    </row>
    <row r="735" spans="1:17" x14ac:dyDescent="0.25">
      <c r="A735" t="s">
        <v>17</v>
      </c>
      <c r="B735" t="s">
        <v>4826</v>
      </c>
      <c r="C735" t="s">
        <v>19</v>
      </c>
      <c r="D735" t="s">
        <v>4827</v>
      </c>
      <c r="E735" t="s">
        <v>21</v>
      </c>
      <c r="F735" t="s">
        <v>3786</v>
      </c>
      <c r="G735" t="s">
        <v>3787</v>
      </c>
      <c r="H735" t="s">
        <v>146</v>
      </c>
      <c r="I735" t="s">
        <v>4247</v>
      </c>
      <c r="J735" t="s">
        <v>4248</v>
      </c>
      <c r="K735" t="s">
        <v>72</v>
      </c>
      <c r="L735">
        <v>1155</v>
      </c>
      <c r="M735" t="s">
        <v>4242</v>
      </c>
      <c r="N735" t="s">
        <v>4828</v>
      </c>
      <c r="O735" t="s">
        <v>4829</v>
      </c>
      <c r="P735" t="s">
        <v>3052</v>
      </c>
      <c r="Q735" t="s">
        <v>4250</v>
      </c>
    </row>
    <row r="736" spans="1:17" x14ac:dyDescent="0.25">
      <c r="A736" t="s">
        <v>17</v>
      </c>
      <c r="B736" t="s">
        <v>4830</v>
      </c>
      <c r="C736" t="s">
        <v>19</v>
      </c>
      <c r="D736" t="s">
        <v>4831</v>
      </c>
      <c r="E736" t="s">
        <v>21</v>
      </c>
      <c r="F736" t="s">
        <v>4832</v>
      </c>
      <c r="G736" t="s">
        <v>4833</v>
      </c>
      <c r="H736" t="s">
        <v>1329</v>
      </c>
      <c r="I736" t="s">
        <v>4834</v>
      </c>
      <c r="J736" t="s">
        <v>1943</v>
      </c>
      <c r="K736" t="s">
        <v>72</v>
      </c>
      <c r="L736">
        <v>3992</v>
      </c>
      <c r="M736" t="s">
        <v>4469</v>
      </c>
      <c r="N736" t="s">
        <v>4828</v>
      </c>
      <c r="O736" t="s">
        <v>4835</v>
      </c>
      <c r="P736" t="s">
        <v>3052</v>
      </c>
      <c r="Q736" t="s">
        <v>4836</v>
      </c>
    </row>
    <row r="737" spans="1:17" x14ac:dyDescent="0.25">
      <c r="A737" t="s">
        <v>17</v>
      </c>
      <c r="B737" t="s">
        <v>4837</v>
      </c>
      <c r="C737" t="s">
        <v>19</v>
      </c>
      <c r="D737" t="s">
        <v>4838</v>
      </c>
      <c r="E737" t="s">
        <v>21</v>
      </c>
      <c r="F737" t="s">
        <v>4832</v>
      </c>
      <c r="G737" t="s">
        <v>4833</v>
      </c>
      <c r="H737" t="s">
        <v>4610</v>
      </c>
      <c r="I737" t="s">
        <v>4839</v>
      </c>
      <c r="J737" t="s">
        <v>1943</v>
      </c>
      <c r="K737" t="s">
        <v>72</v>
      </c>
      <c r="L737">
        <v>1797</v>
      </c>
      <c r="M737" t="s">
        <v>4840</v>
      </c>
      <c r="N737" t="s">
        <v>4828</v>
      </c>
      <c r="O737" t="s">
        <v>4841</v>
      </c>
      <c r="P737" t="s">
        <v>3052</v>
      </c>
      <c r="Q737" t="s">
        <v>4842</v>
      </c>
    </row>
    <row r="738" spans="1:17" x14ac:dyDescent="0.25">
      <c r="A738" t="s">
        <v>17</v>
      </c>
      <c r="B738" t="s">
        <v>4843</v>
      </c>
      <c r="C738" t="s">
        <v>19</v>
      </c>
      <c r="D738" t="s">
        <v>4844</v>
      </c>
      <c r="E738" t="s">
        <v>21</v>
      </c>
      <c r="F738" t="s">
        <v>4845</v>
      </c>
      <c r="G738" t="s">
        <v>4846</v>
      </c>
      <c r="H738" t="s">
        <v>2767</v>
      </c>
      <c r="I738" t="s">
        <v>4847</v>
      </c>
      <c r="J738" t="s">
        <v>4848</v>
      </c>
      <c r="K738" t="s">
        <v>27</v>
      </c>
      <c r="L738">
        <v>663</v>
      </c>
      <c r="M738" t="s">
        <v>4849</v>
      </c>
      <c r="N738" t="s">
        <v>4828</v>
      </c>
      <c r="O738" t="s">
        <v>4850</v>
      </c>
      <c r="P738" t="s">
        <v>3052</v>
      </c>
      <c r="Q738" t="s">
        <v>4851</v>
      </c>
    </row>
    <row r="739" spans="1:17" x14ac:dyDescent="0.25">
      <c r="A739" t="s">
        <v>17</v>
      </c>
      <c r="B739" t="s">
        <v>4852</v>
      </c>
      <c r="C739" t="s">
        <v>19</v>
      </c>
      <c r="D739" t="s">
        <v>4853</v>
      </c>
      <c r="E739" t="s">
        <v>21</v>
      </c>
      <c r="F739" t="s">
        <v>4845</v>
      </c>
      <c r="G739" t="s">
        <v>4846</v>
      </c>
      <c r="H739" t="s">
        <v>98</v>
      </c>
      <c r="I739" t="s">
        <v>4854</v>
      </c>
      <c r="J739" t="s">
        <v>4855</v>
      </c>
      <c r="K739" t="s">
        <v>27</v>
      </c>
      <c r="L739">
        <v>515</v>
      </c>
      <c r="M739" t="s">
        <v>4849</v>
      </c>
      <c r="N739" t="s">
        <v>4828</v>
      </c>
      <c r="O739" t="s">
        <v>4856</v>
      </c>
      <c r="P739" t="s">
        <v>3052</v>
      </c>
      <c r="Q739" t="s">
        <v>4857</v>
      </c>
    </row>
    <row r="740" spans="1:17" x14ac:dyDescent="0.25">
      <c r="A740" t="s">
        <v>17</v>
      </c>
      <c r="B740" t="s">
        <v>4858</v>
      </c>
      <c r="C740" t="s">
        <v>19</v>
      </c>
      <c r="D740" t="s">
        <v>4859</v>
      </c>
      <c r="E740" t="s">
        <v>21</v>
      </c>
      <c r="F740" t="s">
        <v>4860</v>
      </c>
      <c r="G740" t="s">
        <v>4861</v>
      </c>
      <c r="H740" t="s">
        <v>4862</v>
      </c>
      <c r="I740" t="s">
        <v>4863</v>
      </c>
      <c r="J740" t="s">
        <v>4864</v>
      </c>
      <c r="K740" t="s">
        <v>27</v>
      </c>
      <c r="L740">
        <v>848</v>
      </c>
      <c r="M740" t="s">
        <v>4420</v>
      </c>
      <c r="N740" t="s">
        <v>4828</v>
      </c>
      <c r="O740" t="s">
        <v>4865</v>
      </c>
      <c r="P740" t="s">
        <v>3052</v>
      </c>
      <c r="Q740" t="s">
        <v>4866</v>
      </c>
    </row>
    <row r="741" spans="1:17" x14ac:dyDescent="0.25">
      <c r="A741" t="s">
        <v>17</v>
      </c>
      <c r="B741" t="s">
        <v>4867</v>
      </c>
      <c r="C741" t="s">
        <v>19</v>
      </c>
      <c r="D741" t="s">
        <v>4868</v>
      </c>
      <c r="E741" t="s">
        <v>21</v>
      </c>
      <c r="F741" t="s">
        <v>4860</v>
      </c>
      <c r="G741" t="s">
        <v>4861</v>
      </c>
      <c r="H741" t="s">
        <v>228</v>
      </c>
      <c r="I741" t="s">
        <v>4869</v>
      </c>
      <c r="J741" t="s">
        <v>4870</v>
      </c>
      <c r="K741" t="s">
        <v>27</v>
      </c>
      <c r="L741">
        <v>931</v>
      </c>
      <c r="M741" t="s">
        <v>4871</v>
      </c>
      <c r="N741" t="s">
        <v>4828</v>
      </c>
      <c r="O741" t="s">
        <v>4872</v>
      </c>
      <c r="P741" t="s">
        <v>3052</v>
      </c>
      <c r="Q741" t="s">
        <v>4873</v>
      </c>
    </row>
    <row r="742" spans="1:17" x14ac:dyDescent="0.25">
      <c r="A742" t="s">
        <v>17</v>
      </c>
      <c r="B742" t="s">
        <v>4874</v>
      </c>
      <c r="C742" t="s">
        <v>19</v>
      </c>
      <c r="D742" t="s">
        <v>4875</v>
      </c>
      <c r="E742" t="s">
        <v>21</v>
      </c>
      <c r="F742" t="s">
        <v>4876</v>
      </c>
      <c r="G742" t="s">
        <v>4877</v>
      </c>
      <c r="H742" t="s">
        <v>2409</v>
      </c>
      <c r="I742" t="s">
        <v>4878</v>
      </c>
      <c r="J742" t="s">
        <v>4879</v>
      </c>
      <c r="K742" t="s">
        <v>27</v>
      </c>
      <c r="L742">
        <v>961</v>
      </c>
      <c r="M742" t="s">
        <v>4880</v>
      </c>
      <c r="N742" t="s">
        <v>4881</v>
      </c>
      <c r="O742" t="s">
        <v>4882</v>
      </c>
      <c r="P742" t="s">
        <v>3052</v>
      </c>
      <c r="Q742" t="s">
        <v>4883</v>
      </c>
    </row>
    <row r="743" spans="1:17" x14ac:dyDescent="0.25">
      <c r="A743" t="s">
        <v>17</v>
      </c>
      <c r="B743" t="s">
        <v>4884</v>
      </c>
      <c r="C743" t="s">
        <v>19</v>
      </c>
      <c r="D743" t="s">
        <v>4885</v>
      </c>
      <c r="E743" t="s">
        <v>21</v>
      </c>
      <c r="F743" t="s">
        <v>4876</v>
      </c>
      <c r="G743" t="s">
        <v>4877</v>
      </c>
      <c r="H743" t="s">
        <v>4610</v>
      </c>
      <c r="I743" t="s">
        <v>4886</v>
      </c>
      <c r="J743" t="s">
        <v>4887</v>
      </c>
      <c r="K743" t="s">
        <v>27</v>
      </c>
      <c r="L743">
        <v>1057</v>
      </c>
      <c r="M743" t="s">
        <v>4641</v>
      </c>
      <c r="N743" t="s">
        <v>4881</v>
      </c>
      <c r="O743" t="s">
        <v>4888</v>
      </c>
      <c r="P743" t="s">
        <v>3052</v>
      </c>
      <c r="Q743" t="s">
        <v>4889</v>
      </c>
    </row>
    <row r="744" spans="1:17" x14ac:dyDescent="0.25">
      <c r="A744" t="s">
        <v>17</v>
      </c>
      <c r="B744" t="s">
        <v>4890</v>
      </c>
      <c r="C744" t="s">
        <v>19</v>
      </c>
      <c r="D744" t="s">
        <v>4891</v>
      </c>
      <c r="E744" t="s">
        <v>21</v>
      </c>
      <c r="F744" t="s">
        <v>4892</v>
      </c>
      <c r="G744" t="s">
        <v>4893</v>
      </c>
      <c r="H744" t="s">
        <v>504</v>
      </c>
      <c r="I744" t="s">
        <v>4894</v>
      </c>
      <c r="J744" t="s">
        <v>4895</v>
      </c>
      <c r="K744" t="s">
        <v>27</v>
      </c>
      <c r="L744">
        <v>292</v>
      </c>
      <c r="M744" t="s">
        <v>4871</v>
      </c>
      <c r="N744" t="s">
        <v>4896</v>
      </c>
      <c r="O744" t="s">
        <v>4897</v>
      </c>
      <c r="P744" t="s">
        <v>3052</v>
      </c>
      <c r="Q744" t="s">
        <v>4898</v>
      </c>
    </row>
    <row r="745" spans="1:17" x14ac:dyDescent="0.25">
      <c r="A745" t="s">
        <v>17</v>
      </c>
      <c r="B745" t="s">
        <v>4899</v>
      </c>
      <c r="C745" t="s">
        <v>19</v>
      </c>
      <c r="D745" t="s">
        <v>4900</v>
      </c>
      <c r="E745" t="s">
        <v>21</v>
      </c>
      <c r="F745" t="s">
        <v>4892</v>
      </c>
      <c r="G745" t="s">
        <v>4893</v>
      </c>
      <c r="H745" t="s">
        <v>48</v>
      </c>
      <c r="I745" t="s">
        <v>4901</v>
      </c>
      <c r="J745" t="s">
        <v>4902</v>
      </c>
      <c r="K745" t="s">
        <v>27</v>
      </c>
      <c r="L745">
        <v>549</v>
      </c>
      <c r="M745" t="s">
        <v>4408</v>
      </c>
      <c r="N745" t="s">
        <v>4896</v>
      </c>
      <c r="O745" t="s">
        <v>4903</v>
      </c>
      <c r="P745" t="s">
        <v>3052</v>
      </c>
      <c r="Q745" t="s">
        <v>4904</v>
      </c>
    </row>
    <row r="746" spans="1:17" x14ac:dyDescent="0.25">
      <c r="A746" t="s">
        <v>17</v>
      </c>
      <c r="B746" t="s">
        <v>4905</v>
      </c>
      <c r="C746" t="s">
        <v>19</v>
      </c>
      <c r="D746" t="s">
        <v>4906</v>
      </c>
      <c r="E746" t="s">
        <v>21</v>
      </c>
      <c r="F746" t="s">
        <v>3625</v>
      </c>
      <c r="G746" t="s">
        <v>3626</v>
      </c>
      <c r="H746" t="s">
        <v>48</v>
      </c>
      <c r="I746" t="s">
        <v>4907</v>
      </c>
      <c r="J746" t="s">
        <v>4908</v>
      </c>
      <c r="K746" t="s">
        <v>27</v>
      </c>
      <c r="L746">
        <v>96</v>
      </c>
      <c r="M746" t="s">
        <v>4487</v>
      </c>
      <c r="N746" t="s">
        <v>4909</v>
      </c>
      <c r="O746" t="s">
        <v>4910</v>
      </c>
      <c r="P746" t="s">
        <v>31</v>
      </c>
      <c r="Q746" t="s">
        <v>4911</v>
      </c>
    </row>
    <row r="747" spans="1:17" x14ac:dyDescent="0.25">
      <c r="A747" t="s">
        <v>17</v>
      </c>
      <c r="B747" t="s">
        <v>4912</v>
      </c>
      <c r="C747" t="s">
        <v>19</v>
      </c>
      <c r="D747" t="s">
        <v>4913</v>
      </c>
      <c r="E747" t="s">
        <v>21</v>
      </c>
      <c r="F747" t="s">
        <v>3625</v>
      </c>
      <c r="G747" t="s">
        <v>3626</v>
      </c>
      <c r="H747" t="s">
        <v>979</v>
      </c>
      <c r="I747" t="s">
        <v>3627</v>
      </c>
      <c r="J747" t="s">
        <v>3628</v>
      </c>
      <c r="K747" t="s">
        <v>175</v>
      </c>
      <c r="L747">
        <v>4026</v>
      </c>
      <c r="M747" t="s">
        <v>3411</v>
      </c>
      <c r="N747" t="s">
        <v>4909</v>
      </c>
      <c r="O747" t="s">
        <v>4914</v>
      </c>
      <c r="P747" t="s">
        <v>31</v>
      </c>
      <c r="Q747" t="s">
        <v>3631</v>
      </c>
    </row>
    <row r="748" spans="1:17" x14ac:dyDescent="0.25">
      <c r="A748" t="s">
        <v>17</v>
      </c>
      <c r="B748" t="s">
        <v>4915</v>
      </c>
      <c r="C748" t="s">
        <v>19</v>
      </c>
      <c r="D748" t="s">
        <v>4916</v>
      </c>
      <c r="E748" t="s">
        <v>21</v>
      </c>
      <c r="F748" t="s">
        <v>1239</v>
      </c>
      <c r="G748" t="s">
        <v>1240</v>
      </c>
      <c r="H748" t="s">
        <v>504</v>
      </c>
      <c r="I748" t="s">
        <v>4407</v>
      </c>
      <c r="J748" t="s">
        <v>1943</v>
      </c>
      <c r="K748" t="s">
        <v>175</v>
      </c>
      <c r="L748">
        <v>3162</v>
      </c>
      <c r="M748" t="s">
        <v>3813</v>
      </c>
      <c r="N748" t="s">
        <v>4909</v>
      </c>
      <c r="O748" t="s">
        <v>4917</v>
      </c>
      <c r="P748" t="s">
        <v>31</v>
      </c>
      <c r="Q748" t="s">
        <v>4410</v>
      </c>
    </row>
    <row r="749" spans="1:17" x14ac:dyDescent="0.25">
      <c r="A749" t="s">
        <v>17</v>
      </c>
      <c r="B749" t="s">
        <v>4918</v>
      </c>
      <c r="C749" t="s">
        <v>19</v>
      </c>
      <c r="D749" t="s">
        <v>4919</v>
      </c>
      <c r="E749" t="s">
        <v>21</v>
      </c>
      <c r="F749" t="s">
        <v>2635</v>
      </c>
      <c r="G749" t="s">
        <v>2636</v>
      </c>
      <c r="H749" t="s">
        <v>2637</v>
      </c>
      <c r="I749" t="s">
        <v>2638</v>
      </c>
      <c r="J749" t="s">
        <v>2639</v>
      </c>
      <c r="K749" t="s">
        <v>175</v>
      </c>
      <c r="L749">
        <v>6024</v>
      </c>
      <c r="M749" t="s">
        <v>2141</v>
      </c>
      <c r="N749" t="s">
        <v>4920</v>
      </c>
      <c r="O749" t="s">
        <v>4921</v>
      </c>
      <c r="P749" t="s">
        <v>31</v>
      </c>
      <c r="Q749" t="s">
        <v>2641</v>
      </c>
    </row>
    <row r="750" spans="1:17" x14ac:dyDescent="0.25">
      <c r="A750" t="s">
        <v>17</v>
      </c>
      <c r="B750" t="s">
        <v>4922</v>
      </c>
      <c r="C750" t="s">
        <v>19</v>
      </c>
      <c r="D750" t="s">
        <v>4923</v>
      </c>
      <c r="E750" t="s">
        <v>21</v>
      </c>
      <c r="F750" t="s">
        <v>4187</v>
      </c>
      <c r="G750" t="s">
        <v>4188</v>
      </c>
      <c r="H750" t="s">
        <v>37</v>
      </c>
      <c r="I750" t="s">
        <v>4328</v>
      </c>
      <c r="J750" t="s">
        <v>4329</v>
      </c>
      <c r="K750" t="s">
        <v>72</v>
      </c>
      <c r="L750">
        <v>2729</v>
      </c>
      <c r="M750" t="s">
        <v>3934</v>
      </c>
      <c r="N750" t="s">
        <v>4920</v>
      </c>
      <c r="O750" t="s">
        <v>4924</v>
      </c>
      <c r="P750" t="s">
        <v>31</v>
      </c>
      <c r="Q750" t="s">
        <v>4331</v>
      </c>
    </row>
    <row r="751" spans="1:17" x14ac:dyDescent="0.25">
      <c r="A751" t="s">
        <v>17</v>
      </c>
      <c r="B751" t="s">
        <v>4925</v>
      </c>
      <c r="C751" t="s">
        <v>19</v>
      </c>
      <c r="D751" t="s">
        <v>4926</v>
      </c>
      <c r="E751" t="s">
        <v>21</v>
      </c>
      <c r="F751" t="s">
        <v>4927</v>
      </c>
      <c r="G751" t="s">
        <v>4928</v>
      </c>
      <c r="H751" t="s">
        <v>48</v>
      </c>
      <c r="I751" t="s">
        <v>4929</v>
      </c>
      <c r="J751" t="s">
        <v>1943</v>
      </c>
      <c r="K751" t="s">
        <v>72</v>
      </c>
      <c r="L751">
        <v>1228</v>
      </c>
      <c r="M751" t="s">
        <v>4242</v>
      </c>
      <c r="N751" t="s">
        <v>4920</v>
      </c>
      <c r="O751" t="s">
        <v>4930</v>
      </c>
      <c r="P751" t="s">
        <v>31</v>
      </c>
      <c r="Q751" t="s">
        <v>4931</v>
      </c>
    </row>
    <row r="752" spans="1:17" x14ac:dyDescent="0.25">
      <c r="A752" t="s">
        <v>17</v>
      </c>
      <c r="B752" t="s">
        <v>4932</v>
      </c>
      <c r="C752" t="s">
        <v>19</v>
      </c>
      <c r="D752" t="s">
        <v>4933</v>
      </c>
      <c r="E752" t="s">
        <v>21</v>
      </c>
      <c r="F752" t="s">
        <v>3642</v>
      </c>
      <c r="G752" t="s">
        <v>3643</v>
      </c>
      <c r="H752" t="s">
        <v>352</v>
      </c>
      <c r="I752" t="s">
        <v>4934</v>
      </c>
      <c r="J752" t="s">
        <v>4935</v>
      </c>
      <c r="K752" t="s">
        <v>27</v>
      </c>
      <c r="L752">
        <v>910</v>
      </c>
      <c r="M752" t="s">
        <v>4346</v>
      </c>
      <c r="N752" t="s">
        <v>4920</v>
      </c>
      <c r="O752" t="s">
        <v>4936</v>
      </c>
      <c r="P752" t="s">
        <v>31</v>
      </c>
      <c r="Q752" t="s">
        <v>4937</v>
      </c>
    </row>
    <row r="753" spans="1:17" x14ac:dyDescent="0.25">
      <c r="A753" t="s">
        <v>17</v>
      </c>
      <c r="B753" t="s">
        <v>4938</v>
      </c>
      <c r="C753" t="s">
        <v>19</v>
      </c>
      <c r="D753" t="s">
        <v>4939</v>
      </c>
      <c r="E753" t="s">
        <v>21</v>
      </c>
      <c r="F753" t="s">
        <v>3642</v>
      </c>
      <c r="G753" t="s">
        <v>3643</v>
      </c>
      <c r="H753" t="s">
        <v>108</v>
      </c>
      <c r="I753" t="s">
        <v>4240</v>
      </c>
      <c r="J753" t="s">
        <v>4241</v>
      </c>
      <c r="K753" t="s">
        <v>72</v>
      </c>
      <c r="L753">
        <v>3530</v>
      </c>
      <c r="M753" t="s">
        <v>4242</v>
      </c>
      <c r="N753" t="s">
        <v>4920</v>
      </c>
      <c r="O753" t="s">
        <v>4940</v>
      </c>
      <c r="P753" t="s">
        <v>31</v>
      </c>
      <c r="Q753" t="s">
        <v>4244</v>
      </c>
    </row>
    <row r="754" spans="1:17" x14ac:dyDescent="0.25">
      <c r="A754" t="s">
        <v>17</v>
      </c>
      <c r="B754" t="s">
        <v>4941</v>
      </c>
      <c r="C754" t="s">
        <v>19</v>
      </c>
      <c r="D754" t="s">
        <v>4942</v>
      </c>
      <c r="E754" t="s">
        <v>21</v>
      </c>
      <c r="F754" t="s">
        <v>4943</v>
      </c>
      <c r="G754" t="s">
        <v>4944</v>
      </c>
      <c r="H754" t="s">
        <v>108</v>
      </c>
      <c r="I754" t="s">
        <v>4571</v>
      </c>
      <c r="J754" t="s">
        <v>4572</v>
      </c>
      <c r="K754" t="s">
        <v>175</v>
      </c>
      <c r="L754">
        <v>5343</v>
      </c>
      <c r="M754" t="s">
        <v>3821</v>
      </c>
      <c r="N754" t="s">
        <v>4945</v>
      </c>
      <c r="O754" t="s">
        <v>4946</v>
      </c>
      <c r="P754" t="s">
        <v>3052</v>
      </c>
      <c r="Q754" t="s">
        <v>4575</v>
      </c>
    </row>
    <row r="755" spans="1:17" x14ac:dyDescent="0.25">
      <c r="A755" t="s">
        <v>17</v>
      </c>
      <c r="B755" t="s">
        <v>4947</v>
      </c>
      <c r="C755" t="s">
        <v>19</v>
      </c>
      <c r="D755" t="s">
        <v>4948</v>
      </c>
      <c r="E755" t="s">
        <v>21</v>
      </c>
      <c r="F755" t="s">
        <v>2717</v>
      </c>
      <c r="G755" t="s">
        <v>2718</v>
      </c>
      <c r="H755" t="s">
        <v>645</v>
      </c>
      <c r="I755" t="s">
        <v>4949</v>
      </c>
      <c r="J755" t="s">
        <v>4950</v>
      </c>
      <c r="K755" t="s">
        <v>175</v>
      </c>
      <c r="L755">
        <v>5039</v>
      </c>
      <c r="M755" t="s">
        <v>1350</v>
      </c>
      <c r="N755" t="s">
        <v>4945</v>
      </c>
      <c r="O755" t="s">
        <v>4951</v>
      </c>
      <c r="P755" t="s">
        <v>3052</v>
      </c>
      <c r="Q755" t="s">
        <v>4952</v>
      </c>
    </row>
    <row r="756" spans="1:17" x14ac:dyDescent="0.25">
      <c r="A756" t="s">
        <v>17</v>
      </c>
      <c r="B756" t="s">
        <v>4953</v>
      </c>
      <c r="C756" t="s">
        <v>19</v>
      </c>
      <c r="D756" t="s">
        <v>4954</v>
      </c>
      <c r="E756" t="s">
        <v>21</v>
      </c>
      <c r="F756" t="s">
        <v>2549</v>
      </c>
      <c r="G756" t="s">
        <v>2916</v>
      </c>
      <c r="H756" t="s">
        <v>146</v>
      </c>
      <c r="I756" t="s">
        <v>4955</v>
      </c>
      <c r="J756" t="s">
        <v>4956</v>
      </c>
      <c r="K756" t="s">
        <v>72</v>
      </c>
      <c r="L756">
        <v>1793</v>
      </c>
      <c r="M756" t="s">
        <v>4301</v>
      </c>
      <c r="N756" t="s">
        <v>4945</v>
      </c>
      <c r="O756" t="s">
        <v>4957</v>
      </c>
      <c r="P756" t="s">
        <v>3052</v>
      </c>
      <c r="Q756" t="s">
        <v>4958</v>
      </c>
    </row>
    <row r="757" spans="1:17" x14ac:dyDescent="0.25">
      <c r="A757" t="s">
        <v>17</v>
      </c>
      <c r="B757" t="s">
        <v>4959</v>
      </c>
      <c r="C757" t="s">
        <v>19</v>
      </c>
      <c r="D757" t="s">
        <v>4960</v>
      </c>
      <c r="E757" t="s">
        <v>21</v>
      </c>
      <c r="F757" t="s">
        <v>2549</v>
      </c>
      <c r="G757" t="s">
        <v>2916</v>
      </c>
      <c r="H757" t="s">
        <v>2917</v>
      </c>
      <c r="I757" t="s">
        <v>2918</v>
      </c>
      <c r="J757" t="s">
        <v>2919</v>
      </c>
      <c r="K757" t="s">
        <v>175</v>
      </c>
      <c r="L757">
        <v>2394</v>
      </c>
      <c r="M757" t="s">
        <v>2920</v>
      </c>
      <c r="N757" t="s">
        <v>4945</v>
      </c>
      <c r="O757" t="s">
        <v>4961</v>
      </c>
      <c r="P757" t="s">
        <v>3052</v>
      </c>
      <c r="Q757" t="s">
        <v>2922</v>
      </c>
    </row>
    <row r="758" spans="1:17" x14ac:dyDescent="0.25">
      <c r="A758" t="s">
        <v>17</v>
      </c>
      <c r="B758" t="s">
        <v>4962</v>
      </c>
      <c r="C758" t="s">
        <v>19</v>
      </c>
      <c r="D758" t="s">
        <v>4963</v>
      </c>
      <c r="E758" t="s">
        <v>21</v>
      </c>
      <c r="F758" t="s">
        <v>2791</v>
      </c>
      <c r="G758" t="s">
        <v>2792</v>
      </c>
      <c r="H758" t="s">
        <v>645</v>
      </c>
      <c r="I758" t="s">
        <v>4673</v>
      </c>
      <c r="J758" t="s">
        <v>4674</v>
      </c>
      <c r="K758" t="s">
        <v>72</v>
      </c>
      <c r="L758">
        <v>1261</v>
      </c>
      <c r="M758" t="s">
        <v>4469</v>
      </c>
      <c r="N758" t="s">
        <v>4945</v>
      </c>
      <c r="O758" t="s">
        <v>4964</v>
      </c>
      <c r="P758" t="s">
        <v>3052</v>
      </c>
      <c r="Q758" t="s">
        <v>4676</v>
      </c>
    </row>
    <row r="759" spans="1:17" x14ac:dyDescent="0.25">
      <c r="A759" t="s">
        <v>17</v>
      </c>
      <c r="B759" t="s">
        <v>4965</v>
      </c>
      <c r="C759" t="s">
        <v>19</v>
      </c>
      <c r="D759" t="s">
        <v>4966</v>
      </c>
      <c r="E759" t="s">
        <v>21</v>
      </c>
      <c r="F759" t="s">
        <v>4967</v>
      </c>
      <c r="G759" t="s">
        <v>4968</v>
      </c>
      <c r="H759" t="s">
        <v>108</v>
      </c>
      <c r="I759" t="s">
        <v>4969</v>
      </c>
      <c r="J759" t="s">
        <v>4970</v>
      </c>
      <c r="K759" t="s">
        <v>27</v>
      </c>
      <c r="L759">
        <v>872</v>
      </c>
      <c r="M759" t="s">
        <v>4641</v>
      </c>
      <c r="N759" t="s">
        <v>4945</v>
      </c>
      <c r="O759" t="s">
        <v>4971</v>
      </c>
      <c r="P759" t="s">
        <v>3052</v>
      </c>
      <c r="Q759" t="s">
        <v>4972</v>
      </c>
    </row>
    <row r="760" spans="1:17" x14ac:dyDescent="0.25">
      <c r="A760" t="s">
        <v>17</v>
      </c>
      <c r="B760" t="s">
        <v>4973</v>
      </c>
      <c r="C760" t="s">
        <v>19</v>
      </c>
      <c r="D760" t="s">
        <v>4974</v>
      </c>
      <c r="E760" t="s">
        <v>21</v>
      </c>
      <c r="F760" t="s">
        <v>2549</v>
      </c>
      <c r="G760" t="s">
        <v>2916</v>
      </c>
      <c r="H760" t="s">
        <v>4610</v>
      </c>
      <c r="I760" t="s">
        <v>4975</v>
      </c>
      <c r="J760" t="s">
        <v>4976</v>
      </c>
      <c r="K760" t="s">
        <v>27</v>
      </c>
      <c r="L760">
        <v>1230</v>
      </c>
      <c r="M760" t="s">
        <v>4213</v>
      </c>
      <c r="N760" t="s">
        <v>4945</v>
      </c>
      <c r="O760" t="s">
        <v>4977</v>
      </c>
      <c r="P760" t="s">
        <v>3052</v>
      </c>
      <c r="Q760" t="s">
        <v>4978</v>
      </c>
    </row>
    <row r="761" spans="1:17" x14ac:dyDescent="0.25">
      <c r="A761" t="s">
        <v>17</v>
      </c>
      <c r="B761" t="s">
        <v>4979</v>
      </c>
      <c r="C761" t="s">
        <v>19</v>
      </c>
      <c r="D761" t="s">
        <v>4980</v>
      </c>
      <c r="E761" t="s">
        <v>21</v>
      </c>
      <c r="F761" t="s">
        <v>4967</v>
      </c>
      <c r="G761" t="s">
        <v>4968</v>
      </c>
      <c r="H761" t="s">
        <v>48</v>
      </c>
      <c r="I761" t="s">
        <v>4981</v>
      </c>
      <c r="J761" t="s">
        <v>4982</v>
      </c>
      <c r="K761" t="s">
        <v>27</v>
      </c>
      <c r="L761">
        <v>1764</v>
      </c>
      <c r="M761" t="s">
        <v>4553</v>
      </c>
      <c r="N761" t="s">
        <v>4983</v>
      </c>
      <c r="O761" t="s">
        <v>4984</v>
      </c>
      <c r="P761" t="s">
        <v>3052</v>
      </c>
      <c r="Q761" t="s">
        <v>4985</v>
      </c>
    </row>
    <row r="762" spans="1:17" x14ac:dyDescent="0.25">
      <c r="A762" t="s">
        <v>17</v>
      </c>
      <c r="B762" t="s">
        <v>4986</v>
      </c>
      <c r="C762" t="s">
        <v>19</v>
      </c>
      <c r="D762" t="s">
        <v>4987</v>
      </c>
      <c r="E762" t="s">
        <v>21</v>
      </c>
      <c r="F762" t="s">
        <v>4988</v>
      </c>
      <c r="G762" t="s">
        <v>4989</v>
      </c>
      <c r="H762" t="s">
        <v>4862</v>
      </c>
      <c r="I762" t="s">
        <v>4990</v>
      </c>
      <c r="J762" t="s">
        <v>4991</v>
      </c>
      <c r="K762" t="s">
        <v>27</v>
      </c>
      <c r="L762">
        <v>1146</v>
      </c>
      <c r="M762" t="s">
        <v>4509</v>
      </c>
      <c r="N762" t="s">
        <v>4983</v>
      </c>
      <c r="O762" t="s">
        <v>4992</v>
      </c>
      <c r="P762" t="s">
        <v>3052</v>
      </c>
      <c r="Q762" t="s">
        <v>4993</v>
      </c>
    </row>
    <row r="763" spans="1:17" x14ac:dyDescent="0.25">
      <c r="A763" t="s">
        <v>17</v>
      </c>
      <c r="B763" t="s">
        <v>4994</v>
      </c>
      <c r="C763" t="s">
        <v>19</v>
      </c>
      <c r="D763" t="s">
        <v>4995</v>
      </c>
      <c r="E763" t="s">
        <v>21</v>
      </c>
      <c r="F763" t="s">
        <v>4988</v>
      </c>
      <c r="G763" t="s">
        <v>4989</v>
      </c>
      <c r="H763" t="s">
        <v>2179</v>
      </c>
      <c r="I763" t="s">
        <v>4996</v>
      </c>
      <c r="J763" t="s">
        <v>4997</v>
      </c>
      <c r="K763" t="s">
        <v>27</v>
      </c>
      <c r="L763">
        <v>802</v>
      </c>
      <c r="M763" t="s">
        <v>4804</v>
      </c>
      <c r="N763" t="s">
        <v>4983</v>
      </c>
      <c r="O763" t="s">
        <v>4998</v>
      </c>
      <c r="P763" t="s">
        <v>3052</v>
      </c>
      <c r="Q763" t="s">
        <v>4999</v>
      </c>
    </row>
    <row r="764" spans="1:17" x14ac:dyDescent="0.25">
      <c r="A764" t="s">
        <v>17</v>
      </c>
      <c r="B764" t="s">
        <v>5000</v>
      </c>
      <c r="C764" t="s">
        <v>19</v>
      </c>
      <c r="D764" t="s">
        <v>5001</v>
      </c>
      <c r="E764" t="s">
        <v>21</v>
      </c>
      <c r="F764" t="s">
        <v>5002</v>
      </c>
      <c r="G764" t="s">
        <v>5003</v>
      </c>
      <c r="H764" t="s">
        <v>146</v>
      </c>
      <c r="I764" t="s">
        <v>5004</v>
      </c>
      <c r="J764" t="s">
        <v>5005</v>
      </c>
      <c r="K764" t="s">
        <v>27</v>
      </c>
      <c r="L764">
        <v>1203</v>
      </c>
      <c r="M764" t="s">
        <v>4456</v>
      </c>
      <c r="N764" t="s">
        <v>4983</v>
      </c>
      <c r="O764" t="s">
        <v>5006</v>
      </c>
      <c r="P764" t="s">
        <v>3052</v>
      </c>
      <c r="Q764" t="s">
        <v>5007</v>
      </c>
    </row>
    <row r="765" spans="1:17" x14ac:dyDescent="0.25">
      <c r="A765" t="s">
        <v>17</v>
      </c>
      <c r="B765" t="s">
        <v>5008</v>
      </c>
      <c r="C765" t="s">
        <v>19</v>
      </c>
      <c r="D765" t="s">
        <v>5009</v>
      </c>
      <c r="E765" t="s">
        <v>21</v>
      </c>
      <c r="F765" t="s">
        <v>2529</v>
      </c>
      <c r="G765" t="s">
        <v>2530</v>
      </c>
      <c r="H765" t="s">
        <v>255</v>
      </c>
      <c r="I765" t="s">
        <v>3101</v>
      </c>
      <c r="J765" t="s">
        <v>3102</v>
      </c>
      <c r="K765" t="s">
        <v>61</v>
      </c>
      <c r="L765">
        <v>8725</v>
      </c>
      <c r="M765" t="s">
        <v>1944</v>
      </c>
      <c r="N765" t="s">
        <v>5010</v>
      </c>
      <c r="O765" t="s">
        <v>5011</v>
      </c>
      <c r="P765" t="s">
        <v>3052</v>
      </c>
      <c r="Q765" t="s">
        <v>3104</v>
      </c>
    </row>
    <row r="766" spans="1:17" x14ac:dyDescent="0.25">
      <c r="A766" t="s">
        <v>17</v>
      </c>
      <c r="B766" t="s">
        <v>5012</v>
      </c>
      <c r="C766" t="s">
        <v>19</v>
      </c>
      <c r="D766" t="s">
        <v>5013</v>
      </c>
      <c r="E766" t="s">
        <v>21</v>
      </c>
      <c r="F766" t="s">
        <v>5002</v>
      </c>
      <c r="G766" t="s">
        <v>5003</v>
      </c>
      <c r="H766" t="s">
        <v>228</v>
      </c>
      <c r="I766" t="s">
        <v>5014</v>
      </c>
      <c r="J766" t="s">
        <v>5015</v>
      </c>
      <c r="K766" t="s">
        <v>72</v>
      </c>
      <c r="L766">
        <v>2117</v>
      </c>
      <c r="M766" t="s">
        <v>4107</v>
      </c>
      <c r="N766" t="s">
        <v>5010</v>
      </c>
      <c r="O766" t="s">
        <v>5016</v>
      </c>
      <c r="P766" t="s">
        <v>3052</v>
      </c>
      <c r="Q766" t="s">
        <v>5017</v>
      </c>
    </row>
    <row r="767" spans="1:17" x14ac:dyDescent="0.25">
      <c r="A767" t="s">
        <v>17</v>
      </c>
      <c r="B767" t="s">
        <v>5018</v>
      </c>
      <c r="C767" t="s">
        <v>19</v>
      </c>
      <c r="D767" t="s">
        <v>5019</v>
      </c>
      <c r="E767" t="s">
        <v>21</v>
      </c>
      <c r="F767" t="s">
        <v>5020</v>
      </c>
      <c r="G767" t="s">
        <v>5021</v>
      </c>
      <c r="H767" t="s">
        <v>352</v>
      </c>
      <c r="I767" t="s">
        <v>5022</v>
      </c>
      <c r="J767" t="s">
        <v>5023</v>
      </c>
      <c r="K767" t="s">
        <v>27</v>
      </c>
      <c r="L767">
        <v>1195</v>
      </c>
      <c r="M767" t="s">
        <v>4532</v>
      </c>
      <c r="N767" t="s">
        <v>5010</v>
      </c>
      <c r="O767" t="s">
        <v>5024</v>
      </c>
      <c r="P767" t="s">
        <v>3052</v>
      </c>
      <c r="Q767" t="s">
        <v>5025</v>
      </c>
    </row>
    <row r="768" spans="1:17" x14ac:dyDescent="0.25">
      <c r="A768" t="s">
        <v>17</v>
      </c>
      <c r="B768" t="s">
        <v>5026</v>
      </c>
      <c r="C768" t="s">
        <v>19</v>
      </c>
      <c r="D768" t="s">
        <v>5027</v>
      </c>
      <c r="E768" t="s">
        <v>21</v>
      </c>
      <c r="F768" t="s">
        <v>735</v>
      </c>
      <c r="G768" t="s">
        <v>736</v>
      </c>
      <c r="H768" t="s">
        <v>265</v>
      </c>
      <c r="I768" t="s">
        <v>5028</v>
      </c>
      <c r="J768" t="s">
        <v>5029</v>
      </c>
      <c r="K768" t="s">
        <v>61</v>
      </c>
      <c r="L768">
        <v>11936</v>
      </c>
      <c r="M768" t="s">
        <v>2141</v>
      </c>
      <c r="N768" t="s">
        <v>5010</v>
      </c>
      <c r="O768" t="s">
        <v>5030</v>
      </c>
      <c r="P768" t="s">
        <v>3052</v>
      </c>
      <c r="Q768" t="s">
        <v>5031</v>
      </c>
    </row>
    <row r="769" spans="1:17" x14ac:dyDescent="0.25">
      <c r="A769" t="s">
        <v>17</v>
      </c>
      <c r="B769" t="s">
        <v>5032</v>
      </c>
      <c r="C769" t="s">
        <v>19</v>
      </c>
      <c r="D769" t="s">
        <v>5033</v>
      </c>
      <c r="E769" t="s">
        <v>21</v>
      </c>
      <c r="F769" t="s">
        <v>530</v>
      </c>
      <c r="G769" t="s">
        <v>531</v>
      </c>
      <c r="H769" t="s">
        <v>352</v>
      </c>
      <c r="I769" t="s">
        <v>5034</v>
      </c>
      <c r="J769" t="s">
        <v>5035</v>
      </c>
      <c r="K769" t="s">
        <v>27</v>
      </c>
      <c r="L769">
        <v>825</v>
      </c>
      <c r="M769" t="s">
        <v>4739</v>
      </c>
      <c r="N769" t="s">
        <v>5010</v>
      </c>
      <c r="O769" t="s">
        <v>5036</v>
      </c>
      <c r="P769" t="s">
        <v>3052</v>
      </c>
      <c r="Q769" t="s">
        <v>5037</v>
      </c>
    </row>
    <row r="770" spans="1:17" x14ac:dyDescent="0.25">
      <c r="A770" t="s">
        <v>17</v>
      </c>
      <c r="B770" t="s">
        <v>5038</v>
      </c>
      <c r="C770" t="s">
        <v>19</v>
      </c>
      <c r="D770" t="s">
        <v>5039</v>
      </c>
      <c r="E770" t="s">
        <v>21</v>
      </c>
      <c r="F770" t="s">
        <v>5020</v>
      </c>
      <c r="G770" t="s">
        <v>5021</v>
      </c>
      <c r="H770" t="s">
        <v>352</v>
      </c>
      <c r="I770" t="s">
        <v>5040</v>
      </c>
      <c r="J770" t="s">
        <v>5041</v>
      </c>
      <c r="K770" t="s">
        <v>27</v>
      </c>
      <c r="L770">
        <v>649</v>
      </c>
      <c r="M770" t="s">
        <v>4641</v>
      </c>
      <c r="N770" t="s">
        <v>5010</v>
      </c>
      <c r="O770" t="s">
        <v>5042</v>
      </c>
      <c r="P770" t="s">
        <v>3052</v>
      </c>
      <c r="Q770" t="s">
        <v>5043</v>
      </c>
    </row>
    <row r="771" spans="1:17" x14ac:dyDescent="0.25">
      <c r="A771" t="s">
        <v>17</v>
      </c>
      <c r="B771" t="s">
        <v>5044</v>
      </c>
      <c r="C771" t="s">
        <v>19</v>
      </c>
      <c r="D771" t="s">
        <v>5045</v>
      </c>
      <c r="E771" t="s">
        <v>21</v>
      </c>
      <c r="F771" t="s">
        <v>5020</v>
      </c>
      <c r="G771" t="s">
        <v>5021</v>
      </c>
      <c r="H771" t="s">
        <v>921</v>
      </c>
      <c r="I771" t="s">
        <v>5046</v>
      </c>
      <c r="J771" t="s">
        <v>5047</v>
      </c>
      <c r="K771" t="s">
        <v>175</v>
      </c>
      <c r="L771">
        <v>5908</v>
      </c>
      <c r="M771" t="s">
        <v>2230</v>
      </c>
      <c r="N771" t="s">
        <v>5010</v>
      </c>
      <c r="O771" t="s">
        <v>5048</v>
      </c>
      <c r="P771" t="s">
        <v>3052</v>
      </c>
      <c r="Q771" t="s">
        <v>5049</v>
      </c>
    </row>
    <row r="772" spans="1:17" x14ac:dyDescent="0.25">
      <c r="A772" t="s">
        <v>17</v>
      </c>
      <c r="B772" t="s">
        <v>5050</v>
      </c>
      <c r="C772" t="s">
        <v>19</v>
      </c>
      <c r="D772" t="s">
        <v>5051</v>
      </c>
      <c r="E772" t="s">
        <v>21</v>
      </c>
      <c r="F772" t="s">
        <v>530</v>
      </c>
      <c r="G772" t="s">
        <v>531</v>
      </c>
      <c r="H772" t="s">
        <v>24</v>
      </c>
      <c r="I772" t="s">
        <v>532</v>
      </c>
      <c r="J772" t="s">
        <v>533</v>
      </c>
      <c r="K772" t="s">
        <v>175</v>
      </c>
      <c r="L772">
        <v>8061</v>
      </c>
      <c r="M772" t="s">
        <v>203</v>
      </c>
      <c r="N772" t="s">
        <v>5010</v>
      </c>
      <c r="O772" t="s">
        <v>5052</v>
      </c>
      <c r="P772" t="s">
        <v>3052</v>
      </c>
      <c r="Q772" t="s">
        <v>535</v>
      </c>
    </row>
    <row r="773" spans="1:17" x14ac:dyDescent="0.25">
      <c r="A773" t="s">
        <v>17</v>
      </c>
      <c r="B773" t="s">
        <v>5053</v>
      </c>
      <c r="C773" t="s">
        <v>19</v>
      </c>
      <c r="D773" t="s">
        <v>5054</v>
      </c>
      <c r="E773" t="s">
        <v>21</v>
      </c>
      <c r="F773" t="s">
        <v>5055</v>
      </c>
      <c r="G773" t="s">
        <v>5056</v>
      </c>
      <c r="H773" t="s">
        <v>4029</v>
      </c>
      <c r="I773" t="s">
        <v>5057</v>
      </c>
      <c r="J773" t="s">
        <v>5058</v>
      </c>
      <c r="K773" t="s">
        <v>27</v>
      </c>
      <c r="L773">
        <v>1015</v>
      </c>
      <c r="M773" t="s">
        <v>4871</v>
      </c>
      <c r="N773" t="s">
        <v>5010</v>
      </c>
      <c r="O773" t="s">
        <v>5059</v>
      </c>
      <c r="P773" t="s">
        <v>3052</v>
      </c>
      <c r="Q773" t="s">
        <v>5060</v>
      </c>
    </row>
    <row r="774" spans="1:17" x14ac:dyDescent="0.25">
      <c r="A774" t="s">
        <v>17</v>
      </c>
      <c r="B774" t="s">
        <v>5061</v>
      </c>
      <c r="C774" t="s">
        <v>19</v>
      </c>
      <c r="D774" t="s">
        <v>5062</v>
      </c>
      <c r="E774" t="s">
        <v>21</v>
      </c>
      <c r="F774" t="s">
        <v>5055</v>
      </c>
      <c r="G774" t="s">
        <v>5056</v>
      </c>
      <c r="H774" t="s">
        <v>48</v>
      </c>
      <c r="I774" t="s">
        <v>5063</v>
      </c>
      <c r="J774" t="s">
        <v>5064</v>
      </c>
      <c r="K774" t="s">
        <v>27</v>
      </c>
      <c r="L774">
        <v>787</v>
      </c>
      <c r="M774" t="s">
        <v>4487</v>
      </c>
      <c r="N774" t="s">
        <v>5010</v>
      </c>
      <c r="O774" t="s">
        <v>5065</v>
      </c>
      <c r="P774" t="s">
        <v>3052</v>
      </c>
      <c r="Q774" t="s">
        <v>5066</v>
      </c>
    </row>
    <row r="775" spans="1:17" x14ac:dyDescent="0.25">
      <c r="A775" t="s">
        <v>17</v>
      </c>
      <c r="B775" t="s">
        <v>5067</v>
      </c>
      <c r="C775" t="s">
        <v>19</v>
      </c>
      <c r="D775" t="s">
        <v>5068</v>
      </c>
      <c r="E775" t="s">
        <v>21</v>
      </c>
      <c r="F775" t="s">
        <v>3416</v>
      </c>
      <c r="G775" t="s">
        <v>3417</v>
      </c>
      <c r="H775" t="s">
        <v>48</v>
      </c>
      <c r="I775" t="s">
        <v>3418</v>
      </c>
      <c r="J775" t="s">
        <v>3419</v>
      </c>
      <c r="K775" t="s">
        <v>61</v>
      </c>
      <c r="L775">
        <v>7836</v>
      </c>
      <c r="M775" t="s">
        <v>3168</v>
      </c>
      <c r="N775" t="s">
        <v>5069</v>
      </c>
      <c r="O775" t="s">
        <v>5070</v>
      </c>
      <c r="P775" t="s">
        <v>3052</v>
      </c>
      <c r="Q775" t="s">
        <v>3421</v>
      </c>
    </row>
    <row r="776" spans="1:17" x14ac:dyDescent="0.25">
      <c r="A776" t="s">
        <v>17</v>
      </c>
      <c r="B776" t="s">
        <v>5071</v>
      </c>
      <c r="C776" t="s">
        <v>19</v>
      </c>
      <c r="D776" t="s">
        <v>5072</v>
      </c>
      <c r="E776" t="s">
        <v>21</v>
      </c>
      <c r="F776" t="s">
        <v>1108</v>
      </c>
      <c r="G776" t="s">
        <v>1109</v>
      </c>
      <c r="H776" t="s">
        <v>146</v>
      </c>
      <c r="I776" t="s">
        <v>1110</v>
      </c>
      <c r="J776" t="s">
        <v>1111</v>
      </c>
      <c r="K776" t="s">
        <v>61</v>
      </c>
      <c r="L776">
        <v>5102</v>
      </c>
      <c r="M776" t="s">
        <v>1112</v>
      </c>
      <c r="N776" t="s">
        <v>5069</v>
      </c>
      <c r="O776" t="s">
        <v>5073</v>
      </c>
      <c r="P776" t="s">
        <v>3052</v>
      </c>
      <c r="Q776" t="s">
        <v>1114</v>
      </c>
    </row>
    <row r="777" spans="1:17" x14ac:dyDescent="0.25">
      <c r="A777" t="s">
        <v>17</v>
      </c>
      <c r="B777" t="s">
        <v>5074</v>
      </c>
      <c r="C777" t="s">
        <v>19</v>
      </c>
      <c r="D777" t="s">
        <v>5075</v>
      </c>
      <c r="E777" t="s">
        <v>21</v>
      </c>
      <c r="F777" t="s">
        <v>5076</v>
      </c>
      <c r="G777" t="s">
        <v>5077</v>
      </c>
      <c r="H777" t="s">
        <v>37</v>
      </c>
      <c r="I777" t="s">
        <v>5078</v>
      </c>
      <c r="J777" t="s">
        <v>5079</v>
      </c>
      <c r="K777" t="s">
        <v>72</v>
      </c>
      <c r="L777">
        <v>2511</v>
      </c>
      <c r="M777" t="s">
        <v>4213</v>
      </c>
      <c r="N777" t="s">
        <v>5069</v>
      </c>
      <c r="O777" t="s">
        <v>5080</v>
      </c>
      <c r="P777" t="s">
        <v>3052</v>
      </c>
      <c r="Q777" t="s">
        <v>5081</v>
      </c>
    </row>
    <row r="778" spans="1:17" x14ac:dyDescent="0.25">
      <c r="A778" t="s">
        <v>17</v>
      </c>
      <c r="B778" t="s">
        <v>5082</v>
      </c>
      <c r="C778" t="s">
        <v>19</v>
      </c>
      <c r="D778" t="s">
        <v>5083</v>
      </c>
      <c r="E778" t="s">
        <v>21</v>
      </c>
      <c r="F778" t="s">
        <v>2701</v>
      </c>
      <c r="G778" t="s">
        <v>2702</v>
      </c>
      <c r="H778" t="s">
        <v>504</v>
      </c>
      <c r="I778" t="s">
        <v>4364</v>
      </c>
      <c r="J778" t="s">
        <v>4365</v>
      </c>
      <c r="K778" t="s">
        <v>72</v>
      </c>
      <c r="L778">
        <v>2453</v>
      </c>
      <c r="M778" t="s">
        <v>4009</v>
      </c>
      <c r="N778" t="s">
        <v>5069</v>
      </c>
      <c r="O778" t="s">
        <v>5084</v>
      </c>
      <c r="P778" t="s">
        <v>3052</v>
      </c>
      <c r="Q778" t="s">
        <v>4368</v>
      </c>
    </row>
    <row r="779" spans="1:17" x14ac:dyDescent="0.25">
      <c r="A779" t="s">
        <v>17</v>
      </c>
      <c r="B779" t="s">
        <v>5085</v>
      </c>
      <c r="C779" t="s">
        <v>19</v>
      </c>
      <c r="D779" t="s">
        <v>5086</v>
      </c>
      <c r="E779" t="s">
        <v>21</v>
      </c>
      <c r="F779" t="s">
        <v>5076</v>
      </c>
      <c r="G779" t="s">
        <v>5077</v>
      </c>
      <c r="H779" t="s">
        <v>4029</v>
      </c>
      <c r="I779" t="s">
        <v>5087</v>
      </c>
      <c r="J779" t="s">
        <v>5058</v>
      </c>
      <c r="K779" t="s">
        <v>27</v>
      </c>
      <c r="L779">
        <v>948</v>
      </c>
      <c r="M779" t="s">
        <v>4871</v>
      </c>
      <c r="N779" t="s">
        <v>5069</v>
      </c>
      <c r="O779" t="s">
        <v>5088</v>
      </c>
      <c r="P779" t="s">
        <v>3052</v>
      </c>
      <c r="Q779" t="s">
        <v>5089</v>
      </c>
    </row>
    <row r="780" spans="1:17" x14ac:dyDescent="0.25">
      <c r="A780" t="s">
        <v>17</v>
      </c>
      <c r="B780" t="s">
        <v>5090</v>
      </c>
      <c r="C780" t="s">
        <v>19</v>
      </c>
      <c r="D780" t="s">
        <v>5091</v>
      </c>
      <c r="E780" t="s">
        <v>21</v>
      </c>
      <c r="F780" t="s">
        <v>5092</v>
      </c>
      <c r="G780" t="s">
        <v>5093</v>
      </c>
      <c r="H780" t="s">
        <v>352</v>
      </c>
      <c r="I780" t="s">
        <v>5094</v>
      </c>
      <c r="J780" t="s">
        <v>5095</v>
      </c>
      <c r="K780" t="s">
        <v>27</v>
      </c>
      <c r="L780">
        <v>937</v>
      </c>
      <c r="M780" t="s">
        <v>4599</v>
      </c>
      <c r="N780" t="s">
        <v>5069</v>
      </c>
      <c r="O780" t="s">
        <v>5096</v>
      </c>
      <c r="P780" t="s">
        <v>3052</v>
      </c>
      <c r="Q780" t="s">
        <v>5097</v>
      </c>
    </row>
    <row r="781" spans="1:17" x14ac:dyDescent="0.25">
      <c r="A781" t="s">
        <v>17</v>
      </c>
      <c r="B781" t="s">
        <v>5098</v>
      </c>
      <c r="C781" t="s">
        <v>19</v>
      </c>
      <c r="D781" t="s">
        <v>5099</v>
      </c>
      <c r="E781" t="s">
        <v>21</v>
      </c>
      <c r="F781" t="s">
        <v>5092</v>
      </c>
      <c r="G781" t="s">
        <v>5093</v>
      </c>
      <c r="H781" t="s">
        <v>4862</v>
      </c>
      <c r="I781" t="s">
        <v>5100</v>
      </c>
      <c r="J781" t="s">
        <v>5101</v>
      </c>
      <c r="K781" t="s">
        <v>27</v>
      </c>
      <c r="L781">
        <v>713</v>
      </c>
      <c r="M781" t="s">
        <v>4650</v>
      </c>
      <c r="N781" t="s">
        <v>5102</v>
      </c>
      <c r="O781" t="s">
        <v>5103</v>
      </c>
      <c r="P781" t="s">
        <v>3052</v>
      </c>
      <c r="Q781" t="s">
        <v>5104</v>
      </c>
    </row>
    <row r="782" spans="1:17" x14ac:dyDescent="0.25">
      <c r="A782" t="s">
        <v>17</v>
      </c>
      <c r="B782" t="s">
        <v>5105</v>
      </c>
      <c r="C782" t="s">
        <v>19</v>
      </c>
      <c r="D782" t="s">
        <v>5106</v>
      </c>
      <c r="E782" t="s">
        <v>21</v>
      </c>
      <c r="F782" t="s">
        <v>5107</v>
      </c>
      <c r="G782" t="s">
        <v>5108</v>
      </c>
      <c r="H782" t="s">
        <v>48</v>
      </c>
      <c r="I782" t="s">
        <v>5109</v>
      </c>
      <c r="J782" t="s">
        <v>1943</v>
      </c>
      <c r="K782" t="s">
        <v>27</v>
      </c>
      <c r="L782">
        <v>167</v>
      </c>
      <c r="M782" t="s">
        <v>5110</v>
      </c>
      <c r="N782" t="s">
        <v>5111</v>
      </c>
      <c r="O782" t="s">
        <v>5112</v>
      </c>
      <c r="P782" t="s">
        <v>3052</v>
      </c>
      <c r="Q782" t="s">
        <v>5113</v>
      </c>
    </row>
    <row r="783" spans="1:17" x14ac:dyDescent="0.25">
      <c r="A783" t="s">
        <v>17</v>
      </c>
      <c r="B783" t="s">
        <v>5114</v>
      </c>
      <c r="C783" t="s">
        <v>19</v>
      </c>
      <c r="D783" t="s">
        <v>5115</v>
      </c>
      <c r="E783" t="s">
        <v>21</v>
      </c>
      <c r="F783" t="s">
        <v>4832</v>
      </c>
      <c r="G783" t="s">
        <v>4833</v>
      </c>
      <c r="H783" t="s">
        <v>300</v>
      </c>
      <c r="I783" t="s">
        <v>5116</v>
      </c>
      <c r="J783" t="s">
        <v>5117</v>
      </c>
      <c r="K783" t="s">
        <v>61</v>
      </c>
      <c r="L783">
        <v>11965</v>
      </c>
      <c r="M783" t="s">
        <v>2663</v>
      </c>
      <c r="N783" t="s">
        <v>5111</v>
      </c>
      <c r="O783" t="s">
        <v>5118</v>
      </c>
      <c r="P783" t="s">
        <v>3052</v>
      </c>
      <c r="Q783" t="s">
        <v>5119</v>
      </c>
    </row>
    <row r="784" spans="1:17" x14ac:dyDescent="0.25">
      <c r="A784" t="s">
        <v>17</v>
      </c>
      <c r="B784" t="s">
        <v>5120</v>
      </c>
      <c r="C784" t="s">
        <v>19</v>
      </c>
      <c r="D784" t="s">
        <v>5121</v>
      </c>
      <c r="E784" t="s">
        <v>21</v>
      </c>
      <c r="F784" t="s">
        <v>5107</v>
      </c>
      <c r="G784" t="s">
        <v>5108</v>
      </c>
      <c r="H784" t="s">
        <v>1433</v>
      </c>
      <c r="I784" t="s">
        <v>5122</v>
      </c>
      <c r="J784" t="s">
        <v>5123</v>
      </c>
      <c r="K784" t="s">
        <v>72</v>
      </c>
      <c r="L784">
        <v>3992</v>
      </c>
      <c r="M784" t="s">
        <v>5124</v>
      </c>
      <c r="N784" t="s">
        <v>5111</v>
      </c>
      <c r="O784" t="s">
        <v>5125</v>
      </c>
      <c r="P784" t="s">
        <v>3052</v>
      </c>
      <c r="Q784" t="s">
        <v>5126</v>
      </c>
    </row>
    <row r="785" spans="1:17" x14ac:dyDescent="0.25">
      <c r="A785" t="s">
        <v>17</v>
      </c>
      <c r="B785" t="s">
        <v>5127</v>
      </c>
      <c r="C785" t="s">
        <v>19</v>
      </c>
      <c r="D785" t="s">
        <v>5128</v>
      </c>
      <c r="E785" t="s">
        <v>21</v>
      </c>
      <c r="F785" t="s">
        <v>2670</v>
      </c>
      <c r="G785" t="s">
        <v>2671</v>
      </c>
      <c r="H785" t="s">
        <v>119</v>
      </c>
      <c r="I785" t="s">
        <v>5129</v>
      </c>
      <c r="J785" t="s">
        <v>5130</v>
      </c>
      <c r="K785" t="s">
        <v>27</v>
      </c>
      <c r="L785">
        <v>1057</v>
      </c>
      <c r="M785" t="s">
        <v>4107</v>
      </c>
      <c r="N785" t="s">
        <v>5131</v>
      </c>
      <c r="O785" t="s">
        <v>5132</v>
      </c>
      <c r="P785" t="s">
        <v>3052</v>
      </c>
      <c r="Q785" t="s">
        <v>5133</v>
      </c>
    </row>
    <row r="786" spans="1:17" x14ac:dyDescent="0.25">
      <c r="A786" t="s">
        <v>17</v>
      </c>
      <c r="B786" t="s">
        <v>5134</v>
      </c>
      <c r="C786" t="s">
        <v>19</v>
      </c>
      <c r="D786" t="s">
        <v>5135</v>
      </c>
      <c r="E786" t="s">
        <v>21</v>
      </c>
      <c r="F786" t="s">
        <v>2670</v>
      </c>
      <c r="G786" t="s">
        <v>2671</v>
      </c>
      <c r="H786" t="s">
        <v>239</v>
      </c>
      <c r="I786" t="s">
        <v>5136</v>
      </c>
      <c r="J786" t="s">
        <v>5137</v>
      </c>
      <c r="K786" t="s">
        <v>27</v>
      </c>
      <c r="L786">
        <v>425</v>
      </c>
      <c r="M786" t="s">
        <v>4334</v>
      </c>
      <c r="N786" t="s">
        <v>5131</v>
      </c>
      <c r="O786" t="s">
        <v>5138</v>
      </c>
      <c r="P786" t="s">
        <v>3052</v>
      </c>
      <c r="Q786" t="s">
        <v>5139</v>
      </c>
    </row>
    <row r="787" spans="1:17" x14ac:dyDescent="0.25">
      <c r="A787" t="s">
        <v>17</v>
      </c>
      <c r="B787" t="s">
        <v>5140</v>
      </c>
      <c r="C787" t="s">
        <v>19</v>
      </c>
      <c r="D787" t="s">
        <v>5141</v>
      </c>
      <c r="E787" t="s">
        <v>21</v>
      </c>
      <c r="F787" t="s">
        <v>3107</v>
      </c>
      <c r="G787" t="s">
        <v>3108</v>
      </c>
      <c r="H787" t="s">
        <v>37</v>
      </c>
      <c r="I787" t="s">
        <v>5142</v>
      </c>
      <c r="J787" t="s">
        <v>5143</v>
      </c>
      <c r="K787" t="s">
        <v>175</v>
      </c>
      <c r="L787">
        <v>3940</v>
      </c>
      <c r="M787" t="s">
        <v>5144</v>
      </c>
      <c r="N787" t="s">
        <v>5145</v>
      </c>
      <c r="O787" t="s">
        <v>5146</v>
      </c>
      <c r="P787" t="s">
        <v>31</v>
      </c>
      <c r="Q787" t="s">
        <v>5147</v>
      </c>
    </row>
    <row r="788" spans="1:17" x14ac:dyDescent="0.25">
      <c r="A788" t="s">
        <v>17</v>
      </c>
      <c r="B788" t="s">
        <v>5148</v>
      </c>
      <c r="C788" t="s">
        <v>19</v>
      </c>
      <c r="D788" t="s">
        <v>5149</v>
      </c>
      <c r="E788" t="s">
        <v>21</v>
      </c>
      <c r="F788" t="s">
        <v>226</v>
      </c>
      <c r="G788" t="s">
        <v>227</v>
      </c>
      <c r="H788" t="s">
        <v>3520</v>
      </c>
      <c r="I788" t="s">
        <v>4211</v>
      </c>
      <c r="J788" t="s">
        <v>4212</v>
      </c>
      <c r="K788" t="s">
        <v>72</v>
      </c>
      <c r="L788">
        <v>3581</v>
      </c>
      <c r="M788" t="s">
        <v>3934</v>
      </c>
      <c r="N788" t="s">
        <v>5145</v>
      </c>
      <c r="O788" t="s">
        <v>5150</v>
      </c>
      <c r="P788" t="s">
        <v>3052</v>
      </c>
      <c r="Q788" t="s">
        <v>4215</v>
      </c>
    </row>
    <row r="789" spans="1:17" x14ac:dyDescent="0.25">
      <c r="A789" t="s">
        <v>17</v>
      </c>
      <c r="B789" t="s">
        <v>5151</v>
      </c>
      <c r="C789" t="s">
        <v>19</v>
      </c>
      <c r="D789" t="s">
        <v>5152</v>
      </c>
      <c r="E789" t="s">
        <v>21</v>
      </c>
      <c r="F789" t="s">
        <v>3107</v>
      </c>
      <c r="G789" t="s">
        <v>3108</v>
      </c>
      <c r="H789" t="s">
        <v>645</v>
      </c>
      <c r="I789" t="s">
        <v>5153</v>
      </c>
      <c r="J789" t="s">
        <v>5154</v>
      </c>
      <c r="K789" t="s">
        <v>27</v>
      </c>
      <c r="L789">
        <v>495</v>
      </c>
      <c r="M789" t="s">
        <v>4780</v>
      </c>
      <c r="N789" t="s">
        <v>5145</v>
      </c>
      <c r="O789" t="s">
        <v>5155</v>
      </c>
      <c r="P789" t="s">
        <v>3052</v>
      </c>
      <c r="Q789" t="s">
        <v>5156</v>
      </c>
    </row>
    <row r="790" spans="1:17" x14ac:dyDescent="0.25">
      <c r="A790" t="s">
        <v>17</v>
      </c>
      <c r="B790" t="s">
        <v>5157</v>
      </c>
      <c r="C790" t="s">
        <v>19</v>
      </c>
      <c r="D790" t="s">
        <v>5158</v>
      </c>
      <c r="E790" t="s">
        <v>21</v>
      </c>
      <c r="F790" t="s">
        <v>3107</v>
      </c>
      <c r="G790" t="s">
        <v>3108</v>
      </c>
      <c r="H790" t="s">
        <v>119</v>
      </c>
      <c r="I790" t="s">
        <v>3109</v>
      </c>
      <c r="J790" t="s">
        <v>3110</v>
      </c>
      <c r="K790" t="s">
        <v>175</v>
      </c>
      <c r="L790">
        <v>2201</v>
      </c>
      <c r="M790" t="s">
        <v>525</v>
      </c>
      <c r="N790" t="s">
        <v>5159</v>
      </c>
      <c r="O790" t="s">
        <v>5160</v>
      </c>
      <c r="P790" t="s">
        <v>3052</v>
      </c>
      <c r="Q790" t="s">
        <v>3113</v>
      </c>
    </row>
    <row r="791" spans="1:17" x14ac:dyDescent="0.25">
      <c r="A791" t="s">
        <v>17</v>
      </c>
      <c r="B791" t="s">
        <v>5161</v>
      </c>
      <c r="C791" t="s">
        <v>19</v>
      </c>
      <c r="D791" t="s">
        <v>5162</v>
      </c>
      <c r="E791" t="s">
        <v>21</v>
      </c>
      <c r="F791" t="s">
        <v>3056</v>
      </c>
      <c r="G791" t="s">
        <v>3057</v>
      </c>
      <c r="H791" t="s">
        <v>300</v>
      </c>
      <c r="I791" t="s">
        <v>5163</v>
      </c>
      <c r="J791" t="s">
        <v>1943</v>
      </c>
      <c r="K791" t="s">
        <v>61</v>
      </c>
      <c r="L791">
        <v>9558</v>
      </c>
      <c r="M791" t="s">
        <v>1466</v>
      </c>
      <c r="N791" t="s">
        <v>5159</v>
      </c>
      <c r="O791" t="s">
        <v>5164</v>
      </c>
      <c r="P791" t="s">
        <v>3052</v>
      </c>
      <c r="Q791" t="s">
        <v>5165</v>
      </c>
    </row>
    <row r="792" spans="1:17" x14ac:dyDescent="0.25">
      <c r="A792" t="s">
        <v>17</v>
      </c>
      <c r="B792" t="s">
        <v>5166</v>
      </c>
      <c r="C792" t="s">
        <v>19</v>
      </c>
      <c r="D792" t="s">
        <v>5167</v>
      </c>
      <c r="E792" t="s">
        <v>21</v>
      </c>
      <c r="F792" t="s">
        <v>3056</v>
      </c>
      <c r="G792" t="s">
        <v>3057</v>
      </c>
      <c r="H792" t="s">
        <v>504</v>
      </c>
      <c r="I792" t="s">
        <v>3058</v>
      </c>
      <c r="J792" t="s">
        <v>3059</v>
      </c>
      <c r="K792" t="s">
        <v>175</v>
      </c>
      <c r="L792">
        <v>6537</v>
      </c>
      <c r="M792" t="s">
        <v>3060</v>
      </c>
      <c r="N792" t="s">
        <v>5168</v>
      </c>
      <c r="O792" t="s">
        <v>5169</v>
      </c>
      <c r="P792" t="s">
        <v>3052</v>
      </c>
      <c r="Q792" t="s">
        <v>3062</v>
      </c>
    </row>
    <row r="793" spans="1:17" x14ac:dyDescent="0.25">
      <c r="A793" t="s">
        <v>17</v>
      </c>
      <c r="B793" t="s">
        <v>5170</v>
      </c>
      <c r="C793" t="s">
        <v>19</v>
      </c>
      <c r="D793" t="s">
        <v>5171</v>
      </c>
      <c r="E793" t="s">
        <v>21</v>
      </c>
      <c r="F793" t="s">
        <v>5172</v>
      </c>
      <c r="G793" t="s">
        <v>5173</v>
      </c>
      <c r="H793" t="s">
        <v>4474</v>
      </c>
      <c r="I793" t="s">
        <v>5174</v>
      </c>
      <c r="J793" t="s">
        <v>1943</v>
      </c>
      <c r="K793" t="s">
        <v>72</v>
      </c>
      <c r="L793">
        <v>1251</v>
      </c>
      <c r="M793" t="s">
        <v>3956</v>
      </c>
      <c r="N793" t="s">
        <v>5168</v>
      </c>
      <c r="O793" t="s">
        <v>5175</v>
      </c>
      <c r="P793" t="s">
        <v>3052</v>
      </c>
      <c r="Q793" t="s">
        <v>5176</v>
      </c>
    </row>
    <row r="794" spans="1:17" x14ac:dyDescent="0.25">
      <c r="A794" t="s">
        <v>17</v>
      </c>
      <c r="B794" t="s">
        <v>5177</v>
      </c>
      <c r="C794" t="s">
        <v>19</v>
      </c>
      <c r="D794" t="s">
        <v>5178</v>
      </c>
      <c r="E794" t="s">
        <v>21</v>
      </c>
      <c r="F794" t="s">
        <v>5179</v>
      </c>
      <c r="G794" t="s">
        <v>5180</v>
      </c>
      <c r="H794" t="s">
        <v>4610</v>
      </c>
      <c r="I794" t="s">
        <v>5181</v>
      </c>
      <c r="J794" t="s">
        <v>5182</v>
      </c>
      <c r="K794" t="s">
        <v>27</v>
      </c>
      <c r="L794">
        <v>927</v>
      </c>
      <c r="M794" t="s">
        <v>4804</v>
      </c>
      <c r="N794" t="s">
        <v>5183</v>
      </c>
      <c r="O794" t="s">
        <v>5184</v>
      </c>
      <c r="P794" t="s">
        <v>3052</v>
      </c>
      <c r="Q794" t="s">
        <v>5185</v>
      </c>
    </row>
    <row r="795" spans="1:17" x14ac:dyDescent="0.25">
      <c r="A795" t="s">
        <v>17</v>
      </c>
      <c r="B795" t="s">
        <v>5186</v>
      </c>
      <c r="C795" t="s">
        <v>19</v>
      </c>
      <c r="D795" t="s">
        <v>5187</v>
      </c>
      <c r="E795" t="s">
        <v>21</v>
      </c>
      <c r="F795" t="s">
        <v>5179</v>
      </c>
      <c r="G795" t="s">
        <v>5180</v>
      </c>
      <c r="H795" t="s">
        <v>504</v>
      </c>
      <c r="I795" t="s">
        <v>5188</v>
      </c>
      <c r="J795" t="s">
        <v>5189</v>
      </c>
      <c r="K795" t="s">
        <v>27</v>
      </c>
      <c r="L795">
        <v>331</v>
      </c>
      <c r="M795" t="s">
        <v>4750</v>
      </c>
      <c r="N795" t="s">
        <v>5183</v>
      </c>
      <c r="O795" t="s">
        <v>5190</v>
      </c>
      <c r="P795" t="s">
        <v>3052</v>
      </c>
      <c r="Q795" t="s">
        <v>5191</v>
      </c>
    </row>
    <row r="796" spans="1:17" x14ac:dyDescent="0.25">
      <c r="A796" t="s">
        <v>17</v>
      </c>
      <c r="B796" t="s">
        <v>5192</v>
      </c>
      <c r="C796" t="s">
        <v>19</v>
      </c>
      <c r="D796" t="s">
        <v>5193</v>
      </c>
      <c r="E796" t="s">
        <v>21</v>
      </c>
      <c r="F796" t="s">
        <v>1591</v>
      </c>
      <c r="G796" t="s">
        <v>1592</v>
      </c>
      <c r="H796" t="s">
        <v>255</v>
      </c>
      <c r="I796" t="s">
        <v>1664</v>
      </c>
      <c r="J796" t="s">
        <v>1665</v>
      </c>
      <c r="K796" t="s">
        <v>61</v>
      </c>
      <c r="L796">
        <v>9852</v>
      </c>
      <c r="M796" t="s">
        <v>1666</v>
      </c>
      <c r="N796" t="s">
        <v>5194</v>
      </c>
      <c r="O796" t="s">
        <v>5195</v>
      </c>
      <c r="P796" t="s">
        <v>3052</v>
      </c>
      <c r="Q796" t="s">
        <v>1668</v>
      </c>
    </row>
    <row r="797" spans="1:17" x14ac:dyDescent="0.25">
      <c r="A797" t="s">
        <v>17</v>
      </c>
      <c r="B797" t="s">
        <v>5196</v>
      </c>
      <c r="C797" t="s">
        <v>19</v>
      </c>
      <c r="D797" t="s">
        <v>5197</v>
      </c>
      <c r="E797" t="s">
        <v>21</v>
      </c>
      <c r="F797" t="s">
        <v>5198</v>
      </c>
      <c r="G797" t="s">
        <v>5199</v>
      </c>
      <c r="H797" t="s">
        <v>4610</v>
      </c>
      <c r="I797" t="s">
        <v>5200</v>
      </c>
      <c r="J797" t="s">
        <v>5201</v>
      </c>
      <c r="K797" t="s">
        <v>27</v>
      </c>
      <c r="L797">
        <v>989</v>
      </c>
      <c r="M797" t="s">
        <v>4804</v>
      </c>
      <c r="N797" t="s">
        <v>5194</v>
      </c>
      <c r="O797" t="s">
        <v>5202</v>
      </c>
      <c r="P797" t="s">
        <v>3052</v>
      </c>
      <c r="Q797" t="s">
        <v>5203</v>
      </c>
    </row>
    <row r="798" spans="1:17" x14ac:dyDescent="0.25">
      <c r="A798" t="s">
        <v>17</v>
      </c>
      <c r="B798" t="s">
        <v>5204</v>
      </c>
      <c r="C798" t="s">
        <v>19</v>
      </c>
      <c r="D798" t="s">
        <v>5205</v>
      </c>
      <c r="E798" t="s">
        <v>21</v>
      </c>
      <c r="F798" t="s">
        <v>5198</v>
      </c>
      <c r="G798" t="s">
        <v>5199</v>
      </c>
      <c r="H798" t="s">
        <v>4610</v>
      </c>
      <c r="I798" t="s">
        <v>5206</v>
      </c>
      <c r="J798" t="s">
        <v>5207</v>
      </c>
      <c r="K798" t="s">
        <v>27</v>
      </c>
      <c r="L798">
        <v>823</v>
      </c>
      <c r="M798" t="s">
        <v>4750</v>
      </c>
      <c r="N798" t="s">
        <v>5208</v>
      </c>
      <c r="O798" t="s">
        <v>5209</v>
      </c>
      <c r="P798" t="s">
        <v>3052</v>
      </c>
      <c r="Q798" t="s">
        <v>5210</v>
      </c>
    </row>
    <row r="799" spans="1:17" x14ac:dyDescent="0.25">
      <c r="A799" t="s">
        <v>17</v>
      </c>
      <c r="B799" t="s">
        <v>5211</v>
      </c>
      <c r="C799" t="s">
        <v>19</v>
      </c>
      <c r="D799" t="s">
        <v>5212</v>
      </c>
      <c r="E799" t="s">
        <v>21</v>
      </c>
      <c r="F799" t="s">
        <v>5198</v>
      </c>
      <c r="G799" t="s">
        <v>5199</v>
      </c>
      <c r="H799" t="s">
        <v>119</v>
      </c>
      <c r="I799" t="s">
        <v>5213</v>
      </c>
      <c r="J799" t="s">
        <v>5214</v>
      </c>
      <c r="K799" t="s">
        <v>27</v>
      </c>
      <c r="L799">
        <v>256</v>
      </c>
      <c r="M799" t="s">
        <v>4487</v>
      </c>
      <c r="N799" t="s">
        <v>5215</v>
      </c>
      <c r="O799" t="s">
        <v>5216</v>
      </c>
      <c r="P799" t="s">
        <v>3052</v>
      </c>
      <c r="Q799" t="s">
        <v>5217</v>
      </c>
    </row>
    <row r="800" spans="1:17" x14ac:dyDescent="0.25">
      <c r="A800" t="s">
        <v>17</v>
      </c>
      <c r="B800" t="s">
        <v>5218</v>
      </c>
      <c r="C800" t="s">
        <v>19</v>
      </c>
      <c r="D800" t="s">
        <v>5219</v>
      </c>
      <c r="E800" t="s">
        <v>21</v>
      </c>
      <c r="F800" t="s">
        <v>745</v>
      </c>
      <c r="G800" t="s">
        <v>3826</v>
      </c>
      <c r="H800" t="s">
        <v>146</v>
      </c>
      <c r="I800" t="s">
        <v>3827</v>
      </c>
      <c r="J800" t="s">
        <v>3828</v>
      </c>
      <c r="K800" t="s">
        <v>61</v>
      </c>
      <c r="L800">
        <v>6759</v>
      </c>
      <c r="M800" t="s">
        <v>3829</v>
      </c>
      <c r="N800" t="s">
        <v>5220</v>
      </c>
      <c r="O800" t="s">
        <v>5221</v>
      </c>
      <c r="P800" t="s">
        <v>31</v>
      </c>
      <c r="Q800" t="s">
        <v>3831</v>
      </c>
    </row>
    <row r="801" spans="1:17" x14ac:dyDescent="0.25">
      <c r="A801" t="s">
        <v>17</v>
      </c>
      <c r="B801" t="s">
        <v>5222</v>
      </c>
      <c r="C801" t="s">
        <v>19</v>
      </c>
      <c r="D801" t="s">
        <v>5223</v>
      </c>
      <c r="E801" t="s">
        <v>21</v>
      </c>
      <c r="F801" t="s">
        <v>5224</v>
      </c>
      <c r="G801" t="s">
        <v>5225</v>
      </c>
      <c r="H801" t="s">
        <v>48</v>
      </c>
      <c r="I801" t="s">
        <v>5226</v>
      </c>
      <c r="J801" t="s">
        <v>5227</v>
      </c>
      <c r="K801" t="s">
        <v>27</v>
      </c>
      <c r="L801">
        <v>511</v>
      </c>
      <c r="M801" t="s">
        <v>4828</v>
      </c>
      <c r="N801" t="s">
        <v>5228</v>
      </c>
      <c r="O801" t="s">
        <v>5229</v>
      </c>
      <c r="P801" t="s">
        <v>31</v>
      </c>
      <c r="Q801" t="s">
        <v>5230</v>
      </c>
    </row>
    <row r="802" spans="1:17" x14ac:dyDescent="0.25">
      <c r="A802" t="s">
        <v>17</v>
      </c>
      <c r="B802" t="s">
        <v>5231</v>
      </c>
      <c r="C802" t="s">
        <v>19</v>
      </c>
      <c r="D802" t="s">
        <v>5232</v>
      </c>
      <c r="E802" t="s">
        <v>21</v>
      </c>
      <c r="F802" t="s">
        <v>5224</v>
      </c>
      <c r="G802" t="s">
        <v>5225</v>
      </c>
      <c r="H802" t="s">
        <v>4610</v>
      </c>
      <c r="I802" t="s">
        <v>5233</v>
      </c>
      <c r="J802" t="s">
        <v>5234</v>
      </c>
      <c r="K802" t="s">
        <v>27</v>
      </c>
      <c r="L802">
        <v>757</v>
      </c>
      <c r="M802" t="s">
        <v>4728</v>
      </c>
      <c r="N802" t="s">
        <v>5235</v>
      </c>
      <c r="O802" t="s">
        <v>5236</v>
      </c>
      <c r="P802" t="s">
        <v>31</v>
      </c>
      <c r="Q802" t="s">
        <v>5237</v>
      </c>
    </row>
    <row r="803" spans="1:17" x14ac:dyDescent="0.25">
      <c r="A803" t="s">
        <v>17</v>
      </c>
      <c r="B803" t="s">
        <v>5238</v>
      </c>
      <c r="C803" t="s">
        <v>19</v>
      </c>
      <c r="D803" t="s">
        <v>5239</v>
      </c>
      <c r="E803" t="s">
        <v>21</v>
      </c>
      <c r="F803" t="s">
        <v>5240</v>
      </c>
      <c r="G803" t="s">
        <v>5241</v>
      </c>
      <c r="H803" t="s">
        <v>504</v>
      </c>
      <c r="I803" t="s">
        <v>5242</v>
      </c>
      <c r="J803" t="s">
        <v>5243</v>
      </c>
      <c r="K803" t="s">
        <v>27</v>
      </c>
      <c r="L803">
        <v>260</v>
      </c>
      <c r="M803" t="s">
        <v>4880</v>
      </c>
      <c r="N803" t="s">
        <v>5235</v>
      </c>
      <c r="O803" t="s">
        <v>5244</v>
      </c>
      <c r="P803" t="s">
        <v>31</v>
      </c>
      <c r="Q803" t="s">
        <v>5245</v>
      </c>
    </row>
    <row r="804" spans="1:17" x14ac:dyDescent="0.25">
      <c r="A804" t="s">
        <v>17</v>
      </c>
      <c r="B804" t="s">
        <v>5246</v>
      </c>
      <c r="C804" t="s">
        <v>19</v>
      </c>
      <c r="D804" t="s">
        <v>5247</v>
      </c>
      <c r="E804" t="s">
        <v>21</v>
      </c>
      <c r="F804" t="s">
        <v>5240</v>
      </c>
      <c r="G804" t="s">
        <v>5241</v>
      </c>
      <c r="H804" t="s">
        <v>4610</v>
      </c>
      <c r="I804" t="s">
        <v>5248</v>
      </c>
      <c r="J804" t="s">
        <v>5249</v>
      </c>
      <c r="K804" t="s">
        <v>27</v>
      </c>
      <c r="L804">
        <v>600</v>
      </c>
      <c r="M804" t="s">
        <v>4377</v>
      </c>
      <c r="N804" t="s">
        <v>5235</v>
      </c>
      <c r="O804" t="s">
        <v>5250</v>
      </c>
      <c r="P804" t="s">
        <v>31</v>
      </c>
      <c r="Q804" t="s">
        <v>5251</v>
      </c>
    </row>
    <row r="805" spans="1:17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9</v>
      </c>
      <c r="K805" t="s">
        <v>10</v>
      </c>
      <c r="L805" t="s">
        <v>11</v>
      </c>
      <c r="M805" t="s">
        <v>12</v>
      </c>
      <c r="N805" t="s">
        <v>13</v>
      </c>
      <c r="O805" t="s">
        <v>14</v>
      </c>
      <c r="P805" t="s">
        <v>15</v>
      </c>
      <c r="Q805" t="s">
        <v>16</v>
      </c>
    </row>
    <row r="806" spans="1:17" x14ac:dyDescent="0.25">
      <c r="A806" t="s">
        <v>17</v>
      </c>
      <c r="B806" t="s">
        <v>5252</v>
      </c>
      <c r="C806" t="s">
        <v>19</v>
      </c>
      <c r="D806" t="s">
        <v>5253</v>
      </c>
      <c r="E806" t="s">
        <v>21</v>
      </c>
      <c r="F806" t="s">
        <v>4860</v>
      </c>
      <c r="G806" t="s">
        <v>4861</v>
      </c>
      <c r="H806" t="s">
        <v>4862</v>
      </c>
      <c r="I806" t="s">
        <v>4863</v>
      </c>
      <c r="J806" t="s">
        <v>4864</v>
      </c>
      <c r="K806" t="s">
        <v>72</v>
      </c>
      <c r="L806">
        <v>1941</v>
      </c>
      <c r="M806" t="s">
        <v>4420</v>
      </c>
      <c r="N806" t="s">
        <v>5254</v>
      </c>
      <c r="O806" t="s">
        <v>5255</v>
      </c>
      <c r="P806" t="s">
        <v>31</v>
      </c>
      <c r="Q806" t="s">
        <v>4866</v>
      </c>
    </row>
    <row r="807" spans="1:17" x14ac:dyDescent="0.25">
      <c r="A807" t="s">
        <v>17</v>
      </c>
      <c r="B807" t="s">
        <v>5256</v>
      </c>
      <c r="C807" t="s">
        <v>19</v>
      </c>
      <c r="D807" t="s">
        <v>5257</v>
      </c>
      <c r="E807" t="s">
        <v>21</v>
      </c>
      <c r="F807" t="s">
        <v>4876</v>
      </c>
      <c r="G807" t="s">
        <v>4877</v>
      </c>
      <c r="H807" t="s">
        <v>2409</v>
      </c>
      <c r="I807" t="s">
        <v>4878</v>
      </c>
      <c r="J807" t="s">
        <v>4879</v>
      </c>
      <c r="K807" t="s">
        <v>72</v>
      </c>
      <c r="L807">
        <v>2040</v>
      </c>
      <c r="M807" t="s">
        <v>4880</v>
      </c>
      <c r="N807" t="s">
        <v>5254</v>
      </c>
      <c r="O807" t="s">
        <v>5258</v>
      </c>
      <c r="P807" t="s">
        <v>31</v>
      </c>
      <c r="Q807" t="s">
        <v>4883</v>
      </c>
    </row>
    <row r="808" spans="1:17" x14ac:dyDescent="0.25">
      <c r="A808" t="s">
        <v>17</v>
      </c>
      <c r="B808" t="s">
        <v>5259</v>
      </c>
      <c r="C808" t="s">
        <v>19</v>
      </c>
      <c r="D808" t="s">
        <v>5260</v>
      </c>
      <c r="E808" t="s">
        <v>21</v>
      </c>
      <c r="F808" t="s">
        <v>4892</v>
      </c>
      <c r="G808" t="s">
        <v>4893</v>
      </c>
      <c r="H808" t="s">
        <v>48</v>
      </c>
      <c r="I808" t="s">
        <v>4901</v>
      </c>
      <c r="J808" t="s">
        <v>4902</v>
      </c>
      <c r="K808" t="s">
        <v>72</v>
      </c>
      <c r="L808">
        <v>1383</v>
      </c>
      <c r="M808" t="s">
        <v>4408</v>
      </c>
      <c r="N808" t="s">
        <v>5254</v>
      </c>
      <c r="O808" t="s">
        <v>5261</v>
      </c>
      <c r="P808" t="s">
        <v>31</v>
      </c>
      <c r="Q808" t="s">
        <v>4904</v>
      </c>
    </row>
    <row r="809" spans="1:17" x14ac:dyDescent="0.25">
      <c r="A809" t="s">
        <v>17</v>
      </c>
      <c r="B809" t="s">
        <v>5262</v>
      </c>
      <c r="C809" t="s">
        <v>19</v>
      </c>
      <c r="D809" t="s">
        <v>5263</v>
      </c>
      <c r="E809" t="s">
        <v>21</v>
      </c>
      <c r="F809" t="s">
        <v>2901</v>
      </c>
      <c r="G809" t="s">
        <v>2902</v>
      </c>
      <c r="H809" t="s">
        <v>48</v>
      </c>
      <c r="I809" t="s">
        <v>5264</v>
      </c>
      <c r="J809" t="s">
        <v>5265</v>
      </c>
      <c r="K809" t="s">
        <v>27</v>
      </c>
      <c r="L809">
        <v>851</v>
      </c>
      <c r="M809" t="s">
        <v>4909</v>
      </c>
      <c r="N809" t="s">
        <v>5254</v>
      </c>
      <c r="O809" t="s">
        <v>5266</v>
      </c>
      <c r="P809" t="s">
        <v>31</v>
      </c>
      <c r="Q809" t="s">
        <v>5267</v>
      </c>
    </row>
    <row r="810" spans="1:17" x14ac:dyDescent="0.25">
      <c r="A810" t="s">
        <v>17</v>
      </c>
      <c r="B810" t="s">
        <v>5268</v>
      </c>
      <c r="C810" t="s">
        <v>19</v>
      </c>
      <c r="D810" t="s">
        <v>5269</v>
      </c>
      <c r="E810" t="s">
        <v>21</v>
      </c>
      <c r="F810" t="s">
        <v>2901</v>
      </c>
      <c r="G810" t="s">
        <v>2902</v>
      </c>
      <c r="H810" t="s">
        <v>352</v>
      </c>
      <c r="I810" t="s">
        <v>5270</v>
      </c>
      <c r="J810" t="s">
        <v>1943</v>
      </c>
      <c r="K810" t="s">
        <v>27</v>
      </c>
      <c r="L810">
        <v>855</v>
      </c>
      <c r="M810" t="s">
        <v>4620</v>
      </c>
      <c r="N810" t="s">
        <v>5254</v>
      </c>
      <c r="O810" t="s">
        <v>5271</v>
      </c>
      <c r="P810" t="s">
        <v>31</v>
      </c>
      <c r="Q810" t="s">
        <v>5272</v>
      </c>
    </row>
    <row r="811" spans="1:17" x14ac:dyDescent="0.25">
      <c r="A811" t="s">
        <v>17</v>
      </c>
      <c r="B811" t="s">
        <v>5273</v>
      </c>
      <c r="C811" t="s">
        <v>19</v>
      </c>
      <c r="D811" t="s">
        <v>5274</v>
      </c>
      <c r="E811" t="s">
        <v>21</v>
      </c>
      <c r="F811" t="s">
        <v>3998</v>
      </c>
      <c r="G811" t="s">
        <v>3999</v>
      </c>
      <c r="H811" t="s">
        <v>228</v>
      </c>
      <c r="I811" t="s">
        <v>4000</v>
      </c>
      <c r="J811" t="s">
        <v>4001</v>
      </c>
      <c r="K811" t="s">
        <v>175</v>
      </c>
      <c r="L811">
        <v>1657</v>
      </c>
      <c r="M811" t="s">
        <v>3739</v>
      </c>
      <c r="N811" t="s">
        <v>5254</v>
      </c>
      <c r="O811" t="s">
        <v>5275</v>
      </c>
      <c r="P811" t="s">
        <v>31</v>
      </c>
      <c r="Q811" t="s">
        <v>4004</v>
      </c>
    </row>
    <row r="812" spans="1:17" x14ac:dyDescent="0.25">
      <c r="A812" t="s">
        <v>17</v>
      </c>
      <c r="B812" t="s">
        <v>5276</v>
      </c>
      <c r="C812" t="s">
        <v>19</v>
      </c>
      <c r="D812" t="s">
        <v>5277</v>
      </c>
      <c r="E812" t="s">
        <v>21</v>
      </c>
      <c r="F812" t="s">
        <v>745</v>
      </c>
      <c r="G812" t="s">
        <v>3826</v>
      </c>
      <c r="H812" t="s">
        <v>228</v>
      </c>
      <c r="I812" t="s">
        <v>4338</v>
      </c>
      <c r="J812" t="s">
        <v>4339</v>
      </c>
      <c r="K812" t="s">
        <v>72</v>
      </c>
      <c r="L812">
        <v>2022</v>
      </c>
      <c r="M812" t="s">
        <v>4075</v>
      </c>
      <c r="N812" t="s">
        <v>5254</v>
      </c>
      <c r="O812" t="s">
        <v>5278</v>
      </c>
      <c r="P812" t="s">
        <v>31</v>
      </c>
      <c r="Q812" t="s">
        <v>4341</v>
      </c>
    </row>
    <row r="813" spans="1:17" x14ac:dyDescent="0.25">
      <c r="A813" t="s">
        <v>17</v>
      </c>
      <c r="B813" t="s">
        <v>5279</v>
      </c>
      <c r="C813" t="s">
        <v>19</v>
      </c>
      <c r="D813" t="s">
        <v>5280</v>
      </c>
      <c r="E813" t="s">
        <v>21</v>
      </c>
      <c r="F813" t="s">
        <v>2791</v>
      </c>
      <c r="G813" t="s">
        <v>2792</v>
      </c>
      <c r="H813" t="s">
        <v>48</v>
      </c>
      <c r="I813" t="s">
        <v>4666</v>
      </c>
      <c r="J813" t="s">
        <v>4667</v>
      </c>
      <c r="K813" t="s">
        <v>72</v>
      </c>
      <c r="L813">
        <v>1444</v>
      </c>
      <c r="M813" t="s">
        <v>4668</v>
      </c>
      <c r="N813" t="s">
        <v>5254</v>
      </c>
      <c r="O813" t="s">
        <v>5281</v>
      </c>
      <c r="P813" t="s">
        <v>31</v>
      </c>
      <c r="Q813" t="s">
        <v>4670</v>
      </c>
    </row>
    <row r="814" spans="1:17" x14ac:dyDescent="0.25">
      <c r="A814" t="s">
        <v>17</v>
      </c>
      <c r="B814" t="s">
        <v>5282</v>
      </c>
      <c r="C814" t="s">
        <v>19</v>
      </c>
      <c r="D814" t="s">
        <v>5283</v>
      </c>
      <c r="E814" t="s">
        <v>21</v>
      </c>
      <c r="F814" t="s">
        <v>546</v>
      </c>
      <c r="G814" t="s">
        <v>5284</v>
      </c>
      <c r="H814" t="s">
        <v>108</v>
      </c>
      <c r="I814" t="s">
        <v>5285</v>
      </c>
      <c r="J814" t="s">
        <v>5286</v>
      </c>
      <c r="K814" t="s">
        <v>27</v>
      </c>
      <c r="L814">
        <v>566</v>
      </c>
      <c r="M814" t="s">
        <v>4920</v>
      </c>
      <c r="N814" t="s">
        <v>5254</v>
      </c>
      <c r="O814" t="s">
        <v>5287</v>
      </c>
      <c r="P814" t="s">
        <v>31</v>
      </c>
      <c r="Q814" t="s">
        <v>5288</v>
      </c>
    </row>
    <row r="815" spans="1:17" x14ac:dyDescent="0.25">
      <c r="A815" t="s">
        <v>17</v>
      </c>
      <c r="B815" t="s">
        <v>5289</v>
      </c>
      <c r="C815" t="s">
        <v>19</v>
      </c>
      <c r="D815" t="s">
        <v>5290</v>
      </c>
      <c r="E815" t="s">
        <v>21</v>
      </c>
      <c r="F815" t="s">
        <v>2717</v>
      </c>
      <c r="G815" t="s">
        <v>2718</v>
      </c>
      <c r="H815" t="s">
        <v>119</v>
      </c>
      <c r="I815" t="s">
        <v>5291</v>
      </c>
      <c r="J815" t="s">
        <v>5292</v>
      </c>
      <c r="K815" t="s">
        <v>27</v>
      </c>
      <c r="L815">
        <v>870</v>
      </c>
      <c r="M815" t="s">
        <v>4828</v>
      </c>
      <c r="N815" t="s">
        <v>5254</v>
      </c>
      <c r="O815" t="s">
        <v>5293</v>
      </c>
      <c r="P815" t="s">
        <v>31</v>
      </c>
      <c r="Q815" t="s">
        <v>5294</v>
      </c>
    </row>
    <row r="816" spans="1:17" x14ac:dyDescent="0.25">
      <c r="A816" t="s">
        <v>17</v>
      </c>
      <c r="B816" t="s">
        <v>5295</v>
      </c>
      <c r="C816" t="s">
        <v>19</v>
      </c>
      <c r="D816" t="s">
        <v>5296</v>
      </c>
      <c r="E816" t="s">
        <v>21</v>
      </c>
      <c r="F816" t="s">
        <v>1336</v>
      </c>
      <c r="G816" t="s">
        <v>1337</v>
      </c>
      <c r="H816" t="s">
        <v>119</v>
      </c>
      <c r="I816" t="s">
        <v>5297</v>
      </c>
      <c r="J816" t="s">
        <v>5298</v>
      </c>
      <c r="K816" t="s">
        <v>72</v>
      </c>
      <c r="L816">
        <v>3614</v>
      </c>
      <c r="M816" t="s">
        <v>3993</v>
      </c>
      <c r="N816" t="s">
        <v>5299</v>
      </c>
      <c r="O816" t="s">
        <v>5300</v>
      </c>
      <c r="P816" t="s">
        <v>31</v>
      </c>
      <c r="Q816" t="s">
        <v>5301</v>
      </c>
    </row>
    <row r="817" spans="1:17" x14ac:dyDescent="0.25">
      <c r="A817" t="s">
        <v>17</v>
      </c>
      <c r="B817" t="s">
        <v>5302</v>
      </c>
      <c r="C817" t="s">
        <v>19</v>
      </c>
      <c r="D817" t="s">
        <v>5303</v>
      </c>
      <c r="E817" t="s">
        <v>21</v>
      </c>
      <c r="F817" t="s">
        <v>1694</v>
      </c>
      <c r="G817" t="s">
        <v>4596</v>
      </c>
      <c r="H817" t="s">
        <v>352</v>
      </c>
      <c r="I817" t="s">
        <v>4809</v>
      </c>
      <c r="J817" t="s">
        <v>4810</v>
      </c>
      <c r="K817" t="s">
        <v>72</v>
      </c>
      <c r="L817">
        <v>2866</v>
      </c>
      <c r="M817" t="s">
        <v>4487</v>
      </c>
      <c r="N817" t="s">
        <v>5299</v>
      </c>
      <c r="O817" t="s">
        <v>5304</v>
      </c>
      <c r="P817" t="s">
        <v>31</v>
      </c>
      <c r="Q817" t="s">
        <v>4812</v>
      </c>
    </row>
    <row r="818" spans="1:17" x14ac:dyDescent="0.25">
      <c r="A818" t="s">
        <v>17</v>
      </c>
      <c r="B818" t="s">
        <v>5305</v>
      </c>
      <c r="C818" t="s">
        <v>19</v>
      </c>
      <c r="D818" t="s">
        <v>5306</v>
      </c>
      <c r="E818" t="s">
        <v>21</v>
      </c>
      <c r="F818" t="s">
        <v>4704</v>
      </c>
      <c r="G818" t="s">
        <v>4705</v>
      </c>
      <c r="H818" t="s">
        <v>352</v>
      </c>
      <c r="I818" t="s">
        <v>4802</v>
      </c>
      <c r="J818" t="s">
        <v>4803</v>
      </c>
      <c r="K818" t="s">
        <v>175</v>
      </c>
      <c r="L818">
        <v>4364</v>
      </c>
      <c r="M818" t="s">
        <v>4613</v>
      </c>
      <c r="N818" t="s">
        <v>5299</v>
      </c>
      <c r="O818" t="s">
        <v>5307</v>
      </c>
      <c r="P818" t="s">
        <v>31</v>
      </c>
      <c r="Q818" t="s">
        <v>4806</v>
      </c>
    </row>
    <row r="819" spans="1:17" x14ac:dyDescent="0.25">
      <c r="A819" t="s">
        <v>17</v>
      </c>
      <c r="B819" t="s">
        <v>5308</v>
      </c>
      <c r="C819" t="s">
        <v>19</v>
      </c>
      <c r="D819" t="s">
        <v>5309</v>
      </c>
      <c r="E819" t="s">
        <v>21</v>
      </c>
      <c r="F819" t="s">
        <v>1336</v>
      </c>
      <c r="G819" t="s">
        <v>1337</v>
      </c>
      <c r="H819" t="s">
        <v>24</v>
      </c>
      <c r="I819" t="s">
        <v>2311</v>
      </c>
      <c r="J819" t="s">
        <v>2312</v>
      </c>
      <c r="K819" t="s">
        <v>175</v>
      </c>
      <c r="L819">
        <v>12066</v>
      </c>
      <c r="M819" t="s">
        <v>1653</v>
      </c>
      <c r="N819" t="s">
        <v>5299</v>
      </c>
      <c r="O819" t="s">
        <v>5310</v>
      </c>
      <c r="P819" t="s">
        <v>31</v>
      </c>
      <c r="Q819" t="s">
        <v>2314</v>
      </c>
    </row>
    <row r="820" spans="1:17" x14ac:dyDescent="0.25">
      <c r="A820" t="s">
        <v>17</v>
      </c>
      <c r="B820" t="s">
        <v>5311</v>
      </c>
      <c r="C820" t="s">
        <v>19</v>
      </c>
      <c r="D820" t="s">
        <v>5312</v>
      </c>
      <c r="E820" t="s">
        <v>21</v>
      </c>
      <c r="F820" t="s">
        <v>5313</v>
      </c>
      <c r="G820" t="s">
        <v>5314</v>
      </c>
      <c r="H820" t="s">
        <v>4610</v>
      </c>
      <c r="I820" t="s">
        <v>5315</v>
      </c>
      <c r="J820" t="s">
        <v>1943</v>
      </c>
      <c r="K820" t="s">
        <v>27</v>
      </c>
      <c r="L820">
        <v>174</v>
      </c>
      <c r="M820" t="s">
        <v>5159</v>
      </c>
      <c r="N820" t="s">
        <v>5299</v>
      </c>
      <c r="O820" t="s">
        <v>5316</v>
      </c>
      <c r="P820" t="s">
        <v>31</v>
      </c>
      <c r="Q820" t="s">
        <v>5317</v>
      </c>
    </row>
    <row r="821" spans="1:17" x14ac:dyDescent="0.25">
      <c r="A821" t="s">
        <v>17</v>
      </c>
      <c r="B821" t="s">
        <v>5318</v>
      </c>
      <c r="C821" t="s">
        <v>19</v>
      </c>
      <c r="D821" t="s">
        <v>5319</v>
      </c>
      <c r="E821" t="s">
        <v>21</v>
      </c>
      <c r="F821" t="s">
        <v>5320</v>
      </c>
      <c r="G821" t="s">
        <v>5321</v>
      </c>
      <c r="H821" t="s">
        <v>504</v>
      </c>
      <c r="I821" t="s">
        <v>5322</v>
      </c>
      <c r="J821" t="s">
        <v>5323</v>
      </c>
      <c r="K821" t="s">
        <v>27</v>
      </c>
      <c r="L821">
        <v>398</v>
      </c>
      <c r="M821" t="s">
        <v>4828</v>
      </c>
      <c r="N821" t="s">
        <v>5299</v>
      </c>
      <c r="O821" t="s">
        <v>5324</v>
      </c>
      <c r="P821" t="s">
        <v>31</v>
      </c>
      <c r="Q821" t="s">
        <v>5325</v>
      </c>
    </row>
    <row r="822" spans="1:17" x14ac:dyDescent="0.25">
      <c r="A822" t="s">
        <v>17</v>
      </c>
      <c r="B822" t="s">
        <v>5326</v>
      </c>
      <c r="C822" t="s">
        <v>19</v>
      </c>
      <c r="D822" t="s">
        <v>5327</v>
      </c>
      <c r="E822" t="s">
        <v>21</v>
      </c>
      <c r="F822" t="s">
        <v>5320</v>
      </c>
      <c r="G822" t="s">
        <v>5321</v>
      </c>
      <c r="H822" t="s">
        <v>979</v>
      </c>
      <c r="I822" t="s">
        <v>5328</v>
      </c>
      <c r="J822" t="s">
        <v>5329</v>
      </c>
      <c r="K822" t="s">
        <v>27</v>
      </c>
      <c r="L822">
        <v>955</v>
      </c>
      <c r="M822" t="s">
        <v>4642</v>
      </c>
      <c r="N822" t="s">
        <v>5299</v>
      </c>
      <c r="O822" t="s">
        <v>5330</v>
      </c>
      <c r="P822" t="s">
        <v>31</v>
      </c>
      <c r="Q822" t="s">
        <v>5331</v>
      </c>
    </row>
    <row r="823" spans="1:17" x14ac:dyDescent="0.25">
      <c r="A823" t="s">
        <v>17</v>
      </c>
      <c r="B823" t="s">
        <v>5332</v>
      </c>
      <c r="C823" t="s">
        <v>19</v>
      </c>
      <c r="D823" t="s">
        <v>5333</v>
      </c>
      <c r="E823" t="s">
        <v>21</v>
      </c>
      <c r="F823" t="s">
        <v>5320</v>
      </c>
      <c r="G823" t="s">
        <v>5321</v>
      </c>
      <c r="H823" t="s">
        <v>146</v>
      </c>
      <c r="I823" t="s">
        <v>5334</v>
      </c>
      <c r="J823" t="s">
        <v>5335</v>
      </c>
      <c r="K823" t="s">
        <v>27</v>
      </c>
      <c r="L823">
        <v>1067</v>
      </c>
      <c r="M823" t="s">
        <v>4828</v>
      </c>
      <c r="N823" t="s">
        <v>5299</v>
      </c>
      <c r="O823" t="s">
        <v>5336</v>
      </c>
      <c r="P823" t="s">
        <v>31</v>
      </c>
      <c r="Q823" t="s">
        <v>5337</v>
      </c>
    </row>
    <row r="824" spans="1:17" x14ac:dyDescent="0.25">
      <c r="A824" t="s">
        <v>17</v>
      </c>
      <c r="B824" t="s">
        <v>5338</v>
      </c>
      <c r="C824" t="s">
        <v>19</v>
      </c>
      <c r="D824" t="s">
        <v>5339</v>
      </c>
      <c r="E824" t="s">
        <v>21</v>
      </c>
      <c r="F824" t="s">
        <v>2774</v>
      </c>
      <c r="G824" t="s">
        <v>2775</v>
      </c>
      <c r="H824" t="s">
        <v>239</v>
      </c>
      <c r="I824" t="s">
        <v>2776</v>
      </c>
      <c r="J824" t="s">
        <v>2777</v>
      </c>
      <c r="K824" t="s">
        <v>175</v>
      </c>
      <c r="L824">
        <v>6655</v>
      </c>
      <c r="M824" t="s">
        <v>2778</v>
      </c>
      <c r="N824" t="s">
        <v>5340</v>
      </c>
      <c r="O824" t="s">
        <v>5341</v>
      </c>
      <c r="P824" t="s">
        <v>31</v>
      </c>
      <c r="Q824" t="s">
        <v>2780</v>
      </c>
    </row>
    <row r="825" spans="1:17" x14ac:dyDescent="0.25">
      <c r="A825" t="s">
        <v>17</v>
      </c>
      <c r="B825" t="s">
        <v>5342</v>
      </c>
      <c r="C825" t="s">
        <v>19</v>
      </c>
      <c r="D825" t="s">
        <v>5343</v>
      </c>
      <c r="E825" t="s">
        <v>21</v>
      </c>
      <c r="F825" t="s">
        <v>4845</v>
      </c>
      <c r="G825" t="s">
        <v>4846</v>
      </c>
      <c r="H825" t="s">
        <v>98</v>
      </c>
      <c r="I825" t="s">
        <v>4854</v>
      </c>
      <c r="J825" t="s">
        <v>4855</v>
      </c>
      <c r="K825" t="s">
        <v>72</v>
      </c>
      <c r="L825">
        <v>927</v>
      </c>
      <c r="M825" t="s">
        <v>4849</v>
      </c>
      <c r="N825" t="s">
        <v>5340</v>
      </c>
      <c r="O825" t="s">
        <v>5344</v>
      </c>
      <c r="P825" t="s">
        <v>31</v>
      </c>
      <c r="Q825" t="s">
        <v>4857</v>
      </c>
    </row>
    <row r="826" spans="1:17" x14ac:dyDescent="0.25">
      <c r="A826" t="s">
        <v>17</v>
      </c>
      <c r="B826" t="s">
        <v>5345</v>
      </c>
      <c r="C826" t="s">
        <v>19</v>
      </c>
      <c r="D826" t="s">
        <v>5346</v>
      </c>
      <c r="E826" t="s">
        <v>21</v>
      </c>
      <c r="F826" t="s">
        <v>5020</v>
      </c>
      <c r="G826" t="s">
        <v>5021</v>
      </c>
      <c r="H826" t="s">
        <v>352</v>
      </c>
      <c r="I826" t="s">
        <v>5022</v>
      </c>
      <c r="J826" t="s">
        <v>5023</v>
      </c>
      <c r="K826" t="s">
        <v>72</v>
      </c>
      <c r="L826">
        <v>2138</v>
      </c>
      <c r="M826" t="s">
        <v>4532</v>
      </c>
      <c r="N826" t="s">
        <v>5340</v>
      </c>
      <c r="O826" t="s">
        <v>5347</v>
      </c>
      <c r="P826" t="s">
        <v>31</v>
      </c>
      <c r="Q826" t="s">
        <v>5025</v>
      </c>
    </row>
    <row r="827" spans="1:17" x14ac:dyDescent="0.25">
      <c r="A827" t="s">
        <v>17</v>
      </c>
      <c r="B827" t="s">
        <v>5348</v>
      </c>
      <c r="C827" t="s">
        <v>19</v>
      </c>
      <c r="D827" t="s">
        <v>5349</v>
      </c>
      <c r="E827" t="s">
        <v>21</v>
      </c>
      <c r="F827" t="s">
        <v>2494</v>
      </c>
      <c r="G827" t="s">
        <v>2495</v>
      </c>
      <c r="H827" t="s">
        <v>146</v>
      </c>
      <c r="I827" t="s">
        <v>5350</v>
      </c>
      <c r="J827" t="s">
        <v>5351</v>
      </c>
      <c r="K827" t="s">
        <v>27</v>
      </c>
      <c r="L827">
        <v>485</v>
      </c>
      <c r="M827" t="s">
        <v>5102</v>
      </c>
      <c r="N827" t="s">
        <v>5352</v>
      </c>
      <c r="O827" t="s">
        <v>5353</v>
      </c>
      <c r="P827" t="s">
        <v>31</v>
      </c>
      <c r="Q827" t="s">
        <v>5354</v>
      </c>
    </row>
    <row r="828" spans="1:17" x14ac:dyDescent="0.25">
      <c r="A828" t="s">
        <v>17</v>
      </c>
      <c r="B828" t="s">
        <v>5355</v>
      </c>
      <c r="C828" t="s">
        <v>19</v>
      </c>
      <c r="D828" t="s">
        <v>5356</v>
      </c>
      <c r="E828" t="s">
        <v>21</v>
      </c>
      <c r="F828" t="s">
        <v>2290</v>
      </c>
      <c r="G828" t="s">
        <v>2291</v>
      </c>
      <c r="H828" t="s">
        <v>275</v>
      </c>
      <c r="I828" t="s">
        <v>2292</v>
      </c>
      <c r="J828" t="s">
        <v>2293</v>
      </c>
      <c r="K828" t="s">
        <v>61</v>
      </c>
      <c r="L828">
        <v>12151</v>
      </c>
      <c r="M828" t="s">
        <v>2124</v>
      </c>
      <c r="N828" t="s">
        <v>5352</v>
      </c>
      <c r="O828" t="s">
        <v>5357</v>
      </c>
      <c r="P828" t="s">
        <v>31</v>
      </c>
      <c r="Q828" t="s">
        <v>2295</v>
      </c>
    </row>
    <row r="829" spans="1:17" x14ac:dyDescent="0.25">
      <c r="A829" t="s">
        <v>17</v>
      </c>
      <c r="B829" t="s">
        <v>5358</v>
      </c>
      <c r="C829" t="s">
        <v>19</v>
      </c>
      <c r="D829" t="s">
        <v>5359</v>
      </c>
      <c r="E829" t="s">
        <v>21</v>
      </c>
      <c r="F829" t="s">
        <v>4437</v>
      </c>
      <c r="G829" t="s">
        <v>4438</v>
      </c>
      <c r="H829" t="s">
        <v>48</v>
      </c>
      <c r="I829" t="s">
        <v>4536</v>
      </c>
      <c r="J829" t="s">
        <v>4537</v>
      </c>
      <c r="K829" t="s">
        <v>72</v>
      </c>
      <c r="L829">
        <v>3948</v>
      </c>
      <c r="M829" t="s">
        <v>4091</v>
      </c>
      <c r="N829" t="s">
        <v>5352</v>
      </c>
      <c r="O829" t="s">
        <v>5360</v>
      </c>
      <c r="P829" t="s">
        <v>31</v>
      </c>
      <c r="Q829" t="s">
        <v>4539</v>
      </c>
    </row>
    <row r="830" spans="1:17" x14ac:dyDescent="0.25">
      <c r="A830" t="s">
        <v>17</v>
      </c>
      <c r="B830" t="s">
        <v>5361</v>
      </c>
      <c r="C830" t="s">
        <v>19</v>
      </c>
      <c r="D830" t="s">
        <v>5362</v>
      </c>
      <c r="E830" t="s">
        <v>21</v>
      </c>
      <c r="F830" t="s">
        <v>5363</v>
      </c>
      <c r="G830" t="s">
        <v>5364</v>
      </c>
      <c r="H830" t="s">
        <v>4610</v>
      </c>
      <c r="I830" t="s">
        <v>5365</v>
      </c>
      <c r="J830" t="s">
        <v>5366</v>
      </c>
      <c r="K830" t="s">
        <v>72</v>
      </c>
      <c r="L830">
        <v>1408</v>
      </c>
      <c r="M830" t="s">
        <v>4532</v>
      </c>
      <c r="N830" t="s">
        <v>5352</v>
      </c>
      <c r="O830" t="s">
        <v>5367</v>
      </c>
      <c r="P830" t="s">
        <v>31</v>
      </c>
      <c r="Q830" t="s">
        <v>5368</v>
      </c>
    </row>
    <row r="831" spans="1:17" x14ac:dyDescent="0.25">
      <c r="A831" t="s">
        <v>17</v>
      </c>
      <c r="B831" t="s">
        <v>5369</v>
      </c>
      <c r="C831" t="s">
        <v>19</v>
      </c>
      <c r="D831" t="s">
        <v>5370</v>
      </c>
      <c r="E831" t="s">
        <v>21</v>
      </c>
      <c r="F831" t="s">
        <v>2494</v>
      </c>
      <c r="G831" t="s">
        <v>2495</v>
      </c>
      <c r="H831" t="s">
        <v>265</v>
      </c>
      <c r="I831" t="s">
        <v>4625</v>
      </c>
      <c r="J831" t="s">
        <v>4626</v>
      </c>
      <c r="K831" t="s">
        <v>72</v>
      </c>
      <c r="L831">
        <v>1894</v>
      </c>
      <c r="M831" t="s">
        <v>4377</v>
      </c>
      <c r="N831" t="s">
        <v>5352</v>
      </c>
      <c r="O831" t="s">
        <v>5371</v>
      </c>
      <c r="P831" t="s">
        <v>31</v>
      </c>
      <c r="Q831" t="s">
        <v>4628</v>
      </c>
    </row>
    <row r="832" spans="1:17" x14ac:dyDescent="0.25">
      <c r="A832" t="s">
        <v>17</v>
      </c>
      <c r="B832" t="s">
        <v>5372</v>
      </c>
      <c r="C832" t="s">
        <v>19</v>
      </c>
      <c r="D832" t="s">
        <v>5373</v>
      </c>
      <c r="E832" t="s">
        <v>21</v>
      </c>
      <c r="F832" t="s">
        <v>2529</v>
      </c>
      <c r="G832" t="s">
        <v>2530</v>
      </c>
      <c r="H832" t="s">
        <v>4610</v>
      </c>
      <c r="I832" t="s">
        <v>4698</v>
      </c>
      <c r="J832" t="s">
        <v>4699</v>
      </c>
      <c r="K832" t="s">
        <v>72</v>
      </c>
      <c r="L832">
        <v>2494</v>
      </c>
      <c r="M832" t="s">
        <v>4002</v>
      </c>
      <c r="N832" t="s">
        <v>5352</v>
      </c>
      <c r="O832" t="s">
        <v>5374</v>
      </c>
      <c r="P832" t="s">
        <v>31</v>
      </c>
      <c r="Q832" t="s">
        <v>4701</v>
      </c>
    </row>
    <row r="833" spans="1:17" x14ac:dyDescent="0.25">
      <c r="A833" t="s">
        <v>17</v>
      </c>
      <c r="B833" t="s">
        <v>5375</v>
      </c>
      <c r="C833" t="s">
        <v>19</v>
      </c>
      <c r="D833" t="s">
        <v>5376</v>
      </c>
      <c r="E833" t="s">
        <v>21</v>
      </c>
      <c r="F833" t="s">
        <v>1087</v>
      </c>
      <c r="G833" t="s">
        <v>5377</v>
      </c>
      <c r="H833" t="s">
        <v>255</v>
      </c>
      <c r="I833" t="s">
        <v>5378</v>
      </c>
      <c r="J833" t="s">
        <v>5379</v>
      </c>
      <c r="K833" t="s">
        <v>61</v>
      </c>
      <c r="L833">
        <v>6021</v>
      </c>
      <c r="M833" t="s">
        <v>1119</v>
      </c>
      <c r="N833" t="s">
        <v>5352</v>
      </c>
      <c r="O833" t="s">
        <v>5380</v>
      </c>
      <c r="P833" t="s">
        <v>31</v>
      </c>
      <c r="Q833" t="s">
        <v>5381</v>
      </c>
    </row>
    <row r="834" spans="1:17" x14ac:dyDescent="0.25">
      <c r="A834" t="s">
        <v>17</v>
      </c>
      <c r="B834" t="s">
        <v>5382</v>
      </c>
      <c r="C834" t="s">
        <v>19</v>
      </c>
      <c r="D834" t="s">
        <v>5383</v>
      </c>
      <c r="E834" t="s">
        <v>21</v>
      </c>
      <c r="F834" t="s">
        <v>1087</v>
      </c>
      <c r="G834" t="s">
        <v>5377</v>
      </c>
      <c r="H834" t="s">
        <v>119</v>
      </c>
      <c r="I834" t="s">
        <v>5384</v>
      </c>
      <c r="J834" t="s">
        <v>5385</v>
      </c>
      <c r="K834" t="s">
        <v>27</v>
      </c>
      <c r="L834">
        <v>262</v>
      </c>
      <c r="M834" t="s">
        <v>5386</v>
      </c>
      <c r="N834" t="s">
        <v>5352</v>
      </c>
      <c r="O834" t="s">
        <v>5387</v>
      </c>
      <c r="P834" t="s">
        <v>31</v>
      </c>
      <c r="Q834" t="s">
        <v>5388</v>
      </c>
    </row>
    <row r="835" spans="1:17" x14ac:dyDescent="0.25">
      <c r="A835" t="s">
        <v>17</v>
      </c>
      <c r="B835" t="s">
        <v>5389</v>
      </c>
      <c r="C835" t="s">
        <v>19</v>
      </c>
      <c r="D835" t="s">
        <v>5390</v>
      </c>
      <c r="E835" t="s">
        <v>21</v>
      </c>
      <c r="F835" t="s">
        <v>5391</v>
      </c>
      <c r="G835" t="s">
        <v>5392</v>
      </c>
      <c r="H835" t="s">
        <v>4610</v>
      </c>
      <c r="I835" t="s">
        <v>5393</v>
      </c>
      <c r="J835" t="s">
        <v>5394</v>
      </c>
      <c r="K835" t="s">
        <v>27</v>
      </c>
      <c r="L835">
        <v>227</v>
      </c>
      <c r="M835" t="s">
        <v>5102</v>
      </c>
      <c r="N835" t="s">
        <v>5352</v>
      </c>
      <c r="O835" t="s">
        <v>5395</v>
      </c>
      <c r="P835" t="s">
        <v>31</v>
      </c>
      <c r="Q835" t="s">
        <v>5396</v>
      </c>
    </row>
    <row r="836" spans="1:17" x14ac:dyDescent="0.25">
      <c r="A836" t="s">
        <v>17</v>
      </c>
      <c r="B836" t="s">
        <v>5397</v>
      </c>
      <c r="C836" t="s">
        <v>19</v>
      </c>
      <c r="D836" t="s">
        <v>5398</v>
      </c>
      <c r="E836" t="s">
        <v>21</v>
      </c>
      <c r="F836" t="s">
        <v>846</v>
      </c>
      <c r="G836" t="s">
        <v>847</v>
      </c>
      <c r="H836" t="s">
        <v>352</v>
      </c>
      <c r="I836" t="s">
        <v>5399</v>
      </c>
      <c r="J836" t="s">
        <v>1943</v>
      </c>
      <c r="K836" t="s">
        <v>61</v>
      </c>
      <c r="L836">
        <v>11209</v>
      </c>
      <c r="M836" t="s">
        <v>998</v>
      </c>
      <c r="N836" t="s">
        <v>5400</v>
      </c>
      <c r="O836" t="s">
        <v>5401</v>
      </c>
      <c r="P836" t="s">
        <v>3052</v>
      </c>
      <c r="Q836" t="s">
        <v>5402</v>
      </c>
    </row>
    <row r="837" spans="1:17" x14ac:dyDescent="0.25">
      <c r="A837" t="s">
        <v>17</v>
      </c>
      <c r="B837" t="s">
        <v>5403</v>
      </c>
      <c r="C837" t="s">
        <v>19</v>
      </c>
      <c r="D837" t="s">
        <v>5404</v>
      </c>
      <c r="E837" t="s">
        <v>21</v>
      </c>
      <c r="F837" t="s">
        <v>4892</v>
      </c>
      <c r="G837" t="s">
        <v>4893</v>
      </c>
      <c r="H837" t="s">
        <v>504</v>
      </c>
      <c r="I837" t="s">
        <v>4894</v>
      </c>
      <c r="J837" t="s">
        <v>4895</v>
      </c>
      <c r="K837" t="s">
        <v>72</v>
      </c>
      <c r="L837">
        <v>1554</v>
      </c>
      <c r="M837" t="s">
        <v>4871</v>
      </c>
      <c r="N837" t="s">
        <v>5400</v>
      </c>
      <c r="O837" t="s">
        <v>5405</v>
      </c>
      <c r="P837" t="s">
        <v>3052</v>
      </c>
      <c r="Q837" t="s">
        <v>4898</v>
      </c>
    </row>
    <row r="838" spans="1:17" x14ac:dyDescent="0.25">
      <c r="A838" t="s">
        <v>17</v>
      </c>
      <c r="B838" t="s">
        <v>5406</v>
      </c>
      <c r="C838" t="s">
        <v>19</v>
      </c>
      <c r="D838" t="s">
        <v>5407</v>
      </c>
      <c r="E838" t="s">
        <v>21</v>
      </c>
      <c r="F838" t="s">
        <v>762</v>
      </c>
      <c r="G838" t="s">
        <v>763</v>
      </c>
      <c r="H838" t="s">
        <v>98</v>
      </c>
      <c r="I838" t="s">
        <v>772</v>
      </c>
      <c r="J838" t="s">
        <v>773</v>
      </c>
      <c r="K838" t="s">
        <v>175</v>
      </c>
      <c r="L838">
        <v>1438</v>
      </c>
      <c r="M838" t="s">
        <v>666</v>
      </c>
      <c r="N838" t="s">
        <v>5400</v>
      </c>
      <c r="O838" t="s">
        <v>5408</v>
      </c>
      <c r="P838" t="s">
        <v>3052</v>
      </c>
      <c r="Q838" t="s">
        <v>775</v>
      </c>
    </row>
    <row r="839" spans="1:17" x14ac:dyDescent="0.25">
      <c r="A839" t="s">
        <v>17</v>
      </c>
      <c r="B839" t="s">
        <v>5409</v>
      </c>
      <c r="C839" t="s">
        <v>19</v>
      </c>
      <c r="D839" t="s">
        <v>5410</v>
      </c>
      <c r="E839" t="s">
        <v>21</v>
      </c>
      <c r="F839" t="s">
        <v>3001</v>
      </c>
      <c r="G839" t="s">
        <v>3002</v>
      </c>
      <c r="H839" t="s">
        <v>1329</v>
      </c>
      <c r="I839" t="s">
        <v>4344</v>
      </c>
      <c r="J839" t="s">
        <v>4345</v>
      </c>
      <c r="K839" t="s">
        <v>175</v>
      </c>
      <c r="L839">
        <v>1470</v>
      </c>
      <c r="M839" t="s">
        <v>4346</v>
      </c>
      <c r="N839" t="s">
        <v>5400</v>
      </c>
      <c r="O839" t="s">
        <v>5411</v>
      </c>
      <c r="P839" t="s">
        <v>3052</v>
      </c>
      <c r="Q839" t="s">
        <v>4348</v>
      </c>
    </row>
    <row r="840" spans="1:17" x14ac:dyDescent="0.25">
      <c r="A840" t="s">
        <v>17</v>
      </c>
      <c r="B840" t="s">
        <v>5412</v>
      </c>
      <c r="C840" t="s">
        <v>19</v>
      </c>
      <c r="D840" t="s">
        <v>5413</v>
      </c>
      <c r="E840" t="s">
        <v>21</v>
      </c>
      <c r="F840" t="s">
        <v>5391</v>
      </c>
      <c r="G840" t="s">
        <v>5392</v>
      </c>
      <c r="H840" t="s">
        <v>1433</v>
      </c>
      <c r="I840" t="s">
        <v>5414</v>
      </c>
      <c r="J840" t="s">
        <v>5415</v>
      </c>
      <c r="K840" t="s">
        <v>72</v>
      </c>
      <c r="L840">
        <v>1768</v>
      </c>
      <c r="M840" t="s">
        <v>4620</v>
      </c>
      <c r="N840" t="s">
        <v>5400</v>
      </c>
      <c r="O840" t="s">
        <v>5416</v>
      </c>
      <c r="P840" t="s">
        <v>3052</v>
      </c>
      <c r="Q840" t="s">
        <v>5417</v>
      </c>
    </row>
    <row r="841" spans="1:17" x14ac:dyDescent="0.25">
      <c r="A841" t="s">
        <v>17</v>
      </c>
      <c r="B841" t="s">
        <v>5418</v>
      </c>
      <c r="C841" t="s">
        <v>19</v>
      </c>
      <c r="D841" t="s">
        <v>5419</v>
      </c>
      <c r="E841" t="s">
        <v>21</v>
      </c>
      <c r="F841" t="s">
        <v>4967</v>
      </c>
      <c r="G841" t="s">
        <v>4968</v>
      </c>
      <c r="H841" t="s">
        <v>48</v>
      </c>
      <c r="I841" t="s">
        <v>4981</v>
      </c>
      <c r="J841" t="s">
        <v>4982</v>
      </c>
      <c r="K841" t="s">
        <v>72</v>
      </c>
      <c r="L841">
        <v>2266</v>
      </c>
      <c r="M841" t="s">
        <v>4553</v>
      </c>
      <c r="N841" t="s">
        <v>5400</v>
      </c>
      <c r="O841" t="s">
        <v>5420</v>
      </c>
      <c r="P841" t="s">
        <v>3052</v>
      </c>
      <c r="Q841" t="s">
        <v>4985</v>
      </c>
    </row>
    <row r="842" spans="1:17" x14ac:dyDescent="0.25">
      <c r="A842" t="s">
        <v>17</v>
      </c>
      <c r="B842" t="s">
        <v>5421</v>
      </c>
      <c r="C842" t="s">
        <v>19</v>
      </c>
      <c r="D842" t="s">
        <v>5422</v>
      </c>
      <c r="E842" t="s">
        <v>21</v>
      </c>
      <c r="F842" t="s">
        <v>819</v>
      </c>
      <c r="G842" t="s">
        <v>820</v>
      </c>
      <c r="H842" t="s">
        <v>504</v>
      </c>
      <c r="I842" t="s">
        <v>4151</v>
      </c>
      <c r="J842" t="s">
        <v>4152</v>
      </c>
      <c r="K842" t="s">
        <v>72</v>
      </c>
      <c r="L842">
        <v>1929</v>
      </c>
      <c r="M842" t="s">
        <v>4153</v>
      </c>
      <c r="N842" t="s">
        <v>5400</v>
      </c>
      <c r="O842" t="s">
        <v>5423</v>
      </c>
      <c r="P842" t="s">
        <v>3052</v>
      </c>
      <c r="Q842" t="s">
        <v>4155</v>
      </c>
    </row>
    <row r="843" spans="1:17" x14ac:dyDescent="0.25">
      <c r="A843" t="s">
        <v>17</v>
      </c>
      <c r="B843" t="s">
        <v>5424</v>
      </c>
      <c r="C843" t="s">
        <v>19</v>
      </c>
      <c r="D843" t="s">
        <v>5425</v>
      </c>
      <c r="E843" t="s">
        <v>21</v>
      </c>
      <c r="F843" t="s">
        <v>819</v>
      </c>
      <c r="G843" t="s">
        <v>820</v>
      </c>
      <c r="H843" t="s">
        <v>108</v>
      </c>
      <c r="I843" t="s">
        <v>4137</v>
      </c>
      <c r="J843" t="s">
        <v>4138</v>
      </c>
      <c r="K843" t="s">
        <v>72</v>
      </c>
      <c r="L843">
        <v>3754</v>
      </c>
      <c r="M843" t="s">
        <v>4139</v>
      </c>
      <c r="N843" t="s">
        <v>5400</v>
      </c>
      <c r="O843" t="s">
        <v>5426</v>
      </c>
      <c r="P843" t="s">
        <v>3052</v>
      </c>
      <c r="Q843" t="s">
        <v>4141</v>
      </c>
    </row>
    <row r="844" spans="1:17" x14ac:dyDescent="0.25">
      <c r="A844" t="s">
        <v>17</v>
      </c>
      <c r="B844" t="s">
        <v>5427</v>
      </c>
      <c r="C844" t="s">
        <v>19</v>
      </c>
      <c r="D844" t="s">
        <v>5428</v>
      </c>
      <c r="E844" t="s">
        <v>21</v>
      </c>
      <c r="F844" t="s">
        <v>4988</v>
      </c>
      <c r="G844" t="s">
        <v>5429</v>
      </c>
      <c r="H844" t="s">
        <v>119</v>
      </c>
      <c r="I844" t="s">
        <v>5430</v>
      </c>
      <c r="J844" t="s">
        <v>5431</v>
      </c>
      <c r="K844" t="s">
        <v>72</v>
      </c>
      <c r="L844">
        <v>5088</v>
      </c>
      <c r="M844" t="s">
        <v>4351</v>
      </c>
      <c r="N844" t="s">
        <v>5400</v>
      </c>
      <c r="O844" t="s">
        <v>5432</v>
      </c>
      <c r="P844" t="s">
        <v>3052</v>
      </c>
      <c r="Q844" t="s">
        <v>5433</v>
      </c>
    </row>
    <row r="845" spans="1:17" x14ac:dyDescent="0.25">
      <c r="A845" t="s">
        <v>17</v>
      </c>
      <c r="B845" t="s">
        <v>5434</v>
      </c>
      <c r="C845" t="s">
        <v>19</v>
      </c>
      <c r="D845" t="s">
        <v>5435</v>
      </c>
      <c r="E845" t="s">
        <v>21</v>
      </c>
      <c r="F845" t="s">
        <v>4988</v>
      </c>
      <c r="G845" t="s">
        <v>5429</v>
      </c>
      <c r="H845" t="s">
        <v>4029</v>
      </c>
      <c r="I845" t="s">
        <v>5436</v>
      </c>
      <c r="J845" t="s">
        <v>5437</v>
      </c>
      <c r="K845" t="s">
        <v>27</v>
      </c>
      <c r="L845">
        <v>300</v>
      </c>
      <c r="M845" t="s">
        <v>4553</v>
      </c>
      <c r="N845" t="s">
        <v>5400</v>
      </c>
      <c r="O845" t="s">
        <v>5438</v>
      </c>
      <c r="P845" t="s">
        <v>3052</v>
      </c>
      <c r="Q845" t="s">
        <v>5439</v>
      </c>
    </row>
    <row r="846" spans="1:17" x14ac:dyDescent="0.25">
      <c r="A846" t="s">
        <v>17</v>
      </c>
      <c r="B846" t="s">
        <v>5440</v>
      </c>
      <c r="C846" t="s">
        <v>19</v>
      </c>
      <c r="D846" t="s">
        <v>5441</v>
      </c>
      <c r="E846" t="s">
        <v>21</v>
      </c>
      <c r="F846" t="s">
        <v>4988</v>
      </c>
      <c r="G846" t="s">
        <v>5429</v>
      </c>
      <c r="H846" t="s">
        <v>48</v>
      </c>
      <c r="I846" t="s">
        <v>5442</v>
      </c>
      <c r="J846" t="s">
        <v>5443</v>
      </c>
      <c r="K846" t="s">
        <v>27</v>
      </c>
      <c r="L846">
        <v>771</v>
      </c>
      <c r="M846" t="s">
        <v>4945</v>
      </c>
      <c r="N846" t="s">
        <v>5400</v>
      </c>
      <c r="O846" t="s">
        <v>5444</v>
      </c>
      <c r="P846" t="s">
        <v>3052</v>
      </c>
      <c r="Q846" t="s">
        <v>5445</v>
      </c>
    </row>
    <row r="847" spans="1:17" x14ac:dyDescent="0.25">
      <c r="A847" t="s">
        <v>17</v>
      </c>
      <c r="B847" t="s">
        <v>5446</v>
      </c>
      <c r="C847" t="s">
        <v>19</v>
      </c>
      <c r="D847" t="s">
        <v>5447</v>
      </c>
      <c r="E847" t="s">
        <v>21</v>
      </c>
      <c r="F847" t="s">
        <v>5448</v>
      </c>
      <c r="G847" t="s">
        <v>5449</v>
      </c>
      <c r="H847" t="s">
        <v>4610</v>
      </c>
      <c r="I847" t="s">
        <v>5450</v>
      </c>
      <c r="J847" t="s">
        <v>5451</v>
      </c>
      <c r="K847" t="s">
        <v>27</v>
      </c>
      <c r="L847">
        <v>910</v>
      </c>
      <c r="M847" t="s">
        <v>4821</v>
      </c>
      <c r="N847" t="s">
        <v>5400</v>
      </c>
      <c r="O847" t="s">
        <v>5452</v>
      </c>
      <c r="P847" t="s">
        <v>3052</v>
      </c>
      <c r="Q847" t="s">
        <v>5453</v>
      </c>
    </row>
    <row r="848" spans="1:17" x14ac:dyDescent="0.25">
      <c r="A848" t="s">
        <v>17</v>
      </c>
      <c r="B848" t="s">
        <v>5454</v>
      </c>
      <c r="C848" t="s">
        <v>19</v>
      </c>
      <c r="D848" t="s">
        <v>5455</v>
      </c>
      <c r="E848" t="s">
        <v>21</v>
      </c>
      <c r="F848" t="s">
        <v>5448</v>
      </c>
      <c r="G848" t="s">
        <v>5449</v>
      </c>
      <c r="H848" t="s">
        <v>119</v>
      </c>
      <c r="I848" t="s">
        <v>5456</v>
      </c>
      <c r="J848" t="s">
        <v>5457</v>
      </c>
      <c r="K848" t="s">
        <v>27</v>
      </c>
      <c r="L848">
        <v>963</v>
      </c>
      <c r="M848" t="s">
        <v>4881</v>
      </c>
      <c r="N848" t="s">
        <v>5400</v>
      </c>
      <c r="O848" t="s">
        <v>5458</v>
      </c>
      <c r="P848" t="s">
        <v>3052</v>
      </c>
      <c r="Q848" t="s">
        <v>5459</v>
      </c>
    </row>
    <row r="849" spans="1:17" x14ac:dyDescent="0.25">
      <c r="A849" t="s">
        <v>17</v>
      </c>
      <c r="B849" t="s">
        <v>5460</v>
      </c>
      <c r="C849" t="s">
        <v>19</v>
      </c>
      <c r="D849" t="s">
        <v>5461</v>
      </c>
      <c r="E849" t="s">
        <v>21</v>
      </c>
      <c r="F849" t="s">
        <v>5448</v>
      </c>
      <c r="G849" t="s">
        <v>5449</v>
      </c>
      <c r="H849" t="s">
        <v>275</v>
      </c>
      <c r="I849" t="s">
        <v>5462</v>
      </c>
      <c r="J849" t="s">
        <v>5463</v>
      </c>
      <c r="K849" t="s">
        <v>27</v>
      </c>
      <c r="L849">
        <v>749</v>
      </c>
      <c r="M849" t="s">
        <v>5194</v>
      </c>
      <c r="N849" t="s">
        <v>5400</v>
      </c>
      <c r="O849" t="s">
        <v>5464</v>
      </c>
      <c r="P849" t="s">
        <v>3052</v>
      </c>
      <c r="Q849" t="s">
        <v>5465</v>
      </c>
    </row>
    <row r="850" spans="1:17" x14ac:dyDescent="0.25">
      <c r="A850" t="s">
        <v>17</v>
      </c>
      <c r="B850" t="s">
        <v>5466</v>
      </c>
      <c r="C850" t="s">
        <v>19</v>
      </c>
      <c r="D850" t="s">
        <v>5467</v>
      </c>
      <c r="E850" t="s">
        <v>21</v>
      </c>
      <c r="F850" t="s">
        <v>5468</v>
      </c>
      <c r="G850" t="s">
        <v>5469</v>
      </c>
      <c r="H850" t="s">
        <v>4474</v>
      </c>
      <c r="I850" t="s">
        <v>5470</v>
      </c>
      <c r="J850" t="s">
        <v>5471</v>
      </c>
      <c r="K850" t="s">
        <v>72</v>
      </c>
      <c r="L850">
        <v>3046</v>
      </c>
      <c r="M850" t="s">
        <v>5472</v>
      </c>
      <c r="N850" t="s">
        <v>5473</v>
      </c>
      <c r="O850" t="s">
        <v>5474</v>
      </c>
      <c r="P850" t="s">
        <v>3052</v>
      </c>
      <c r="Q850" t="s">
        <v>5475</v>
      </c>
    </row>
    <row r="851" spans="1:17" x14ac:dyDescent="0.25">
      <c r="A851" t="s">
        <v>17</v>
      </c>
      <c r="B851" t="s">
        <v>5476</v>
      </c>
      <c r="C851" t="s">
        <v>19</v>
      </c>
      <c r="D851" t="s">
        <v>5477</v>
      </c>
      <c r="E851" t="s">
        <v>21</v>
      </c>
      <c r="F851" t="s">
        <v>5313</v>
      </c>
      <c r="G851" t="s">
        <v>5314</v>
      </c>
      <c r="H851" t="s">
        <v>4610</v>
      </c>
      <c r="I851" t="s">
        <v>5315</v>
      </c>
      <c r="J851" t="s">
        <v>1943</v>
      </c>
      <c r="K851" t="s">
        <v>72</v>
      </c>
      <c r="L851">
        <v>407</v>
      </c>
      <c r="M851" t="s">
        <v>5159</v>
      </c>
      <c r="N851" t="s">
        <v>5473</v>
      </c>
      <c r="O851" t="s">
        <v>5478</v>
      </c>
      <c r="P851" t="s">
        <v>3052</v>
      </c>
      <c r="Q851" t="s">
        <v>5317</v>
      </c>
    </row>
    <row r="852" spans="1:17" x14ac:dyDescent="0.25">
      <c r="A852" t="s">
        <v>17</v>
      </c>
      <c r="B852" t="s">
        <v>5479</v>
      </c>
      <c r="C852" t="s">
        <v>19</v>
      </c>
      <c r="D852" t="s">
        <v>5480</v>
      </c>
      <c r="E852" t="s">
        <v>21</v>
      </c>
      <c r="F852" t="s">
        <v>5055</v>
      </c>
      <c r="G852" t="s">
        <v>5056</v>
      </c>
      <c r="H852" t="s">
        <v>48</v>
      </c>
      <c r="I852" t="s">
        <v>5063</v>
      </c>
      <c r="J852" t="s">
        <v>5064</v>
      </c>
      <c r="K852" t="s">
        <v>72</v>
      </c>
      <c r="L852">
        <v>1746</v>
      </c>
      <c r="M852" t="s">
        <v>4487</v>
      </c>
      <c r="N852" t="s">
        <v>5473</v>
      </c>
      <c r="O852" t="s">
        <v>5481</v>
      </c>
      <c r="P852" t="s">
        <v>31</v>
      </c>
      <c r="Q852" t="s">
        <v>5066</v>
      </c>
    </row>
    <row r="853" spans="1:17" x14ac:dyDescent="0.25">
      <c r="A853" t="s">
        <v>17</v>
      </c>
      <c r="B853" t="s">
        <v>5482</v>
      </c>
      <c r="C853" t="s">
        <v>19</v>
      </c>
      <c r="D853" t="s">
        <v>5483</v>
      </c>
      <c r="E853" t="s">
        <v>21</v>
      </c>
      <c r="F853" t="s">
        <v>2800</v>
      </c>
      <c r="G853" t="s">
        <v>2801</v>
      </c>
      <c r="H853" t="s">
        <v>37</v>
      </c>
      <c r="I853" t="s">
        <v>5484</v>
      </c>
      <c r="J853" t="s">
        <v>5485</v>
      </c>
      <c r="K853" t="s">
        <v>27</v>
      </c>
      <c r="L853">
        <v>1797</v>
      </c>
      <c r="M853" t="s">
        <v>5010</v>
      </c>
      <c r="N853" t="s">
        <v>5486</v>
      </c>
      <c r="O853" t="s">
        <v>5487</v>
      </c>
      <c r="P853" t="s">
        <v>31</v>
      </c>
      <c r="Q853" t="s">
        <v>5488</v>
      </c>
    </row>
    <row r="854" spans="1:17" x14ac:dyDescent="0.25">
      <c r="A854" t="s">
        <v>17</v>
      </c>
      <c r="B854" t="s">
        <v>5489</v>
      </c>
      <c r="C854" t="s">
        <v>19</v>
      </c>
      <c r="D854" t="s">
        <v>5490</v>
      </c>
      <c r="E854" t="s">
        <v>21</v>
      </c>
      <c r="F854" t="s">
        <v>2800</v>
      </c>
      <c r="G854" t="s">
        <v>2801</v>
      </c>
      <c r="H854" t="s">
        <v>98</v>
      </c>
      <c r="I854" t="s">
        <v>5491</v>
      </c>
      <c r="J854" t="s">
        <v>5492</v>
      </c>
      <c r="K854" t="s">
        <v>27</v>
      </c>
      <c r="L854">
        <v>1415</v>
      </c>
      <c r="M854" t="s">
        <v>5194</v>
      </c>
      <c r="N854" t="s">
        <v>5486</v>
      </c>
      <c r="O854" t="s">
        <v>5493</v>
      </c>
      <c r="P854" t="s">
        <v>31</v>
      </c>
      <c r="Q854" t="s">
        <v>5494</v>
      </c>
    </row>
    <row r="855" spans="1:17" x14ac:dyDescent="0.25">
      <c r="A855" t="s">
        <v>17</v>
      </c>
      <c r="B855" t="s">
        <v>5495</v>
      </c>
      <c r="C855" t="s">
        <v>19</v>
      </c>
      <c r="D855" t="s">
        <v>5496</v>
      </c>
      <c r="E855" t="s">
        <v>21</v>
      </c>
      <c r="F855" t="s">
        <v>5497</v>
      </c>
      <c r="G855" t="s">
        <v>5498</v>
      </c>
      <c r="H855" t="s">
        <v>3520</v>
      </c>
      <c r="I855" t="s">
        <v>5499</v>
      </c>
      <c r="J855" t="s">
        <v>5500</v>
      </c>
      <c r="K855" t="s">
        <v>27</v>
      </c>
      <c r="L855">
        <v>1057</v>
      </c>
      <c r="M855" t="s">
        <v>5168</v>
      </c>
      <c r="N855" t="s">
        <v>5501</v>
      </c>
      <c r="O855" t="s">
        <v>5502</v>
      </c>
      <c r="P855" t="s">
        <v>31</v>
      </c>
      <c r="Q855" t="s">
        <v>5503</v>
      </c>
    </row>
    <row r="856" spans="1:17" x14ac:dyDescent="0.25">
      <c r="A856" t="s">
        <v>17</v>
      </c>
      <c r="B856" t="s">
        <v>5504</v>
      </c>
      <c r="C856" t="s">
        <v>19</v>
      </c>
      <c r="D856" t="s">
        <v>5505</v>
      </c>
      <c r="E856" t="s">
        <v>21</v>
      </c>
      <c r="F856" t="s">
        <v>5497</v>
      </c>
      <c r="G856" t="s">
        <v>5498</v>
      </c>
      <c r="H856" t="s">
        <v>48</v>
      </c>
      <c r="I856" t="s">
        <v>5506</v>
      </c>
      <c r="J856" t="s">
        <v>5507</v>
      </c>
      <c r="K856" t="s">
        <v>27</v>
      </c>
      <c r="L856">
        <v>260</v>
      </c>
      <c r="M856" t="s">
        <v>5145</v>
      </c>
      <c r="N856" t="s">
        <v>5508</v>
      </c>
      <c r="O856" t="s">
        <v>5509</v>
      </c>
      <c r="P856" t="s">
        <v>31</v>
      </c>
      <c r="Q856" t="s">
        <v>5510</v>
      </c>
    </row>
    <row r="857" spans="1:17" x14ac:dyDescent="0.25">
      <c r="A857" t="s">
        <v>17</v>
      </c>
      <c r="B857" t="s">
        <v>5511</v>
      </c>
      <c r="C857" t="s">
        <v>19</v>
      </c>
      <c r="D857" t="s">
        <v>5512</v>
      </c>
      <c r="E857" t="s">
        <v>21</v>
      </c>
      <c r="F857" t="s">
        <v>5513</v>
      </c>
      <c r="G857" t="s">
        <v>5514</v>
      </c>
      <c r="H857" t="s">
        <v>504</v>
      </c>
      <c r="I857" t="s">
        <v>5515</v>
      </c>
      <c r="J857" t="s">
        <v>5516</v>
      </c>
      <c r="K857" t="s">
        <v>27</v>
      </c>
      <c r="L857">
        <v>1005</v>
      </c>
      <c r="M857" t="s">
        <v>4804</v>
      </c>
      <c r="N857" t="s">
        <v>5508</v>
      </c>
      <c r="O857" t="s">
        <v>5517</v>
      </c>
      <c r="P857" t="s">
        <v>31</v>
      </c>
      <c r="Q857" t="s">
        <v>5518</v>
      </c>
    </row>
    <row r="858" spans="1:17" x14ac:dyDescent="0.25">
      <c r="A858" t="s">
        <v>17</v>
      </c>
      <c r="B858" t="s">
        <v>5519</v>
      </c>
      <c r="C858" t="s">
        <v>19</v>
      </c>
      <c r="D858" t="s">
        <v>5520</v>
      </c>
      <c r="E858" t="s">
        <v>21</v>
      </c>
      <c r="F858" t="s">
        <v>5513</v>
      </c>
      <c r="G858" t="s">
        <v>5514</v>
      </c>
      <c r="H858" t="s">
        <v>645</v>
      </c>
      <c r="I858" t="s">
        <v>5521</v>
      </c>
      <c r="J858" t="s">
        <v>5522</v>
      </c>
      <c r="K858" t="s">
        <v>27</v>
      </c>
      <c r="L858">
        <v>996</v>
      </c>
      <c r="M858" t="s">
        <v>5235</v>
      </c>
      <c r="N858" t="s">
        <v>5508</v>
      </c>
      <c r="O858" t="s">
        <v>5523</v>
      </c>
      <c r="P858" t="s">
        <v>31</v>
      </c>
      <c r="Q858" t="s">
        <v>5524</v>
      </c>
    </row>
    <row r="859" spans="1:17" x14ac:dyDescent="0.25">
      <c r="A859" t="s">
        <v>17</v>
      </c>
      <c r="B859" t="s">
        <v>5525</v>
      </c>
      <c r="C859" t="s">
        <v>19</v>
      </c>
      <c r="D859" t="s">
        <v>5526</v>
      </c>
      <c r="E859" t="s">
        <v>21</v>
      </c>
      <c r="F859" t="s">
        <v>5527</v>
      </c>
      <c r="G859" t="s">
        <v>5528</v>
      </c>
      <c r="H859" t="s">
        <v>4610</v>
      </c>
      <c r="I859" t="s">
        <v>5529</v>
      </c>
      <c r="J859" t="s">
        <v>5530</v>
      </c>
      <c r="K859" t="s">
        <v>27</v>
      </c>
      <c r="L859">
        <v>1292</v>
      </c>
      <c r="M859" t="s">
        <v>5102</v>
      </c>
      <c r="N859" t="s">
        <v>5508</v>
      </c>
      <c r="O859" t="s">
        <v>5531</v>
      </c>
      <c r="P859" t="s">
        <v>31</v>
      </c>
      <c r="Q859" t="s">
        <v>5532</v>
      </c>
    </row>
    <row r="860" spans="1:17" x14ac:dyDescent="0.25">
      <c r="A860" t="s">
        <v>17</v>
      </c>
      <c r="B860" t="s">
        <v>5533</v>
      </c>
      <c r="C860" t="s">
        <v>19</v>
      </c>
      <c r="D860" t="s">
        <v>5534</v>
      </c>
      <c r="E860" t="s">
        <v>21</v>
      </c>
      <c r="F860" t="s">
        <v>5527</v>
      </c>
      <c r="G860" t="s">
        <v>5528</v>
      </c>
      <c r="H860" t="s">
        <v>108</v>
      </c>
      <c r="I860" t="s">
        <v>5535</v>
      </c>
      <c r="J860" t="s">
        <v>5536</v>
      </c>
      <c r="K860" t="s">
        <v>27</v>
      </c>
      <c r="L860">
        <v>813</v>
      </c>
      <c r="M860" t="s">
        <v>4780</v>
      </c>
      <c r="N860" t="s">
        <v>5508</v>
      </c>
      <c r="O860" t="s">
        <v>5537</v>
      </c>
      <c r="P860" t="s">
        <v>31</v>
      </c>
      <c r="Q860" t="s">
        <v>5538</v>
      </c>
    </row>
    <row r="861" spans="1:17" x14ac:dyDescent="0.25">
      <c r="A861" t="s">
        <v>17</v>
      </c>
      <c r="B861" t="s">
        <v>5539</v>
      </c>
      <c r="C861" t="s">
        <v>19</v>
      </c>
      <c r="D861" t="s">
        <v>5540</v>
      </c>
      <c r="E861" t="s">
        <v>21</v>
      </c>
      <c r="F861" t="s">
        <v>5541</v>
      </c>
      <c r="G861" t="s">
        <v>5542</v>
      </c>
      <c r="H861" t="s">
        <v>4610</v>
      </c>
      <c r="I861" t="s">
        <v>5543</v>
      </c>
      <c r="J861" t="s">
        <v>5544</v>
      </c>
      <c r="K861" t="s">
        <v>27</v>
      </c>
      <c r="L861">
        <v>833</v>
      </c>
      <c r="M861" t="s">
        <v>4708</v>
      </c>
      <c r="N861" t="s">
        <v>5508</v>
      </c>
      <c r="O861" t="s">
        <v>5545</v>
      </c>
      <c r="P861" t="s">
        <v>31</v>
      </c>
      <c r="Q861" t="s">
        <v>5546</v>
      </c>
    </row>
    <row r="862" spans="1:17" x14ac:dyDescent="0.25">
      <c r="A862" t="s">
        <v>17</v>
      </c>
      <c r="B862" t="s">
        <v>5547</v>
      </c>
      <c r="C862" t="s">
        <v>19</v>
      </c>
      <c r="D862" t="s">
        <v>5548</v>
      </c>
      <c r="E862" t="s">
        <v>21</v>
      </c>
      <c r="F862" t="s">
        <v>5541</v>
      </c>
      <c r="G862" t="s">
        <v>5542</v>
      </c>
      <c r="H862" t="s">
        <v>265</v>
      </c>
      <c r="I862" t="s">
        <v>5549</v>
      </c>
      <c r="J862" t="s">
        <v>5550</v>
      </c>
      <c r="K862" t="s">
        <v>27</v>
      </c>
      <c r="L862">
        <v>765</v>
      </c>
      <c r="M862" t="s">
        <v>5111</v>
      </c>
      <c r="N862" t="s">
        <v>5508</v>
      </c>
      <c r="O862" t="s">
        <v>5551</v>
      </c>
      <c r="P862" t="s">
        <v>31</v>
      </c>
      <c r="Q862" t="s">
        <v>5552</v>
      </c>
    </row>
    <row r="863" spans="1:17" x14ac:dyDescent="0.25">
      <c r="A863" t="s">
        <v>17</v>
      </c>
      <c r="B863" t="s">
        <v>5553</v>
      </c>
      <c r="C863" t="s">
        <v>19</v>
      </c>
      <c r="D863" t="s">
        <v>5554</v>
      </c>
      <c r="E863" t="s">
        <v>21</v>
      </c>
      <c r="F863" t="s">
        <v>5555</v>
      </c>
      <c r="G863" t="s">
        <v>5556</v>
      </c>
      <c r="H863" t="s">
        <v>4029</v>
      </c>
      <c r="I863" t="s">
        <v>5557</v>
      </c>
      <c r="J863" t="s">
        <v>5558</v>
      </c>
      <c r="K863" t="s">
        <v>27</v>
      </c>
      <c r="L863">
        <v>843</v>
      </c>
      <c r="M863" t="s">
        <v>5168</v>
      </c>
      <c r="N863" t="s">
        <v>5559</v>
      </c>
      <c r="O863" t="s">
        <v>5560</v>
      </c>
      <c r="P863" t="s">
        <v>3052</v>
      </c>
      <c r="Q863" t="s">
        <v>5561</v>
      </c>
    </row>
    <row r="864" spans="1:17" x14ac:dyDescent="0.25">
      <c r="A864" t="s">
        <v>17</v>
      </c>
      <c r="B864" t="s">
        <v>5562</v>
      </c>
      <c r="C864" t="s">
        <v>19</v>
      </c>
      <c r="D864" t="s">
        <v>5563</v>
      </c>
      <c r="E864" t="s">
        <v>21</v>
      </c>
      <c r="F864" t="s">
        <v>2701</v>
      </c>
      <c r="G864" t="s">
        <v>2702</v>
      </c>
      <c r="H864" t="s">
        <v>504</v>
      </c>
      <c r="I864" t="s">
        <v>4371</v>
      </c>
      <c r="J864" t="s">
        <v>4372</v>
      </c>
      <c r="K864" t="s">
        <v>72</v>
      </c>
      <c r="L864">
        <v>2673</v>
      </c>
      <c r="M864" t="s">
        <v>3813</v>
      </c>
      <c r="N864" t="s">
        <v>5564</v>
      </c>
      <c r="O864" t="s">
        <v>5565</v>
      </c>
      <c r="P864" t="s">
        <v>3052</v>
      </c>
      <c r="Q864" t="s">
        <v>4374</v>
      </c>
    </row>
    <row r="865" spans="1:17" x14ac:dyDescent="0.25">
      <c r="A865" t="s">
        <v>17</v>
      </c>
      <c r="B865" t="s">
        <v>5566</v>
      </c>
      <c r="C865" t="s">
        <v>19</v>
      </c>
      <c r="D865" t="s">
        <v>5567</v>
      </c>
      <c r="E865" t="s">
        <v>21</v>
      </c>
      <c r="F865" t="s">
        <v>566</v>
      </c>
      <c r="G865" t="s">
        <v>5568</v>
      </c>
      <c r="H865" t="s">
        <v>4862</v>
      </c>
      <c r="I865" t="s">
        <v>5569</v>
      </c>
      <c r="J865" t="s">
        <v>5570</v>
      </c>
      <c r="K865" t="s">
        <v>27</v>
      </c>
      <c r="L865">
        <v>609</v>
      </c>
      <c r="M865" t="s">
        <v>5159</v>
      </c>
      <c r="N865" t="s">
        <v>5571</v>
      </c>
      <c r="O865" t="s">
        <v>5572</v>
      </c>
      <c r="P865" t="s">
        <v>3052</v>
      </c>
      <c r="Q865" t="s">
        <v>5573</v>
      </c>
    </row>
    <row r="866" spans="1:17" x14ac:dyDescent="0.25">
      <c r="A866" t="s">
        <v>17</v>
      </c>
      <c r="B866" t="s">
        <v>5574</v>
      </c>
      <c r="C866" t="s">
        <v>19</v>
      </c>
      <c r="D866" t="s">
        <v>5575</v>
      </c>
      <c r="E866" t="s">
        <v>21</v>
      </c>
      <c r="F866" t="s">
        <v>5198</v>
      </c>
      <c r="G866" t="s">
        <v>5199</v>
      </c>
      <c r="H866" t="s">
        <v>4610</v>
      </c>
      <c r="I866" t="s">
        <v>5200</v>
      </c>
      <c r="J866" t="s">
        <v>5201</v>
      </c>
      <c r="K866" t="s">
        <v>72</v>
      </c>
      <c r="L866">
        <v>3101</v>
      </c>
      <c r="M866" t="s">
        <v>4804</v>
      </c>
      <c r="N866" t="s">
        <v>5571</v>
      </c>
      <c r="O866" t="s">
        <v>5576</v>
      </c>
      <c r="P866" t="s">
        <v>3052</v>
      </c>
      <c r="Q866" t="s">
        <v>5203</v>
      </c>
    </row>
    <row r="867" spans="1:17" x14ac:dyDescent="0.25">
      <c r="A867" t="s">
        <v>17</v>
      </c>
      <c r="B867" t="s">
        <v>5577</v>
      </c>
      <c r="C867" t="s">
        <v>19</v>
      </c>
      <c r="D867" t="s">
        <v>5578</v>
      </c>
      <c r="E867" t="s">
        <v>21</v>
      </c>
      <c r="F867" t="s">
        <v>4927</v>
      </c>
      <c r="G867" t="s">
        <v>4928</v>
      </c>
      <c r="H867" t="s">
        <v>146</v>
      </c>
      <c r="I867" t="s">
        <v>5579</v>
      </c>
      <c r="J867" t="s">
        <v>5580</v>
      </c>
      <c r="K867" t="s">
        <v>72</v>
      </c>
      <c r="L867">
        <v>4147</v>
      </c>
      <c r="M867" t="s">
        <v>4301</v>
      </c>
      <c r="N867" t="s">
        <v>5581</v>
      </c>
      <c r="O867" t="s">
        <v>5582</v>
      </c>
      <c r="P867" t="s">
        <v>3052</v>
      </c>
      <c r="Q867" t="s">
        <v>5583</v>
      </c>
    </row>
    <row r="868" spans="1:17" x14ac:dyDescent="0.25">
      <c r="A868" t="s">
        <v>17</v>
      </c>
      <c r="B868" t="s">
        <v>5584</v>
      </c>
      <c r="C868" t="s">
        <v>19</v>
      </c>
      <c r="D868" t="s">
        <v>5585</v>
      </c>
      <c r="E868" t="s">
        <v>21</v>
      </c>
      <c r="F868" t="s">
        <v>4927</v>
      </c>
      <c r="G868" t="s">
        <v>4928</v>
      </c>
      <c r="H868" t="s">
        <v>4610</v>
      </c>
      <c r="I868" t="s">
        <v>5586</v>
      </c>
      <c r="J868" t="s">
        <v>5587</v>
      </c>
      <c r="K868" t="s">
        <v>27</v>
      </c>
      <c r="L868">
        <v>1173</v>
      </c>
      <c r="M868" t="s">
        <v>5010</v>
      </c>
      <c r="N868" t="s">
        <v>5581</v>
      </c>
      <c r="O868" t="s">
        <v>5588</v>
      </c>
      <c r="P868" t="s">
        <v>3052</v>
      </c>
      <c r="Q868" t="s">
        <v>5589</v>
      </c>
    </row>
    <row r="869" spans="1:17" x14ac:dyDescent="0.25">
      <c r="A869" t="s">
        <v>17</v>
      </c>
      <c r="B869" t="s">
        <v>5590</v>
      </c>
      <c r="C869" t="s">
        <v>19</v>
      </c>
      <c r="D869" t="s">
        <v>5591</v>
      </c>
      <c r="E869" t="s">
        <v>21</v>
      </c>
      <c r="F869" t="s">
        <v>4587</v>
      </c>
      <c r="G869" t="s">
        <v>4588</v>
      </c>
      <c r="H869" t="s">
        <v>98</v>
      </c>
      <c r="I869" t="s">
        <v>4589</v>
      </c>
      <c r="J869" t="s">
        <v>4590</v>
      </c>
      <c r="K869" t="s">
        <v>175</v>
      </c>
      <c r="L869">
        <v>7670</v>
      </c>
      <c r="M869" t="s">
        <v>4591</v>
      </c>
      <c r="N869" t="s">
        <v>5581</v>
      </c>
      <c r="O869" t="s">
        <v>5592</v>
      </c>
      <c r="P869" t="s">
        <v>3052</v>
      </c>
      <c r="Q869" t="s">
        <v>4593</v>
      </c>
    </row>
    <row r="870" spans="1:17" x14ac:dyDescent="0.25">
      <c r="A870" t="s">
        <v>17</v>
      </c>
      <c r="B870" t="s">
        <v>5593</v>
      </c>
      <c r="C870" t="s">
        <v>19</v>
      </c>
      <c r="D870" t="s">
        <v>5594</v>
      </c>
      <c r="E870" t="s">
        <v>21</v>
      </c>
      <c r="F870" t="s">
        <v>4027</v>
      </c>
      <c r="G870" t="s">
        <v>4028</v>
      </c>
      <c r="H870" t="s">
        <v>4029</v>
      </c>
      <c r="I870" t="s">
        <v>4030</v>
      </c>
      <c r="J870" t="s">
        <v>4413</v>
      </c>
      <c r="K870" t="s">
        <v>175</v>
      </c>
      <c r="L870">
        <v>6824</v>
      </c>
      <c r="M870" t="s">
        <v>3956</v>
      </c>
      <c r="N870" t="s">
        <v>5581</v>
      </c>
      <c r="O870" t="s">
        <v>5595</v>
      </c>
      <c r="P870" t="s">
        <v>3052</v>
      </c>
      <c r="Q870" t="s">
        <v>4033</v>
      </c>
    </row>
    <row r="871" spans="1:17" x14ac:dyDescent="0.25">
      <c r="A871" t="s">
        <v>17</v>
      </c>
      <c r="B871" t="s">
        <v>5596</v>
      </c>
      <c r="C871" t="s">
        <v>19</v>
      </c>
      <c r="D871" t="s">
        <v>5597</v>
      </c>
      <c r="E871" t="s">
        <v>21</v>
      </c>
      <c r="F871" t="s">
        <v>5598</v>
      </c>
      <c r="G871" t="s">
        <v>5599</v>
      </c>
      <c r="H871" t="s">
        <v>645</v>
      </c>
      <c r="I871" t="s">
        <v>5600</v>
      </c>
      <c r="J871" t="s">
        <v>1943</v>
      </c>
      <c r="K871" t="s">
        <v>72</v>
      </c>
      <c r="L871">
        <v>3139</v>
      </c>
      <c r="M871" t="s">
        <v>4849</v>
      </c>
      <c r="N871" t="s">
        <v>5581</v>
      </c>
      <c r="O871" t="s">
        <v>5601</v>
      </c>
      <c r="P871" t="s">
        <v>3052</v>
      </c>
      <c r="Q871" t="s">
        <v>5602</v>
      </c>
    </row>
    <row r="872" spans="1:17" x14ac:dyDescent="0.25">
      <c r="A872" t="s">
        <v>17</v>
      </c>
      <c r="B872" t="s">
        <v>5603</v>
      </c>
      <c r="C872" t="s">
        <v>19</v>
      </c>
      <c r="D872" t="s">
        <v>5604</v>
      </c>
      <c r="E872" t="s">
        <v>21</v>
      </c>
      <c r="F872" t="s">
        <v>5605</v>
      </c>
      <c r="G872" t="s">
        <v>5606</v>
      </c>
      <c r="H872" t="s">
        <v>4474</v>
      </c>
      <c r="I872" t="s">
        <v>5607</v>
      </c>
      <c r="J872" t="s">
        <v>5608</v>
      </c>
      <c r="K872" t="s">
        <v>175</v>
      </c>
      <c r="L872">
        <v>7501</v>
      </c>
      <c r="M872" t="s">
        <v>4366</v>
      </c>
      <c r="N872" t="s">
        <v>5581</v>
      </c>
      <c r="O872" t="s">
        <v>5609</v>
      </c>
      <c r="P872" t="s">
        <v>3052</v>
      </c>
      <c r="Q872" t="s">
        <v>5610</v>
      </c>
    </row>
    <row r="873" spans="1:17" x14ac:dyDescent="0.25">
      <c r="A873" t="s">
        <v>17</v>
      </c>
      <c r="B873" t="s">
        <v>5611</v>
      </c>
      <c r="C873" t="s">
        <v>19</v>
      </c>
      <c r="D873" t="s">
        <v>5612</v>
      </c>
      <c r="E873" t="s">
        <v>21</v>
      </c>
      <c r="F873" t="s">
        <v>4927</v>
      </c>
      <c r="G873" t="s">
        <v>4928</v>
      </c>
      <c r="H873" t="s">
        <v>48</v>
      </c>
      <c r="I873" t="s">
        <v>4929</v>
      </c>
      <c r="J873" t="s">
        <v>1943</v>
      </c>
      <c r="K873" t="s">
        <v>175</v>
      </c>
      <c r="L873">
        <v>3126</v>
      </c>
      <c r="M873" t="s">
        <v>4242</v>
      </c>
      <c r="N873" t="s">
        <v>5581</v>
      </c>
      <c r="O873" t="s">
        <v>5613</v>
      </c>
      <c r="P873" t="s">
        <v>3052</v>
      </c>
      <c r="Q873" t="s">
        <v>4931</v>
      </c>
    </row>
    <row r="874" spans="1:17" x14ac:dyDescent="0.25">
      <c r="A874" t="s">
        <v>17</v>
      </c>
      <c r="B874" t="s">
        <v>5614</v>
      </c>
      <c r="C874" t="s">
        <v>19</v>
      </c>
      <c r="D874" t="s">
        <v>5615</v>
      </c>
      <c r="E874" t="s">
        <v>21</v>
      </c>
      <c r="F874" t="s">
        <v>2800</v>
      </c>
      <c r="G874" t="s">
        <v>2801</v>
      </c>
      <c r="H874" t="s">
        <v>239</v>
      </c>
      <c r="I874" t="s">
        <v>2802</v>
      </c>
      <c r="J874" t="s">
        <v>2803</v>
      </c>
      <c r="K874" t="s">
        <v>175</v>
      </c>
      <c r="L874">
        <v>10065</v>
      </c>
      <c r="M874" t="s">
        <v>2379</v>
      </c>
      <c r="N874" t="s">
        <v>5581</v>
      </c>
      <c r="O874" t="s">
        <v>5616</v>
      </c>
      <c r="P874" t="s">
        <v>3052</v>
      </c>
      <c r="Q874" t="s">
        <v>2805</v>
      </c>
    </row>
    <row r="875" spans="1:17" x14ac:dyDescent="0.25">
      <c r="A875" t="s">
        <v>17</v>
      </c>
      <c r="B875" t="s">
        <v>5617</v>
      </c>
      <c r="C875" t="s">
        <v>19</v>
      </c>
      <c r="D875" t="s">
        <v>5618</v>
      </c>
      <c r="E875" t="s">
        <v>21</v>
      </c>
      <c r="F875" t="s">
        <v>5619</v>
      </c>
      <c r="G875" t="s">
        <v>5620</v>
      </c>
      <c r="H875" t="s">
        <v>645</v>
      </c>
      <c r="I875" t="s">
        <v>5621</v>
      </c>
      <c r="J875" t="s">
        <v>1943</v>
      </c>
      <c r="K875" t="s">
        <v>27</v>
      </c>
      <c r="L875">
        <v>1126</v>
      </c>
      <c r="M875" t="s">
        <v>5110</v>
      </c>
      <c r="N875" t="s">
        <v>5622</v>
      </c>
      <c r="O875" t="s">
        <v>5623</v>
      </c>
      <c r="P875" t="s">
        <v>3052</v>
      </c>
      <c r="Q875" t="s">
        <v>5624</v>
      </c>
    </row>
    <row r="876" spans="1:17" x14ac:dyDescent="0.25">
      <c r="A876" t="s">
        <v>17</v>
      </c>
      <c r="B876" t="s">
        <v>5625</v>
      </c>
      <c r="C876" t="s">
        <v>19</v>
      </c>
      <c r="D876" t="s">
        <v>5626</v>
      </c>
      <c r="E876" t="s">
        <v>21</v>
      </c>
      <c r="F876" t="s">
        <v>5619</v>
      </c>
      <c r="G876" t="s">
        <v>5620</v>
      </c>
      <c r="H876" t="s">
        <v>352</v>
      </c>
      <c r="I876" t="s">
        <v>5627</v>
      </c>
      <c r="J876" t="s">
        <v>5628</v>
      </c>
      <c r="K876" t="s">
        <v>27</v>
      </c>
      <c r="L876">
        <v>803</v>
      </c>
      <c r="M876" t="s">
        <v>5220</v>
      </c>
      <c r="N876" t="s">
        <v>5622</v>
      </c>
      <c r="O876" t="s">
        <v>5629</v>
      </c>
      <c r="P876" t="s">
        <v>3052</v>
      </c>
      <c r="Q876" t="s">
        <v>5630</v>
      </c>
    </row>
    <row r="877" spans="1:17" x14ac:dyDescent="0.25">
      <c r="A877" t="s">
        <v>17</v>
      </c>
      <c r="B877" t="s">
        <v>5631</v>
      </c>
      <c r="C877" t="s">
        <v>19</v>
      </c>
      <c r="D877" t="s">
        <v>5632</v>
      </c>
      <c r="E877" t="s">
        <v>21</v>
      </c>
      <c r="F877" t="s">
        <v>3018</v>
      </c>
      <c r="G877" t="s">
        <v>3019</v>
      </c>
      <c r="H877" t="s">
        <v>275</v>
      </c>
      <c r="I877" t="s">
        <v>3020</v>
      </c>
      <c r="J877" t="s">
        <v>3021</v>
      </c>
      <c r="K877" t="s">
        <v>61</v>
      </c>
      <c r="L877">
        <v>10370</v>
      </c>
      <c r="M877" t="s">
        <v>2508</v>
      </c>
      <c r="N877" t="s">
        <v>5633</v>
      </c>
      <c r="O877" t="s">
        <v>5634</v>
      </c>
      <c r="P877" t="s">
        <v>3052</v>
      </c>
      <c r="Q877" t="s">
        <v>3023</v>
      </c>
    </row>
    <row r="878" spans="1:17" x14ac:dyDescent="0.25">
      <c r="A878" t="s">
        <v>17</v>
      </c>
      <c r="B878" t="s">
        <v>5635</v>
      </c>
      <c r="C878" t="s">
        <v>19</v>
      </c>
      <c r="D878" t="s">
        <v>5636</v>
      </c>
      <c r="E878" t="s">
        <v>21</v>
      </c>
      <c r="F878" t="s">
        <v>546</v>
      </c>
      <c r="G878" t="s">
        <v>5637</v>
      </c>
      <c r="H878" t="s">
        <v>2409</v>
      </c>
      <c r="I878" t="s">
        <v>5638</v>
      </c>
      <c r="J878" t="s">
        <v>5639</v>
      </c>
      <c r="K878" t="s">
        <v>27</v>
      </c>
      <c r="L878">
        <v>277</v>
      </c>
      <c r="M878" t="s">
        <v>5159</v>
      </c>
      <c r="N878" t="s">
        <v>5633</v>
      </c>
      <c r="O878" t="s">
        <v>5640</v>
      </c>
      <c r="P878" t="s">
        <v>3052</v>
      </c>
      <c r="Q878" t="s">
        <v>5641</v>
      </c>
    </row>
    <row r="879" spans="1:17" x14ac:dyDescent="0.25">
      <c r="A879" t="s">
        <v>17</v>
      </c>
      <c r="B879" t="s">
        <v>5642</v>
      </c>
      <c r="C879" t="s">
        <v>19</v>
      </c>
      <c r="D879" t="s">
        <v>5643</v>
      </c>
      <c r="E879" t="s">
        <v>21</v>
      </c>
      <c r="F879" t="s">
        <v>530</v>
      </c>
      <c r="G879" t="s">
        <v>531</v>
      </c>
      <c r="H879" t="s">
        <v>352</v>
      </c>
      <c r="I879" t="s">
        <v>5034</v>
      </c>
      <c r="J879" t="s">
        <v>5035</v>
      </c>
      <c r="K879" t="s">
        <v>72</v>
      </c>
      <c r="L879">
        <v>3843</v>
      </c>
      <c r="M879" t="s">
        <v>4739</v>
      </c>
      <c r="N879" t="s">
        <v>5633</v>
      </c>
      <c r="O879" t="s">
        <v>5644</v>
      </c>
      <c r="P879" t="s">
        <v>3052</v>
      </c>
      <c r="Q879" t="s">
        <v>5037</v>
      </c>
    </row>
    <row r="880" spans="1:17" x14ac:dyDescent="0.25">
      <c r="A880" t="s">
        <v>17</v>
      </c>
      <c r="B880" t="s">
        <v>5645</v>
      </c>
      <c r="C880" t="s">
        <v>19</v>
      </c>
      <c r="D880" t="s">
        <v>5646</v>
      </c>
      <c r="E880" t="s">
        <v>21</v>
      </c>
      <c r="F880" t="s">
        <v>237</v>
      </c>
      <c r="G880" t="s">
        <v>238</v>
      </c>
      <c r="H880" t="s">
        <v>239</v>
      </c>
      <c r="I880" t="s">
        <v>240</v>
      </c>
      <c r="J880" t="s">
        <v>241</v>
      </c>
      <c r="K880" t="s">
        <v>175</v>
      </c>
      <c r="L880">
        <v>4240</v>
      </c>
      <c r="M880" t="s">
        <v>165</v>
      </c>
      <c r="N880" t="s">
        <v>5633</v>
      </c>
      <c r="O880" t="s">
        <v>5647</v>
      </c>
      <c r="P880" t="s">
        <v>3052</v>
      </c>
      <c r="Q880" t="s">
        <v>243</v>
      </c>
    </row>
    <row r="881" spans="1:17" x14ac:dyDescent="0.25">
      <c r="A881" t="s">
        <v>17</v>
      </c>
      <c r="B881" t="s">
        <v>5648</v>
      </c>
      <c r="C881" t="s">
        <v>19</v>
      </c>
      <c r="D881" t="s">
        <v>5649</v>
      </c>
      <c r="E881" t="s">
        <v>21</v>
      </c>
      <c r="F881" t="s">
        <v>566</v>
      </c>
      <c r="G881" t="s">
        <v>5568</v>
      </c>
      <c r="H881" t="s">
        <v>504</v>
      </c>
      <c r="I881" t="s">
        <v>5650</v>
      </c>
      <c r="J881" t="s">
        <v>1943</v>
      </c>
      <c r="K881" t="s">
        <v>27</v>
      </c>
      <c r="L881">
        <v>1573</v>
      </c>
      <c r="M881" t="s">
        <v>5145</v>
      </c>
      <c r="N881" t="s">
        <v>5651</v>
      </c>
      <c r="O881" t="s">
        <v>5652</v>
      </c>
      <c r="P881" t="s">
        <v>3052</v>
      </c>
      <c r="Q881" t="s">
        <v>5653</v>
      </c>
    </row>
    <row r="882" spans="1:17" x14ac:dyDescent="0.25">
      <c r="A882" t="s">
        <v>17</v>
      </c>
      <c r="B882" t="s">
        <v>5654</v>
      </c>
      <c r="C882" t="s">
        <v>19</v>
      </c>
      <c r="D882" t="s">
        <v>5655</v>
      </c>
      <c r="E882" t="s">
        <v>21</v>
      </c>
      <c r="F882" t="s">
        <v>5555</v>
      </c>
      <c r="G882" t="s">
        <v>5556</v>
      </c>
      <c r="H882" t="s">
        <v>645</v>
      </c>
      <c r="I882" t="s">
        <v>5656</v>
      </c>
      <c r="J882" t="s">
        <v>1943</v>
      </c>
      <c r="K882" t="s">
        <v>27</v>
      </c>
      <c r="L882">
        <v>1091</v>
      </c>
      <c r="M882" t="s">
        <v>5657</v>
      </c>
      <c r="N882" t="s">
        <v>5651</v>
      </c>
      <c r="O882" t="s">
        <v>5658</v>
      </c>
      <c r="P882" t="s">
        <v>3052</v>
      </c>
      <c r="Q882" t="s">
        <v>5659</v>
      </c>
    </row>
    <row r="883" spans="1:17" x14ac:dyDescent="0.25">
      <c r="A883" t="s">
        <v>17</v>
      </c>
      <c r="B883" t="s">
        <v>5660</v>
      </c>
      <c r="C883" t="s">
        <v>19</v>
      </c>
      <c r="D883" t="s">
        <v>5661</v>
      </c>
      <c r="E883" t="s">
        <v>21</v>
      </c>
      <c r="F883" t="s">
        <v>5497</v>
      </c>
      <c r="G883" t="s">
        <v>5498</v>
      </c>
      <c r="H883" t="s">
        <v>48</v>
      </c>
      <c r="I883" t="s">
        <v>5506</v>
      </c>
      <c r="J883" t="s">
        <v>5507</v>
      </c>
      <c r="K883" t="s">
        <v>72</v>
      </c>
      <c r="L883">
        <v>598</v>
      </c>
      <c r="M883" t="s">
        <v>5145</v>
      </c>
      <c r="N883" t="s">
        <v>5651</v>
      </c>
      <c r="O883" t="s">
        <v>5662</v>
      </c>
      <c r="P883" t="s">
        <v>3052</v>
      </c>
      <c r="Q883" t="s">
        <v>5510</v>
      </c>
    </row>
    <row r="884" spans="1:17" x14ac:dyDescent="0.25">
      <c r="A884" t="s">
        <v>17</v>
      </c>
      <c r="B884" t="s">
        <v>5663</v>
      </c>
      <c r="C884" t="s">
        <v>19</v>
      </c>
      <c r="D884" t="s">
        <v>5664</v>
      </c>
      <c r="E884" t="s">
        <v>21</v>
      </c>
      <c r="F884" t="s">
        <v>5224</v>
      </c>
      <c r="G884" t="s">
        <v>5225</v>
      </c>
      <c r="H884" t="s">
        <v>4610</v>
      </c>
      <c r="I884" t="s">
        <v>5233</v>
      </c>
      <c r="J884" t="s">
        <v>5234</v>
      </c>
      <c r="K884" t="s">
        <v>72</v>
      </c>
      <c r="L884">
        <v>1475</v>
      </c>
      <c r="M884" t="s">
        <v>4728</v>
      </c>
      <c r="N884" t="s">
        <v>5651</v>
      </c>
      <c r="O884" t="s">
        <v>5665</v>
      </c>
      <c r="P884" t="s">
        <v>3052</v>
      </c>
      <c r="Q884" t="s">
        <v>5237</v>
      </c>
    </row>
    <row r="885" spans="1:17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12</v>
      </c>
      <c r="N885" t="s">
        <v>13</v>
      </c>
      <c r="O885" t="s">
        <v>14</v>
      </c>
      <c r="P885" t="s">
        <v>15</v>
      </c>
      <c r="Q885" t="s">
        <v>16</v>
      </c>
    </row>
    <row r="886" spans="1:17" x14ac:dyDescent="0.25">
      <c r="A886" t="s">
        <v>17</v>
      </c>
      <c r="B886" t="s">
        <v>5666</v>
      </c>
      <c r="C886" t="s">
        <v>19</v>
      </c>
      <c r="D886" t="s">
        <v>5667</v>
      </c>
      <c r="E886" t="s">
        <v>21</v>
      </c>
      <c r="F886" t="s">
        <v>5668</v>
      </c>
      <c r="G886" t="s">
        <v>5669</v>
      </c>
      <c r="H886" t="s">
        <v>2767</v>
      </c>
      <c r="I886" t="s">
        <v>5670</v>
      </c>
      <c r="J886" t="s">
        <v>1943</v>
      </c>
      <c r="K886" t="s">
        <v>27</v>
      </c>
      <c r="L886">
        <v>1036</v>
      </c>
      <c r="M886" t="s">
        <v>5220</v>
      </c>
      <c r="N886" t="s">
        <v>5671</v>
      </c>
      <c r="O886" t="s">
        <v>5672</v>
      </c>
      <c r="P886" t="s">
        <v>3052</v>
      </c>
      <c r="Q886" t="s">
        <v>5673</v>
      </c>
    </row>
    <row r="887" spans="1:17" x14ac:dyDescent="0.25">
      <c r="A887" t="s">
        <v>17</v>
      </c>
      <c r="B887" t="s">
        <v>5674</v>
      </c>
      <c r="C887" t="s">
        <v>19</v>
      </c>
      <c r="D887" t="s">
        <v>5675</v>
      </c>
      <c r="E887" t="s">
        <v>21</v>
      </c>
      <c r="F887" t="s">
        <v>745</v>
      </c>
      <c r="G887" t="s">
        <v>3826</v>
      </c>
      <c r="H887" t="s">
        <v>228</v>
      </c>
      <c r="I887" t="s">
        <v>4481</v>
      </c>
      <c r="J887" t="s">
        <v>4482</v>
      </c>
      <c r="K887" t="s">
        <v>175</v>
      </c>
      <c r="L887">
        <v>3391</v>
      </c>
      <c r="M887" t="s">
        <v>4075</v>
      </c>
      <c r="N887" t="s">
        <v>5676</v>
      </c>
      <c r="O887" t="s">
        <v>5677</v>
      </c>
      <c r="P887" t="s">
        <v>3052</v>
      </c>
      <c r="Q887" t="s">
        <v>4484</v>
      </c>
    </row>
    <row r="888" spans="1:17" x14ac:dyDescent="0.25">
      <c r="A888" t="s">
        <v>17</v>
      </c>
      <c r="B888" t="s">
        <v>5678</v>
      </c>
      <c r="C888" t="s">
        <v>19</v>
      </c>
      <c r="D888" t="s">
        <v>5679</v>
      </c>
      <c r="E888" t="s">
        <v>21</v>
      </c>
      <c r="F888" t="s">
        <v>5668</v>
      </c>
      <c r="G888" t="s">
        <v>5669</v>
      </c>
      <c r="H888" t="s">
        <v>48</v>
      </c>
      <c r="I888" t="s">
        <v>5680</v>
      </c>
      <c r="J888" t="s">
        <v>1943</v>
      </c>
      <c r="K888" t="s">
        <v>175</v>
      </c>
      <c r="L888">
        <v>4806</v>
      </c>
      <c r="M888" t="s">
        <v>2432</v>
      </c>
      <c r="N888" t="s">
        <v>5676</v>
      </c>
      <c r="O888" t="s">
        <v>5681</v>
      </c>
      <c r="P888" t="s">
        <v>3052</v>
      </c>
      <c r="Q888" t="s">
        <v>5682</v>
      </c>
    </row>
    <row r="889" spans="1:17" x14ac:dyDescent="0.25">
      <c r="A889" t="s">
        <v>17</v>
      </c>
      <c r="B889" t="s">
        <v>5683</v>
      </c>
      <c r="C889" t="s">
        <v>19</v>
      </c>
      <c r="D889" t="s">
        <v>5684</v>
      </c>
      <c r="E889" t="s">
        <v>21</v>
      </c>
      <c r="F889" t="s">
        <v>546</v>
      </c>
      <c r="G889" t="s">
        <v>5637</v>
      </c>
      <c r="H889" t="s">
        <v>119</v>
      </c>
      <c r="I889" t="s">
        <v>5685</v>
      </c>
      <c r="J889" t="s">
        <v>1943</v>
      </c>
      <c r="K889" t="s">
        <v>27</v>
      </c>
      <c r="L889">
        <v>870</v>
      </c>
      <c r="M889" t="s">
        <v>5194</v>
      </c>
      <c r="N889" t="s">
        <v>5676</v>
      </c>
      <c r="O889" t="s">
        <v>5686</v>
      </c>
      <c r="P889" t="s">
        <v>3052</v>
      </c>
      <c r="Q889" t="s">
        <v>5687</v>
      </c>
    </row>
    <row r="890" spans="1:17" x14ac:dyDescent="0.25">
      <c r="A890" t="s">
        <v>17</v>
      </c>
      <c r="B890" t="s">
        <v>5688</v>
      </c>
      <c r="C890" t="s">
        <v>19</v>
      </c>
      <c r="D890" t="s">
        <v>5689</v>
      </c>
      <c r="E890" t="s">
        <v>21</v>
      </c>
      <c r="F890" t="s">
        <v>2901</v>
      </c>
      <c r="G890" t="s">
        <v>2902</v>
      </c>
      <c r="H890" t="s">
        <v>48</v>
      </c>
      <c r="I890" t="s">
        <v>5264</v>
      </c>
      <c r="J890" t="s">
        <v>5265</v>
      </c>
      <c r="K890" t="s">
        <v>72</v>
      </c>
      <c r="L890">
        <v>1696</v>
      </c>
      <c r="M890" t="s">
        <v>4909</v>
      </c>
      <c r="N890" t="s">
        <v>5690</v>
      </c>
      <c r="O890" t="s">
        <v>5691</v>
      </c>
      <c r="P890" t="s">
        <v>31</v>
      </c>
      <c r="Q890" t="s">
        <v>5267</v>
      </c>
    </row>
    <row r="891" spans="1:17" x14ac:dyDescent="0.25">
      <c r="A891" t="s">
        <v>17</v>
      </c>
      <c r="B891" t="s">
        <v>5692</v>
      </c>
      <c r="C891" t="s">
        <v>19</v>
      </c>
      <c r="D891" t="s">
        <v>5693</v>
      </c>
      <c r="E891" t="s">
        <v>21</v>
      </c>
      <c r="F891" t="s">
        <v>3625</v>
      </c>
      <c r="G891" t="s">
        <v>3626</v>
      </c>
      <c r="H891" t="s">
        <v>48</v>
      </c>
      <c r="I891" t="s">
        <v>4907</v>
      </c>
      <c r="J891" t="s">
        <v>4908</v>
      </c>
      <c r="K891" t="s">
        <v>72</v>
      </c>
      <c r="L891">
        <v>1212</v>
      </c>
      <c r="M891" t="s">
        <v>4487</v>
      </c>
      <c r="N891" t="s">
        <v>5690</v>
      </c>
      <c r="O891" t="s">
        <v>5694</v>
      </c>
      <c r="P891" t="s">
        <v>31</v>
      </c>
      <c r="Q891" t="s">
        <v>4911</v>
      </c>
    </row>
    <row r="892" spans="1:17" x14ac:dyDescent="0.25">
      <c r="A892" t="s">
        <v>17</v>
      </c>
      <c r="B892" t="s">
        <v>5695</v>
      </c>
      <c r="C892" t="s">
        <v>19</v>
      </c>
      <c r="D892" t="s">
        <v>5696</v>
      </c>
      <c r="E892" t="s">
        <v>21</v>
      </c>
      <c r="F892" t="s">
        <v>4051</v>
      </c>
      <c r="G892" t="s">
        <v>4052</v>
      </c>
      <c r="H892" t="s">
        <v>146</v>
      </c>
      <c r="I892" t="s">
        <v>4053</v>
      </c>
      <c r="J892" t="s">
        <v>4054</v>
      </c>
      <c r="K892" t="s">
        <v>175</v>
      </c>
      <c r="L892">
        <v>3255</v>
      </c>
      <c r="M892" t="s">
        <v>4055</v>
      </c>
      <c r="N892" t="s">
        <v>5697</v>
      </c>
      <c r="O892" t="s">
        <v>5698</v>
      </c>
      <c r="P892" t="s">
        <v>31</v>
      </c>
      <c r="Q892" t="s">
        <v>4058</v>
      </c>
    </row>
    <row r="893" spans="1:17" x14ac:dyDescent="0.25">
      <c r="A893" t="s">
        <v>17</v>
      </c>
      <c r="B893" t="s">
        <v>5699</v>
      </c>
      <c r="C893" t="s">
        <v>19</v>
      </c>
      <c r="D893" t="s">
        <v>5700</v>
      </c>
      <c r="E893" t="s">
        <v>21</v>
      </c>
      <c r="F893" t="s">
        <v>5701</v>
      </c>
      <c r="G893" t="s">
        <v>5702</v>
      </c>
      <c r="H893" t="s">
        <v>504</v>
      </c>
      <c r="I893" t="s">
        <v>5703</v>
      </c>
      <c r="J893" t="s">
        <v>5704</v>
      </c>
      <c r="K893" t="s">
        <v>27</v>
      </c>
      <c r="L893">
        <v>1018</v>
      </c>
      <c r="M893" t="s">
        <v>5633</v>
      </c>
      <c r="N893" t="s">
        <v>5705</v>
      </c>
      <c r="O893" t="s">
        <v>5706</v>
      </c>
      <c r="P893" t="s">
        <v>3052</v>
      </c>
      <c r="Q893" t="s">
        <v>5707</v>
      </c>
    </row>
    <row r="894" spans="1:17" x14ac:dyDescent="0.25">
      <c r="A894" t="s">
        <v>17</v>
      </c>
      <c r="B894" t="s">
        <v>5708</v>
      </c>
      <c r="C894" t="s">
        <v>19</v>
      </c>
      <c r="D894" t="s">
        <v>5709</v>
      </c>
      <c r="E894" t="s">
        <v>21</v>
      </c>
      <c r="F894" t="s">
        <v>216</v>
      </c>
      <c r="G894" t="s">
        <v>5710</v>
      </c>
      <c r="H894" t="s">
        <v>504</v>
      </c>
      <c r="I894" t="s">
        <v>5711</v>
      </c>
      <c r="J894" t="s">
        <v>5712</v>
      </c>
      <c r="K894" t="s">
        <v>27</v>
      </c>
      <c r="L894">
        <v>896</v>
      </c>
      <c r="M894" t="s">
        <v>5508</v>
      </c>
      <c r="N894" t="s">
        <v>5713</v>
      </c>
      <c r="O894" t="s">
        <v>5714</v>
      </c>
      <c r="P894" t="s">
        <v>3052</v>
      </c>
      <c r="Q894" t="s">
        <v>5715</v>
      </c>
    </row>
    <row r="895" spans="1:17" x14ac:dyDescent="0.25">
      <c r="A895" t="s">
        <v>17</v>
      </c>
      <c r="B895" t="s">
        <v>5716</v>
      </c>
      <c r="C895" t="s">
        <v>19</v>
      </c>
      <c r="D895" t="s">
        <v>5717</v>
      </c>
      <c r="E895" t="s">
        <v>21</v>
      </c>
      <c r="F895" t="s">
        <v>3898</v>
      </c>
      <c r="G895" t="s">
        <v>5718</v>
      </c>
      <c r="H895" t="s">
        <v>108</v>
      </c>
      <c r="I895" t="s">
        <v>5285</v>
      </c>
      <c r="J895" t="s">
        <v>5719</v>
      </c>
      <c r="K895" t="s">
        <v>72</v>
      </c>
      <c r="L895">
        <v>1377</v>
      </c>
      <c r="M895" t="s">
        <v>4920</v>
      </c>
      <c r="N895" t="s">
        <v>5713</v>
      </c>
      <c r="O895" t="s">
        <v>5720</v>
      </c>
      <c r="P895" t="s">
        <v>3052</v>
      </c>
      <c r="Q895" t="s">
        <v>5288</v>
      </c>
    </row>
    <row r="896" spans="1:17" x14ac:dyDescent="0.25">
      <c r="A896" t="s">
        <v>17</v>
      </c>
      <c r="B896" t="s">
        <v>5721</v>
      </c>
      <c r="C896" t="s">
        <v>19</v>
      </c>
      <c r="D896" t="s">
        <v>5722</v>
      </c>
      <c r="E896" t="s">
        <v>21</v>
      </c>
      <c r="F896" t="s">
        <v>5723</v>
      </c>
      <c r="G896" t="s">
        <v>5724</v>
      </c>
      <c r="H896" t="s">
        <v>4610</v>
      </c>
      <c r="I896" t="s">
        <v>5725</v>
      </c>
      <c r="J896" t="s">
        <v>5726</v>
      </c>
      <c r="K896" t="s">
        <v>27</v>
      </c>
      <c r="L896">
        <v>1327</v>
      </c>
      <c r="M896" t="s">
        <v>5657</v>
      </c>
      <c r="N896" t="s">
        <v>5713</v>
      </c>
      <c r="O896" t="s">
        <v>5727</v>
      </c>
      <c r="P896" t="s">
        <v>3052</v>
      </c>
      <c r="Q896" t="s">
        <v>5728</v>
      </c>
    </row>
    <row r="897" spans="1:17" x14ac:dyDescent="0.25">
      <c r="A897" t="s">
        <v>17</v>
      </c>
      <c r="B897" t="s">
        <v>5729</v>
      </c>
      <c r="C897" t="s">
        <v>19</v>
      </c>
      <c r="D897" t="s">
        <v>5730</v>
      </c>
      <c r="E897" t="s">
        <v>21</v>
      </c>
      <c r="F897" t="s">
        <v>3701</v>
      </c>
      <c r="G897" t="s">
        <v>5731</v>
      </c>
      <c r="H897" t="s">
        <v>48</v>
      </c>
      <c r="I897" t="s">
        <v>5732</v>
      </c>
      <c r="J897" t="s">
        <v>5733</v>
      </c>
      <c r="K897" t="s">
        <v>27</v>
      </c>
      <c r="L897">
        <v>31</v>
      </c>
      <c r="M897" t="s">
        <v>5734</v>
      </c>
      <c r="N897" t="s">
        <v>5735</v>
      </c>
      <c r="O897" t="s">
        <v>5736</v>
      </c>
      <c r="P897" t="s">
        <v>3052</v>
      </c>
      <c r="Q897" t="s">
        <v>5737</v>
      </c>
    </row>
    <row r="898" spans="1:17" x14ac:dyDescent="0.25">
      <c r="A898" t="s">
        <v>17</v>
      </c>
      <c r="B898" t="s">
        <v>5738</v>
      </c>
      <c r="C898" t="s">
        <v>19</v>
      </c>
      <c r="D898" t="s">
        <v>5739</v>
      </c>
      <c r="E898" t="s">
        <v>21</v>
      </c>
      <c r="F898" t="s">
        <v>5740</v>
      </c>
      <c r="G898" t="s">
        <v>5741</v>
      </c>
      <c r="H898" t="s">
        <v>228</v>
      </c>
      <c r="I898" t="s">
        <v>5742</v>
      </c>
      <c r="J898" t="s">
        <v>5743</v>
      </c>
      <c r="K898" t="s">
        <v>27</v>
      </c>
      <c r="L898">
        <v>1000</v>
      </c>
      <c r="M898" t="s">
        <v>5744</v>
      </c>
      <c r="N898" t="s">
        <v>5734</v>
      </c>
      <c r="O898" t="s">
        <v>5745</v>
      </c>
      <c r="P898" t="s">
        <v>3052</v>
      </c>
      <c r="Q898" t="s">
        <v>5746</v>
      </c>
    </row>
    <row r="899" spans="1:17" x14ac:dyDescent="0.25">
      <c r="A899" t="s">
        <v>17</v>
      </c>
      <c r="B899" t="s">
        <v>5747</v>
      </c>
      <c r="C899" t="s">
        <v>19</v>
      </c>
      <c r="D899" t="s">
        <v>5748</v>
      </c>
      <c r="E899" t="s">
        <v>21</v>
      </c>
      <c r="F899" t="s">
        <v>2494</v>
      </c>
      <c r="G899" t="s">
        <v>2495</v>
      </c>
      <c r="H899" t="s">
        <v>146</v>
      </c>
      <c r="I899" t="s">
        <v>5350</v>
      </c>
      <c r="J899" t="s">
        <v>5351</v>
      </c>
      <c r="K899" t="s">
        <v>72</v>
      </c>
      <c r="L899">
        <v>1308</v>
      </c>
      <c r="M899" t="s">
        <v>5102</v>
      </c>
      <c r="N899" t="s">
        <v>5749</v>
      </c>
      <c r="O899" t="s">
        <v>5750</v>
      </c>
      <c r="P899" t="s">
        <v>3052</v>
      </c>
      <c r="Q899" t="s">
        <v>5354</v>
      </c>
    </row>
    <row r="900" spans="1:17" x14ac:dyDescent="0.25">
      <c r="A900" t="s">
        <v>17</v>
      </c>
      <c r="B900" t="s">
        <v>5751</v>
      </c>
      <c r="C900" t="s">
        <v>19</v>
      </c>
      <c r="D900" t="s">
        <v>5752</v>
      </c>
      <c r="E900" t="s">
        <v>21</v>
      </c>
      <c r="F900" t="s">
        <v>1266</v>
      </c>
      <c r="G900" t="s">
        <v>1267</v>
      </c>
      <c r="H900" t="s">
        <v>265</v>
      </c>
      <c r="I900" t="s">
        <v>1268</v>
      </c>
      <c r="J900" t="s">
        <v>1269</v>
      </c>
      <c r="K900" t="s">
        <v>61</v>
      </c>
      <c r="L900">
        <v>11958</v>
      </c>
      <c r="M900" t="s">
        <v>1038</v>
      </c>
      <c r="N900" t="s">
        <v>5749</v>
      </c>
      <c r="O900" t="s">
        <v>5753</v>
      </c>
      <c r="P900" t="s">
        <v>3052</v>
      </c>
      <c r="Q900" t="s">
        <v>1271</v>
      </c>
    </row>
    <row r="901" spans="1:17" x14ac:dyDescent="0.25">
      <c r="A901" t="s">
        <v>17</v>
      </c>
      <c r="B901" t="s">
        <v>5754</v>
      </c>
      <c r="C901" t="s">
        <v>19</v>
      </c>
      <c r="D901" t="s">
        <v>5755</v>
      </c>
      <c r="E901" t="s">
        <v>21</v>
      </c>
      <c r="F901" t="s">
        <v>5756</v>
      </c>
      <c r="G901" t="s">
        <v>5757</v>
      </c>
      <c r="H901" t="s">
        <v>119</v>
      </c>
      <c r="I901" t="s">
        <v>5758</v>
      </c>
      <c r="J901" t="s">
        <v>5759</v>
      </c>
      <c r="K901" t="s">
        <v>27</v>
      </c>
      <c r="L901">
        <v>1393</v>
      </c>
      <c r="M901" t="s">
        <v>5254</v>
      </c>
      <c r="N901" t="s">
        <v>5749</v>
      </c>
      <c r="O901" t="s">
        <v>5760</v>
      </c>
      <c r="P901" t="s">
        <v>3052</v>
      </c>
      <c r="Q901" t="s">
        <v>5761</v>
      </c>
    </row>
    <row r="902" spans="1:17" x14ac:dyDescent="0.25">
      <c r="A902" t="s">
        <v>17</v>
      </c>
      <c r="B902" t="s">
        <v>5762</v>
      </c>
      <c r="C902" t="s">
        <v>19</v>
      </c>
      <c r="D902" t="s">
        <v>5763</v>
      </c>
      <c r="E902" t="s">
        <v>21</v>
      </c>
      <c r="F902" t="s">
        <v>4876</v>
      </c>
      <c r="G902" t="s">
        <v>4877</v>
      </c>
      <c r="H902" t="s">
        <v>2409</v>
      </c>
      <c r="I902" t="s">
        <v>4878</v>
      </c>
      <c r="J902" t="s">
        <v>4879</v>
      </c>
      <c r="K902" t="s">
        <v>175</v>
      </c>
      <c r="L902">
        <v>2928</v>
      </c>
      <c r="M902" t="s">
        <v>4880</v>
      </c>
      <c r="N902" t="s">
        <v>5749</v>
      </c>
      <c r="O902" t="s">
        <v>5764</v>
      </c>
      <c r="P902" t="s">
        <v>3052</v>
      </c>
      <c r="Q902" t="s">
        <v>4883</v>
      </c>
    </row>
    <row r="903" spans="1:17" x14ac:dyDescent="0.25">
      <c r="A903" t="s">
        <v>17</v>
      </c>
      <c r="B903" t="s">
        <v>5765</v>
      </c>
      <c r="C903" t="s">
        <v>19</v>
      </c>
      <c r="D903" t="s">
        <v>5766</v>
      </c>
      <c r="E903" t="s">
        <v>21</v>
      </c>
      <c r="F903" t="s">
        <v>5740</v>
      </c>
      <c r="G903" t="s">
        <v>5741</v>
      </c>
      <c r="H903" t="s">
        <v>228</v>
      </c>
      <c r="I903" t="s">
        <v>5767</v>
      </c>
      <c r="J903" t="s">
        <v>5768</v>
      </c>
      <c r="K903" t="s">
        <v>27</v>
      </c>
      <c r="L903">
        <v>967</v>
      </c>
      <c r="M903" t="s">
        <v>5352</v>
      </c>
      <c r="N903" t="s">
        <v>5749</v>
      </c>
      <c r="O903" t="s">
        <v>5769</v>
      </c>
      <c r="P903" t="s">
        <v>3052</v>
      </c>
      <c r="Q903" t="s">
        <v>5770</v>
      </c>
    </row>
    <row r="904" spans="1:17" x14ac:dyDescent="0.25">
      <c r="A904" t="s">
        <v>17</v>
      </c>
      <c r="B904" t="s">
        <v>5771</v>
      </c>
      <c r="C904" t="s">
        <v>19</v>
      </c>
      <c r="D904" t="s">
        <v>5772</v>
      </c>
      <c r="E904" t="s">
        <v>21</v>
      </c>
      <c r="F904" t="s">
        <v>5773</v>
      </c>
      <c r="G904" t="s">
        <v>5774</v>
      </c>
      <c r="H904" t="s">
        <v>645</v>
      </c>
      <c r="I904" t="s">
        <v>5775</v>
      </c>
      <c r="J904" t="s">
        <v>1943</v>
      </c>
      <c r="K904" t="s">
        <v>27</v>
      </c>
      <c r="L904">
        <v>432</v>
      </c>
      <c r="M904" t="s">
        <v>5559</v>
      </c>
      <c r="N904" t="s">
        <v>5749</v>
      </c>
      <c r="O904" t="s">
        <v>5776</v>
      </c>
      <c r="P904" t="s">
        <v>3052</v>
      </c>
      <c r="Q904" t="s">
        <v>5777</v>
      </c>
    </row>
    <row r="905" spans="1:17" x14ac:dyDescent="0.25">
      <c r="A905" t="s">
        <v>17</v>
      </c>
      <c r="B905" t="s">
        <v>5778</v>
      </c>
      <c r="C905" t="s">
        <v>19</v>
      </c>
      <c r="D905" t="s">
        <v>5779</v>
      </c>
      <c r="E905" t="s">
        <v>21</v>
      </c>
      <c r="F905" t="s">
        <v>5055</v>
      </c>
      <c r="G905" t="s">
        <v>5056</v>
      </c>
      <c r="H905" t="s">
        <v>48</v>
      </c>
      <c r="I905" t="s">
        <v>5063</v>
      </c>
      <c r="J905" t="s">
        <v>5064</v>
      </c>
      <c r="K905" t="s">
        <v>175</v>
      </c>
      <c r="L905">
        <v>2385</v>
      </c>
      <c r="M905" t="s">
        <v>4487</v>
      </c>
      <c r="N905" t="s">
        <v>5749</v>
      </c>
      <c r="O905" t="s">
        <v>5780</v>
      </c>
      <c r="P905" t="s">
        <v>3052</v>
      </c>
      <c r="Q905" t="s">
        <v>5066</v>
      </c>
    </row>
    <row r="906" spans="1:17" x14ac:dyDescent="0.25">
      <c r="A906" t="s">
        <v>17</v>
      </c>
      <c r="B906" t="s">
        <v>5781</v>
      </c>
      <c r="C906" t="s">
        <v>19</v>
      </c>
      <c r="D906" t="s">
        <v>5782</v>
      </c>
      <c r="E906" t="s">
        <v>21</v>
      </c>
      <c r="F906" t="s">
        <v>5773</v>
      </c>
      <c r="G906" t="s">
        <v>5774</v>
      </c>
      <c r="H906" t="s">
        <v>48</v>
      </c>
      <c r="I906" t="s">
        <v>5783</v>
      </c>
      <c r="J906" t="s">
        <v>5784</v>
      </c>
      <c r="K906" t="s">
        <v>27</v>
      </c>
      <c r="L906">
        <v>507</v>
      </c>
      <c r="M906" t="s">
        <v>5785</v>
      </c>
      <c r="N906" t="s">
        <v>5749</v>
      </c>
      <c r="O906" t="s">
        <v>5786</v>
      </c>
      <c r="P906" t="s">
        <v>3052</v>
      </c>
      <c r="Q906" t="s">
        <v>5787</v>
      </c>
    </row>
    <row r="907" spans="1:17" x14ac:dyDescent="0.25">
      <c r="A907" t="s">
        <v>17</v>
      </c>
      <c r="B907" t="s">
        <v>5788</v>
      </c>
      <c r="C907" t="s">
        <v>19</v>
      </c>
      <c r="D907" t="s">
        <v>5789</v>
      </c>
      <c r="E907" t="s">
        <v>21</v>
      </c>
      <c r="F907" t="s">
        <v>5790</v>
      </c>
      <c r="G907" t="s">
        <v>5791</v>
      </c>
      <c r="H907" t="s">
        <v>4029</v>
      </c>
      <c r="I907" t="s">
        <v>5792</v>
      </c>
      <c r="J907" t="s">
        <v>1943</v>
      </c>
      <c r="K907" t="s">
        <v>27</v>
      </c>
      <c r="L907">
        <v>1011</v>
      </c>
      <c r="M907" t="s">
        <v>5168</v>
      </c>
      <c r="N907" t="s">
        <v>5793</v>
      </c>
      <c r="O907" t="s">
        <v>5794</v>
      </c>
      <c r="P907" t="s">
        <v>3052</v>
      </c>
      <c r="Q907" t="s">
        <v>5795</v>
      </c>
    </row>
    <row r="908" spans="1:17" x14ac:dyDescent="0.25">
      <c r="A908" t="s">
        <v>17</v>
      </c>
      <c r="B908" t="s">
        <v>5796</v>
      </c>
      <c r="C908" t="s">
        <v>19</v>
      </c>
      <c r="D908" t="s">
        <v>5797</v>
      </c>
      <c r="E908" t="s">
        <v>21</v>
      </c>
      <c r="F908" t="s">
        <v>5798</v>
      </c>
      <c r="G908" t="s">
        <v>5799</v>
      </c>
      <c r="H908" t="s">
        <v>4610</v>
      </c>
      <c r="I908" t="s">
        <v>5800</v>
      </c>
      <c r="J908" t="s">
        <v>5801</v>
      </c>
      <c r="K908" t="s">
        <v>27</v>
      </c>
      <c r="L908">
        <v>1011</v>
      </c>
      <c r="M908" t="s">
        <v>5744</v>
      </c>
      <c r="N908" t="s">
        <v>5793</v>
      </c>
      <c r="O908" t="s">
        <v>5802</v>
      </c>
      <c r="P908" t="s">
        <v>3052</v>
      </c>
      <c r="Q908" t="s">
        <v>5803</v>
      </c>
    </row>
    <row r="909" spans="1:17" x14ac:dyDescent="0.25">
      <c r="A909" t="s">
        <v>17</v>
      </c>
      <c r="B909" t="s">
        <v>5804</v>
      </c>
      <c r="C909" t="s">
        <v>19</v>
      </c>
      <c r="D909" t="s">
        <v>5805</v>
      </c>
      <c r="E909" t="s">
        <v>21</v>
      </c>
      <c r="F909" t="s">
        <v>5806</v>
      </c>
      <c r="G909" t="s">
        <v>5807</v>
      </c>
      <c r="H909" t="s">
        <v>3520</v>
      </c>
      <c r="I909" t="s">
        <v>5808</v>
      </c>
      <c r="J909" t="s">
        <v>5809</v>
      </c>
      <c r="K909" t="s">
        <v>27</v>
      </c>
      <c r="L909">
        <v>637</v>
      </c>
      <c r="M909" t="s">
        <v>5473</v>
      </c>
      <c r="N909" t="s">
        <v>5810</v>
      </c>
      <c r="O909" t="s">
        <v>5811</v>
      </c>
      <c r="P909" t="s">
        <v>3052</v>
      </c>
      <c r="Q909" t="s">
        <v>5812</v>
      </c>
    </row>
    <row r="910" spans="1:17" x14ac:dyDescent="0.25">
      <c r="A910" t="s">
        <v>17</v>
      </c>
      <c r="B910" t="s">
        <v>5813</v>
      </c>
      <c r="C910" t="s">
        <v>19</v>
      </c>
      <c r="D910" t="s">
        <v>5814</v>
      </c>
      <c r="E910" t="s">
        <v>21</v>
      </c>
      <c r="F910" t="s">
        <v>5798</v>
      </c>
      <c r="G910" t="s">
        <v>5799</v>
      </c>
      <c r="H910" t="s">
        <v>48</v>
      </c>
      <c r="I910" t="s">
        <v>5815</v>
      </c>
      <c r="J910" t="s">
        <v>5816</v>
      </c>
      <c r="K910" t="s">
        <v>27</v>
      </c>
      <c r="L910">
        <v>279</v>
      </c>
      <c r="M910" t="s">
        <v>5159</v>
      </c>
      <c r="N910" t="s">
        <v>5810</v>
      </c>
      <c r="O910" t="s">
        <v>5817</v>
      </c>
      <c r="P910" t="s">
        <v>3052</v>
      </c>
      <c r="Q910" t="s">
        <v>5818</v>
      </c>
    </row>
    <row r="911" spans="1:17" x14ac:dyDescent="0.25">
      <c r="A911" t="s">
        <v>17</v>
      </c>
      <c r="B911" t="s">
        <v>5819</v>
      </c>
      <c r="C911" t="s">
        <v>19</v>
      </c>
      <c r="D911" t="s">
        <v>5820</v>
      </c>
      <c r="E911" t="s">
        <v>21</v>
      </c>
      <c r="F911" t="s">
        <v>5821</v>
      </c>
      <c r="G911" t="s">
        <v>5822</v>
      </c>
      <c r="H911" t="s">
        <v>4610</v>
      </c>
      <c r="I911" t="s">
        <v>5823</v>
      </c>
      <c r="J911" t="s">
        <v>5824</v>
      </c>
      <c r="K911" t="s">
        <v>72</v>
      </c>
      <c r="L911">
        <v>1557</v>
      </c>
      <c r="M911" t="s">
        <v>5508</v>
      </c>
      <c r="N911" t="s">
        <v>5825</v>
      </c>
      <c r="O911" t="s">
        <v>5826</v>
      </c>
      <c r="P911" t="s">
        <v>3052</v>
      </c>
      <c r="Q911" t="s">
        <v>5827</v>
      </c>
    </row>
    <row r="912" spans="1:17" x14ac:dyDescent="0.25">
      <c r="A912" t="s">
        <v>17</v>
      </c>
      <c r="B912" t="s">
        <v>5828</v>
      </c>
      <c r="C912" t="s">
        <v>19</v>
      </c>
      <c r="D912" t="s">
        <v>5829</v>
      </c>
      <c r="E912" t="s">
        <v>21</v>
      </c>
      <c r="F912" t="s">
        <v>5830</v>
      </c>
      <c r="G912" t="s">
        <v>5831</v>
      </c>
      <c r="H912" t="s">
        <v>4029</v>
      </c>
      <c r="I912" t="s">
        <v>5832</v>
      </c>
      <c r="J912" t="s">
        <v>5833</v>
      </c>
      <c r="K912" t="s">
        <v>175</v>
      </c>
      <c r="L912">
        <v>5566</v>
      </c>
      <c r="M912" t="s">
        <v>4014</v>
      </c>
      <c r="N912" t="s">
        <v>5825</v>
      </c>
      <c r="O912" t="s">
        <v>5834</v>
      </c>
      <c r="P912" t="s">
        <v>3052</v>
      </c>
      <c r="Q912" t="s">
        <v>5835</v>
      </c>
    </row>
    <row r="913" spans="1:17" x14ac:dyDescent="0.25">
      <c r="A913" t="s">
        <v>17</v>
      </c>
      <c r="B913" t="s">
        <v>5836</v>
      </c>
      <c r="C913" t="s">
        <v>19</v>
      </c>
      <c r="D913" t="s">
        <v>5837</v>
      </c>
      <c r="E913" t="s">
        <v>21</v>
      </c>
      <c r="F913" t="s">
        <v>5448</v>
      </c>
      <c r="G913" t="s">
        <v>5449</v>
      </c>
      <c r="H913" t="s">
        <v>119</v>
      </c>
      <c r="I913" t="s">
        <v>5456</v>
      </c>
      <c r="J913" t="s">
        <v>5457</v>
      </c>
      <c r="K913" t="s">
        <v>72</v>
      </c>
      <c r="L913">
        <v>2575</v>
      </c>
      <c r="M913" t="s">
        <v>4881</v>
      </c>
      <c r="N913" t="s">
        <v>5838</v>
      </c>
      <c r="O913" t="s">
        <v>5839</v>
      </c>
      <c r="P913" t="s">
        <v>3052</v>
      </c>
      <c r="Q913" t="s">
        <v>5459</v>
      </c>
    </row>
    <row r="914" spans="1:17" x14ac:dyDescent="0.25">
      <c r="A914" t="s">
        <v>17</v>
      </c>
      <c r="B914" t="s">
        <v>5840</v>
      </c>
      <c r="C914" t="s">
        <v>19</v>
      </c>
      <c r="D914" t="s">
        <v>5841</v>
      </c>
      <c r="E914" t="s">
        <v>21</v>
      </c>
      <c r="F914" t="s">
        <v>4793</v>
      </c>
      <c r="G914" t="s">
        <v>4794</v>
      </c>
      <c r="H914" t="s">
        <v>275</v>
      </c>
      <c r="I914" t="s">
        <v>4795</v>
      </c>
      <c r="J914" t="s">
        <v>4796</v>
      </c>
      <c r="K914" t="s">
        <v>175</v>
      </c>
      <c r="L914">
        <v>4239</v>
      </c>
      <c r="M914" t="s">
        <v>4366</v>
      </c>
      <c r="N914" t="s">
        <v>5838</v>
      </c>
      <c r="O914" t="s">
        <v>5842</v>
      </c>
      <c r="P914" t="s">
        <v>3052</v>
      </c>
      <c r="Q914" t="s">
        <v>4799</v>
      </c>
    </row>
    <row r="915" spans="1:17" x14ac:dyDescent="0.25">
      <c r="A915" t="s">
        <v>17</v>
      </c>
      <c r="B915" t="s">
        <v>5843</v>
      </c>
      <c r="C915" t="s">
        <v>19</v>
      </c>
      <c r="D915" t="s">
        <v>5844</v>
      </c>
      <c r="E915" t="s">
        <v>21</v>
      </c>
      <c r="F915" t="s">
        <v>2992</v>
      </c>
      <c r="G915" t="s">
        <v>2993</v>
      </c>
      <c r="H915" t="s">
        <v>108</v>
      </c>
      <c r="I915" t="s">
        <v>2994</v>
      </c>
      <c r="J915" t="s">
        <v>2995</v>
      </c>
      <c r="K915" t="s">
        <v>175</v>
      </c>
      <c r="L915">
        <v>6885</v>
      </c>
      <c r="M915" t="s">
        <v>2996</v>
      </c>
      <c r="N915" t="s">
        <v>5838</v>
      </c>
      <c r="O915" t="s">
        <v>5845</v>
      </c>
      <c r="P915" t="s">
        <v>3052</v>
      </c>
      <c r="Q915" t="s">
        <v>2998</v>
      </c>
    </row>
    <row r="916" spans="1:17" x14ac:dyDescent="0.25">
      <c r="A916" t="s">
        <v>17</v>
      </c>
      <c r="B916" t="s">
        <v>5846</v>
      </c>
      <c r="C916" t="s">
        <v>19</v>
      </c>
      <c r="D916" t="s">
        <v>5847</v>
      </c>
      <c r="E916" t="s">
        <v>21</v>
      </c>
      <c r="F916" t="s">
        <v>2992</v>
      </c>
      <c r="G916" t="s">
        <v>2993</v>
      </c>
      <c r="H916" t="s">
        <v>4610</v>
      </c>
      <c r="I916" t="s">
        <v>5848</v>
      </c>
      <c r="J916" t="s">
        <v>5849</v>
      </c>
      <c r="K916" t="s">
        <v>27</v>
      </c>
      <c r="L916">
        <v>854</v>
      </c>
      <c r="M916" t="s">
        <v>5254</v>
      </c>
      <c r="N916" t="s">
        <v>5838</v>
      </c>
      <c r="O916" t="s">
        <v>5850</v>
      </c>
      <c r="P916" t="s">
        <v>3052</v>
      </c>
      <c r="Q916" t="s">
        <v>5851</v>
      </c>
    </row>
    <row r="917" spans="1:17" x14ac:dyDescent="0.25">
      <c r="A917" t="s">
        <v>17</v>
      </c>
      <c r="B917" t="s">
        <v>5852</v>
      </c>
      <c r="C917" t="s">
        <v>19</v>
      </c>
      <c r="D917" t="s">
        <v>5853</v>
      </c>
      <c r="E917" t="s">
        <v>21</v>
      </c>
      <c r="F917" t="s">
        <v>3766</v>
      </c>
      <c r="G917" t="s">
        <v>5854</v>
      </c>
      <c r="H917" t="s">
        <v>48</v>
      </c>
      <c r="I917" t="s">
        <v>5855</v>
      </c>
      <c r="J917" t="s">
        <v>5856</v>
      </c>
      <c r="K917" t="s">
        <v>27</v>
      </c>
      <c r="L917">
        <v>841</v>
      </c>
      <c r="M917" t="s">
        <v>5508</v>
      </c>
      <c r="N917" t="s">
        <v>5838</v>
      </c>
      <c r="O917" t="s">
        <v>5857</v>
      </c>
      <c r="P917" t="s">
        <v>3052</v>
      </c>
      <c r="Q917" t="s">
        <v>5858</v>
      </c>
    </row>
    <row r="918" spans="1:17" x14ac:dyDescent="0.25">
      <c r="A918" t="s">
        <v>17</v>
      </c>
      <c r="B918" t="s">
        <v>5859</v>
      </c>
      <c r="C918" t="s">
        <v>19</v>
      </c>
      <c r="D918" t="s">
        <v>5860</v>
      </c>
      <c r="E918" t="s">
        <v>21</v>
      </c>
      <c r="F918" t="s">
        <v>5861</v>
      </c>
      <c r="G918" t="s">
        <v>5862</v>
      </c>
      <c r="H918" t="s">
        <v>4610</v>
      </c>
      <c r="I918" t="s">
        <v>5863</v>
      </c>
      <c r="J918" t="s">
        <v>5864</v>
      </c>
      <c r="K918" t="s">
        <v>27</v>
      </c>
      <c r="L918">
        <v>563</v>
      </c>
      <c r="M918" t="s">
        <v>5168</v>
      </c>
      <c r="N918" t="s">
        <v>5865</v>
      </c>
      <c r="O918" t="s">
        <v>5866</v>
      </c>
      <c r="P918" t="s">
        <v>3052</v>
      </c>
      <c r="Q918" t="s">
        <v>5867</v>
      </c>
    </row>
    <row r="919" spans="1:17" x14ac:dyDescent="0.25">
      <c r="A919" t="s">
        <v>17</v>
      </c>
      <c r="B919" t="s">
        <v>5868</v>
      </c>
      <c r="C919" t="s">
        <v>19</v>
      </c>
      <c r="D919" t="s">
        <v>5869</v>
      </c>
      <c r="E919" t="s">
        <v>21</v>
      </c>
      <c r="F919" t="s">
        <v>5861</v>
      </c>
      <c r="G919" t="s">
        <v>5862</v>
      </c>
      <c r="H919" t="s">
        <v>1433</v>
      </c>
      <c r="I919" t="s">
        <v>5870</v>
      </c>
      <c r="J919" t="s">
        <v>5871</v>
      </c>
      <c r="K919" t="s">
        <v>27</v>
      </c>
      <c r="L919">
        <v>842</v>
      </c>
      <c r="M919" t="s">
        <v>5785</v>
      </c>
      <c r="N919" t="s">
        <v>5865</v>
      </c>
      <c r="O919" t="s">
        <v>5872</v>
      </c>
      <c r="P919" t="s">
        <v>3052</v>
      </c>
      <c r="Q919" t="s">
        <v>5873</v>
      </c>
    </row>
    <row r="920" spans="1:17" x14ac:dyDescent="0.25">
      <c r="A920" t="s">
        <v>17</v>
      </c>
      <c r="B920" t="s">
        <v>5874</v>
      </c>
      <c r="C920" t="s">
        <v>19</v>
      </c>
      <c r="D920" t="s">
        <v>5875</v>
      </c>
      <c r="E920" t="s">
        <v>21</v>
      </c>
      <c r="F920" t="s">
        <v>5198</v>
      </c>
      <c r="G920" t="s">
        <v>5199</v>
      </c>
      <c r="H920" t="s">
        <v>4610</v>
      </c>
      <c r="I920" t="s">
        <v>5200</v>
      </c>
      <c r="J920" t="s">
        <v>5201</v>
      </c>
      <c r="K920" t="s">
        <v>175</v>
      </c>
      <c r="L920">
        <v>4322</v>
      </c>
      <c r="M920" t="s">
        <v>4804</v>
      </c>
      <c r="N920" t="s">
        <v>5865</v>
      </c>
      <c r="O920" t="s">
        <v>5876</v>
      </c>
      <c r="P920" t="s">
        <v>3052</v>
      </c>
      <c r="Q920" t="s">
        <v>5203</v>
      </c>
    </row>
    <row r="921" spans="1:17" x14ac:dyDescent="0.25">
      <c r="A921" t="s">
        <v>17</v>
      </c>
      <c r="B921" t="s">
        <v>5877</v>
      </c>
      <c r="C921" t="s">
        <v>19</v>
      </c>
      <c r="D921" t="s">
        <v>5878</v>
      </c>
      <c r="E921" t="s">
        <v>21</v>
      </c>
      <c r="F921" t="s">
        <v>778</v>
      </c>
      <c r="G921" t="s">
        <v>779</v>
      </c>
      <c r="H921" t="s">
        <v>37</v>
      </c>
      <c r="I921" t="s">
        <v>787</v>
      </c>
      <c r="J921" t="s">
        <v>788</v>
      </c>
      <c r="K921" t="s">
        <v>61</v>
      </c>
      <c r="L921">
        <v>9713</v>
      </c>
      <c r="M921" t="s">
        <v>789</v>
      </c>
      <c r="N921" t="s">
        <v>5879</v>
      </c>
      <c r="O921" t="s">
        <v>5880</v>
      </c>
      <c r="P921" t="s">
        <v>3052</v>
      </c>
      <c r="Q921" t="s">
        <v>791</v>
      </c>
    </row>
    <row r="922" spans="1:17" x14ac:dyDescent="0.25">
      <c r="A922" t="s">
        <v>17</v>
      </c>
      <c r="B922" t="s">
        <v>5881</v>
      </c>
      <c r="C922" t="s">
        <v>19</v>
      </c>
      <c r="D922" t="s">
        <v>5882</v>
      </c>
      <c r="E922" t="s">
        <v>21</v>
      </c>
      <c r="F922" t="s">
        <v>5883</v>
      </c>
      <c r="G922" t="s">
        <v>5884</v>
      </c>
      <c r="H922" t="s">
        <v>504</v>
      </c>
      <c r="I922" t="s">
        <v>5885</v>
      </c>
      <c r="J922" t="s">
        <v>5886</v>
      </c>
      <c r="K922" t="s">
        <v>27</v>
      </c>
      <c r="L922">
        <v>1133</v>
      </c>
      <c r="M922" t="s">
        <v>5785</v>
      </c>
      <c r="N922" t="s">
        <v>5887</v>
      </c>
      <c r="O922" t="s">
        <v>5888</v>
      </c>
      <c r="P922" t="s">
        <v>3052</v>
      </c>
      <c r="Q922" t="s">
        <v>5889</v>
      </c>
    </row>
    <row r="923" spans="1:17" x14ac:dyDescent="0.25">
      <c r="A923" t="s">
        <v>17</v>
      </c>
      <c r="B923" t="s">
        <v>5890</v>
      </c>
      <c r="C923" t="s">
        <v>19</v>
      </c>
      <c r="D923" t="s">
        <v>5891</v>
      </c>
      <c r="E923" t="s">
        <v>21</v>
      </c>
      <c r="F923" t="s">
        <v>3701</v>
      </c>
      <c r="G923" t="s">
        <v>5731</v>
      </c>
      <c r="H923" t="s">
        <v>4474</v>
      </c>
      <c r="I923" t="s">
        <v>5892</v>
      </c>
      <c r="J923" t="s">
        <v>5893</v>
      </c>
      <c r="K923" t="s">
        <v>27</v>
      </c>
      <c r="L923">
        <v>945</v>
      </c>
      <c r="M923" t="s">
        <v>5501</v>
      </c>
      <c r="N923" t="s">
        <v>5887</v>
      </c>
      <c r="O923" t="s">
        <v>5894</v>
      </c>
      <c r="P923" t="s">
        <v>3052</v>
      </c>
      <c r="Q923" t="s">
        <v>5895</v>
      </c>
    </row>
    <row r="924" spans="1:17" x14ac:dyDescent="0.25">
      <c r="A924" t="s">
        <v>17</v>
      </c>
      <c r="B924" t="s">
        <v>5896</v>
      </c>
      <c r="C924" t="s">
        <v>19</v>
      </c>
      <c r="D924" t="s">
        <v>5897</v>
      </c>
      <c r="E924" t="s">
        <v>21</v>
      </c>
      <c r="F924" t="s">
        <v>5723</v>
      </c>
      <c r="G924" t="s">
        <v>5724</v>
      </c>
      <c r="H924" t="s">
        <v>504</v>
      </c>
      <c r="I924" t="s">
        <v>5898</v>
      </c>
      <c r="J924" t="s">
        <v>5899</v>
      </c>
      <c r="K924" t="s">
        <v>175</v>
      </c>
      <c r="L924">
        <v>4600</v>
      </c>
      <c r="M924" t="s">
        <v>4780</v>
      </c>
      <c r="N924" t="s">
        <v>5900</v>
      </c>
      <c r="O924" t="s">
        <v>5901</v>
      </c>
      <c r="P924" t="s">
        <v>3052</v>
      </c>
      <c r="Q924" t="s">
        <v>5902</v>
      </c>
    </row>
    <row r="925" spans="1:17" x14ac:dyDescent="0.25">
      <c r="A925" t="s">
        <v>17</v>
      </c>
      <c r="B925" t="s">
        <v>5903</v>
      </c>
      <c r="C925" t="s">
        <v>19</v>
      </c>
      <c r="D925" t="s">
        <v>5904</v>
      </c>
      <c r="E925" t="s">
        <v>21</v>
      </c>
      <c r="F925" t="s">
        <v>5092</v>
      </c>
      <c r="G925" t="s">
        <v>5093</v>
      </c>
      <c r="H925" t="s">
        <v>352</v>
      </c>
      <c r="I925" t="s">
        <v>5094</v>
      </c>
      <c r="J925" t="s">
        <v>5095</v>
      </c>
      <c r="K925" t="s">
        <v>72</v>
      </c>
      <c r="L925">
        <v>3956</v>
      </c>
      <c r="M925" t="s">
        <v>4599</v>
      </c>
      <c r="N925" t="s">
        <v>5900</v>
      </c>
      <c r="O925" t="s">
        <v>5905</v>
      </c>
      <c r="P925" t="s">
        <v>3052</v>
      </c>
      <c r="Q925" t="s">
        <v>5097</v>
      </c>
    </row>
    <row r="926" spans="1:17" x14ac:dyDescent="0.25">
      <c r="A926" t="s">
        <v>17</v>
      </c>
      <c r="B926" t="s">
        <v>5906</v>
      </c>
      <c r="C926" t="s">
        <v>19</v>
      </c>
      <c r="D926" t="s">
        <v>5907</v>
      </c>
      <c r="E926" t="s">
        <v>21</v>
      </c>
      <c r="F926" t="s">
        <v>5908</v>
      </c>
      <c r="G926" t="s">
        <v>5909</v>
      </c>
      <c r="H926" t="s">
        <v>4862</v>
      </c>
      <c r="I926" t="s">
        <v>5910</v>
      </c>
      <c r="J926" t="s">
        <v>5911</v>
      </c>
      <c r="K926" t="s">
        <v>27</v>
      </c>
      <c r="L926">
        <v>957</v>
      </c>
      <c r="M926" t="s">
        <v>5486</v>
      </c>
      <c r="N926" t="s">
        <v>5900</v>
      </c>
      <c r="O926" t="s">
        <v>5912</v>
      </c>
      <c r="P926" t="s">
        <v>3052</v>
      </c>
      <c r="Q926" t="s">
        <v>5913</v>
      </c>
    </row>
    <row r="927" spans="1:17" x14ac:dyDescent="0.25">
      <c r="A927" t="s">
        <v>17</v>
      </c>
      <c r="B927" t="s">
        <v>5914</v>
      </c>
      <c r="C927" t="s">
        <v>19</v>
      </c>
      <c r="D927" t="s">
        <v>5915</v>
      </c>
      <c r="E927" t="s">
        <v>21</v>
      </c>
      <c r="F927" t="s">
        <v>5916</v>
      </c>
      <c r="G927" t="s">
        <v>5917</v>
      </c>
      <c r="H927" t="s">
        <v>4029</v>
      </c>
      <c r="I927" t="s">
        <v>5918</v>
      </c>
      <c r="J927" t="s">
        <v>1943</v>
      </c>
      <c r="K927" t="s">
        <v>175</v>
      </c>
      <c r="L927">
        <v>3455</v>
      </c>
      <c r="M927" t="s">
        <v>5919</v>
      </c>
      <c r="N927" t="s">
        <v>5900</v>
      </c>
      <c r="O927" t="s">
        <v>5920</v>
      </c>
      <c r="P927" t="s">
        <v>3052</v>
      </c>
      <c r="Q927" t="s">
        <v>5921</v>
      </c>
    </row>
    <row r="928" spans="1:17" x14ac:dyDescent="0.25">
      <c r="A928" t="s">
        <v>17</v>
      </c>
      <c r="B928" t="s">
        <v>5922</v>
      </c>
      <c r="C928" t="s">
        <v>19</v>
      </c>
      <c r="D928" t="s">
        <v>5923</v>
      </c>
      <c r="E928" t="s">
        <v>21</v>
      </c>
      <c r="F928" t="s">
        <v>5924</v>
      </c>
      <c r="G928" t="s">
        <v>5925</v>
      </c>
      <c r="H928" t="s">
        <v>4029</v>
      </c>
      <c r="I928" t="s">
        <v>5926</v>
      </c>
      <c r="J928" t="s">
        <v>5927</v>
      </c>
      <c r="K928" t="s">
        <v>27</v>
      </c>
      <c r="L928">
        <v>983</v>
      </c>
      <c r="M928" t="s">
        <v>5734</v>
      </c>
      <c r="N928" t="s">
        <v>5928</v>
      </c>
      <c r="O928" t="s">
        <v>5929</v>
      </c>
      <c r="P928" t="s">
        <v>3052</v>
      </c>
      <c r="Q928" t="s">
        <v>5930</v>
      </c>
    </row>
    <row r="929" spans="1:17" x14ac:dyDescent="0.25">
      <c r="A929" t="s">
        <v>17</v>
      </c>
      <c r="B929" t="s">
        <v>5931</v>
      </c>
      <c r="C929" t="s">
        <v>19</v>
      </c>
      <c r="D929" t="s">
        <v>5932</v>
      </c>
      <c r="E929" t="s">
        <v>21</v>
      </c>
      <c r="F929" t="s">
        <v>5107</v>
      </c>
      <c r="G929" t="s">
        <v>5933</v>
      </c>
      <c r="H929" t="s">
        <v>4862</v>
      </c>
      <c r="I929" t="s">
        <v>5934</v>
      </c>
      <c r="J929" t="s">
        <v>5935</v>
      </c>
      <c r="K929" t="s">
        <v>175</v>
      </c>
      <c r="L929">
        <v>4469</v>
      </c>
      <c r="M929" t="s">
        <v>5508</v>
      </c>
      <c r="N929" t="s">
        <v>5928</v>
      </c>
      <c r="O929" t="s">
        <v>5936</v>
      </c>
      <c r="P929" t="s">
        <v>3052</v>
      </c>
      <c r="Q929" t="s">
        <v>5937</v>
      </c>
    </row>
    <row r="930" spans="1:17" x14ac:dyDescent="0.25">
      <c r="A930" t="s">
        <v>17</v>
      </c>
      <c r="B930" t="s">
        <v>5938</v>
      </c>
      <c r="C930" t="s">
        <v>19</v>
      </c>
      <c r="D930" t="s">
        <v>5939</v>
      </c>
      <c r="E930" t="s">
        <v>21</v>
      </c>
      <c r="F930" t="s">
        <v>5224</v>
      </c>
      <c r="G930" t="s">
        <v>5225</v>
      </c>
      <c r="H930" t="s">
        <v>48</v>
      </c>
      <c r="I930" t="s">
        <v>5226</v>
      </c>
      <c r="J930" t="s">
        <v>5227</v>
      </c>
      <c r="K930" t="s">
        <v>72</v>
      </c>
      <c r="L930">
        <v>3379</v>
      </c>
      <c r="M930" t="s">
        <v>4828</v>
      </c>
      <c r="N930" t="s">
        <v>5940</v>
      </c>
      <c r="O930" t="s">
        <v>5941</v>
      </c>
      <c r="P930" t="s">
        <v>3052</v>
      </c>
      <c r="Q930" t="s">
        <v>5230</v>
      </c>
    </row>
    <row r="931" spans="1:17" x14ac:dyDescent="0.25">
      <c r="A931" t="s">
        <v>17</v>
      </c>
      <c r="B931" t="s">
        <v>5942</v>
      </c>
      <c r="C931" t="s">
        <v>19</v>
      </c>
      <c r="D931" t="s">
        <v>5943</v>
      </c>
      <c r="E931" t="s">
        <v>21</v>
      </c>
      <c r="F931" t="s">
        <v>3942</v>
      </c>
      <c r="G931" t="s">
        <v>5944</v>
      </c>
      <c r="H931" t="s">
        <v>645</v>
      </c>
      <c r="I931" t="s">
        <v>5945</v>
      </c>
      <c r="J931" t="s">
        <v>5946</v>
      </c>
      <c r="K931" t="s">
        <v>27</v>
      </c>
      <c r="L931">
        <v>995</v>
      </c>
      <c r="M931" t="s">
        <v>5734</v>
      </c>
      <c r="N931" t="s">
        <v>5940</v>
      </c>
      <c r="O931" t="s">
        <v>5947</v>
      </c>
      <c r="P931" t="s">
        <v>3052</v>
      </c>
      <c r="Q931" t="s">
        <v>5948</v>
      </c>
    </row>
    <row r="932" spans="1:17" x14ac:dyDescent="0.25">
      <c r="A932" t="s">
        <v>17</v>
      </c>
      <c r="B932" t="s">
        <v>5949</v>
      </c>
      <c r="C932" t="s">
        <v>19</v>
      </c>
      <c r="D932" t="s">
        <v>5950</v>
      </c>
      <c r="E932" t="s">
        <v>21</v>
      </c>
      <c r="F932" t="s">
        <v>3766</v>
      </c>
      <c r="G932" t="s">
        <v>5854</v>
      </c>
      <c r="H932" t="s">
        <v>4610</v>
      </c>
      <c r="I932" t="s">
        <v>5951</v>
      </c>
      <c r="J932" t="s">
        <v>5952</v>
      </c>
      <c r="K932" t="s">
        <v>27</v>
      </c>
      <c r="L932">
        <v>209</v>
      </c>
      <c r="M932" t="s">
        <v>5486</v>
      </c>
      <c r="N932" t="s">
        <v>5940</v>
      </c>
      <c r="O932" t="s">
        <v>5953</v>
      </c>
      <c r="P932" t="s">
        <v>3052</v>
      </c>
      <c r="Q932" t="s">
        <v>5954</v>
      </c>
    </row>
    <row r="933" spans="1:17" x14ac:dyDescent="0.25">
      <c r="A933" t="s">
        <v>17</v>
      </c>
      <c r="B933" t="s">
        <v>5955</v>
      </c>
      <c r="C933" t="s">
        <v>19</v>
      </c>
      <c r="D933" t="s">
        <v>5956</v>
      </c>
      <c r="E933" t="s">
        <v>21</v>
      </c>
      <c r="F933" t="s">
        <v>5821</v>
      </c>
      <c r="G933" t="s">
        <v>5822</v>
      </c>
      <c r="H933" t="s">
        <v>48</v>
      </c>
      <c r="I933" t="s">
        <v>5957</v>
      </c>
      <c r="J933" t="s">
        <v>5958</v>
      </c>
      <c r="K933" t="s">
        <v>27</v>
      </c>
      <c r="L933">
        <v>487</v>
      </c>
      <c r="M933" t="s">
        <v>5959</v>
      </c>
      <c r="N933" t="s">
        <v>5940</v>
      </c>
      <c r="O933" t="s">
        <v>5960</v>
      </c>
      <c r="P933" t="s">
        <v>3052</v>
      </c>
      <c r="Q933" t="s">
        <v>5961</v>
      </c>
    </row>
    <row r="934" spans="1:17" x14ac:dyDescent="0.25">
      <c r="A934" t="s">
        <v>17</v>
      </c>
      <c r="B934" t="s">
        <v>5962</v>
      </c>
      <c r="C934" t="s">
        <v>19</v>
      </c>
      <c r="D934" t="s">
        <v>5963</v>
      </c>
      <c r="E934" t="s">
        <v>21</v>
      </c>
      <c r="F934" t="s">
        <v>3701</v>
      </c>
      <c r="G934" t="s">
        <v>5731</v>
      </c>
      <c r="H934" t="s">
        <v>48</v>
      </c>
      <c r="I934" t="s">
        <v>5732</v>
      </c>
      <c r="J934" t="s">
        <v>5733</v>
      </c>
      <c r="K934" t="s">
        <v>72</v>
      </c>
      <c r="L934">
        <v>829</v>
      </c>
      <c r="M934" t="s">
        <v>5734</v>
      </c>
      <c r="N934" t="s">
        <v>5964</v>
      </c>
      <c r="O934" t="s">
        <v>5965</v>
      </c>
      <c r="P934" t="s">
        <v>3052</v>
      </c>
      <c r="Q934" t="s">
        <v>5737</v>
      </c>
    </row>
    <row r="935" spans="1:17" x14ac:dyDescent="0.25">
      <c r="A935" t="s">
        <v>17</v>
      </c>
      <c r="B935" t="s">
        <v>5966</v>
      </c>
      <c r="C935" t="s">
        <v>19</v>
      </c>
      <c r="D935" t="s">
        <v>5967</v>
      </c>
      <c r="E935" t="s">
        <v>21</v>
      </c>
      <c r="F935" t="s">
        <v>5968</v>
      </c>
      <c r="G935" t="s">
        <v>5969</v>
      </c>
      <c r="H935" t="s">
        <v>98</v>
      </c>
      <c r="I935" t="s">
        <v>5970</v>
      </c>
      <c r="J935" t="s">
        <v>1943</v>
      </c>
      <c r="K935" t="s">
        <v>72</v>
      </c>
      <c r="L935">
        <v>678</v>
      </c>
      <c r="M935" t="s">
        <v>3929</v>
      </c>
      <c r="N935" t="s">
        <v>5964</v>
      </c>
      <c r="O935" t="s">
        <v>5971</v>
      </c>
      <c r="P935" t="s">
        <v>3052</v>
      </c>
      <c r="Q935" t="s">
        <v>5972</v>
      </c>
    </row>
    <row r="936" spans="1:17" x14ac:dyDescent="0.25">
      <c r="A936" t="s">
        <v>17</v>
      </c>
      <c r="B936" t="s">
        <v>5973</v>
      </c>
      <c r="C936" t="s">
        <v>19</v>
      </c>
      <c r="D936" t="s">
        <v>5974</v>
      </c>
      <c r="E936" t="s">
        <v>21</v>
      </c>
      <c r="F936" t="s">
        <v>5198</v>
      </c>
      <c r="G936" t="s">
        <v>5199</v>
      </c>
      <c r="H936" t="s">
        <v>4610</v>
      </c>
      <c r="I936" t="s">
        <v>5206</v>
      </c>
      <c r="J936" t="s">
        <v>5207</v>
      </c>
      <c r="K936" t="s">
        <v>72</v>
      </c>
      <c r="L936">
        <v>3216</v>
      </c>
      <c r="M936" t="s">
        <v>4750</v>
      </c>
      <c r="N936" t="s">
        <v>5964</v>
      </c>
      <c r="O936" t="s">
        <v>5975</v>
      </c>
      <c r="P936" t="s">
        <v>3052</v>
      </c>
      <c r="Q936" t="s">
        <v>5210</v>
      </c>
    </row>
    <row r="937" spans="1:17" x14ac:dyDescent="0.25">
      <c r="A937" t="s">
        <v>17</v>
      </c>
      <c r="B937" t="s">
        <v>5976</v>
      </c>
      <c r="C937" t="s">
        <v>19</v>
      </c>
      <c r="D937" t="s">
        <v>5977</v>
      </c>
      <c r="E937" t="s">
        <v>21</v>
      </c>
      <c r="F937" t="s">
        <v>5701</v>
      </c>
      <c r="G937" t="s">
        <v>5702</v>
      </c>
      <c r="H937" t="s">
        <v>146</v>
      </c>
      <c r="I937" t="s">
        <v>5978</v>
      </c>
      <c r="J937" t="s">
        <v>5979</v>
      </c>
      <c r="K937" t="s">
        <v>72</v>
      </c>
      <c r="L937">
        <v>947</v>
      </c>
      <c r="M937" t="s">
        <v>4750</v>
      </c>
      <c r="N937" t="s">
        <v>5964</v>
      </c>
      <c r="O937" t="s">
        <v>5980</v>
      </c>
      <c r="P937" t="s">
        <v>3052</v>
      </c>
      <c r="Q937" t="s">
        <v>5981</v>
      </c>
    </row>
    <row r="938" spans="1:17" x14ac:dyDescent="0.25">
      <c r="A938" t="s">
        <v>17</v>
      </c>
      <c r="B938" t="s">
        <v>5982</v>
      </c>
      <c r="C938" t="s">
        <v>19</v>
      </c>
      <c r="D938" t="s">
        <v>5983</v>
      </c>
      <c r="E938" t="s">
        <v>21</v>
      </c>
      <c r="F938" t="s">
        <v>5179</v>
      </c>
      <c r="G938" t="s">
        <v>5180</v>
      </c>
      <c r="H938" t="s">
        <v>504</v>
      </c>
      <c r="I938" t="s">
        <v>5188</v>
      </c>
      <c r="J938" t="s">
        <v>5189</v>
      </c>
      <c r="K938" t="s">
        <v>72</v>
      </c>
      <c r="L938">
        <v>1364</v>
      </c>
      <c r="M938" t="s">
        <v>4750</v>
      </c>
      <c r="N938" t="s">
        <v>5984</v>
      </c>
      <c r="O938" t="s">
        <v>5985</v>
      </c>
      <c r="P938" t="s">
        <v>3052</v>
      </c>
      <c r="Q938" t="s">
        <v>5191</v>
      </c>
    </row>
    <row r="939" spans="1:17" x14ac:dyDescent="0.25">
      <c r="A939" t="s">
        <v>17</v>
      </c>
      <c r="B939" t="s">
        <v>5986</v>
      </c>
      <c r="C939" t="s">
        <v>19</v>
      </c>
      <c r="D939" t="s">
        <v>5987</v>
      </c>
      <c r="E939" t="s">
        <v>21</v>
      </c>
      <c r="F939" t="s">
        <v>5988</v>
      </c>
      <c r="G939" t="s">
        <v>5989</v>
      </c>
      <c r="H939" t="s">
        <v>146</v>
      </c>
      <c r="I939" t="s">
        <v>5990</v>
      </c>
      <c r="J939" t="s">
        <v>5991</v>
      </c>
      <c r="K939" t="s">
        <v>27</v>
      </c>
      <c r="L939">
        <v>960</v>
      </c>
      <c r="M939" t="s">
        <v>5340</v>
      </c>
      <c r="N939" t="s">
        <v>5992</v>
      </c>
      <c r="O939" t="s">
        <v>5993</v>
      </c>
      <c r="P939" t="s">
        <v>3052</v>
      </c>
      <c r="Q939" t="s">
        <v>5994</v>
      </c>
    </row>
    <row r="940" spans="1:17" x14ac:dyDescent="0.25">
      <c r="A940" t="s">
        <v>17</v>
      </c>
      <c r="B940" t="s">
        <v>5995</v>
      </c>
      <c r="C940" t="s">
        <v>19</v>
      </c>
      <c r="D940" t="s">
        <v>5996</v>
      </c>
      <c r="E940" t="s">
        <v>21</v>
      </c>
      <c r="F940" t="s">
        <v>5997</v>
      </c>
      <c r="G940" t="s">
        <v>5998</v>
      </c>
      <c r="H940" t="s">
        <v>1329</v>
      </c>
      <c r="I940" t="s">
        <v>5999</v>
      </c>
      <c r="J940" t="s">
        <v>6000</v>
      </c>
      <c r="K940" t="s">
        <v>72</v>
      </c>
      <c r="L940">
        <v>1285</v>
      </c>
      <c r="M940" t="s">
        <v>5559</v>
      </c>
      <c r="N940" t="s">
        <v>5992</v>
      </c>
      <c r="O940" t="s">
        <v>6001</v>
      </c>
      <c r="P940" t="s">
        <v>3052</v>
      </c>
      <c r="Q940" t="s">
        <v>6002</v>
      </c>
    </row>
    <row r="941" spans="1:17" x14ac:dyDescent="0.25">
      <c r="A941" t="s">
        <v>17</v>
      </c>
      <c r="B941" t="s">
        <v>6003</v>
      </c>
      <c r="C941" t="s">
        <v>19</v>
      </c>
      <c r="D941" t="s">
        <v>6004</v>
      </c>
      <c r="E941" t="s">
        <v>21</v>
      </c>
      <c r="F941" t="s">
        <v>4766</v>
      </c>
      <c r="G941" t="s">
        <v>4767</v>
      </c>
      <c r="H941" t="s">
        <v>37</v>
      </c>
      <c r="I941" t="s">
        <v>4768</v>
      </c>
      <c r="J941" t="s">
        <v>4769</v>
      </c>
      <c r="K941" t="s">
        <v>175</v>
      </c>
      <c r="L941">
        <v>1692</v>
      </c>
      <c r="M941" t="s">
        <v>4107</v>
      </c>
      <c r="N941" t="s">
        <v>5992</v>
      </c>
      <c r="O941" t="s">
        <v>6005</v>
      </c>
      <c r="P941" t="s">
        <v>3052</v>
      </c>
      <c r="Q941" t="s">
        <v>4771</v>
      </c>
    </row>
    <row r="942" spans="1:17" x14ac:dyDescent="0.25">
      <c r="A942" t="s">
        <v>17</v>
      </c>
      <c r="B942" t="s">
        <v>6006</v>
      </c>
      <c r="C942" t="s">
        <v>19</v>
      </c>
      <c r="D942" t="s">
        <v>6007</v>
      </c>
      <c r="E942" t="s">
        <v>21</v>
      </c>
      <c r="F942" t="s">
        <v>5924</v>
      </c>
      <c r="G942" t="s">
        <v>5925</v>
      </c>
      <c r="H942" t="s">
        <v>504</v>
      </c>
      <c r="I942" t="s">
        <v>6008</v>
      </c>
      <c r="J942" t="s">
        <v>6009</v>
      </c>
      <c r="K942" t="s">
        <v>27</v>
      </c>
      <c r="L942">
        <v>770</v>
      </c>
      <c r="M942" t="s">
        <v>5959</v>
      </c>
      <c r="N942" t="s">
        <v>5992</v>
      </c>
      <c r="O942" t="s">
        <v>6010</v>
      </c>
      <c r="P942" t="s">
        <v>3052</v>
      </c>
      <c r="Q942" t="s">
        <v>6011</v>
      </c>
    </row>
    <row r="943" spans="1:17" x14ac:dyDescent="0.25">
      <c r="A943" t="s">
        <v>17</v>
      </c>
      <c r="B943" t="s">
        <v>6012</v>
      </c>
      <c r="C943" t="s">
        <v>19</v>
      </c>
      <c r="D943" t="s">
        <v>6013</v>
      </c>
      <c r="E943" t="s">
        <v>21</v>
      </c>
      <c r="F943" t="s">
        <v>5055</v>
      </c>
      <c r="G943" t="s">
        <v>5056</v>
      </c>
      <c r="H943" t="s">
        <v>4029</v>
      </c>
      <c r="I943" t="s">
        <v>5057</v>
      </c>
      <c r="J943" t="s">
        <v>5058</v>
      </c>
      <c r="K943" t="s">
        <v>72</v>
      </c>
      <c r="L943">
        <v>2576</v>
      </c>
      <c r="M943" t="s">
        <v>4871</v>
      </c>
      <c r="N943" t="s">
        <v>5992</v>
      </c>
      <c r="O943" t="s">
        <v>6014</v>
      </c>
      <c r="P943" t="s">
        <v>3052</v>
      </c>
      <c r="Q943" t="s">
        <v>5060</v>
      </c>
    </row>
    <row r="944" spans="1:17" x14ac:dyDescent="0.25">
      <c r="A944" t="s">
        <v>17</v>
      </c>
      <c r="B944" t="s">
        <v>6015</v>
      </c>
      <c r="C944" t="s">
        <v>19</v>
      </c>
      <c r="D944" t="s">
        <v>6016</v>
      </c>
      <c r="E944" t="s">
        <v>21</v>
      </c>
      <c r="F944" t="s">
        <v>6017</v>
      </c>
      <c r="G944" t="s">
        <v>6018</v>
      </c>
      <c r="H944" t="s">
        <v>504</v>
      </c>
      <c r="I944" t="s">
        <v>6019</v>
      </c>
      <c r="J944" t="s">
        <v>6020</v>
      </c>
      <c r="K944" t="s">
        <v>27</v>
      </c>
      <c r="L944">
        <v>337</v>
      </c>
      <c r="M944" t="s">
        <v>5810</v>
      </c>
      <c r="N944" t="s">
        <v>5992</v>
      </c>
      <c r="O944" t="s">
        <v>6021</v>
      </c>
      <c r="P944" t="s">
        <v>3052</v>
      </c>
      <c r="Q944" t="s">
        <v>6022</v>
      </c>
    </row>
    <row r="945" spans="1:18" x14ac:dyDescent="0.25">
      <c r="A945" t="s">
        <v>17</v>
      </c>
      <c r="B945" t="s">
        <v>6023</v>
      </c>
      <c r="C945" t="s">
        <v>19</v>
      </c>
      <c r="D945" t="s">
        <v>6024</v>
      </c>
      <c r="E945" t="s">
        <v>21</v>
      </c>
      <c r="F945" t="s">
        <v>5076</v>
      </c>
      <c r="G945" t="s">
        <v>5077</v>
      </c>
      <c r="H945" t="s">
        <v>4029</v>
      </c>
      <c r="I945" t="s">
        <v>5087</v>
      </c>
      <c r="J945" t="s">
        <v>5058</v>
      </c>
      <c r="K945" t="s">
        <v>72</v>
      </c>
      <c r="L945">
        <v>2689</v>
      </c>
      <c r="M945" t="s">
        <v>4871</v>
      </c>
      <c r="N945" t="s">
        <v>5984</v>
      </c>
      <c r="O945" t="s">
        <v>6025</v>
      </c>
      <c r="P945" t="s">
        <v>3052</v>
      </c>
      <c r="Q945" t="s">
        <v>5089</v>
      </c>
      <c r="R945" t="s">
        <v>6026</v>
      </c>
    </row>
    <row r="946" spans="1:18" x14ac:dyDescent="0.25">
      <c r="A946" t="s">
        <v>17</v>
      </c>
      <c r="B946" t="s">
        <v>6027</v>
      </c>
      <c r="C946" t="s">
        <v>19</v>
      </c>
      <c r="D946" t="s">
        <v>6028</v>
      </c>
      <c r="E946" t="s">
        <v>21</v>
      </c>
      <c r="F946" t="s">
        <v>566</v>
      </c>
      <c r="G946" t="s">
        <v>5568</v>
      </c>
      <c r="H946" t="s">
        <v>4862</v>
      </c>
      <c r="I946" t="s">
        <v>5569</v>
      </c>
      <c r="J946" t="s">
        <v>5570</v>
      </c>
      <c r="K946" t="s">
        <v>72</v>
      </c>
      <c r="L946">
        <v>1773</v>
      </c>
      <c r="M946" t="s">
        <v>5159</v>
      </c>
      <c r="N946" t="s">
        <v>5838</v>
      </c>
      <c r="O946" t="s">
        <v>6029</v>
      </c>
      <c r="P946" t="s">
        <v>3052</v>
      </c>
      <c r="Q946" t="s">
        <v>5573</v>
      </c>
      <c r="R946" t="s">
        <v>6026</v>
      </c>
    </row>
    <row r="947" spans="1:18" x14ac:dyDescent="0.25">
      <c r="A947" t="s">
        <v>17</v>
      </c>
      <c r="B947" t="s">
        <v>6030</v>
      </c>
      <c r="C947" t="s">
        <v>19</v>
      </c>
      <c r="D947" t="s">
        <v>6031</v>
      </c>
      <c r="E947" t="s">
        <v>21</v>
      </c>
      <c r="F947" t="s">
        <v>6032</v>
      </c>
      <c r="G947" t="s">
        <v>6033</v>
      </c>
      <c r="H947" t="s">
        <v>504</v>
      </c>
      <c r="I947" t="s">
        <v>6034</v>
      </c>
      <c r="J947" t="s">
        <v>6035</v>
      </c>
      <c r="K947" t="s">
        <v>72</v>
      </c>
      <c r="L947">
        <v>2323</v>
      </c>
      <c r="M947" t="s">
        <v>6036</v>
      </c>
      <c r="N947" t="s">
        <v>6037</v>
      </c>
      <c r="O947" t="s">
        <v>6038</v>
      </c>
      <c r="P947" t="s">
        <v>3052</v>
      </c>
      <c r="Q947" t="s">
        <v>6039</v>
      </c>
      <c r="R947" t="s">
        <v>6026</v>
      </c>
    </row>
    <row r="948" spans="1:18" x14ac:dyDescent="0.25">
      <c r="A948" t="s">
        <v>17</v>
      </c>
      <c r="B948" t="s">
        <v>6040</v>
      </c>
      <c r="C948" t="s">
        <v>19</v>
      </c>
      <c r="D948" t="s">
        <v>6041</v>
      </c>
      <c r="E948" t="s">
        <v>21</v>
      </c>
      <c r="F948" t="s">
        <v>5107</v>
      </c>
      <c r="G948" t="s">
        <v>5933</v>
      </c>
      <c r="H948" t="s">
        <v>4862</v>
      </c>
      <c r="I948" t="s">
        <v>5934</v>
      </c>
      <c r="J948" t="s">
        <v>5935</v>
      </c>
      <c r="K948" t="s">
        <v>72</v>
      </c>
      <c r="L948">
        <v>2957</v>
      </c>
      <c r="M948" t="s">
        <v>5508</v>
      </c>
      <c r="N948" t="s">
        <v>5705</v>
      </c>
      <c r="O948" t="s">
        <v>6042</v>
      </c>
      <c r="P948" t="s">
        <v>31</v>
      </c>
      <c r="Q948" t="s">
        <v>5937</v>
      </c>
      <c r="R948" t="s">
        <v>6026</v>
      </c>
    </row>
    <row r="949" spans="1:18" x14ac:dyDescent="0.25">
      <c r="A949" t="s">
        <v>17</v>
      </c>
      <c r="B949" t="s">
        <v>6043</v>
      </c>
      <c r="C949" t="s">
        <v>19</v>
      </c>
      <c r="D949" t="s">
        <v>6044</v>
      </c>
      <c r="E949" t="s">
        <v>21</v>
      </c>
      <c r="F949" t="s">
        <v>5363</v>
      </c>
      <c r="G949" t="s">
        <v>5364</v>
      </c>
      <c r="H949" t="s">
        <v>4610</v>
      </c>
      <c r="I949" t="s">
        <v>5365</v>
      </c>
      <c r="J949" t="s">
        <v>5366</v>
      </c>
      <c r="K949" t="s">
        <v>175</v>
      </c>
      <c r="L949">
        <v>2156</v>
      </c>
      <c r="M949" t="s">
        <v>4532</v>
      </c>
      <c r="N949" t="s">
        <v>5734</v>
      </c>
      <c r="O949" t="s">
        <v>6045</v>
      </c>
      <c r="P949" t="s">
        <v>31</v>
      </c>
      <c r="Q949" t="s">
        <v>5368</v>
      </c>
      <c r="R949" t="s">
        <v>6026</v>
      </c>
    </row>
    <row r="950" spans="1:18" x14ac:dyDescent="0.25">
      <c r="A950" t="s">
        <v>17</v>
      </c>
      <c r="B950" t="s">
        <v>6046</v>
      </c>
      <c r="C950" t="s">
        <v>19</v>
      </c>
      <c r="D950" t="s">
        <v>6047</v>
      </c>
      <c r="E950" t="s">
        <v>21</v>
      </c>
      <c r="F950" t="s">
        <v>4704</v>
      </c>
      <c r="G950" t="s">
        <v>4705</v>
      </c>
      <c r="H950" t="s">
        <v>645</v>
      </c>
      <c r="I950" t="s">
        <v>4706</v>
      </c>
      <c r="J950" t="s">
        <v>4707</v>
      </c>
      <c r="K950" t="s">
        <v>175</v>
      </c>
      <c r="L950">
        <v>5312</v>
      </c>
      <c r="M950" t="s">
        <v>4402</v>
      </c>
      <c r="N950" t="s">
        <v>5734</v>
      </c>
      <c r="O950" t="s">
        <v>6048</v>
      </c>
      <c r="P950" t="s">
        <v>31</v>
      </c>
      <c r="Q950" t="s">
        <v>4710</v>
      </c>
      <c r="R950" t="s">
        <v>6026</v>
      </c>
    </row>
    <row r="951" spans="1:18" x14ac:dyDescent="0.25">
      <c r="A951" t="s">
        <v>17</v>
      </c>
      <c r="B951" t="s">
        <v>6049</v>
      </c>
      <c r="C951" t="s">
        <v>19</v>
      </c>
      <c r="D951" t="s">
        <v>6050</v>
      </c>
      <c r="E951" t="s">
        <v>21</v>
      </c>
      <c r="F951" t="s">
        <v>1174</v>
      </c>
      <c r="G951" t="s">
        <v>3424</v>
      </c>
      <c r="H951" t="s">
        <v>2409</v>
      </c>
      <c r="I951" t="s">
        <v>3976</v>
      </c>
      <c r="J951" t="s">
        <v>3977</v>
      </c>
      <c r="K951" t="s">
        <v>175</v>
      </c>
      <c r="L951">
        <v>6563</v>
      </c>
      <c r="M951" t="s">
        <v>2379</v>
      </c>
      <c r="N951" t="s">
        <v>5749</v>
      </c>
      <c r="O951" t="s">
        <v>6051</v>
      </c>
      <c r="P951" t="s">
        <v>31</v>
      </c>
      <c r="Q951" t="s">
        <v>3979</v>
      </c>
      <c r="R951" t="s">
        <v>6026</v>
      </c>
    </row>
    <row r="952" spans="1:18" x14ac:dyDescent="0.25">
      <c r="A952" t="s">
        <v>17</v>
      </c>
      <c r="B952" t="s">
        <v>6052</v>
      </c>
      <c r="C952" t="s">
        <v>19</v>
      </c>
      <c r="D952" t="s">
        <v>6053</v>
      </c>
      <c r="E952" t="s">
        <v>21</v>
      </c>
      <c r="F952" t="s">
        <v>5806</v>
      </c>
      <c r="G952" t="s">
        <v>5807</v>
      </c>
      <c r="H952" t="s">
        <v>1433</v>
      </c>
      <c r="I952" t="s">
        <v>6054</v>
      </c>
      <c r="J952" t="s">
        <v>6055</v>
      </c>
      <c r="K952" t="s">
        <v>72</v>
      </c>
      <c r="L952">
        <v>1026</v>
      </c>
      <c r="M952" t="s">
        <v>5194</v>
      </c>
      <c r="N952" t="s">
        <v>5810</v>
      </c>
      <c r="O952" t="s">
        <v>6056</v>
      </c>
      <c r="P952" t="s">
        <v>31</v>
      </c>
      <c r="Q952" t="s">
        <v>6057</v>
      </c>
      <c r="R952" t="s">
        <v>6026</v>
      </c>
    </row>
    <row r="953" spans="1:18" x14ac:dyDescent="0.25">
      <c r="A953" t="s">
        <v>17</v>
      </c>
      <c r="B953" t="s">
        <v>6058</v>
      </c>
      <c r="C953" t="s">
        <v>19</v>
      </c>
      <c r="D953" t="s">
        <v>6059</v>
      </c>
      <c r="E953" t="s">
        <v>21</v>
      </c>
      <c r="F953" t="s">
        <v>4860</v>
      </c>
      <c r="G953" t="s">
        <v>4861</v>
      </c>
      <c r="H953" t="s">
        <v>4862</v>
      </c>
      <c r="I953" t="s">
        <v>4863</v>
      </c>
      <c r="J953" t="s">
        <v>4864</v>
      </c>
      <c r="K953" t="s">
        <v>175</v>
      </c>
      <c r="L953">
        <v>2520</v>
      </c>
      <c r="M953" t="s">
        <v>4420</v>
      </c>
      <c r="N953" t="s">
        <v>5676</v>
      </c>
      <c r="O953" t="s">
        <v>6060</v>
      </c>
      <c r="P953" t="s">
        <v>31</v>
      </c>
      <c r="Q953" t="s">
        <v>4866</v>
      </c>
      <c r="R953" t="s">
        <v>6026</v>
      </c>
    </row>
    <row r="954" spans="1:18" x14ac:dyDescent="0.25">
      <c r="A954" t="s">
        <v>6061</v>
      </c>
      <c r="B954" t="s">
        <v>6062</v>
      </c>
      <c r="C954" t="s">
        <v>6063</v>
      </c>
      <c r="D954" t="s">
        <v>6064</v>
      </c>
      <c r="E954" t="s">
        <v>6065</v>
      </c>
      <c r="F954" t="s">
        <v>6066</v>
      </c>
      <c r="G954" t="s">
        <v>6067</v>
      </c>
      <c r="H954" t="s">
        <v>6068</v>
      </c>
      <c r="I954" t="s">
        <v>6069</v>
      </c>
      <c r="J954" t="s">
        <v>6070</v>
      </c>
      <c r="K954" t="s">
        <v>6071</v>
      </c>
      <c r="L954" t="s">
        <v>6072</v>
      </c>
      <c r="M954" t="s">
        <v>6073</v>
      </c>
      <c r="N954" t="s">
        <v>6074</v>
      </c>
      <c r="O954" t="s">
        <v>6075</v>
      </c>
      <c r="P954" t="s">
        <v>6076</v>
      </c>
      <c r="Q954" t="s">
        <v>6077</v>
      </c>
      <c r="R954" t="s">
        <v>6078</v>
      </c>
    </row>
    <row r="955" spans="1:18" x14ac:dyDescent="0.25">
      <c r="A955" t="s">
        <v>17</v>
      </c>
      <c r="B955" t="s">
        <v>6079</v>
      </c>
      <c r="C955" t="s">
        <v>19</v>
      </c>
      <c r="D955" t="s">
        <v>6080</v>
      </c>
      <c r="E955" t="s">
        <v>21</v>
      </c>
      <c r="F955" t="s">
        <v>3642</v>
      </c>
      <c r="G955" t="s">
        <v>3643</v>
      </c>
      <c r="H955" t="s">
        <v>108</v>
      </c>
      <c r="I955" t="s">
        <v>4240</v>
      </c>
      <c r="J955" t="s">
        <v>4241</v>
      </c>
      <c r="K955" t="s">
        <v>175</v>
      </c>
      <c r="L955">
        <v>7718</v>
      </c>
      <c r="M955" t="s">
        <v>4242</v>
      </c>
      <c r="N955" t="s">
        <v>6081</v>
      </c>
      <c r="O955" t="s">
        <v>6082</v>
      </c>
      <c r="P955" t="s">
        <v>3052</v>
      </c>
      <c r="Q955" t="s">
        <v>4244</v>
      </c>
      <c r="R955" t="s">
        <v>6026</v>
      </c>
    </row>
    <row r="956" spans="1:18" x14ac:dyDescent="0.25">
      <c r="A956" t="s">
        <v>17</v>
      </c>
      <c r="B956" t="s">
        <v>6083</v>
      </c>
      <c r="C956" t="s">
        <v>19</v>
      </c>
      <c r="D956" t="s">
        <v>6084</v>
      </c>
      <c r="E956" t="s">
        <v>21</v>
      </c>
      <c r="F956" t="s">
        <v>4988</v>
      </c>
      <c r="G956" t="s">
        <v>5429</v>
      </c>
      <c r="H956" t="s">
        <v>48</v>
      </c>
      <c r="I956" t="s">
        <v>5442</v>
      </c>
      <c r="J956" t="s">
        <v>5443</v>
      </c>
      <c r="K956" t="s">
        <v>72</v>
      </c>
      <c r="L956">
        <v>3569</v>
      </c>
      <c r="M956" t="s">
        <v>4945</v>
      </c>
      <c r="N956" t="s">
        <v>6081</v>
      </c>
      <c r="O956" t="s">
        <v>6085</v>
      </c>
      <c r="P956" t="s">
        <v>3052</v>
      </c>
      <c r="Q956" t="s">
        <v>5445</v>
      </c>
      <c r="R956" t="s">
        <v>6026</v>
      </c>
    </row>
    <row r="957" spans="1:18" x14ac:dyDescent="0.25">
      <c r="A957" t="s">
        <v>17</v>
      </c>
      <c r="B957" t="s">
        <v>6086</v>
      </c>
      <c r="C957" t="s">
        <v>19</v>
      </c>
      <c r="D957" t="s">
        <v>6087</v>
      </c>
      <c r="E957" t="s">
        <v>21</v>
      </c>
      <c r="F957" t="s">
        <v>4437</v>
      </c>
      <c r="G957" t="s">
        <v>4438</v>
      </c>
      <c r="H957" t="s">
        <v>48</v>
      </c>
      <c r="I957" t="s">
        <v>4536</v>
      </c>
      <c r="J957" t="s">
        <v>4537</v>
      </c>
      <c r="K957" t="s">
        <v>175</v>
      </c>
      <c r="L957">
        <v>7866</v>
      </c>
      <c r="M957" t="s">
        <v>4091</v>
      </c>
      <c r="N957" t="s">
        <v>6088</v>
      </c>
      <c r="O957" t="s">
        <v>6089</v>
      </c>
      <c r="P957" t="s">
        <v>31</v>
      </c>
      <c r="Q957" t="s">
        <v>4539</v>
      </c>
      <c r="R957" t="s">
        <v>6026</v>
      </c>
    </row>
    <row r="958" spans="1:18" x14ac:dyDescent="0.25">
      <c r="A958" t="s">
        <v>17</v>
      </c>
      <c r="B958" t="s">
        <v>6090</v>
      </c>
      <c r="C958" t="s">
        <v>19</v>
      </c>
      <c r="D958" t="s">
        <v>6091</v>
      </c>
      <c r="E958" t="s">
        <v>21</v>
      </c>
      <c r="F958" t="s">
        <v>6092</v>
      </c>
      <c r="G958" t="s">
        <v>6093</v>
      </c>
      <c r="H958" t="s">
        <v>504</v>
      </c>
      <c r="I958" t="s">
        <v>6094</v>
      </c>
      <c r="J958" t="s">
        <v>6095</v>
      </c>
      <c r="K958" t="s">
        <v>72</v>
      </c>
      <c r="L958">
        <v>2279</v>
      </c>
      <c r="M958" t="s">
        <v>5810</v>
      </c>
      <c r="N958" t="s">
        <v>6096</v>
      </c>
      <c r="O958" t="s">
        <v>6097</v>
      </c>
      <c r="P958" t="s">
        <v>31</v>
      </c>
      <c r="Q958" t="s">
        <v>6098</v>
      </c>
      <c r="R958" t="s">
        <v>6026</v>
      </c>
    </row>
    <row r="959" spans="1:18" x14ac:dyDescent="0.25">
      <c r="A959" t="s">
        <v>17</v>
      </c>
      <c r="B959" t="s">
        <v>6099</v>
      </c>
      <c r="C959" t="s">
        <v>19</v>
      </c>
      <c r="D959" t="s">
        <v>6100</v>
      </c>
      <c r="E959" t="s">
        <v>21</v>
      </c>
      <c r="F959" t="s">
        <v>4392</v>
      </c>
      <c r="G959" t="s">
        <v>4393</v>
      </c>
      <c r="H959" t="s">
        <v>504</v>
      </c>
      <c r="I959" t="s">
        <v>4400</v>
      </c>
      <c r="J959" t="s">
        <v>4401</v>
      </c>
      <c r="K959" t="s">
        <v>175</v>
      </c>
      <c r="L959">
        <v>3932</v>
      </c>
      <c r="M959" t="s">
        <v>4402</v>
      </c>
      <c r="N959" t="s">
        <v>6096</v>
      </c>
      <c r="O959" t="s">
        <v>6101</v>
      </c>
      <c r="P959" t="s">
        <v>31</v>
      </c>
      <c r="Q959" t="s">
        <v>4404</v>
      </c>
      <c r="R959" t="s">
        <v>6026</v>
      </c>
    </row>
    <row r="960" spans="1:18" x14ac:dyDescent="0.25">
      <c r="A960" t="s">
        <v>17</v>
      </c>
      <c r="B960" t="s">
        <v>6102</v>
      </c>
      <c r="C960" t="s">
        <v>19</v>
      </c>
      <c r="D960" t="s">
        <v>6103</v>
      </c>
      <c r="E960" t="s">
        <v>21</v>
      </c>
      <c r="F960" t="s">
        <v>4766</v>
      </c>
      <c r="G960" t="s">
        <v>4767</v>
      </c>
      <c r="H960" t="s">
        <v>37</v>
      </c>
      <c r="I960" t="s">
        <v>4768</v>
      </c>
      <c r="J960" t="s">
        <v>4769</v>
      </c>
      <c r="K960" t="s">
        <v>61</v>
      </c>
      <c r="L960">
        <v>1971</v>
      </c>
      <c r="M960" t="s">
        <v>4107</v>
      </c>
      <c r="N960" t="s">
        <v>6104</v>
      </c>
      <c r="O960" t="s">
        <v>6105</v>
      </c>
      <c r="P960" t="s">
        <v>31</v>
      </c>
      <c r="Q960" t="s">
        <v>4771</v>
      </c>
      <c r="R960" t="s">
        <v>6026</v>
      </c>
    </row>
    <row r="961" spans="1:18" x14ac:dyDescent="0.25">
      <c r="A961" t="s">
        <v>17</v>
      </c>
      <c r="B961" t="s">
        <v>6106</v>
      </c>
      <c r="C961" t="s">
        <v>19</v>
      </c>
      <c r="D961" t="s">
        <v>6107</v>
      </c>
      <c r="E961" t="s">
        <v>21</v>
      </c>
      <c r="F961" t="s">
        <v>3898</v>
      </c>
      <c r="G961" t="s">
        <v>5718</v>
      </c>
      <c r="H961" t="s">
        <v>108</v>
      </c>
      <c r="I961" t="s">
        <v>5285</v>
      </c>
      <c r="J961" t="s">
        <v>5719</v>
      </c>
      <c r="K961" t="s">
        <v>175</v>
      </c>
      <c r="L961">
        <v>1867</v>
      </c>
      <c r="M961" t="s">
        <v>4920</v>
      </c>
      <c r="N961" t="s">
        <v>6108</v>
      </c>
      <c r="O961" t="s">
        <v>6109</v>
      </c>
      <c r="P961" t="s">
        <v>31</v>
      </c>
      <c r="Q961" t="s">
        <v>5288</v>
      </c>
      <c r="R961" t="s">
        <v>6026</v>
      </c>
    </row>
    <row r="962" spans="1:18" x14ac:dyDescent="0.25">
      <c r="A962" t="s">
        <v>17</v>
      </c>
      <c r="B962" t="s">
        <v>6110</v>
      </c>
      <c r="C962" t="s">
        <v>19</v>
      </c>
      <c r="D962" t="s">
        <v>6111</v>
      </c>
      <c r="E962" t="s">
        <v>21</v>
      </c>
      <c r="F962" t="s">
        <v>1239</v>
      </c>
      <c r="G962" t="s">
        <v>1240</v>
      </c>
      <c r="H962" t="s">
        <v>37</v>
      </c>
      <c r="I962" t="s">
        <v>1241</v>
      </c>
      <c r="J962" t="s">
        <v>1242</v>
      </c>
      <c r="K962" t="s">
        <v>61</v>
      </c>
      <c r="L962">
        <v>4407</v>
      </c>
      <c r="M962" t="s">
        <v>1119</v>
      </c>
      <c r="N962" t="s">
        <v>6112</v>
      </c>
      <c r="O962" t="s">
        <v>6113</v>
      </c>
      <c r="P962" t="s">
        <v>3052</v>
      </c>
      <c r="Q962" t="s">
        <v>1244</v>
      </c>
      <c r="R962" t="s">
        <v>6026</v>
      </c>
    </row>
    <row r="963" spans="1:18" x14ac:dyDescent="0.25">
      <c r="A963" t="s">
        <v>17</v>
      </c>
      <c r="B963" t="s">
        <v>6114</v>
      </c>
      <c r="C963" t="s">
        <v>19</v>
      </c>
      <c r="D963" t="s">
        <v>6115</v>
      </c>
      <c r="E963" t="s">
        <v>21</v>
      </c>
      <c r="F963" t="s">
        <v>6116</v>
      </c>
      <c r="G963" t="s">
        <v>6117</v>
      </c>
      <c r="H963" t="s">
        <v>504</v>
      </c>
      <c r="I963" t="s">
        <v>6118</v>
      </c>
      <c r="J963" t="s">
        <v>6119</v>
      </c>
      <c r="K963" t="s">
        <v>72</v>
      </c>
      <c r="L963">
        <v>3455</v>
      </c>
      <c r="M963" t="s">
        <v>6120</v>
      </c>
      <c r="N963" t="s">
        <v>6121</v>
      </c>
      <c r="O963" t="s">
        <v>6122</v>
      </c>
      <c r="P963" t="s">
        <v>3052</v>
      </c>
      <c r="Q963" t="s">
        <v>6123</v>
      </c>
    </row>
    <row r="964" spans="1:18" x14ac:dyDescent="0.25">
      <c r="A964" t="s">
        <v>17</v>
      </c>
      <c r="B964" t="s">
        <v>6124</v>
      </c>
      <c r="C964" t="s">
        <v>19</v>
      </c>
      <c r="D964" t="s">
        <v>6125</v>
      </c>
      <c r="E964" t="s">
        <v>21</v>
      </c>
      <c r="F964" t="s">
        <v>6126</v>
      </c>
      <c r="G964" t="s">
        <v>6127</v>
      </c>
      <c r="H964" t="s">
        <v>275</v>
      </c>
      <c r="I964" t="s">
        <v>6128</v>
      </c>
      <c r="J964" t="s">
        <v>6129</v>
      </c>
      <c r="K964" t="s">
        <v>27</v>
      </c>
      <c r="L964">
        <v>696</v>
      </c>
      <c r="M964" t="s">
        <v>5810</v>
      </c>
      <c r="N964" t="s">
        <v>6121</v>
      </c>
      <c r="O964" t="s">
        <v>6130</v>
      </c>
      <c r="P964" t="s">
        <v>3052</v>
      </c>
      <c r="Q964" t="s">
        <v>6131</v>
      </c>
    </row>
    <row r="965" spans="1:18" x14ac:dyDescent="0.25">
      <c r="A965" t="s">
        <v>17</v>
      </c>
      <c r="B965" t="s">
        <v>6132</v>
      </c>
      <c r="C965" t="s">
        <v>19</v>
      </c>
      <c r="D965" t="s">
        <v>6133</v>
      </c>
      <c r="E965" t="s">
        <v>21</v>
      </c>
      <c r="F965" t="s">
        <v>6126</v>
      </c>
      <c r="G965" t="s">
        <v>6127</v>
      </c>
      <c r="H965" t="s">
        <v>4029</v>
      </c>
      <c r="I965" t="s">
        <v>6134</v>
      </c>
      <c r="J965" t="s">
        <v>6135</v>
      </c>
      <c r="K965" t="s">
        <v>27</v>
      </c>
      <c r="L965">
        <v>1097</v>
      </c>
      <c r="M965" t="s">
        <v>5865</v>
      </c>
      <c r="N965" t="s">
        <v>6121</v>
      </c>
      <c r="O965" t="s">
        <v>6136</v>
      </c>
      <c r="P965" t="s">
        <v>3052</v>
      </c>
      <c r="Q965" t="s">
        <v>6137</v>
      </c>
    </row>
    <row r="966" spans="1:18" x14ac:dyDescent="0.25">
      <c r="A966" t="s">
        <v>17</v>
      </c>
      <c r="B966" t="s">
        <v>6138</v>
      </c>
      <c r="C966" t="s">
        <v>19</v>
      </c>
      <c r="D966" t="s">
        <v>6139</v>
      </c>
      <c r="E966" t="s">
        <v>21</v>
      </c>
      <c r="F966" t="s">
        <v>6140</v>
      </c>
      <c r="G966" t="s">
        <v>6141</v>
      </c>
      <c r="H966" t="s">
        <v>504</v>
      </c>
      <c r="I966" t="s">
        <v>6142</v>
      </c>
      <c r="J966" t="s">
        <v>6143</v>
      </c>
      <c r="K966" t="s">
        <v>27</v>
      </c>
      <c r="L966">
        <v>131</v>
      </c>
      <c r="M966" t="s">
        <v>5734</v>
      </c>
      <c r="N966" t="s">
        <v>6121</v>
      </c>
      <c r="O966" t="s">
        <v>6144</v>
      </c>
      <c r="P966" t="s">
        <v>3052</v>
      </c>
      <c r="Q966" t="s">
        <v>6145</v>
      </c>
    </row>
    <row r="967" spans="1:18" x14ac:dyDescent="0.25">
      <c r="A967" t="s">
        <v>17</v>
      </c>
      <c r="B967" t="s">
        <v>6146</v>
      </c>
      <c r="C967" t="s">
        <v>19</v>
      </c>
      <c r="D967" t="s">
        <v>6147</v>
      </c>
      <c r="E967" t="s">
        <v>21</v>
      </c>
      <c r="F967" t="s">
        <v>2901</v>
      </c>
      <c r="G967" t="s">
        <v>2902</v>
      </c>
      <c r="H967" t="s">
        <v>352</v>
      </c>
      <c r="I967" t="s">
        <v>5270</v>
      </c>
      <c r="J967" t="s">
        <v>1943</v>
      </c>
      <c r="K967" t="s">
        <v>72</v>
      </c>
      <c r="L967">
        <v>1687</v>
      </c>
      <c r="M967" t="s">
        <v>4620</v>
      </c>
      <c r="N967" t="s">
        <v>6121</v>
      </c>
      <c r="O967" t="s">
        <v>6148</v>
      </c>
      <c r="P967" t="s">
        <v>3052</v>
      </c>
      <c r="Q967" t="s">
        <v>5272</v>
      </c>
    </row>
    <row r="968" spans="1:18" x14ac:dyDescent="0.25">
      <c r="A968" t="s">
        <v>17</v>
      </c>
      <c r="B968" t="s">
        <v>6149</v>
      </c>
      <c r="C968" t="s">
        <v>19</v>
      </c>
      <c r="D968" t="s">
        <v>6150</v>
      </c>
      <c r="E968" t="s">
        <v>21</v>
      </c>
      <c r="F968" t="s">
        <v>4967</v>
      </c>
      <c r="G968" t="s">
        <v>4968</v>
      </c>
      <c r="H968" t="s">
        <v>108</v>
      </c>
      <c r="I968" t="s">
        <v>4969</v>
      </c>
      <c r="J968" t="s">
        <v>4970</v>
      </c>
      <c r="K968" t="s">
        <v>72</v>
      </c>
      <c r="L968">
        <v>3768</v>
      </c>
      <c r="M968" t="s">
        <v>4641</v>
      </c>
      <c r="N968" t="s">
        <v>6121</v>
      </c>
      <c r="O968" t="s">
        <v>6151</v>
      </c>
      <c r="P968" t="s">
        <v>3052</v>
      </c>
      <c r="Q968" t="s">
        <v>4972</v>
      </c>
    </row>
    <row r="969" spans="1:18" x14ac:dyDescent="0.25">
      <c r="A969" t="s">
        <v>17</v>
      </c>
      <c r="B969" t="s">
        <v>6152</v>
      </c>
      <c r="C969" t="s">
        <v>19</v>
      </c>
      <c r="D969" t="s">
        <v>6153</v>
      </c>
      <c r="E969" t="s">
        <v>21</v>
      </c>
      <c r="F969" t="s">
        <v>4967</v>
      </c>
      <c r="G969" t="s">
        <v>4968</v>
      </c>
      <c r="H969" t="s">
        <v>48</v>
      </c>
      <c r="I969" t="s">
        <v>4981</v>
      </c>
      <c r="J969" t="s">
        <v>4982</v>
      </c>
      <c r="K969" t="s">
        <v>175</v>
      </c>
      <c r="L969">
        <v>4732</v>
      </c>
      <c r="M969" t="s">
        <v>4553</v>
      </c>
      <c r="N969" t="s">
        <v>6121</v>
      </c>
      <c r="O969" t="s">
        <v>6154</v>
      </c>
      <c r="P969" t="s">
        <v>3052</v>
      </c>
      <c r="Q969" t="s">
        <v>4985</v>
      </c>
    </row>
    <row r="970" spans="1:18" x14ac:dyDescent="0.25">
      <c r="A970" t="s">
        <v>17</v>
      </c>
      <c r="B970" t="s">
        <v>6155</v>
      </c>
      <c r="C970" t="s">
        <v>19</v>
      </c>
      <c r="D970" t="s">
        <v>6156</v>
      </c>
      <c r="E970" t="s">
        <v>21</v>
      </c>
      <c r="F970" t="s">
        <v>6140</v>
      </c>
      <c r="G970" t="s">
        <v>6141</v>
      </c>
      <c r="H970" t="s">
        <v>504</v>
      </c>
      <c r="I970" t="s">
        <v>6157</v>
      </c>
      <c r="J970" t="s">
        <v>6158</v>
      </c>
      <c r="K970" t="s">
        <v>27</v>
      </c>
      <c r="L970">
        <v>477</v>
      </c>
      <c r="M970" t="s">
        <v>5559</v>
      </c>
      <c r="N970" t="s">
        <v>6159</v>
      </c>
      <c r="O970" t="s">
        <v>6160</v>
      </c>
      <c r="P970" t="s">
        <v>3052</v>
      </c>
      <c r="Q970" t="s">
        <v>6161</v>
      </c>
    </row>
    <row r="971" spans="1:18" x14ac:dyDescent="0.25">
      <c r="A971" t="s">
        <v>17</v>
      </c>
      <c r="B971" t="s">
        <v>6162</v>
      </c>
      <c r="C971" t="s">
        <v>19</v>
      </c>
      <c r="D971" t="s">
        <v>6163</v>
      </c>
      <c r="E971" t="s">
        <v>21</v>
      </c>
      <c r="F971" t="s">
        <v>6140</v>
      </c>
      <c r="G971" t="s">
        <v>6141</v>
      </c>
      <c r="H971" t="s">
        <v>6164</v>
      </c>
      <c r="I971" t="s">
        <v>6165</v>
      </c>
      <c r="J971" t="s">
        <v>6166</v>
      </c>
      <c r="K971" t="s">
        <v>27</v>
      </c>
      <c r="L971">
        <v>1089</v>
      </c>
      <c r="M971" t="s">
        <v>5793</v>
      </c>
      <c r="N971" t="s">
        <v>6159</v>
      </c>
      <c r="O971" t="s">
        <v>6167</v>
      </c>
      <c r="P971" t="s">
        <v>3052</v>
      </c>
      <c r="Q971" t="s">
        <v>6168</v>
      </c>
    </row>
    <row r="972" spans="1:18" x14ac:dyDescent="0.25">
      <c r="A972" t="s">
        <v>17</v>
      </c>
      <c r="B972" t="s">
        <v>6169</v>
      </c>
      <c r="C972" t="s">
        <v>19</v>
      </c>
      <c r="D972" t="s">
        <v>6170</v>
      </c>
      <c r="E972" t="s">
        <v>21</v>
      </c>
      <c r="F972" t="s">
        <v>5107</v>
      </c>
      <c r="G972" t="s">
        <v>5933</v>
      </c>
      <c r="H972" t="s">
        <v>4029</v>
      </c>
      <c r="I972" t="s">
        <v>6171</v>
      </c>
      <c r="J972" t="s">
        <v>1943</v>
      </c>
      <c r="K972" t="s">
        <v>72</v>
      </c>
      <c r="L972">
        <v>1927</v>
      </c>
      <c r="M972" t="s">
        <v>5713</v>
      </c>
      <c r="N972" t="s">
        <v>6159</v>
      </c>
      <c r="O972" t="s">
        <v>6172</v>
      </c>
      <c r="P972" t="s">
        <v>3052</v>
      </c>
      <c r="Q972" t="s">
        <v>6173</v>
      </c>
    </row>
    <row r="973" spans="1:18" x14ac:dyDescent="0.25">
      <c r="A973" t="s">
        <v>17</v>
      </c>
      <c r="B973" t="s">
        <v>6174</v>
      </c>
      <c r="C973" t="s">
        <v>19</v>
      </c>
      <c r="D973" t="s">
        <v>6175</v>
      </c>
      <c r="E973" t="s">
        <v>21</v>
      </c>
      <c r="F973" t="s">
        <v>6176</v>
      </c>
      <c r="G973" t="s">
        <v>6177</v>
      </c>
      <c r="H973" t="s">
        <v>504</v>
      </c>
      <c r="I973" t="s">
        <v>6178</v>
      </c>
      <c r="J973" t="s">
        <v>6179</v>
      </c>
      <c r="K973" t="s">
        <v>27</v>
      </c>
      <c r="L973">
        <v>940</v>
      </c>
      <c r="M973" t="s">
        <v>5887</v>
      </c>
      <c r="N973" t="s">
        <v>6159</v>
      </c>
      <c r="O973" t="s">
        <v>6180</v>
      </c>
      <c r="P973" t="s">
        <v>3052</v>
      </c>
      <c r="Q973" t="s">
        <v>6181</v>
      </c>
    </row>
    <row r="974" spans="1:18" x14ac:dyDescent="0.25">
      <c r="A974" t="s">
        <v>17</v>
      </c>
      <c r="B974" t="s">
        <v>6182</v>
      </c>
      <c r="C974" t="s">
        <v>19</v>
      </c>
      <c r="D974" t="s">
        <v>6183</v>
      </c>
      <c r="E974" t="s">
        <v>21</v>
      </c>
      <c r="F974" t="s">
        <v>6184</v>
      </c>
      <c r="G974" t="s">
        <v>6185</v>
      </c>
      <c r="H974" t="s">
        <v>6186</v>
      </c>
      <c r="I974" t="s">
        <v>6187</v>
      </c>
      <c r="J974" t="s">
        <v>6188</v>
      </c>
      <c r="K974" t="s">
        <v>27</v>
      </c>
      <c r="L974">
        <v>671</v>
      </c>
      <c r="M974" t="s">
        <v>5940</v>
      </c>
      <c r="N974" t="s">
        <v>6159</v>
      </c>
      <c r="O974" t="s">
        <v>6189</v>
      </c>
      <c r="P974" t="s">
        <v>3052</v>
      </c>
      <c r="Q974" t="s">
        <v>6190</v>
      </c>
    </row>
    <row r="975" spans="1:18" x14ac:dyDescent="0.25">
      <c r="A975" t="s">
        <v>17</v>
      </c>
      <c r="B975" t="s">
        <v>6191</v>
      </c>
      <c r="C975" t="s">
        <v>19</v>
      </c>
      <c r="D975" t="s">
        <v>6192</v>
      </c>
      <c r="E975" t="s">
        <v>21</v>
      </c>
      <c r="F975" t="s">
        <v>6184</v>
      </c>
      <c r="G975" t="s">
        <v>6185</v>
      </c>
      <c r="H975" t="s">
        <v>48</v>
      </c>
      <c r="I975" t="s">
        <v>6193</v>
      </c>
      <c r="J975" t="s">
        <v>6194</v>
      </c>
      <c r="K975" t="s">
        <v>27</v>
      </c>
      <c r="L975">
        <v>871</v>
      </c>
      <c r="M975" t="s">
        <v>5697</v>
      </c>
      <c r="N975" t="s">
        <v>6159</v>
      </c>
      <c r="O975" t="s">
        <v>6195</v>
      </c>
      <c r="P975" t="s">
        <v>3052</v>
      </c>
      <c r="Q975" t="s">
        <v>6196</v>
      </c>
    </row>
    <row r="976" spans="1:18" x14ac:dyDescent="0.25">
      <c r="A976" t="s">
        <v>17</v>
      </c>
      <c r="B976" t="s">
        <v>6197</v>
      </c>
      <c r="C976" t="s">
        <v>19</v>
      </c>
      <c r="D976" t="s">
        <v>6198</v>
      </c>
      <c r="E976" t="s">
        <v>21</v>
      </c>
      <c r="F976" t="s">
        <v>3898</v>
      </c>
      <c r="G976" t="s">
        <v>6199</v>
      </c>
      <c r="H976" t="s">
        <v>4474</v>
      </c>
      <c r="I976" t="s">
        <v>6200</v>
      </c>
      <c r="J976" t="s">
        <v>6201</v>
      </c>
      <c r="K976" t="s">
        <v>27</v>
      </c>
      <c r="L976">
        <v>767</v>
      </c>
      <c r="M976" t="s">
        <v>6202</v>
      </c>
      <c r="N976" t="s">
        <v>6159</v>
      </c>
      <c r="O976" t="s">
        <v>6203</v>
      </c>
      <c r="P976" t="s">
        <v>3052</v>
      </c>
      <c r="Q976" t="s">
        <v>6204</v>
      </c>
    </row>
    <row r="977" spans="1:17" x14ac:dyDescent="0.25">
      <c r="A977" t="s">
        <v>17</v>
      </c>
      <c r="B977" t="s">
        <v>6205</v>
      </c>
      <c r="C977" t="s">
        <v>19</v>
      </c>
      <c r="D977" t="s">
        <v>6206</v>
      </c>
      <c r="E977" t="s">
        <v>21</v>
      </c>
      <c r="F977" t="s">
        <v>3898</v>
      </c>
      <c r="G977" t="s">
        <v>6199</v>
      </c>
      <c r="H977" t="s">
        <v>48</v>
      </c>
      <c r="I977" t="s">
        <v>6207</v>
      </c>
      <c r="J977" t="s">
        <v>6208</v>
      </c>
      <c r="K977" t="s">
        <v>27</v>
      </c>
      <c r="L977">
        <v>831</v>
      </c>
      <c r="M977" t="s">
        <v>5705</v>
      </c>
      <c r="N977" t="s">
        <v>6159</v>
      </c>
      <c r="O977" t="s">
        <v>6209</v>
      </c>
      <c r="P977" t="s">
        <v>31</v>
      </c>
      <c r="Q977" t="s">
        <v>6210</v>
      </c>
    </row>
    <row r="978" spans="1:17" x14ac:dyDescent="0.25">
      <c r="A978" t="s">
        <v>17</v>
      </c>
      <c r="B978" t="s">
        <v>6211</v>
      </c>
      <c r="C978" t="s">
        <v>19</v>
      </c>
      <c r="D978" t="s">
        <v>6212</v>
      </c>
      <c r="E978" t="s">
        <v>21</v>
      </c>
      <c r="F978" t="s">
        <v>2791</v>
      </c>
      <c r="G978" t="s">
        <v>6213</v>
      </c>
      <c r="H978" t="s">
        <v>119</v>
      </c>
      <c r="I978" t="s">
        <v>6214</v>
      </c>
      <c r="J978" t="s">
        <v>6215</v>
      </c>
      <c r="K978" t="s">
        <v>27</v>
      </c>
      <c r="L978">
        <v>314</v>
      </c>
      <c r="M978" t="s">
        <v>5940</v>
      </c>
      <c r="N978" t="s">
        <v>6216</v>
      </c>
      <c r="O978" t="s">
        <v>6217</v>
      </c>
      <c r="P978" t="s">
        <v>31</v>
      </c>
      <c r="Q978" t="s">
        <v>6218</v>
      </c>
    </row>
    <row r="979" spans="1:17" x14ac:dyDescent="0.25">
      <c r="A979" t="s">
        <v>17</v>
      </c>
      <c r="B979" t="s">
        <v>6219</v>
      </c>
      <c r="C979" t="s">
        <v>19</v>
      </c>
      <c r="D979" t="s">
        <v>6220</v>
      </c>
      <c r="E979" t="s">
        <v>21</v>
      </c>
      <c r="F979" t="s">
        <v>2791</v>
      </c>
      <c r="G979" t="s">
        <v>6213</v>
      </c>
      <c r="H979" t="s">
        <v>48</v>
      </c>
      <c r="I979" t="s">
        <v>6221</v>
      </c>
      <c r="J979" t="s">
        <v>6222</v>
      </c>
      <c r="K979" t="s">
        <v>72</v>
      </c>
      <c r="L979">
        <v>2835</v>
      </c>
      <c r="M979" t="s">
        <v>5183</v>
      </c>
      <c r="N979" t="s">
        <v>6216</v>
      </c>
      <c r="O979" t="s">
        <v>6223</v>
      </c>
      <c r="P979" t="s">
        <v>31</v>
      </c>
      <c r="Q979" t="s">
        <v>6224</v>
      </c>
    </row>
    <row r="980" spans="1:17" x14ac:dyDescent="0.25">
      <c r="A980" t="s">
        <v>17</v>
      </c>
      <c r="B980" t="s">
        <v>6225</v>
      </c>
      <c r="C980" t="s">
        <v>19</v>
      </c>
      <c r="D980" t="s">
        <v>6226</v>
      </c>
      <c r="E980" t="s">
        <v>21</v>
      </c>
      <c r="F980" t="s">
        <v>6227</v>
      </c>
      <c r="G980" t="s">
        <v>6228</v>
      </c>
      <c r="H980" t="s">
        <v>6164</v>
      </c>
      <c r="I980" t="s">
        <v>6229</v>
      </c>
      <c r="J980" t="s">
        <v>6230</v>
      </c>
      <c r="K980" t="s">
        <v>72</v>
      </c>
      <c r="L980">
        <v>1688</v>
      </c>
      <c r="M980" t="s">
        <v>5622</v>
      </c>
      <c r="N980" t="s">
        <v>6216</v>
      </c>
      <c r="O980" t="s">
        <v>6231</v>
      </c>
      <c r="P980" t="s">
        <v>31</v>
      </c>
      <c r="Q980" t="s">
        <v>6232</v>
      </c>
    </row>
    <row r="981" spans="1:17" x14ac:dyDescent="0.25">
      <c r="A981" t="s">
        <v>17</v>
      </c>
      <c r="B981" t="s">
        <v>6233</v>
      </c>
      <c r="C981" t="s">
        <v>19</v>
      </c>
      <c r="D981" t="s">
        <v>6234</v>
      </c>
      <c r="E981" t="s">
        <v>21</v>
      </c>
      <c r="F981" t="s">
        <v>6227</v>
      </c>
      <c r="G981" t="s">
        <v>6228</v>
      </c>
      <c r="H981" t="s">
        <v>4029</v>
      </c>
      <c r="I981" t="s">
        <v>6235</v>
      </c>
      <c r="J981" t="s">
        <v>6236</v>
      </c>
      <c r="K981" t="s">
        <v>27</v>
      </c>
      <c r="L981">
        <v>882</v>
      </c>
      <c r="M981" t="s">
        <v>5810</v>
      </c>
      <c r="N981" t="s">
        <v>6216</v>
      </c>
      <c r="O981" t="s">
        <v>6237</v>
      </c>
      <c r="P981" t="s">
        <v>31</v>
      </c>
      <c r="Q981" t="s">
        <v>6238</v>
      </c>
    </row>
    <row r="982" spans="1:17" x14ac:dyDescent="0.25">
      <c r="A982" t="s">
        <v>17</v>
      </c>
      <c r="B982" t="s">
        <v>6239</v>
      </c>
      <c r="C982" t="s">
        <v>19</v>
      </c>
      <c r="D982" t="s">
        <v>6240</v>
      </c>
      <c r="E982" t="s">
        <v>21</v>
      </c>
      <c r="F982" t="s">
        <v>6241</v>
      </c>
      <c r="G982" t="s">
        <v>6242</v>
      </c>
      <c r="H982" t="s">
        <v>48</v>
      </c>
      <c r="I982" t="s">
        <v>6243</v>
      </c>
      <c r="J982" t="s">
        <v>6244</v>
      </c>
      <c r="K982" t="s">
        <v>27</v>
      </c>
      <c r="L982">
        <v>1077</v>
      </c>
      <c r="M982" t="s">
        <v>5676</v>
      </c>
      <c r="N982" t="s">
        <v>6216</v>
      </c>
      <c r="O982" t="s">
        <v>6245</v>
      </c>
      <c r="P982" t="s">
        <v>31</v>
      </c>
      <c r="Q982" t="s">
        <v>6246</v>
      </c>
    </row>
    <row r="983" spans="1:17" x14ac:dyDescent="0.25">
      <c r="A983" t="s">
        <v>17</v>
      </c>
      <c r="B983" t="s">
        <v>6247</v>
      </c>
      <c r="C983" t="s">
        <v>19</v>
      </c>
      <c r="D983" t="s">
        <v>6248</v>
      </c>
      <c r="E983" t="s">
        <v>21</v>
      </c>
      <c r="F983" t="s">
        <v>2901</v>
      </c>
      <c r="G983" t="s">
        <v>2902</v>
      </c>
      <c r="H983" t="s">
        <v>48</v>
      </c>
      <c r="I983" t="s">
        <v>5264</v>
      </c>
      <c r="J983" t="s">
        <v>5265</v>
      </c>
      <c r="K983" t="s">
        <v>175</v>
      </c>
      <c r="L983">
        <v>2361</v>
      </c>
      <c r="M983" t="s">
        <v>4909</v>
      </c>
      <c r="N983" t="s">
        <v>6216</v>
      </c>
      <c r="O983" t="s">
        <v>6249</v>
      </c>
      <c r="P983" t="s">
        <v>31</v>
      </c>
      <c r="Q983" t="s">
        <v>5267</v>
      </c>
    </row>
    <row r="984" spans="1:17" x14ac:dyDescent="0.25">
      <c r="A984" t="s">
        <v>17</v>
      </c>
      <c r="B984" t="s">
        <v>6250</v>
      </c>
      <c r="C984" t="s">
        <v>19</v>
      </c>
      <c r="D984" t="s">
        <v>6251</v>
      </c>
      <c r="E984" t="s">
        <v>21</v>
      </c>
      <c r="F984" t="s">
        <v>6252</v>
      </c>
      <c r="G984" t="s">
        <v>6253</v>
      </c>
      <c r="H984" t="s">
        <v>504</v>
      </c>
      <c r="I984" t="s">
        <v>6254</v>
      </c>
      <c r="J984" t="s">
        <v>6255</v>
      </c>
      <c r="K984" t="s">
        <v>27</v>
      </c>
      <c r="L984">
        <v>911</v>
      </c>
      <c r="M984" t="s">
        <v>5508</v>
      </c>
      <c r="N984" t="s">
        <v>6216</v>
      </c>
      <c r="O984" t="s">
        <v>6256</v>
      </c>
      <c r="P984" t="s">
        <v>31</v>
      </c>
      <c r="Q984" t="s">
        <v>6257</v>
      </c>
    </row>
    <row r="985" spans="1:17" x14ac:dyDescent="0.25">
      <c r="A985" t="s">
        <v>17</v>
      </c>
      <c r="B985" t="s">
        <v>6258</v>
      </c>
      <c r="C985" t="s">
        <v>19</v>
      </c>
      <c r="D985" t="s">
        <v>6259</v>
      </c>
      <c r="E985" t="s">
        <v>21</v>
      </c>
      <c r="F985" t="s">
        <v>6260</v>
      </c>
      <c r="G985" t="s">
        <v>6261</v>
      </c>
      <c r="H985" t="s">
        <v>504</v>
      </c>
      <c r="I985" t="s">
        <v>6262</v>
      </c>
      <c r="J985" t="s">
        <v>6263</v>
      </c>
      <c r="K985" t="s">
        <v>27</v>
      </c>
      <c r="L985">
        <v>725</v>
      </c>
      <c r="M985" t="s">
        <v>5705</v>
      </c>
      <c r="N985" t="s">
        <v>6216</v>
      </c>
      <c r="O985" t="s">
        <v>6264</v>
      </c>
      <c r="P985" t="s">
        <v>31</v>
      </c>
      <c r="Q985" t="s">
        <v>6265</v>
      </c>
    </row>
    <row r="986" spans="1:17" x14ac:dyDescent="0.25">
      <c r="A986" t="s">
        <v>17</v>
      </c>
      <c r="B986" t="s">
        <v>6266</v>
      </c>
      <c r="C986" t="s">
        <v>19</v>
      </c>
      <c r="D986" t="s">
        <v>6267</v>
      </c>
      <c r="E986" t="s">
        <v>21</v>
      </c>
      <c r="F986" t="s">
        <v>6260</v>
      </c>
      <c r="G986" t="s">
        <v>6261</v>
      </c>
      <c r="H986" t="s">
        <v>645</v>
      </c>
      <c r="I986" t="s">
        <v>6268</v>
      </c>
      <c r="J986" t="s">
        <v>1943</v>
      </c>
      <c r="K986" t="s">
        <v>175</v>
      </c>
      <c r="L986">
        <v>7634</v>
      </c>
      <c r="M986" t="s">
        <v>5144</v>
      </c>
      <c r="N986" t="s">
        <v>6216</v>
      </c>
      <c r="O986" t="s">
        <v>6269</v>
      </c>
      <c r="P986" t="s">
        <v>31</v>
      </c>
      <c r="Q986" t="s">
        <v>6270</v>
      </c>
    </row>
    <row r="987" spans="1:17" x14ac:dyDescent="0.25">
      <c r="A987" t="s">
        <v>17</v>
      </c>
      <c r="B987" t="s">
        <v>6271</v>
      </c>
      <c r="C987" t="s">
        <v>19</v>
      </c>
      <c r="D987" t="s">
        <v>6272</v>
      </c>
      <c r="E987" t="s">
        <v>21</v>
      </c>
      <c r="F987" t="s">
        <v>5790</v>
      </c>
      <c r="G987" t="s">
        <v>6273</v>
      </c>
      <c r="H987" t="s">
        <v>119</v>
      </c>
      <c r="I987" t="s">
        <v>6274</v>
      </c>
      <c r="J987" t="s">
        <v>6275</v>
      </c>
      <c r="K987" t="s">
        <v>27</v>
      </c>
      <c r="L987">
        <v>1005</v>
      </c>
      <c r="M987" t="s">
        <v>5825</v>
      </c>
      <c r="N987" t="s">
        <v>6216</v>
      </c>
      <c r="O987" t="s">
        <v>6276</v>
      </c>
      <c r="P987" t="s">
        <v>31</v>
      </c>
      <c r="Q987" t="s">
        <v>6277</v>
      </c>
    </row>
    <row r="988" spans="1:17" x14ac:dyDescent="0.25">
      <c r="A988" t="s">
        <v>17</v>
      </c>
      <c r="B988" t="s">
        <v>6278</v>
      </c>
      <c r="C988" t="s">
        <v>19</v>
      </c>
      <c r="D988" t="s">
        <v>6279</v>
      </c>
      <c r="E988" t="s">
        <v>21</v>
      </c>
      <c r="F988" t="s">
        <v>5790</v>
      </c>
      <c r="G988" t="s">
        <v>6273</v>
      </c>
      <c r="H988" t="s">
        <v>48</v>
      </c>
      <c r="I988" t="s">
        <v>6280</v>
      </c>
      <c r="J988" t="s">
        <v>1943</v>
      </c>
      <c r="K988" t="s">
        <v>175</v>
      </c>
      <c r="L988">
        <v>3786</v>
      </c>
      <c r="M988" t="s">
        <v>4074</v>
      </c>
      <c r="N988" t="s">
        <v>6216</v>
      </c>
      <c r="O988" t="s">
        <v>6281</v>
      </c>
      <c r="P988" t="s">
        <v>31</v>
      </c>
      <c r="Q988" t="s">
        <v>6282</v>
      </c>
    </row>
    <row r="989" spans="1:17" x14ac:dyDescent="0.25">
      <c r="A989" t="s">
        <v>17</v>
      </c>
      <c r="B989" t="s">
        <v>6283</v>
      </c>
      <c r="C989" t="s">
        <v>19</v>
      </c>
      <c r="D989" t="s">
        <v>6284</v>
      </c>
      <c r="E989" t="s">
        <v>21</v>
      </c>
      <c r="F989" t="s">
        <v>6285</v>
      </c>
      <c r="G989" t="s">
        <v>6286</v>
      </c>
      <c r="H989" t="s">
        <v>98</v>
      </c>
      <c r="I989" t="s">
        <v>6287</v>
      </c>
      <c r="J989" t="s">
        <v>6288</v>
      </c>
      <c r="K989" t="s">
        <v>27</v>
      </c>
      <c r="L989">
        <v>1083</v>
      </c>
      <c r="M989" t="s">
        <v>5690</v>
      </c>
      <c r="N989" t="s">
        <v>6289</v>
      </c>
      <c r="O989" t="s">
        <v>6290</v>
      </c>
      <c r="P989" t="s">
        <v>31</v>
      </c>
      <c r="Q989" t="s">
        <v>6291</v>
      </c>
    </row>
    <row r="990" spans="1:17" x14ac:dyDescent="0.25">
      <c r="A990" t="s">
        <v>17</v>
      </c>
      <c r="B990" t="s">
        <v>6292</v>
      </c>
      <c r="C990" t="s">
        <v>19</v>
      </c>
      <c r="D990" t="s">
        <v>6293</v>
      </c>
      <c r="E990" t="s">
        <v>21</v>
      </c>
      <c r="F990" t="s">
        <v>6285</v>
      </c>
      <c r="G990" t="s">
        <v>6286</v>
      </c>
      <c r="H990" t="s">
        <v>2409</v>
      </c>
      <c r="I990" t="s">
        <v>6294</v>
      </c>
      <c r="J990" t="s">
        <v>6295</v>
      </c>
      <c r="K990" t="s">
        <v>27</v>
      </c>
      <c r="L990">
        <v>640</v>
      </c>
      <c r="M990" t="s">
        <v>6037</v>
      </c>
      <c r="N990" t="s">
        <v>6289</v>
      </c>
      <c r="O990" t="s">
        <v>6296</v>
      </c>
      <c r="P990" t="s">
        <v>31</v>
      </c>
      <c r="Q990" t="s">
        <v>6297</v>
      </c>
    </row>
    <row r="991" spans="1:17" x14ac:dyDescent="0.25">
      <c r="A991" t="s">
        <v>17</v>
      </c>
      <c r="B991" t="s">
        <v>6298</v>
      </c>
      <c r="C991" t="s">
        <v>19</v>
      </c>
      <c r="D991" t="s">
        <v>6299</v>
      </c>
      <c r="E991" t="s">
        <v>21</v>
      </c>
      <c r="F991" t="s">
        <v>5988</v>
      </c>
      <c r="G991" t="s">
        <v>5989</v>
      </c>
      <c r="H991" t="s">
        <v>6300</v>
      </c>
      <c r="I991" t="s">
        <v>6301</v>
      </c>
      <c r="J991" t="s">
        <v>6302</v>
      </c>
      <c r="K991" t="s">
        <v>72</v>
      </c>
      <c r="L991">
        <v>1225</v>
      </c>
      <c r="M991" t="s">
        <v>5676</v>
      </c>
      <c r="N991" t="s">
        <v>6303</v>
      </c>
      <c r="O991" t="s">
        <v>6304</v>
      </c>
      <c r="P991" t="s">
        <v>31</v>
      </c>
      <c r="Q991" t="s">
        <v>6305</v>
      </c>
    </row>
    <row r="992" spans="1:17" x14ac:dyDescent="0.25">
      <c r="A992" t="s">
        <v>17</v>
      </c>
      <c r="B992" t="s">
        <v>6306</v>
      </c>
      <c r="C992" t="s">
        <v>19</v>
      </c>
      <c r="D992" t="s">
        <v>6307</v>
      </c>
      <c r="E992" t="s">
        <v>21</v>
      </c>
      <c r="F992" t="s">
        <v>3056</v>
      </c>
      <c r="G992" t="s">
        <v>3057</v>
      </c>
      <c r="H992" t="s">
        <v>504</v>
      </c>
      <c r="I992" t="s">
        <v>3058</v>
      </c>
      <c r="J992" t="s">
        <v>3059</v>
      </c>
      <c r="K992" t="s">
        <v>61</v>
      </c>
      <c r="L992">
        <v>9830</v>
      </c>
      <c r="M992" t="s">
        <v>3060</v>
      </c>
      <c r="N992" t="s">
        <v>6303</v>
      </c>
      <c r="O992" t="s">
        <v>6308</v>
      </c>
      <c r="P992" t="s">
        <v>31</v>
      </c>
      <c r="Q992" t="s">
        <v>3062</v>
      </c>
    </row>
    <row r="993" spans="1:17" x14ac:dyDescent="0.25">
      <c r="A993" t="s">
        <v>17</v>
      </c>
      <c r="B993" t="s">
        <v>6309</v>
      </c>
      <c r="C993" t="s">
        <v>19</v>
      </c>
      <c r="D993" t="s">
        <v>6310</v>
      </c>
      <c r="E993" t="s">
        <v>21</v>
      </c>
      <c r="F993" t="s">
        <v>3766</v>
      </c>
      <c r="G993" t="s">
        <v>6311</v>
      </c>
      <c r="H993" t="s">
        <v>6312</v>
      </c>
      <c r="I993" t="s">
        <v>6313</v>
      </c>
      <c r="J993" t="s">
        <v>6314</v>
      </c>
      <c r="K993" t="s">
        <v>27</v>
      </c>
      <c r="L993">
        <v>882</v>
      </c>
      <c r="M993" t="s">
        <v>5676</v>
      </c>
      <c r="N993" t="s">
        <v>6315</v>
      </c>
      <c r="O993" t="s">
        <v>6316</v>
      </c>
      <c r="P993" t="s">
        <v>3052</v>
      </c>
      <c r="Q993" t="s">
        <v>6317</v>
      </c>
    </row>
    <row r="994" spans="1:17" x14ac:dyDescent="0.25">
      <c r="A994" t="s">
        <v>17</v>
      </c>
      <c r="B994" t="s">
        <v>6318</v>
      </c>
      <c r="C994" t="s">
        <v>19</v>
      </c>
      <c r="D994" t="s">
        <v>6319</v>
      </c>
      <c r="E994" t="s">
        <v>21</v>
      </c>
      <c r="F994" t="s">
        <v>3766</v>
      </c>
      <c r="G994" t="s">
        <v>6311</v>
      </c>
      <c r="H994" t="s">
        <v>4029</v>
      </c>
      <c r="I994" t="s">
        <v>6320</v>
      </c>
      <c r="J994" t="s">
        <v>6321</v>
      </c>
      <c r="K994" t="s">
        <v>27</v>
      </c>
      <c r="L994">
        <v>860</v>
      </c>
      <c r="M994" t="s">
        <v>5825</v>
      </c>
      <c r="N994" t="s">
        <v>6315</v>
      </c>
      <c r="O994" t="s">
        <v>6322</v>
      </c>
      <c r="P994" t="s">
        <v>3052</v>
      </c>
      <c r="Q994" t="s">
        <v>6323</v>
      </c>
    </row>
    <row r="995" spans="1:17" x14ac:dyDescent="0.25">
      <c r="A995" t="s">
        <v>17</v>
      </c>
      <c r="B995" t="s">
        <v>6324</v>
      </c>
      <c r="C995" t="s">
        <v>19</v>
      </c>
      <c r="D995" t="s">
        <v>6325</v>
      </c>
      <c r="E995" t="s">
        <v>21</v>
      </c>
      <c r="F995" t="s">
        <v>6326</v>
      </c>
      <c r="G995" t="s">
        <v>6327</v>
      </c>
      <c r="H995" t="s">
        <v>504</v>
      </c>
      <c r="I995" t="s">
        <v>6328</v>
      </c>
      <c r="J995" t="s">
        <v>6329</v>
      </c>
      <c r="K995" t="s">
        <v>27</v>
      </c>
      <c r="L995">
        <v>733</v>
      </c>
      <c r="M995" t="s">
        <v>5838</v>
      </c>
      <c r="N995" t="s">
        <v>6315</v>
      </c>
      <c r="O995" t="s">
        <v>6330</v>
      </c>
      <c r="P995" t="s">
        <v>3052</v>
      </c>
      <c r="Q995" t="s">
        <v>6331</v>
      </c>
    </row>
    <row r="996" spans="1:17" x14ac:dyDescent="0.25">
      <c r="A996" t="s">
        <v>17</v>
      </c>
      <c r="B996" t="s">
        <v>6332</v>
      </c>
      <c r="C996" t="s">
        <v>19</v>
      </c>
      <c r="D996" t="s">
        <v>6333</v>
      </c>
      <c r="E996" t="s">
        <v>21</v>
      </c>
      <c r="F996" t="s">
        <v>6326</v>
      </c>
      <c r="G996" t="s">
        <v>6327</v>
      </c>
      <c r="H996" t="s">
        <v>645</v>
      </c>
      <c r="I996" t="s">
        <v>6334</v>
      </c>
      <c r="J996" t="s">
        <v>1943</v>
      </c>
      <c r="K996" t="s">
        <v>27</v>
      </c>
      <c r="L996">
        <v>627</v>
      </c>
      <c r="M996" t="s">
        <v>5564</v>
      </c>
      <c r="N996" t="s">
        <v>6315</v>
      </c>
      <c r="O996" t="s">
        <v>6335</v>
      </c>
      <c r="P996" t="s">
        <v>3052</v>
      </c>
      <c r="Q996" t="s">
        <v>6336</v>
      </c>
    </row>
    <row r="997" spans="1:17" x14ac:dyDescent="0.25">
      <c r="A997" t="s">
        <v>17</v>
      </c>
      <c r="B997" t="s">
        <v>6337</v>
      </c>
      <c r="C997" t="s">
        <v>19</v>
      </c>
      <c r="D997" t="s">
        <v>6338</v>
      </c>
      <c r="E997" t="s">
        <v>21</v>
      </c>
      <c r="F997" t="s">
        <v>6339</v>
      </c>
      <c r="G997" t="s">
        <v>6340</v>
      </c>
      <c r="H997" t="s">
        <v>6164</v>
      </c>
      <c r="I997" t="s">
        <v>6341</v>
      </c>
      <c r="J997" t="s">
        <v>6342</v>
      </c>
      <c r="K997" t="s">
        <v>27</v>
      </c>
      <c r="L997">
        <v>813</v>
      </c>
      <c r="M997" t="s">
        <v>5633</v>
      </c>
      <c r="N997" t="s">
        <v>6315</v>
      </c>
      <c r="O997" t="s">
        <v>6343</v>
      </c>
      <c r="P997" t="s">
        <v>3052</v>
      </c>
      <c r="Q997" t="s">
        <v>6344</v>
      </c>
    </row>
    <row r="998" spans="1:17" x14ac:dyDescent="0.25">
      <c r="A998" t="s">
        <v>17</v>
      </c>
      <c r="B998" t="s">
        <v>6345</v>
      </c>
      <c r="C998" t="s">
        <v>19</v>
      </c>
      <c r="D998" t="s">
        <v>6346</v>
      </c>
      <c r="E998" t="s">
        <v>21</v>
      </c>
      <c r="F998" t="s">
        <v>6339</v>
      </c>
      <c r="G998" t="s">
        <v>6340</v>
      </c>
      <c r="H998" t="s">
        <v>2179</v>
      </c>
      <c r="I998" t="s">
        <v>6347</v>
      </c>
      <c r="J998" t="s">
        <v>6348</v>
      </c>
      <c r="K998" t="s">
        <v>27</v>
      </c>
      <c r="L998">
        <v>838</v>
      </c>
      <c r="M998" t="s">
        <v>5749</v>
      </c>
      <c r="N998" t="s">
        <v>6315</v>
      </c>
      <c r="O998" t="s">
        <v>6349</v>
      </c>
      <c r="P998" t="s">
        <v>3052</v>
      </c>
      <c r="Q998" t="s">
        <v>6350</v>
      </c>
    </row>
    <row r="999" spans="1:17" x14ac:dyDescent="0.25">
      <c r="A999" t="s">
        <v>17</v>
      </c>
      <c r="B999" t="s">
        <v>6351</v>
      </c>
      <c r="C999" t="s">
        <v>19</v>
      </c>
      <c r="D999" t="s">
        <v>6352</v>
      </c>
      <c r="E999" t="s">
        <v>21</v>
      </c>
      <c r="F999" t="s">
        <v>6353</v>
      </c>
      <c r="G999" t="s">
        <v>6354</v>
      </c>
      <c r="H999" t="s">
        <v>119</v>
      </c>
      <c r="I999" t="s">
        <v>6355</v>
      </c>
      <c r="J999" t="s">
        <v>6356</v>
      </c>
      <c r="K999" t="s">
        <v>27</v>
      </c>
      <c r="L999">
        <v>1026</v>
      </c>
      <c r="M999" t="s">
        <v>6357</v>
      </c>
      <c r="N999" t="s">
        <v>6358</v>
      </c>
      <c r="O999" t="s">
        <v>6359</v>
      </c>
      <c r="P999" t="s">
        <v>3052</v>
      </c>
      <c r="Q999" t="s">
        <v>6360</v>
      </c>
    </row>
    <row r="1000" spans="1:17" x14ac:dyDescent="0.25">
      <c r="A1000" t="s">
        <v>17</v>
      </c>
      <c r="B1000" t="s">
        <v>6361</v>
      </c>
      <c r="C1000" t="s">
        <v>19</v>
      </c>
      <c r="D1000" t="s">
        <v>6362</v>
      </c>
      <c r="E1000" t="s">
        <v>21</v>
      </c>
      <c r="F1000" t="s">
        <v>6363</v>
      </c>
      <c r="G1000" t="s">
        <v>6364</v>
      </c>
      <c r="H1000" t="s">
        <v>48</v>
      </c>
      <c r="I1000" t="s">
        <v>6365</v>
      </c>
      <c r="J1000" t="s">
        <v>6366</v>
      </c>
      <c r="K1000" t="s">
        <v>72</v>
      </c>
      <c r="L1000">
        <v>1422</v>
      </c>
      <c r="M1000" t="s">
        <v>5887</v>
      </c>
      <c r="N1000" t="s">
        <v>6358</v>
      </c>
      <c r="O1000" t="s">
        <v>6367</v>
      </c>
      <c r="P1000" t="s">
        <v>3052</v>
      </c>
      <c r="Q1000" t="s">
        <v>6368</v>
      </c>
    </row>
    <row r="1001" spans="1:17" x14ac:dyDescent="0.25">
      <c r="A1001" t="s">
        <v>17</v>
      </c>
      <c r="B1001" t="s">
        <v>6369</v>
      </c>
      <c r="C1001" t="s">
        <v>19</v>
      </c>
      <c r="D1001" t="s">
        <v>6370</v>
      </c>
      <c r="E1001" t="s">
        <v>21</v>
      </c>
      <c r="F1001" t="s">
        <v>6371</v>
      </c>
      <c r="G1001" t="s">
        <v>6372</v>
      </c>
      <c r="H1001" t="s">
        <v>6300</v>
      </c>
      <c r="I1001" t="s">
        <v>6373</v>
      </c>
      <c r="J1001" t="s">
        <v>6374</v>
      </c>
      <c r="K1001" t="s">
        <v>27</v>
      </c>
      <c r="L1001">
        <v>1033</v>
      </c>
      <c r="M1001" t="s">
        <v>6303</v>
      </c>
      <c r="N1001" t="s">
        <v>6096</v>
      </c>
      <c r="O1001" t="s">
        <v>6375</v>
      </c>
      <c r="P1001" t="s">
        <v>3052</v>
      </c>
      <c r="Q1001" t="s">
        <v>6376</v>
      </c>
    </row>
    <row r="1002" spans="1:17" x14ac:dyDescent="0.25">
      <c r="A1002" t="s">
        <v>17</v>
      </c>
      <c r="B1002" t="s">
        <v>6377</v>
      </c>
      <c r="C1002" t="s">
        <v>19</v>
      </c>
      <c r="D1002" t="s">
        <v>6378</v>
      </c>
      <c r="E1002" t="s">
        <v>21</v>
      </c>
      <c r="F1002" t="s">
        <v>6371</v>
      </c>
      <c r="G1002" t="s">
        <v>6372</v>
      </c>
      <c r="H1002" t="s">
        <v>4029</v>
      </c>
      <c r="I1002" t="s">
        <v>6379</v>
      </c>
      <c r="J1002" t="s">
        <v>6380</v>
      </c>
      <c r="K1002" t="s">
        <v>27</v>
      </c>
      <c r="L1002">
        <v>447</v>
      </c>
      <c r="M1002" t="s">
        <v>5838</v>
      </c>
      <c r="N1002" t="s">
        <v>6104</v>
      </c>
      <c r="O1002" t="s">
        <v>6381</v>
      </c>
      <c r="P1002" t="s">
        <v>3052</v>
      </c>
      <c r="Q1002" t="s">
        <v>6382</v>
      </c>
    </row>
    <row r="1003" spans="1:17" x14ac:dyDescent="0.25">
      <c r="A1003" t="s">
        <v>17</v>
      </c>
      <c r="B1003" t="s">
        <v>6383</v>
      </c>
      <c r="C1003" t="s">
        <v>19</v>
      </c>
      <c r="D1003" t="s">
        <v>6384</v>
      </c>
      <c r="E1003" t="s">
        <v>21</v>
      </c>
      <c r="F1003" t="s">
        <v>5541</v>
      </c>
      <c r="G1003" t="s">
        <v>5542</v>
      </c>
      <c r="H1003" t="s">
        <v>265</v>
      </c>
      <c r="I1003" t="s">
        <v>5549</v>
      </c>
      <c r="J1003" t="s">
        <v>5550</v>
      </c>
      <c r="K1003" t="s">
        <v>72</v>
      </c>
      <c r="L1003">
        <v>2313</v>
      </c>
      <c r="M1003" t="s">
        <v>5111</v>
      </c>
      <c r="N1003" t="s">
        <v>6104</v>
      </c>
      <c r="O1003" t="s">
        <v>6385</v>
      </c>
      <c r="P1003" t="s">
        <v>3052</v>
      </c>
      <c r="Q1003" t="s">
        <v>5552</v>
      </c>
    </row>
    <row r="1004" spans="1:17" x14ac:dyDescent="0.25">
      <c r="A1004" t="s">
        <v>17</v>
      </c>
      <c r="B1004" t="s">
        <v>6386</v>
      </c>
      <c r="C1004" t="s">
        <v>19</v>
      </c>
      <c r="D1004" t="s">
        <v>6387</v>
      </c>
      <c r="E1004" t="s">
        <v>21</v>
      </c>
      <c r="F1004" t="s">
        <v>2549</v>
      </c>
      <c r="G1004" t="s">
        <v>2916</v>
      </c>
      <c r="H1004" t="s">
        <v>146</v>
      </c>
      <c r="I1004" t="s">
        <v>4955</v>
      </c>
      <c r="J1004" t="s">
        <v>4956</v>
      </c>
      <c r="K1004" t="s">
        <v>175</v>
      </c>
      <c r="L1004">
        <v>4643</v>
      </c>
      <c r="M1004" t="s">
        <v>4301</v>
      </c>
      <c r="N1004" t="s">
        <v>6104</v>
      </c>
      <c r="O1004" t="s">
        <v>6388</v>
      </c>
      <c r="P1004" t="s">
        <v>3052</v>
      </c>
      <c r="Q1004" t="s">
        <v>4958</v>
      </c>
    </row>
    <row r="1005" spans="1:17" x14ac:dyDescent="0.25">
      <c r="A1005" t="s">
        <v>17</v>
      </c>
      <c r="B1005" t="s">
        <v>6389</v>
      </c>
      <c r="C1005" t="s">
        <v>19</v>
      </c>
      <c r="D1005" t="s">
        <v>6390</v>
      </c>
      <c r="E1005" t="s">
        <v>21</v>
      </c>
      <c r="F1005" t="s">
        <v>6391</v>
      </c>
      <c r="G1005" t="s">
        <v>6392</v>
      </c>
      <c r="H1005" t="s">
        <v>504</v>
      </c>
      <c r="I1005" t="s">
        <v>6393</v>
      </c>
      <c r="J1005" t="s">
        <v>6394</v>
      </c>
      <c r="K1005" t="s">
        <v>27</v>
      </c>
      <c r="L1005">
        <v>725</v>
      </c>
      <c r="M1005" t="s">
        <v>5887</v>
      </c>
      <c r="N1005" t="s">
        <v>6108</v>
      </c>
      <c r="O1005" t="s">
        <v>6395</v>
      </c>
      <c r="P1005" t="s">
        <v>3052</v>
      </c>
      <c r="Q1005" t="s">
        <v>6396</v>
      </c>
    </row>
    <row r="1006" spans="1:17" x14ac:dyDescent="0.25">
      <c r="A1006" t="s">
        <v>17</v>
      </c>
      <c r="B1006" t="s">
        <v>6397</v>
      </c>
      <c r="C1006" t="s">
        <v>19</v>
      </c>
      <c r="D1006" t="s">
        <v>6398</v>
      </c>
      <c r="E1006" t="s">
        <v>21</v>
      </c>
      <c r="F1006" t="s">
        <v>6391</v>
      </c>
      <c r="G1006" t="s">
        <v>6392</v>
      </c>
      <c r="H1006" t="s">
        <v>4610</v>
      </c>
      <c r="I1006" t="s">
        <v>6399</v>
      </c>
      <c r="J1006" t="s">
        <v>1943</v>
      </c>
      <c r="K1006" t="s">
        <v>27</v>
      </c>
      <c r="L1006">
        <v>692</v>
      </c>
      <c r="M1006" t="s">
        <v>6400</v>
      </c>
      <c r="N1006" t="s">
        <v>6108</v>
      </c>
      <c r="O1006" t="s">
        <v>6401</v>
      </c>
      <c r="P1006" t="s">
        <v>3052</v>
      </c>
      <c r="Q1006" t="s">
        <v>6402</v>
      </c>
    </row>
    <row r="1007" spans="1:17" x14ac:dyDescent="0.25">
      <c r="A1007" t="s">
        <v>17</v>
      </c>
      <c r="B1007" t="s">
        <v>6403</v>
      </c>
      <c r="C1007" t="s">
        <v>19</v>
      </c>
      <c r="D1007" t="s">
        <v>6404</v>
      </c>
      <c r="E1007" t="s">
        <v>21</v>
      </c>
      <c r="F1007" t="s">
        <v>3213</v>
      </c>
      <c r="G1007" t="s">
        <v>3214</v>
      </c>
      <c r="H1007" t="s">
        <v>645</v>
      </c>
      <c r="I1007" t="s">
        <v>3598</v>
      </c>
      <c r="J1007" t="s">
        <v>3599</v>
      </c>
      <c r="K1007" t="s">
        <v>175</v>
      </c>
      <c r="L1007">
        <v>9191</v>
      </c>
      <c r="M1007" t="s">
        <v>3402</v>
      </c>
      <c r="N1007" t="s">
        <v>6108</v>
      </c>
      <c r="O1007" t="s">
        <v>6405</v>
      </c>
      <c r="P1007" t="s">
        <v>3052</v>
      </c>
      <c r="Q1007" t="s">
        <v>3601</v>
      </c>
    </row>
    <row r="1008" spans="1:17" x14ac:dyDescent="0.25">
      <c r="A1008" t="s">
        <v>17</v>
      </c>
      <c r="B1008" t="s">
        <v>6406</v>
      </c>
      <c r="C1008" t="s">
        <v>19</v>
      </c>
      <c r="D1008" t="s">
        <v>6407</v>
      </c>
      <c r="E1008" t="s">
        <v>21</v>
      </c>
      <c r="F1008" t="s">
        <v>4187</v>
      </c>
      <c r="G1008" t="s">
        <v>4188</v>
      </c>
      <c r="H1008" t="s">
        <v>108</v>
      </c>
      <c r="I1008" t="s">
        <v>4189</v>
      </c>
      <c r="J1008" t="s">
        <v>4190</v>
      </c>
      <c r="K1008" t="s">
        <v>175</v>
      </c>
      <c r="L1008">
        <v>5857</v>
      </c>
      <c r="M1008" t="s">
        <v>4191</v>
      </c>
      <c r="N1008" t="s">
        <v>6108</v>
      </c>
      <c r="O1008" t="s">
        <v>6408</v>
      </c>
      <c r="P1008" t="s">
        <v>3052</v>
      </c>
      <c r="Q1008" t="s">
        <v>4193</v>
      </c>
    </row>
    <row r="1009" spans="1:17" x14ac:dyDescent="0.25">
      <c r="A1009" t="s">
        <v>17</v>
      </c>
      <c r="B1009" t="s">
        <v>6409</v>
      </c>
      <c r="C1009" t="s">
        <v>19</v>
      </c>
      <c r="D1009" t="s">
        <v>6410</v>
      </c>
      <c r="E1009" t="s">
        <v>21</v>
      </c>
      <c r="F1009" t="s">
        <v>3378</v>
      </c>
      <c r="G1009" t="s">
        <v>3379</v>
      </c>
      <c r="H1009" t="s">
        <v>108</v>
      </c>
      <c r="I1009" t="s">
        <v>3380</v>
      </c>
      <c r="J1009" t="s">
        <v>3381</v>
      </c>
      <c r="K1009" t="s">
        <v>61</v>
      </c>
      <c r="L1009">
        <v>3330</v>
      </c>
      <c r="M1009" t="s">
        <v>3382</v>
      </c>
      <c r="N1009" t="s">
        <v>6112</v>
      </c>
      <c r="O1009" t="s">
        <v>6411</v>
      </c>
      <c r="P1009" t="s">
        <v>3052</v>
      </c>
      <c r="Q1009" t="s">
        <v>3384</v>
      </c>
    </row>
    <row r="1010" spans="1:17" x14ac:dyDescent="0.25">
      <c r="A1010" t="s">
        <v>17</v>
      </c>
      <c r="B1010" t="s">
        <v>6412</v>
      </c>
      <c r="C1010" t="s">
        <v>19</v>
      </c>
      <c r="D1010" t="s">
        <v>6413</v>
      </c>
      <c r="E1010" t="s">
        <v>21</v>
      </c>
      <c r="F1010" t="s">
        <v>6414</v>
      </c>
      <c r="G1010" t="s">
        <v>6415</v>
      </c>
      <c r="H1010" t="s">
        <v>4862</v>
      </c>
      <c r="I1010" t="s">
        <v>6416</v>
      </c>
      <c r="J1010" t="s">
        <v>6417</v>
      </c>
      <c r="K1010" t="s">
        <v>27</v>
      </c>
      <c r="L1010">
        <v>422</v>
      </c>
      <c r="M1010" t="s">
        <v>5865</v>
      </c>
      <c r="N1010" t="s">
        <v>6112</v>
      </c>
      <c r="O1010" t="s">
        <v>6418</v>
      </c>
      <c r="P1010" t="s">
        <v>3052</v>
      </c>
      <c r="Q1010" t="s">
        <v>6419</v>
      </c>
    </row>
    <row r="1011" spans="1:17" x14ac:dyDescent="0.25">
      <c r="A1011" t="s">
        <v>17</v>
      </c>
      <c r="B1011" t="s">
        <v>6420</v>
      </c>
      <c r="C1011" t="s">
        <v>19</v>
      </c>
      <c r="D1011" t="s">
        <v>6421</v>
      </c>
      <c r="E1011" t="s">
        <v>21</v>
      </c>
      <c r="F1011" t="s">
        <v>546</v>
      </c>
      <c r="G1011" t="s">
        <v>6422</v>
      </c>
      <c r="H1011" t="s">
        <v>6300</v>
      </c>
      <c r="I1011" t="s">
        <v>6423</v>
      </c>
      <c r="J1011" t="s">
        <v>6424</v>
      </c>
      <c r="K1011" t="s">
        <v>27</v>
      </c>
      <c r="L1011">
        <v>1003</v>
      </c>
      <c r="M1011" t="s">
        <v>5838</v>
      </c>
      <c r="N1011" t="s">
        <v>6425</v>
      </c>
      <c r="O1011" t="s">
        <v>6426</v>
      </c>
      <c r="P1011" t="s">
        <v>3052</v>
      </c>
      <c r="Q1011" t="s">
        <v>6427</v>
      </c>
    </row>
    <row r="1012" spans="1:17" x14ac:dyDescent="0.25">
      <c r="A1012" t="s">
        <v>17</v>
      </c>
      <c r="B1012" t="s">
        <v>6428</v>
      </c>
      <c r="C1012" t="s">
        <v>19</v>
      </c>
      <c r="D1012" t="s">
        <v>6429</v>
      </c>
      <c r="E1012" t="s">
        <v>21</v>
      </c>
      <c r="F1012" t="s">
        <v>546</v>
      </c>
      <c r="G1012" t="s">
        <v>6422</v>
      </c>
      <c r="H1012" t="s">
        <v>146</v>
      </c>
      <c r="I1012" t="s">
        <v>6430</v>
      </c>
      <c r="J1012" t="s">
        <v>6431</v>
      </c>
      <c r="K1012" t="s">
        <v>175</v>
      </c>
      <c r="L1012">
        <v>5784</v>
      </c>
      <c r="M1012" t="s">
        <v>4641</v>
      </c>
      <c r="N1012" t="s">
        <v>6425</v>
      </c>
      <c r="O1012" t="s">
        <v>6432</v>
      </c>
      <c r="P1012" t="s">
        <v>3052</v>
      </c>
      <c r="Q1012" t="s">
        <v>6433</v>
      </c>
    </row>
    <row r="1013" spans="1:17" x14ac:dyDescent="0.25">
      <c r="A1013" t="s">
        <v>17</v>
      </c>
      <c r="B1013" t="s">
        <v>6434</v>
      </c>
      <c r="C1013" t="s">
        <v>19</v>
      </c>
      <c r="D1013" t="s">
        <v>6435</v>
      </c>
      <c r="E1013" t="s">
        <v>21</v>
      </c>
      <c r="F1013" t="s">
        <v>6436</v>
      </c>
      <c r="G1013" t="s">
        <v>6437</v>
      </c>
      <c r="H1013" t="s">
        <v>4029</v>
      </c>
      <c r="I1013" t="s">
        <v>6438</v>
      </c>
      <c r="J1013" t="s">
        <v>6439</v>
      </c>
      <c r="K1013" t="s">
        <v>27</v>
      </c>
      <c r="L1013">
        <v>978</v>
      </c>
      <c r="M1013" t="s">
        <v>6358</v>
      </c>
      <c r="N1013" t="s">
        <v>6425</v>
      </c>
      <c r="O1013" t="s">
        <v>6440</v>
      </c>
      <c r="P1013" t="s">
        <v>3052</v>
      </c>
      <c r="Q1013" t="s">
        <v>6441</v>
      </c>
    </row>
    <row r="1014" spans="1:17" x14ac:dyDescent="0.25">
      <c r="A1014" t="s">
        <v>17</v>
      </c>
      <c r="B1014" t="s">
        <v>6442</v>
      </c>
      <c r="C1014" t="s">
        <v>19</v>
      </c>
      <c r="D1014" t="s">
        <v>6443</v>
      </c>
      <c r="E1014" t="s">
        <v>21</v>
      </c>
      <c r="F1014" t="s">
        <v>6436</v>
      </c>
      <c r="G1014" t="s">
        <v>6437</v>
      </c>
      <c r="H1014" t="s">
        <v>48</v>
      </c>
      <c r="I1014" t="s">
        <v>6444</v>
      </c>
      <c r="J1014" t="s">
        <v>6445</v>
      </c>
      <c r="K1014" t="s">
        <v>27</v>
      </c>
      <c r="L1014">
        <v>624</v>
      </c>
      <c r="M1014" t="s">
        <v>5705</v>
      </c>
      <c r="N1014" t="s">
        <v>6425</v>
      </c>
      <c r="O1014" t="s">
        <v>6446</v>
      </c>
      <c r="P1014" t="s">
        <v>3052</v>
      </c>
      <c r="Q1014" t="s">
        <v>6447</v>
      </c>
    </row>
    <row r="1015" spans="1:17" x14ac:dyDescent="0.25">
      <c r="A1015" t="s">
        <v>17</v>
      </c>
      <c r="B1015" t="s">
        <v>6448</v>
      </c>
      <c r="C1015" t="s">
        <v>19</v>
      </c>
      <c r="D1015" t="s">
        <v>6449</v>
      </c>
      <c r="E1015" t="s">
        <v>21</v>
      </c>
      <c r="F1015" t="s">
        <v>6450</v>
      </c>
      <c r="G1015" t="s">
        <v>6451</v>
      </c>
      <c r="H1015" t="s">
        <v>504</v>
      </c>
      <c r="I1015" t="s">
        <v>6452</v>
      </c>
      <c r="J1015" t="s">
        <v>6453</v>
      </c>
      <c r="K1015" t="s">
        <v>27</v>
      </c>
      <c r="L1015">
        <v>738</v>
      </c>
      <c r="M1015" t="s">
        <v>5838</v>
      </c>
      <c r="N1015" t="s">
        <v>6454</v>
      </c>
      <c r="O1015" t="s">
        <v>6455</v>
      </c>
      <c r="P1015" t="s">
        <v>3052</v>
      </c>
      <c r="Q1015" t="s">
        <v>6456</v>
      </c>
    </row>
    <row r="1016" spans="1:17" x14ac:dyDescent="0.25">
      <c r="A1016" t="s">
        <v>17</v>
      </c>
      <c r="B1016" t="s">
        <v>6457</v>
      </c>
      <c r="C1016" t="s">
        <v>19</v>
      </c>
      <c r="D1016" t="s">
        <v>6458</v>
      </c>
      <c r="E1016" t="s">
        <v>21</v>
      </c>
      <c r="F1016" t="s">
        <v>546</v>
      </c>
      <c r="G1016" t="s">
        <v>5637</v>
      </c>
      <c r="H1016" t="s">
        <v>119</v>
      </c>
      <c r="I1016" t="s">
        <v>5685</v>
      </c>
      <c r="J1016" t="s">
        <v>1943</v>
      </c>
      <c r="K1016" t="s">
        <v>72</v>
      </c>
      <c r="L1016">
        <v>1776</v>
      </c>
      <c r="M1016" t="s">
        <v>5194</v>
      </c>
      <c r="N1016" t="s">
        <v>6459</v>
      </c>
      <c r="O1016" t="s">
        <v>6460</v>
      </c>
      <c r="P1016" t="s">
        <v>3052</v>
      </c>
      <c r="Q1016" t="s">
        <v>5687</v>
      </c>
    </row>
    <row r="1017" spans="1:17" x14ac:dyDescent="0.25">
      <c r="A1017" t="s">
        <v>17</v>
      </c>
      <c r="B1017" t="s">
        <v>6461</v>
      </c>
      <c r="C1017" t="s">
        <v>19</v>
      </c>
      <c r="D1017" t="s">
        <v>6462</v>
      </c>
      <c r="E1017" t="s">
        <v>21</v>
      </c>
      <c r="F1017" t="s">
        <v>5363</v>
      </c>
      <c r="G1017" t="s">
        <v>5364</v>
      </c>
      <c r="H1017" t="s">
        <v>4610</v>
      </c>
      <c r="I1017" t="s">
        <v>5365</v>
      </c>
      <c r="J1017" t="s">
        <v>5366</v>
      </c>
      <c r="K1017" t="s">
        <v>61</v>
      </c>
      <c r="L1017">
        <v>2736</v>
      </c>
      <c r="M1017" t="s">
        <v>4532</v>
      </c>
      <c r="N1017" t="s">
        <v>6459</v>
      </c>
      <c r="O1017" t="s">
        <v>6463</v>
      </c>
      <c r="P1017" t="s">
        <v>3052</v>
      </c>
      <c r="Q1017" t="s">
        <v>5368</v>
      </c>
    </row>
    <row r="1018" spans="1:17" x14ac:dyDescent="0.25">
      <c r="A1018" t="s">
        <v>17</v>
      </c>
      <c r="B1018" t="s">
        <v>6464</v>
      </c>
      <c r="C1018" t="s">
        <v>19</v>
      </c>
      <c r="D1018" t="s">
        <v>6465</v>
      </c>
      <c r="E1018" t="s">
        <v>21</v>
      </c>
      <c r="F1018" t="s">
        <v>6017</v>
      </c>
      <c r="G1018" t="s">
        <v>6018</v>
      </c>
      <c r="H1018" t="s">
        <v>504</v>
      </c>
      <c r="I1018" t="s">
        <v>6019</v>
      </c>
      <c r="J1018" t="s">
        <v>6020</v>
      </c>
      <c r="K1018" t="s">
        <v>72</v>
      </c>
      <c r="L1018">
        <v>1577</v>
      </c>
      <c r="M1018" t="s">
        <v>5810</v>
      </c>
      <c r="N1018" t="s">
        <v>6466</v>
      </c>
      <c r="O1018" t="s">
        <v>6467</v>
      </c>
      <c r="P1018" t="s">
        <v>3052</v>
      </c>
      <c r="Q1018" t="s">
        <v>6022</v>
      </c>
    </row>
    <row r="1019" spans="1:17" x14ac:dyDescent="0.25">
      <c r="A1019" t="s">
        <v>17</v>
      </c>
      <c r="B1019" t="s">
        <v>6468</v>
      </c>
      <c r="C1019" t="s">
        <v>19</v>
      </c>
      <c r="D1019" t="s">
        <v>6469</v>
      </c>
      <c r="E1019" t="s">
        <v>21</v>
      </c>
      <c r="F1019" t="s">
        <v>6470</v>
      </c>
      <c r="G1019" t="s">
        <v>6471</v>
      </c>
      <c r="H1019" t="s">
        <v>4610</v>
      </c>
      <c r="I1019" t="s">
        <v>4975</v>
      </c>
      <c r="J1019" t="s">
        <v>4976</v>
      </c>
      <c r="K1019" t="s">
        <v>175</v>
      </c>
      <c r="L1019">
        <v>3268</v>
      </c>
      <c r="M1019" t="s">
        <v>4213</v>
      </c>
      <c r="N1019" t="s">
        <v>6466</v>
      </c>
      <c r="O1019" t="s">
        <v>6472</v>
      </c>
      <c r="P1019" t="s">
        <v>3052</v>
      </c>
      <c r="Q1019" t="s">
        <v>4978</v>
      </c>
    </row>
    <row r="1020" spans="1:17" x14ac:dyDescent="0.25">
      <c r="A1020" t="s">
        <v>17</v>
      </c>
      <c r="B1020" t="s">
        <v>6473</v>
      </c>
      <c r="C1020" t="s">
        <v>19</v>
      </c>
      <c r="D1020" t="s">
        <v>6474</v>
      </c>
      <c r="E1020" t="s">
        <v>21</v>
      </c>
      <c r="F1020" t="s">
        <v>5313</v>
      </c>
      <c r="G1020" t="s">
        <v>5314</v>
      </c>
      <c r="H1020" t="s">
        <v>4610</v>
      </c>
      <c r="I1020" t="s">
        <v>5315</v>
      </c>
      <c r="J1020" t="s">
        <v>1943</v>
      </c>
      <c r="K1020" t="s">
        <v>175</v>
      </c>
      <c r="L1020">
        <v>2336</v>
      </c>
      <c r="M1020" t="s">
        <v>5159</v>
      </c>
      <c r="N1020" t="s">
        <v>6466</v>
      </c>
      <c r="O1020" t="s">
        <v>6475</v>
      </c>
      <c r="P1020" t="s">
        <v>3052</v>
      </c>
      <c r="Q1020" t="s">
        <v>5317</v>
      </c>
    </row>
    <row r="1021" spans="1:17" x14ac:dyDescent="0.25">
      <c r="A1021" t="s">
        <v>17</v>
      </c>
      <c r="B1021" t="s">
        <v>6476</v>
      </c>
      <c r="C1021" t="s">
        <v>19</v>
      </c>
      <c r="D1021" t="s">
        <v>6477</v>
      </c>
      <c r="E1021" t="s">
        <v>21</v>
      </c>
      <c r="F1021" t="s">
        <v>6478</v>
      </c>
      <c r="G1021" t="s">
        <v>5556</v>
      </c>
      <c r="H1021" t="s">
        <v>645</v>
      </c>
      <c r="I1021" t="s">
        <v>5656</v>
      </c>
      <c r="J1021" t="s">
        <v>1943</v>
      </c>
      <c r="K1021" t="s">
        <v>72</v>
      </c>
      <c r="L1021">
        <v>3507</v>
      </c>
      <c r="M1021" t="s">
        <v>5657</v>
      </c>
      <c r="N1021" t="s">
        <v>6466</v>
      </c>
      <c r="O1021" t="s">
        <v>6479</v>
      </c>
      <c r="P1021" t="s">
        <v>3052</v>
      </c>
      <c r="Q1021" t="s">
        <v>5659</v>
      </c>
    </row>
    <row r="1022" spans="1:17" x14ac:dyDescent="0.25">
      <c r="A1022" t="s">
        <v>17</v>
      </c>
      <c r="B1022" t="s">
        <v>6480</v>
      </c>
      <c r="C1022" t="s">
        <v>19</v>
      </c>
      <c r="D1022" t="s">
        <v>6481</v>
      </c>
      <c r="E1022" t="s">
        <v>21</v>
      </c>
      <c r="F1022" t="s">
        <v>3416</v>
      </c>
      <c r="G1022" t="s">
        <v>3417</v>
      </c>
      <c r="H1022" t="s">
        <v>119</v>
      </c>
      <c r="I1022" t="s">
        <v>4732</v>
      </c>
      <c r="J1022" t="s">
        <v>4733</v>
      </c>
      <c r="K1022" t="s">
        <v>72</v>
      </c>
      <c r="L1022">
        <v>3997</v>
      </c>
      <c r="M1022" t="s">
        <v>4668</v>
      </c>
      <c r="N1022" t="s">
        <v>6466</v>
      </c>
      <c r="O1022" t="s">
        <v>6482</v>
      </c>
      <c r="P1022" t="s">
        <v>3052</v>
      </c>
      <c r="Q1022" t="s">
        <v>4735</v>
      </c>
    </row>
    <row r="1023" spans="1:17" x14ac:dyDescent="0.25">
      <c r="A1023" t="s">
        <v>17</v>
      </c>
      <c r="B1023" t="s">
        <v>6483</v>
      </c>
      <c r="C1023" t="s">
        <v>19</v>
      </c>
      <c r="D1023" t="s">
        <v>6484</v>
      </c>
      <c r="E1023" t="s">
        <v>21</v>
      </c>
      <c r="F1023" t="s">
        <v>6485</v>
      </c>
      <c r="G1023" t="s">
        <v>6486</v>
      </c>
      <c r="H1023" t="s">
        <v>504</v>
      </c>
      <c r="I1023" t="s">
        <v>6487</v>
      </c>
      <c r="J1023" t="s">
        <v>6488</v>
      </c>
      <c r="K1023" t="s">
        <v>27</v>
      </c>
      <c r="L1023">
        <v>975</v>
      </c>
      <c r="M1023" t="s">
        <v>6037</v>
      </c>
      <c r="N1023" t="s">
        <v>6466</v>
      </c>
      <c r="O1023" t="s">
        <v>6489</v>
      </c>
      <c r="P1023" t="s">
        <v>3052</v>
      </c>
      <c r="Q1023" t="s">
        <v>6490</v>
      </c>
    </row>
    <row r="1024" spans="1:17" x14ac:dyDescent="0.25">
      <c r="A1024" t="s">
        <v>17</v>
      </c>
      <c r="B1024" t="s">
        <v>6491</v>
      </c>
      <c r="C1024" t="s">
        <v>19</v>
      </c>
      <c r="D1024" t="s">
        <v>6492</v>
      </c>
      <c r="E1024" t="s">
        <v>21</v>
      </c>
      <c r="F1024" t="s">
        <v>6493</v>
      </c>
      <c r="G1024" t="s">
        <v>6494</v>
      </c>
      <c r="H1024" t="s">
        <v>2767</v>
      </c>
      <c r="I1024" t="s">
        <v>6495</v>
      </c>
      <c r="J1024" t="s">
        <v>6496</v>
      </c>
      <c r="K1024" t="s">
        <v>175</v>
      </c>
      <c r="L1024">
        <v>7356</v>
      </c>
      <c r="M1024" t="s">
        <v>4301</v>
      </c>
      <c r="N1024" t="s">
        <v>6497</v>
      </c>
      <c r="O1024" t="s">
        <v>6498</v>
      </c>
      <c r="P1024" t="s">
        <v>3052</v>
      </c>
      <c r="Q1024" t="s">
        <v>6499</v>
      </c>
    </row>
    <row r="1025" spans="1:17" x14ac:dyDescent="0.25">
      <c r="A1025" t="s">
        <v>17</v>
      </c>
      <c r="B1025" t="s">
        <v>6500</v>
      </c>
      <c r="C1025" t="s">
        <v>19</v>
      </c>
      <c r="D1025" t="s">
        <v>6501</v>
      </c>
      <c r="E1025" t="s">
        <v>21</v>
      </c>
      <c r="F1025" t="s">
        <v>6502</v>
      </c>
      <c r="G1025" t="s">
        <v>6503</v>
      </c>
      <c r="H1025" t="s">
        <v>6300</v>
      </c>
      <c r="I1025" t="s">
        <v>6504</v>
      </c>
      <c r="J1025" t="s">
        <v>6505</v>
      </c>
      <c r="K1025" t="s">
        <v>27</v>
      </c>
      <c r="L1025">
        <v>146</v>
      </c>
      <c r="M1025" t="s">
        <v>5633</v>
      </c>
      <c r="N1025" t="s">
        <v>6497</v>
      </c>
      <c r="O1025" t="s">
        <v>6506</v>
      </c>
      <c r="P1025" t="s">
        <v>3052</v>
      </c>
      <c r="Q1025" t="s">
        <v>6507</v>
      </c>
    </row>
    <row r="1026" spans="1:17" x14ac:dyDescent="0.25">
      <c r="A1026" t="s">
        <v>17</v>
      </c>
      <c r="B1026" t="s">
        <v>6508</v>
      </c>
      <c r="C1026" t="s">
        <v>19</v>
      </c>
      <c r="D1026" t="s">
        <v>6509</v>
      </c>
      <c r="E1026" t="s">
        <v>21</v>
      </c>
      <c r="F1026" t="s">
        <v>6502</v>
      </c>
      <c r="G1026" t="s">
        <v>6503</v>
      </c>
      <c r="H1026" t="s">
        <v>4029</v>
      </c>
      <c r="I1026" t="s">
        <v>6510</v>
      </c>
      <c r="J1026" t="s">
        <v>6511</v>
      </c>
      <c r="K1026" t="s">
        <v>27</v>
      </c>
      <c r="L1026">
        <v>518</v>
      </c>
      <c r="M1026" t="s">
        <v>5887</v>
      </c>
      <c r="N1026" t="s">
        <v>6497</v>
      </c>
      <c r="O1026" t="s">
        <v>6512</v>
      </c>
      <c r="P1026" t="s">
        <v>3052</v>
      </c>
      <c r="Q1026" t="s">
        <v>6513</v>
      </c>
    </row>
    <row r="1027" spans="1:17" x14ac:dyDescent="0.25">
      <c r="A1027" t="s">
        <v>17</v>
      </c>
      <c r="B1027" t="s">
        <v>6514</v>
      </c>
      <c r="C1027" t="s">
        <v>19</v>
      </c>
      <c r="D1027" t="s">
        <v>6515</v>
      </c>
      <c r="E1027" t="s">
        <v>21</v>
      </c>
      <c r="F1027" t="s">
        <v>6260</v>
      </c>
      <c r="G1027" t="s">
        <v>6516</v>
      </c>
      <c r="H1027" t="s">
        <v>239</v>
      </c>
      <c r="I1027" t="s">
        <v>6517</v>
      </c>
      <c r="J1027" t="s">
        <v>6518</v>
      </c>
      <c r="K1027" t="s">
        <v>27</v>
      </c>
      <c r="L1027">
        <v>1061</v>
      </c>
      <c r="M1027" t="s">
        <v>5676</v>
      </c>
      <c r="N1027" t="s">
        <v>6088</v>
      </c>
      <c r="O1027" t="s">
        <v>6519</v>
      </c>
      <c r="P1027" t="s">
        <v>3052</v>
      </c>
      <c r="Q1027" t="s">
        <v>6520</v>
      </c>
    </row>
    <row r="1028" spans="1:17" x14ac:dyDescent="0.25">
      <c r="A1028" t="s">
        <v>17</v>
      </c>
      <c r="B1028" t="s">
        <v>6521</v>
      </c>
      <c r="C1028" t="s">
        <v>19</v>
      </c>
      <c r="D1028" t="s">
        <v>6522</v>
      </c>
      <c r="E1028" t="s">
        <v>21</v>
      </c>
      <c r="F1028" t="s">
        <v>6523</v>
      </c>
      <c r="G1028" t="s">
        <v>6524</v>
      </c>
      <c r="H1028" t="s">
        <v>504</v>
      </c>
      <c r="I1028" t="s">
        <v>6525</v>
      </c>
      <c r="J1028" t="s">
        <v>6526</v>
      </c>
      <c r="K1028" t="s">
        <v>72</v>
      </c>
      <c r="L1028">
        <v>1224</v>
      </c>
      <c r="M1028" t="s">
        <v>5992</v>
      </c>
      <c r="N1028" t="s">
        <v>6527</v>
      </c>
      <c r="O1028" t="s">
        <v>6528</v>
      </c>
      <c r="P1028" t="s">
        <v>3052</v>
      </c>
      <c r="Q1028" t="s">
        <v>6529</v>
      </c>
    </row>
    <row r="1029" spans="1:17" x14ac:dyDescent="0.25">
      <c r="A1029" t="s">
        <v>17</v>
      </c>
      <c r="B1029" t="s">
        <v>6530</v>
      </c>
      <c r="C1029" t="s">
        <v>19</v>
      </c>
      <c r="D1029" t="s">
        <v>6531</v>
      </c>
      <c r="E1029" t="s">
        <v>21</v>
      </c>
      <c r="F1029" t="s">
        <v>6523</v>
      </c>
      <c r="G1029" t="s">
        <v>6524</v>
      </c>
      <c r="H1029" t="s">
        <v>4862</v>
      </c>
      <c r="I1029" t="s">
        <v>6532</v>
      </c>
      <c r="J1029" t="s">
        <v>6533</v>
      </c>
      <c r="K1029" t="s">
        <v>27</v>
      </c>
      <c r="L1029">
        <v>568</v>
      </c>
      <c r="M1029" t="s">
        <v>6315</v>
      </c>
      <c r="N1029" t="s">
        <v>6527</v>
      </c>
      <c r="O1029" t="s">
        <v>6534</v>
      </c>
      <c r="P1029" t="s">
        <v>3052</v>
      </c>
      <c r="Q1029" t="s">
        <v>6535</v>
      </c>
    </row>
    <row r="1030" spans="1:17" x14ac:dyDescent="0.25">
      <c r="A1030" t="s">
        <v>17</v>
      </c>
      <c r="B1030" t="s">
        <v>6536</v>
      </c>
      <c r="C1030" t="s">
        <v>19</v>
      </c>
      <c r="D1030" t="s">
        <v>6537</v>
      </c>
      <c r="E1030" t="s">
        <v>21</v>
      </c>
      <c r="F1030" t="s">
        <v>6538</v>
      </c>
      <c r="G1030" t="s">
        <v>6539</v>
      </c>
      <c r="H1030" t="s">
        <v>6300</v>
      </c>
      <c r="I1030" t="s">
        <v>6540</v>
      </c>
      <c r="J1030" t="s">
        <v>6541</v>
      </c>
      <c r="K1030" t="s">
        <v>27</v>
      </c>
      <c r="L1030">
        <v>412</v>
      </c>
      <c r="M1030" t="s">
        <v>5928</v>
      </c>
      <c r="N1030" t="s">
        <v>6527</v>
      </c>
      <c r="O1030" t="s">
        <v>6542</v>
      </c>
      <c r="P1030" t="s">
        <v>3052</v>
      </c>
      <c r="Q1030" t="s">
        <v>6543</v>
      </c>
    </row>
    <row r="1031" spans="1:17" x14ac:dyDescent="0.25">
      <c r="A1031" t="s">
        <v>17</v>
      </c>
      <c r="B1031" t="s">
        <v>6544</v>
      </c>
      <c r="C1031" t="s">
        <v>19</v>
      </c>
      <c r="D1031" t="s">
        <v>6545</v>
      </c>
      <c r="E1031" t="s">
        <v>21</v>
      </c>
      <c r="F1031" t="s">
        <v>5198</v>
      </c>
      <c r="G1031" t="s">
        <v>5199</v>
      </c>
      <c r="H1031" t="s">
        <v>4610</v>
      </c>
      <c r="I1031" t="s">
        <v>5200</v>
      </c>
      <c r="J1031" t="s">
        <v>5201</v>
      </c>
      <c r="K1031" t="s">
        <v>61</v>
      </c>
      <c r="L1031">
        <v>6949</v>
      </c>
      <c r="M1031" t="s">
        <v>4804</v>
      </c>
      <c r="N1031" t="s">
        <v>6527</v>
      </c>
      <c r="O1031" t="s">
        <v>6546</v>
      </c>
      <c r="P1031" t="s">
        <v>3052</v>
      </c>
      <c r="Q1031" t="s">
        <v>5203</v>
      </c>
    </row>
    <row r="1032" spans="1:17" x14ac:dyDescent="0.25">
      <c r="A1032" t="s">
        <v>17</v>
      </c>
      <c r="B1032" t="s">
        <v>6547</v>
      </c>
      <c r="C1032" t="s">
        <v>19</v>
      </c>
      <c r="D1032" t="s">
        <v>6548</v>
      </c>
      <c r="E1032" t="s">
        <v>21</v>
      </c>
      <c r="F1032" t="s">
        <v>6538</v>
      </c>
      <c r="G1032" t="s">
        <v>6539</v>
      </c>
      <c r="H1032" t="s">
        <v>48</v>
      </c>
      <c r="I1032" t="s">
        <v>6549</v>
      </c>
      <c r="J1032" t="s">
        <v>6550</v>
      </c>
      <c r="K1032" t="s">
        <v>27</v>
      </c>
      <c r="L1032">
        <v>595</v>
      </c>
      <c r="M1032" t="s">
        <v>5887</v>
      </c>
      <c r="N1032" t="s">
        <v>6527</v>
      </c>
      <c r="O1032" t="s">
        <v>6551</v>
      </c>
      <c r="P1032" t="s">
        <v>3052</v>
      </c>
      <c r="Q1032" t="s">
        <v>6552</v>
      </c>
    </row>
    <row r="1033" spans="1:17" x14ac:dyDescent="0.25">
      <c r="A1033" t="s">
        <v>17</v>
      </c>
      <c r="B1033" t="s">
        <v>6553</v>
      </c>
      <c r="C1033" t="s">
        <v>19</v>
      </c>
      <c r="D1033" t="s">
        <v>6554</v>
      </c>
      <c r="E1033" t="s">
        <v>21</v>
      </c>
      <c r="F1033" t="s">
        <v>2860</v>
      </c>
      <c r="G1033" t="s">
        <v>2861</v>
      </c>
      <c r="H1033" t="s">
        <v>37</v>
      </c>
      <c r="I1033" t="s">
        <v>2862</v>
      </c>
      <c r="J1033" t="s">
        <v>2863</v>
      </c>
      <c r="K1033" t="s">
        <v>61</v>
      </c>
      <c r="L1033">
        <v>6740</v>
      </c>
      <c r="M1033" t="s">
        <v>2489</v>
      </c>
      <c r="N1033" t="s">
        <v>6555</v>
      </c>
      <c r="O1033" t="s">
        <v>6556</v>
      </c>
      <c r="P1033" t="s">
        <v>3052</v>
      </c>
      <c r="Q1033" t="s">
        <v>2865</v>
      </c>
    </row>
    <row r="1034" spans="1:17" x14ac:dyDescent="0.25">
      <c r="A1034" t="s">
        <v>17</v>
      </c>
      <c r="B1034" t="s">
        <v>6557</v>
      </c>
      <c r="C1034" t="s">
        <v>19</v>
      </c>
      <c r="D1034" t="s">
        <v>6558</v>
      </c>
      <c r="E1034" t="s">
        <v>21</v>
      </c>
      <c r="F1034" t="s">
        <v>5997</v>
      </c>
      <c r="G1034" t="s">
        <v>5998</v>
      </c>
      <c r="H1034" t="s">
        <v>1329</v>
      </c>
      <c r="I1034" t="s">
        <v>5999</v>
      </c>
      <c r="J1034" t="s">
        <v>6000</v>
      </c>
      <c r="K1034" t="s">
        <v>175</v>
      </c>
      <c r="L1034">
        <v>3000</v>
      </c>
      <c r="M1034" t="s">
        <v>5559</v>
      </c>
      <c r="N1034" t="s">
        <v>6555</v>
      </c>
      <c r="O1034" t="s">
        <v>6559</v>
      </c>
      <c r="P1034" t="s">
        <v>3052</v>
      </c>
      <c r="Q1034" t="s">
        <v>6002</v>
      </c>
    </row>
    <row r="1035" spans="1:17" x14ac:dyDescent="0.25">
      <c r="A1035" t="s">
        <v>17</v>
      </c>
      <c r="B1035" t="s">
        <v>6560</v>
      </c>
      <c r="C1035" t="s">
        <v>19</v>
      </c>
      <c r="D1035" t="s">
        <v>6561</v>
      </c>
      <c r="E1035" t="s">
        <v>21</v>
      </c>
      <c r="F1035" t="s">
        <v>6562</v>
      </c>
      <c r="G1035" t="s">
        <v>6563</v>
      </c>
      <c r="H1035" t="s">
        <v>4474</v>
      </c>
      <c r="I1035" t="s">
        <v>6564</v>
      </c>
      <c r="J1035" t="s">
        <v>6565</v>
      </c>
      <c r="K1035" t="s">
        <v>72</v>
      </c>
      <c r="L1035">
        <v>1145</v>
      </c>
      <c r="M1035" t="s">
        <v>5940</v>
      </c>
      <c r="N1035" t="s">
        <v>6555</v>
      </c>
      <c r="O1035" t="s">
        <v>6566</v>
      </c>
      <c r="P1035" t="s">
        <v>3052</v>
      </c>
      <c r="Q1035" t="s">
        <v>6567</v>
      </c>
    </row>
    <row r="1036" spans="1:17" x14ac:dyDescent="0.25">
      <c r="A1036" t="s">
        <v>17</v>
      </c>
      <c r="B1036" t="s">
        <v>6568</v>
      </c>
      <c r="C1036" t="s">
        <v>19</v>
      </c>
      <c r="D1036" t="s">
        <v>6569</v>
      </c>
      <c r="E1036" t="s">
        <v>21</v>
      </c>
      <c r="F1036" t="s">
        <v>6562</v>
      </c>
      <c r="G1036" t="s">
        <v>6563</v>
      </c>
      <c r="H1036" t="s">
        <v>645</v>
      </c>
      <c r="I1036" t="s">
        <v>6570</v>
      </c>
      <c r="J1036" t="s">
        <v>6571</v>
      </c>
      <c r="K1036" t="s">
        <v>27</v>
      </c>
      <c r="L1036">
        <v>521</v>
      </c>
      <c r="M1036" t="s">
        <v>5940</v>
      </c>
      <c r="N1036" t="s">
        <v>6555</v>
      </c>
      <c r="O1036" t="s">
        <v>6572</v>
      </c>
      <c r="P1036" t="s">
        <v>3052</v>
      </c>
      <c r="Q1036" t="s">
        <v>6573</v>
      </c>
    </row>
    <row r="1037" spans="1:17" x14ac:dyDescent="0.25">
      <c r="A1037" t="s">
        <v>17</v>
      </c>
      <c r="B1037" t="s">
        <v>6574</v>
      </c>
      <c r="C1037" t="s">
        <v>19</v>
      </c>
      <c r="D1037" t="s">
        <v>6575</v>
      </c>
      <c r="E1037" t="s">
        <v>21</v>
      </c>
      <c r="F1037" t="s">
        <v>6576</v>
      </c>
      <c r="G1037" t="s">
        <v>6577</v>
      </c>
      <c r="H1037" t="s">
        <v>98</v>
      </c>
      <c r="I1037" t="s">
        <v>6578</v>
      </c>
      <c r="J1037" t="s">
        <v>6579</v>
      </c>
      <c r="K1037" t="s">
        <v>27</v>
      </c>
      <c r="L1037">
        <v>820</v>
      </c>
      <c r="M1037" t="s">
        <v>5705</v>
      </c>
      <c r="N1037" t="s">
        <v>6555</v>
      </c>
      <c r="O1037" t="s">
        <v>6580</v>
      </c>
      <c r="P1037" t="s">
        <v>3052</v>
      </c>
      <c r="Q1037" t="s">
        <v>6581</v>
      </c>
    </row>
    <row r="1038" spans="1:17" x14ac:dyDescent="0.25">
      <c r="A1038" t="s">
        <v>17</v>
      </c>
      <c r="B1038" t="s">
        <v>6582</v>
      </c>
      <c r="C1038" t="s">
        <v>19</v>
      </c>
      <c r="D1038" t="s">
        <v>6583</v>
      </c>
      <c r="E1038" t="s">
        <v>21</v>
      </c>
      <c r="F1038" t="s">
        <v>6584</v>
      </c>
      <c r="G1038" t="s">
        <v>6585</v>
      </c>
      <c r="H1038" t="s">
        <v>2409</v>
      </c>
      <c r="I1038" t="s">
        <v>6586</v>
      </c>
      <c r="J1038" t="s">
        <v>6587</v>
      </c>
      <c r="K1038" t="s">
        <v>72</v>
      </c>
      <c r="L1038">
        <v>1108</v>
      </c>
      <c r="M1038" t="s">
        <v>5838</v>
      </c>
      <c r="N1038" t="s">
        <v>6081</v>
      </c>
      <c r="O1038" t="s">
        <v>6588</v>
      </c>
      <c r="P1038" t="s">
        <v>3052</v>
      </c>
      <c r="Q1038" t="s">
        <v>6589</v>
      </c>
    </row>
    <row r="1039" spans="1:17" x14ac:dyDescent="0.25">
      <c r="A1039" t="s">
        <v>17</v>
      </c>
      <c r="B1039" t="s">
        <v>6590</v>
      </c>
      <c r="C1039" t="s">
        <v>19</v>
      </c>
      <c r="D1039" t="s">
        <v>6591</v>
      </c>
      <c r="E1039" t="s">
        <v>21</v>
      </c>
      <c r="F1039" t="s">
        <v>5448</v>
      </c>
      <c r="G1039" t="s">
        <v>5449</v>
      </c>
      <c r="H1039" t="s">
        <v>4610</v>
      </c>
      <c r="I1039" t="s">
        <v>5450</v>
      </c>
      <c r="J1039" t="s">
        <v>5451</v>
      </c>
      <c r="K1039" t="s">
        <v>72</v>
      </c>
      <c r="L1039">
        <v>3160</v>
      </c>
      <c r="M1039" t="s">
        <v>4821</v>
      </c>
      <c r="N1039" t="s">
        <v>6081</v>
      </c>
      <c r="O1039" t="s">
        <v>6592</v>
      </c>
      <c r="P1039" t="s">
        <v>3052</v>
      </c>
      <c r="Q1039" t="s">
        <v>5453</v>
      </c>
    </row>
    <row r="1040" spans="1:17" x14ac:dyDescent="0.25">
      <c r="A1040" t="s">
        <v>17</v>
      </c>
      <c r="B1040" t="s">
        <v>6593</v>
      </c>
      <c r="C1040" t="s">
        <v>19</v>
      </c>
      <c r="D1040" t="s">
        <v>6594</v>
      </c>
      <c r="E1040" t="s">
        <v>21</v>
      </c>
      <c r="F1040" t="s">
        <v>6595</v>
      </c>
      <c r="G1040" t="s">
        <v>6596</v>
      </c>
      <c r="H1040" t="s">
        <v>4029</v>
      </c>
      <c r="I1040" t="s">
        <v>6597</v>
      </c>
      <c r="J1040" t="s">
        <v>6598</v>
      </c>
      <c r="K1040" t="s">
        <v>27</v>
      </c>
      <c r="L1040">
        <v>924</v>
      </c>
      <c r="M1040" t="s">
        <v>6104</v>
      </c>
      <c r="N1040" t="s">
        <v>6081</v>
      </c>
      <c r="O1040" t="s">
        <v>6599</v>
      </c>
      <c r="P1040" t="s">
        <v>3052</v>
      </c>
      <c r="Q1040" t="s">
        <v>6600</v>
      </c>
    </row>
    <row r="1041" spans="1:18" x14ac:dyDescent="0.25">
      <c r="A1041" t="s">
        <v>17</v>
      </c>
      <c r="B1041" t="s">
        <v>6601</v>
      </c>
      <c r="C1041" t="s">
        <v>19</v>
      </c>
      <c r="D1041" t="s">
        <v>6602</v>
      </c>
      <c r="E1041" t="s">
        <v>21</v>
      </c>
      <c r="F1041" t="s">
        <v>6595</v>
      </c>
      <c r="G1041" t="s">
        <v>6596</v>
      </c>
      <c r="H1041" t="s">
        <v>275</v>
      </c>
      <c r="I1041" t="s">
        <v>6603</v>
      </c>
      <c r="J1041" t="s">
        <v>6604</v>
      </c>
      <c r="K1041" t="s">
        <v>27</v>
      </c>
      <c r="L1041">
        <v>940</v>
      </c>
      <c r="M1041" t="s">
        <v>6104</v>
      </c>
      <c r="N1041" t="s">
        <v>6081</v>
      </c>
      <c r="O1041" t="s">
        <v>6605</v>
      </c>
      <c r="P1041" t="s">
        <v>3052</v>
      </c>
      <c r="Q1041" t="s">
        <v>6606</v>
      </c>
    </row>
    <row r="1042" spans="1:18" x14ac:dyDescent="0.25">
      <c r="A1042" t="s">
        <v>17</v>
      </c>
      <c r="B1042" t="s">
        <v>6607</v>
      </c>
      <c r="C1042" t="s">
        <v>19</v>
      </c>
      <c r="D1042" t="s">
        <v>6608</v>
      </c>
      <c r="E1042" t="s">
        <v>21</v>
      </c>
      <c r="F1042" t="s">
        <v>6609</v>
      </c>
      <c r="G1042" t="s">
        <v>6610</v>
      </c>
      <c r="H1042" t="s">
        <v>504</v>
      </c>
      <c r="I1042" t="s">
        <v>6611</v>
      </c>
      <c r="J1042" t="s">
        <v>6612</v>
      </c>
      <c r="K1042" t="s">
        <v>27</v>
      </c>
      <c r="L1042">
        <v>730</v>
      </c>
      <c r="M1042" t="s">
        <v>5992</v>
      </c>
      <c r="N1042" t="s">
        <v>6081</v>
      </c>
      <c r="O1042" t="s">
        <v>6613</v>
      </c>
      <c r="P1042" t="s">
        <v>3052</v>
      </c>
      <c r="Q1042" t="s">
        <v>6614</v>
      </c>
    </row>
    <row r="1043" spans="1:18" x14ac:dyDescent="0.25">
      <c r="A1043" t="s">
        <v>17</v>
      </c>
      <c r="B1043" t="s">
        <v>6615</v>
      </c>
      <c r="C1043" t="s">
        <v>19</v>
      </c>
      <c r="D1043" t="s">
        <v>6616</v>
      </c>
      <c r="E1043" t="s">
        <v>21</v>
      </c>
      <c r="F1043" t="s">
        <v>6609</v>
      </c>
      <c r="G1043" t="s">
        <v>6610</v>
      </c>
      <c r="H1043" t="s">
        <v>4610</v>
      </c>
      <c r="I1043" t="s">
        <v>6617</v>
      </c>
      <c r="J1043" t="s">
        <v>6618</v>
      </c>
      <c r="K1043" t="s">
        <v>27</v>
      </c>
      <c r="L1043">
        <v>465</v>
      </c>
      <c r="M1043" t="s">
        <v>5940</v>
      </c>
      <c r="N1043" t="s">
        <v>6081</v>
      </c>
      <c r="O1043" t="s">
        <v>6619</v>
      </c>
      <c r="P1043" t="s">
        <v>3052</v>
      </c>
      <c r="Q1043" t="s">
        <v>6620</v>
      </c>
    </row>
    <row r="1044" spans="1:18" x14ac:dyDescent="0.25">
      <c r="A1044" t="s">
        <v>17</v>
      </c>
      <c r="B1044" t="s">
        <v>6621</v>
      </c>
      <c r="C1044" t="s">
        <v>19</v>
      </c>
      <c r="D1044" t="s">
        <v>6622</v>
      </c>
      <c r="E1044" t="s">
        <v>21</v>
      </c>
      <c r="F1044" t="s">
        <v>6576</v>
      </c>
      <c r="G1044" t="s">
        <v>6577</v>
      </c>
      <c r="H1044" t="s">
        <v>504</v>
      </c>
      <c r="I1044" t="s">
        <v>6623</v>
      </c>
      <c r="J1044" t="s">
        <v>6624</v>
      </c>
      <c r="K1044" t="s">
        <v>27</v>
      </c>
      <c r="L1044">
        <v>999</v>
      </c>
      <c r="M1044" t="s">
        <v>6289</v>
      </c>
      <c r="N1044" t="s">
        <v>6625</v>
      </c>
      <c r="O1044" t="s">
        <v>6626</v>
      </c>
      <c r="P1044" t="s">
        <v>3052</v>
      </c>
      <c r="Q1044" t="s">
        <v>6627</v>
      </c>
    </row>
    <row r="1045" spans="1:18" x14ac:dyDescent="0.25">
      <c r="A1045" t="s">
        <v>17</v>
      </c>
      <c r="B1045" t="s">
        <v>6628</v>
      </c>
      <c r="C1045" t="s">
        <v>19</v>
      </c>
      <c r="D1045" t="s">
        <v>6629</v>
      </c>
      <c r="E1045" t="s">
        <v>21</v>
      </c>
      <c r="F1045" t="s">
        <v>6630</v>
      </c>
      <c r="G1045" t="s">
        <v>6631</v>
      </c>
      <c r="H1045" t="s">
        <v>6164</v>
      </c>
      <c r="I1045" t="s">
        <v>6632</v>
      </c>
      <c r="J1045" t="s">
        <v>6633</v>
      </c>
      <c r="K1045" t="s">
        <v>27</v>
      </c>
      <c r="L1045">
        <v>439</v>
      </c>
      <c r="M1045" t="s">
        <v>5713</v>
      </c>
      <c r="N1045" t="s">
        <v>6625</v>
      </c>
      <c r="O1045" t="s">
        <v>6634</v>
      </c>
      <c r="P1045" t="s">
        <v>3052</v>
      </c>
      <c r="Q1045" t="s">
        <v>6635</v>
      </c>
    </row>
    <row r="1046" spans="1:18" x14ac:dyDescent="0.25">
      <c r="A1046" t="s">
        <v>17</v>
      </c>
      <c r="B1046" t="s">
        <v>6636</v>
      </c>
      <c r="C1046" t="s">
        <v>19</v>
      </c>
      <c r="D1046" t="s">
        <v>6637</v>
      </c>
      <c r="E1046" t="s">
        <v>21</v>
      </c>
      <c r="F1046" t="s">
        <v>6630</v>
      </c>
      <c r="G1046" t="s">
        <v>6631</v>
      </c>
      <c r="H1046" t="s">
        <v>2767</v>
      </c>
      <c r="I1046" t="s">
        <v>6638</v>
      </c>
      <c r="J1046" t="s">
        <v>6639</v>
      </c>
      <c r="K1046" t="s">
        <v>27</v>
      </c>
      <c r="L1046">
        <v>499</v>
      </c>
      <c r="M1046" t="s">
        <v>5633</v>
      </c>
      <c r="N1046" t="s">
        <v>6625</v>
      </c>
      <c r="O1046" t="s">
        <v>6640</v>
      </c>
      <c r="P1046" t="s">
        <v>3052</v>
      </c>
      <c r="Q1046" t="s">
        <v>6641</v>
      </c>
    </row>
    <row r="1047" spans="1:18" x14ac:dyDescent="0.25">
      <c r="A1047" t="s">
        <v>17</v>
      </c>
      <c r="B1047" t="s">
        <v>6642</v>
      </c>
      <c r="C1047" t="s">
        <v>19</v>
      </c>
      <c r="D1047" t="s">
        <v>6643</v>
      </c>
      <c r="E1047" t="s">
        <v>21</v>
      </c>
      <c r="F1047" t="s">
        <v>6126</v>
      </c>
      <c r="G1047" t="s">
        <v>6127</v>
      </c>
      <c r="H1047" t="s">
        <v>4029</v>
      </c>
      <c r="I1047" t="s">
        <v>6134</v>
      </c>
      <c r="J1047" t="s">
        <v>6135</v>
      </c>
      <c r="K1047" t="s">
        <v>72</v>
      </c>
      <c r="L1047">
        <v>3651</v>
      </c>
      <c r="M1047" t="s">
        <v>5865</v>
      </c>
      <c r="N1047" t="s">
        <v>6625</v>
      </c>
      <c r="O1047" t="s">
        <v>6644</v>
      </c>
      <c r="P1047" t="s">
        <v>3052</v>
      </c>
      <c r="Q1047" t="s">
        <v>6137</v>
      </c>
    </row>
    <row r="1048" spans="1:18" x14ac:dyDescent="0.25">
      <c r="A1048" t="s">
        <v>6061</v>
      </c>
      <c r="B1048" t="s">
        <v>6062</v>
      </c>
      <c r="C1048" t="s">
        <v>6063</v>
      </c>
      <c r="D1048" t="s">
        <v>6064</v>
      </c>
      <c r="E1048" t="s">
        <v>6065</v>
      </c>
      <c r="F1048" t="s">
        <v>6066</v>
      </c>
      <c r="G1048" t="s">
        <v>6067</v>
      </c>
      <c r="H1048" t="s">
        <v>6068</v>
      </c>
      <c r="I1048" t="s">
        <v>6069</v>
      </c>
      <c r="J1048" t="s">
        <v>6070</v>
      </c>
      <c r="K1048" t="s">
        <v>6071</v>
      </c>
      <c r="L1048" t="s">
        <v>6072</v>
      </c>
      <c r="M1048" t="s">
        <v>6073</v>
      </c>
      <c r="N1048" t="s">
        <v>6074</v>
      </c>
      <c r="O1048" t="s">
        <v>6075</v>
      </c>
      <c r="P1048" t="s">
        <v>6076</v>
      </c>
      <c r="Q1048" t="s">
        <v>6077</v>
      </c>
      <c r="R1048" t="s">
        <v>6078</v>
      </c>
    </row>
    <row r="1049" spans="1:18" x14ac:dyDescent="0.25">
      <c r="A1049" t="s">
        <v>17</v>
      </c>
      <c r="B1049" t="s">
        <v>6645</v>
      </c>
      <c r="C1049" t="s">
        <v>19</v>
      </c>
      <c r="D1049" t="s">
        <v>6646</v>
      </c>
      <c r="E1049" t="s">
        <v>21</v>
      </c>
      <c r="F1049" t="s">
        <v>5883</v>
      </c>
      <c r="G1049" t="s">
        <v>5884</v>
      </c>
      <c r="H1049" t="s">
        <v>504</v>
      </c>
      <c r="I1049" t="s">
        <v>5885</v>
      </c>
      <c r="J1049" t="s">
        <v>5886</v>
      </c>
      <c r="K1049" t="s">
        <v>72</v>
      </c>
      <c r="L1049">
        <v>2516</v>
      </c>
      <c r="M1049" t="s">
        <v>5785</v>
      </c>
      <c r="N1049" t="s">
        <v>6647</v>
      </c>
      <c r="O1049" t="s">
        <v>6648</v>
      </c>
      <c r="P1049" t="s">
        <v>31</v>
      </c>
      <c r="Q1049" t="s">
        <v>5889</v>
      </c>
      <c r="R1049" t="s">
        <v>6026</v>
      </c>
    </row>
    <row r="1050" spans="1:18" x14ac:dyDescent="0.25">
      <c r="A1050" t="s">
        <v>17</v>
      </c>
      <c r="B1050" t="s">
        <v>6649</v>
      </c>
      <c r="C1050" t="s">
        <v>19</v>
      </c>
      <c r="D1050" t="s">
        <v>6650</v>
      </c>
      <c r="E1050" t="s">
        <v>21</v>
      </c>
      <c r="F1050" t="s">
        <v>2494</v>
      </c>
      <c r="G1050" t="s">
        <v>2495</v>
      </c>
      <c r="H1050" t="s">
        <v>255</v>
      </c>
      <c r="I1050" t="s">
        <v>2496</v>
      </c>
      <c r="J1050" t="s">
        <v>2497</v>
      </c>
      <c r="K1050" t="s">
        <v>61</v>
      </c>
      <c r="L1050">
        <v>9858</v>
      </c>
      <c r="M1050" t="s">
        <v>2237</v>
      </c>
      <c r="N1050" t="s">
        <v>6647</v>
      </c>
      <c r="O1050" t="s">
        <v>6651</v>
      </c>
      <c r="P1050" t="s">
        <v>31</v>
      </c>
      <c r="Q1050" t="s">
        <v>2500</v>
      </c>
      <c r="R1050" t="s">
        <v>6026</v>
      </c>
    </row>
    <row r="1051" spans="1:18" x14ac:dyDescent="0.25">
      <c r="A1051" t="s">
        <v>17</v>
      </c>
      <c r="B1051" t="s">
        <v>6652</v>
      </c>
      <c r="C1051" t="s">
        <v>19</v>
      </c>
      <c r="D1051" t="s">
        <v>6653</v>
      </c>
      <c r="E1051" t="s">
        <v>21</v>
      </c>
      <c r="F1051" t="s">
        <v>3942</v>
      </c>
      <c r="G1051" t="s">
        <v>3943</v>
      </c>
      <c r="H1051" t="s">
        <v>2409</v>
      </c>
      <c r="I1051" t="s">
        <v>3944</v>
      </c>
      <c r="J1051" t="s">
        <v>3945</v>
      </c>
      <c r="K1051" t="s">
        <v>175</v>
      </c>
      <c r="L1051">
        <v>3368</v>
      </c>
      <c r="M1051" t="s">
        <v>3946</v>
      </c>
      <c r="N1051" t="s">
        <v>6654</v>
      </c>
      <c r="O1051" t="s">
        <v>6655</v>
      </c>
      <c r="P1051" t="s">
        <v>31</v>
      </c>
      <c r="Q1051" t="s">
        <v>3948</v>
      </c>
      <c r="R1051" t="s">
        <v>6026</v>
      </c>
    </row>
    <row r="1052" spans="1:18" x14ac:dyDescent="0.25">
      <c r="A1052" t="s">
        <v>17</v>
      </c>
      <c r="B1052" t="s">
        <v>6656</v>
      </c>
      <c r="C1052" t="s">
        <v>19</v>
      </c>
      <c r="D1052" t="s">
        <v>6657</v>
      </c>
      <c r="E1052" t="s">
        <v>21</v>
      </c>
      <c r="F1052" t="s">
        <v>6658</v>
      </c>
      <c r="G1052" t="s">
        <v>6659</v>
      </c>
      <c r="H1052" t="s">
        <v>6164</v>
      </c>
      <c r="I1052" t="s">
        <v>6660</v>
      </c>
      <c r="J1052" t="s">
        <v>6661</v>
      </c>
      <c r="K1052" t="s">
        <v>27</v>
      </c>
      <c r="L1052">
        <v>956</v>
      </c>
      <c r="M1052" t="s">
        <v>5838</v>
      </c>
      <c r="N1052" t="s">
        <v>6662</v>
      </c>
      <c r="O1052" t="s">
        <v>6663</v>
      </c>
      <c r="P1052" t="s">
        <v>3052</v>
      </c>
      <c r="Q1052" t="s">
        <v>6664</v>
      </c>
    </row>
    <row r="1053" spans="1:18" x14ac:dyDescent="0.25">
      <c r="A1053" t="s">
        <v>17</v>
      </c>
      <c r="B1053" t="s">
        <v>6665</v>
      </c>
      <c r="C1053" t="s">
        <v>19</v>
      </c>
      <c r="D1053" t="s">
        <v>6666</v>
      </c>
      <c r="E1053" t="s">
        <v>21</v>
      </c>
      <c r="F1053" t="s">
        <v>6658</v>
      </c>
      <c r="G1053" t="s">
        <v>6659</v>
      </c>
      <c r="H1053" t="s">
        <v>6667</v>
      </c>
      <c r="I1053" t="s">
        <v>6668</v>
      </c>
      <c r="J1053" t="s">
        <v>6669</v>
      </c>
      <c r="K1053" t="s">
        <v>27</v>
      </c>
      <c r="L1053">
        <v>371</v>
      </c>
      <c r="M1053" t="s">
        <v>5887</v>
      </c>
      <c r="N1053" t="s">
        <v>6662</v>
      </c>
      <c r="O1053" t="s">
        <v>6670</v>
      </c>
      <c r="P1053" t="s">
        <v>3052</v>
      </c>
      <c r="Q1053" t="s">
        <v>6671</v>
      </c>
    </row>
    <row r="1054" spans="1:18" x14ac:dyDescent="0.25">
      <c r="A1054" t="s">
        <v>17</v>
      </c>
      <c r="B1054" t="s">
        <v>6672</v>
      </c>
      <c r="C1054" t="s">
        <v>19</v>
      </c>
      <c r="D1054" t="s">
        <v>6673</v>
      </c>
      <c r="E1054" t="s">
        <v>21</v>
      </c>
      <c r="F1054" t="s">
        <v>6478</v>
      </c>
      <c r="G1054" t="s">
        <v>5556</v>
      </c>
      <c r="H1054" t="s">
        <v>4029</v>
      </c>
      <c r="I1054" t="s">
        <v>5557</v>
      </c>
      <c r="J1054" t="s">
        <v>5558</v>
      </c>
      <c r="K1054" t="s">
        <v>72</v>
      </c>
      <c r="L1054">
        <v>2806</v>
      </c>
      <c r="M1054" t="s">
        <v>5168</v>
      </c>
      <c r="N1054" t="s">
        <v>6674</v>
      </c>
      <c r="O1054" t="s">
        <v>6675</v>
      </c>
      <c r="P1054" t="s">
        <v>3052</v>
      </c>
      <c r="Q1054" t="s">
        <v>5561</v>
      </c>
    </row>
    <row r="1055" spans="1:18" x14ac:dyDescent="0.25">
      <c r="A1055" t="s">
        <v>17</v>
      </c>
      <c r="B1055" t="s">
        <v>6676</v>
      </c>
      <c r="C1055" t="s">
        <v>19</v>
      </c>
      <c r="D1055" t="s">
        <v>6677</v>
      </c>
      <c r="E1055" t="s">
        <v>21</v>
      </c>
      <c r="F1055" t="s">
        <v>3625</v>
      </c>
      <c r="G1055" t="s">
        <v>3626</v>
      </c>
      <c r="H1055" t="s">
        <v>979</v>
      </c>
      <c r="I1055" t="s">
        <v>3627</v>
      </c>
      <c r="J1055" t="s">
        <v>3628</v>
      </c>
      <c r="K1055" t="s">
        <v>61</v>
      </c>
      <c r="L1055">
        <v>7874</v>
      </c>
      <c r="M1055" t="s">
        <v>3411</v>
      </c>
      <c r="N1055" t="s">
        <v>6674</v>
      </c>
      <c r="O1055" t="s">
        <v>6678</v>
      </c>
      <c r="P1055" t="s">
        <v>3052</v>
      </c>
      <c r="Q1055" t="s">
        <v>3631</v>
      </c>
    </row>
    <row r="1056" spans="1:18" x14ac:dyDescent="0.25">
      <c r="A1056" t="s">
        <v>17</v>
      </c>
      <c r="B1056" t="s">
        <v>6679</v>
      </c>
      <c r="C1056" t="s">
        <v>19</v>
      </c>
      <c r="D1056" t="s">
        <v>6680</v>
      </c>
      <c r="E1056" t="s">
        <v>21</v>
      </c>
      <c r="F1056" t="s">
        <v>5320</v>
      </c>
      <c r="G1056" t="s">
        <v>6681</v>
      </c>
      <c r="H1056" t="s">
        <v>6186</v>
      </c>
      <c r="I1056" t="s">
        <v>6682</v>
      </c>
      <c r="J1056" t="s">
        <v>6683</v>
      </c>
      <c r="K1056" t="s">
        <v>27</v>
      </c>
      <c r="L1056">
        <v>483</v>
      </c>
      <c r="M1056" t="s">
        <v>6104</v>
      </c>
      <c r="N1056" t="s">
        <v>6674</v>
      </c>
      <c r="O1056" t="s">
        <v>6684</v>
      </c>
      <c r="P1056" t="s">
        <v>3052</v>
      </c>
      <c r="Q1056" t="s">
        <v>6685</v>
      </c>
    </row>
    <row r="1057" spans="1:17" x14ac:dyDescent="0.25">
      <c r="A1057" t="s">
        <v>17</v>
      </c>
      <c r="B1057" t="s">
        <v>6686</v>
      </c>
      <c r="C1057" t="s">
        <v>19</v>
      </c>
      <c r="D1057" t="s">
        <v>6687</v>
      </c>
      <c r="E1057" t="s">
        <v>21</v>
      </c>
      <c r="F1057" t="s">
        <v>5320</v>
      </c>
      <c r="G1057" t="s">
        <v>6681</v>
      </c>
      <c r="H1057" t="s">
        <v>6300</v>
      </c>
      <c r="I1057" t="s">
        <v>6688</v>
      </c>
      <c r="J1057" t="s">
        <v>6689</v>
      </c>
      <c r="K1057" t="s">
        <v>72</v>
      </c>
      <c r="L1057">
        <v>1560</v>
      </c>
      <c r="M1057" t="s">
        <v>6159</v>
      </c>
      <c r="N1057" t="s">
        <v>6674</v>
      </c>
      <c r="O1057" t="s">
        <v>6690</v>
      </c>
      <c r="P1057" t="s">
        <v>3052</v>
      </c>
      <c r="Q1057" t="s">
        <v>6691</v>
      </c>
    </row>
    <row r="1058" spans="1:17" x14ac:dyDescent="0.25">
      <c r="A1058" t="s">
        <v>17</v>
      </c>
      <c r="B1058" t="s">
        <v>6692</v>
      </c>
      <c r="C1058" t="s">
        <v>19</v>
      </c>
      <c r="D1058" t="s">
        <v>6693</v>
      </c>
      <c r="E1058" t="s">
        <v>21</v>
      </c>
      <c r="F1058" t="s">
        <v>6694</v>
      </c>
      <c r="G1058" t="s">
        <v>6695</v>
      </c>
      <c r="H1058" t="s">
        <v>119</v>
      </c>
      <c r="I1058" t="s">
        <v>6696</v>
      </c>
      <c r="J1058" t="s">
        <v>6697</v>
      </c>
      <c r="K1058" t="s">
        <v>27</v>
      </c>
      <c r="L1058">
        <v>996</v>
      </c>
      <c r="M1058" t="s">
        <v>6096</v>
      </c>
      <c r="N1058" t="s">
        <v>6674</v>
      </c>
      <c r="O1058" t="s">
        <v>6698</v>
      </c>
      <c r="P1058" t="s">
        <v>3052</v>
      </c>
      <c r="Q1058" t="s">
        <v>6699</v>
      </c>
    </row>
    <row r="1059" spans="1:17" x14ac:dyDescent="0.25">
      <c r="A1059" t="s">
        <v>17</v>
      </c>
      <c r="B1059" t="s">
        <v>6700</v>
      </c>
      <c r="C1059" t="s">
        <v>19</v>
      </c>
      <c r="D1059" t="s">
        <v>6701</v>
      </c>
      <c r="E1059" t="s">
        <v>21</v>
      </c>
      <c r="F1059" t="s">
        <v>6694</v>
      </c>
      <c r="G1059" t="s">
        <v>6695</v>
      </c>
      <c r="H1059" t="s">
        <v>1329</v>
      </c>
      <c r="I1059" t="s">
        <v>6702</v>
      </c>
      <c r="J1059" t="s">
        <v>6703</v>
      </c>
      <c r="K1059" t="s">
        <v>27</v>
      </c>
      <c r="L1059">
        <v>45</v>
      </c>
      <c r="M1059" t="s">
        <v>5705</v>
      </c>
      <c r="N1059" t="s">
        <v>6674</v>
      </c>
      <c r="O1059" t="s">
        <v>6704</v>
      </c>
      <c r="P1059" t="s">
        <v>3052</v>
      </c>
      <c r="Q1059" t="s">
        <v>6705</v>
      </c>
    </row>
    <row r="1060" spans="1:17" x14ac:dyDescent="0.25">
      <c r="A1060" t="s">
        <v>17</v>
      </c>
      <c r="B1060" t="s">
        <v>6706</v>
      </c>
      <c r="C1060" t="s">
        <v>19</v>
      </c>
      <c r="D1060" t="s">
        <v>6707</v>
      </c>
      <c r="E1060" t="s">
        <v>21</v>
      </c>
      <c r="F1060" t="s">
        <v>3766</v>
      </c>
      <c r="G1060" t="s">
        <v>5854</v>
      </c>
      <c r="H1060" t="s">
        <v>48</v>
      </c>
      <c r="I1060" t="s">
        <v>5855</v>
      </c>
      <c r="J1060" t="s">
        <v>5856</v>
      </c>
      <c r="K1060" t="s">
        <v>72</v>
      </c>
      <c r="L1060">
        <v>2118</v>
      </c>
      <c r="M1060" t="s">
        <v>5508</v>
      </c>
      <c r="N1060" t="s">
        <v>6708</v>
      </c>
      <c r="O1060" t="s">
        <v>6709</v>
      </c>
      <c r="P1060" t="s">
        <v>3052</v>
      </c>
      <c r="Q1060" t="s">
        <v>5858</v>
      </c>
    </row>
    <row r="1061" spans="1:17" x14ac:dyDescent="0.25">
      <c r="A1061" t="s">
        <v>17</v>
      </c>
      <c r="B1061" t="s">
        <v>6710</v>
      </c>
      <c r="C1061" t="s">
        <v>19</v>
      </c>
      <c r="D1061" t="s">
        <v>6711</v>
      </c>
      <c r="E1061" t="s">
        <v>21</v>
      </c>
      <c r="F1061" t="s">
        <v>6414</v>
      </c>
      <c r="G1061" t="s">
        <v>6712</v>
      </c>
      <c r="H1061" t="s">
        <v>6186</v>
      </c>
      <c r="I1061" t="s">
        <v>6713</v>
      </c>
      <c r="J1061" t="s">
        <v>6714</v>
      </c>
      <c r="K1061" t="s">
        <v>27</v>
      </c>
      <c r="L1061">
        <v>1023</v>
      </c>
      <c r="M1061" t="s">
        <v>6459</v>
      </c>
      <c r="N1061" t="s">
        <v>6708</v>
      </c>
      <c r="O1061" t="s">
        <v>6715</v>
      </c>
      <c r="P1061" t="s">
        <v>3052</v>
      </c>
      <c r="Q1061" t="s">
        <v>6716</v>
      </c>
    </row>
    <row r="1062" spans="1:17" x14ac:dyDescent="0.25">
      <c r="A1062" t="s">
        <v>17</v>
      </c>
      <c r="B1062" t="s">
        <v>6717</v>
      </c>
      <c r="C1062" t="s">
        <v>19</v>
      </c>
      <c r="D1062" t="s">
        <v>6718</v>
      </c>
      <c r="E1062" t="s">
        <v>21</v>
      </c>
      <c r="F1062" t="s">
        <v>3651</v>
      </c>
      <c r="G1062" t="s">
        <v>3652</v>
      </c>
      <c r="H1062" t="s">
        <v>2179</v>
      </c>
      <c r="I1062" t="s">
        <v>4230</v>
      </c>
      <c r="J1062" t="s">
        <v>4231</v>
      </c>
      <c r="K1062" t="s">
        <v>175</v>
      </c>
      <c r="L1062">
        <v>6509</v>
      </c>
      <c r="M1062" t="s">
        <v>3938</v>
      </c>
      <c r="N1062" t="s">
        <v>6719</v>
      </c>
      <c r="O1062" t="s">
        <v>6720</v>
      </c>
      <c r="P1062" t="s">
        <v>3052</v>
      </c>
      <c r="Q1062" t="s">
        <v>4234</v>
      </c>
    </row>
    <row r="1063" spans="1:17" x14ac:dyDescent="0.25">
      <c r="A1063" t="s">
        <v>17</v>
      </c>
      <c r="B1063" t="s">
        <v>6721</v>
      </c>
      <c r="C1063" t="s">
        <v>19</v>
      </c>
      <c r="D1063" t="s">
        <v>6722</v>
      </c>
      <c r="E1063" t="s">
        <v>21</v>
      </c>
      <c r="F1063" t="s">
        <v>2087</v>
      </c>
      <c r="G1063" t="s">
        <v>6723</v>
      </c>
      <c r="H1063" t="s">
        <v>228</v>
      </c>
      <c r="I1063" t="s">
        <v>6724</v>
      </c>
      <c r="J1063" t="s">
        <v>6725</v>
      </c>
      <c r="K1063" t="s">
        <v>72</v>
      </c>
      <c r="L1063">
        <v>1542</v>
      </c>
      <c r="M1063" t="s">
        <v>5571</v>
      </c>
      <c r="N1063" t="s">
        <v>6719</v>
      </c>
      <c r="O1063" t="s">
        <v>6726</v>
      </c>
      <c r="P1063" t="s">
        <v>3052</v>
      </c>
      <c r="Q1063" t="s">
        <v>6727</v>
      </c>
    </row>
    <row r="1064" spans="1:17" x14ac:dyDescent="0.25">
      <c r="A1064" t="s">
        <v>17</v>
      </c>
      <c r="B1064" t="s">
        <v>6728</v>
      </c>
      <c r="C1064" t="s">
        <v>19</v>
      </c>
      <c r="D1064" t="s">
        <v>6729</v>
      </c>
      <c r="E1064" t="s">
        <v>21</v>
      </c>
      <c r="F1064" t="s">
        <v>2087</v>
      </c>
      <c r="G1064" t="s">
        <v>6723</v>
      </c>
      <c r="H1064" t="s">
        <v>6164</v>
      </c>
      <c r="I1064" t="s">
        <v>6730</v>
      </c>
      <c r="J1064" t="s">
        <v>6731</v>
      </c>
      <c r="K1064" t="s">
        <v>72</v>
      </c>
      <c r="L1064">
        <v>1331</v>
      </c>
      <c r="M1064" t="s">
        <v>5940</v>
      </c>
      <c r="N1064" t="s">
        <v>6719</v>
      </c>
      <c r="O1064" t="s">
        <v>6732</v>
      </c>
      <c r="P1064" t="s">
        <v>3052</v>
      </c>
      <c r="Q1064" t="s">
        <v>6733</v>
      </c>
    </row>
    <row r="1065" spans="1:17" x14ac:dyDescent="0.25">
      <c r="A1065" t="s">
        <v>17</v>
      </c>
      <c r="B1065" t="s">
        <v>6734</v>
      </c>
      <c r="C1065" t="s">
        <v>19</v>
      </c>
      <c r="D1065" t="s">
        <v>6735</v>
      </c>
      <c r="E1065" t="s">
        <v>21</v>
      </c>
      <c r="F1065" t="s">
        <v>6736</v>
      </c>
      <c r="G1065" t="s">
        <v>6737</v>
      </c>
      <c r="H1065" t="s">
        <v>48</v>
      </c>
      <c r="I1065" t="s">
        <v>6738</v>
      </c>
      <c r="J1065" t="s">
        <v>6739</v>
      </c>
      <c r="K1065" t="s">
        <v>72</v>
      </c>
      <c r="L1065">
        <v>1418</v>
      </c>
      <c r="M1065" t="s">
        <v>6112</v>
      </c>
      <c r="N1065" t="s">
        <v>6740</v>
      </c>
      <c r="O1065" t="s">
        <v>6741</v>
      </c>
      <c r="P1065" t="s">
        <v>3052</v>
      </c>
      <c r="Q1065" t="s">
        <v>6742</v>
      </c>
    </row>
    <row r="1066" spans="1:17" x14ac:dyDescent="0.25">
      <c r="A1066" t="s">
        <v>17</v>
      </c>
      <c r="B1066" t="s">
        <v>6743</v>
      </c>
      <c r="C1066" t="s">
        <v>19</v>
      </c>
      <c r="D1066" t="s">
        <v>6744</v>
      </c>
      <c r="E1066" t="s">
        <v>21</v>
      </c>
      <c r="F1066" t="s">
        <v>5861</v>
      </c>
      <c r="G1066" t="s">
        <v>5862</v>
      </c>
      <c r="H1066" t="s">
        <v>1433</v>
      </c>
      <c r="I1066" t="s">
        <v>5870</v>
      </c>
      <c r="J1066" t="s">
        <v>5871</v>
      </c>
      <c r="K1066" t="s">
        <v>72</v>
      </c>
      <c r="L1066">
        <v>1538</v>
      </c>
      <c r="M1066" t="s">
        <v>5785</v>
      </c>
      <c r="N1066" t="s">
        <v>6740</v>
      </c>
      <c r="O1066" t="s">
        <v>6745</v>
      </c>
      <c r="P1066" t="s">
        <v>3052</v>
      </c>
      <c r="Q1066" t="s">
        <v>5873</v>
      </c>
    </row>
    <row r="1067" spans="1:17" x14ac:dyDescent="0.25">
      <c r="A1067" t="s">
        <v>17</v>
      </c>
      <c r="B1067" t="s">
        <v>6746</v>
      </c>
      <c r="C1067" t="s">
        <v>19</v>
      </c>
      <c r="D1067" t="s">
        <v>6747</v>
      </c>
      <c r="E1067" t="s">
        <v>21</v>
      </c>
      <c r="F1067" t="s">
        <v>6736</v>
      </c>
      <c r="G1067" t="s">
        <v>6737</v>
      </c>
      <c r="H1067" t="s">
        <v>4610</v>
      </c>
      <c r="I1067" t="s">
        <v>6748</v>
      </c>
      <c r="J1067" t="s">
        <v>6749</v>
      </c>
      <c r="K1067" t="s">
        <v>72</v>
      </c>
      <c r="L1067">
        <v>1948</v>
      </c>
      <c r="M1067" t="s">
        <v>6159</v>
      </c>
      <c r="N1067" t="s">
        <v>6740</v>
      </c>
      <c r="O1067" t="s">
        <v>6750</v>
      </c>
      <c r="P1067" t="s">
        <v>3052</v>
      </c>
      <c r="Q1067" t="s">
        <v>6751</v>
      </c>
    </row>
    <row r="1068" spans="1:17" x14ac:dyDescent="0.25">
      <c r="A1068" t="s">
        <v>17</v>
      </c>
      <c r="B1068" t="s">
        <v>6752</v>
      </c>
      <c r="C1068" t="s">
        <v>19</v>
      </c>
      <c r="D1068" t="s">
        <v>6753</v>
      </c>
      <c r="E1068" t="s">
        <v>21</v>
      </c>
      <c r="F1068" t="s">
        <v>5107</v>
      </c>
      <c r="G1068" t="s">
        <v>5933</v>
      </c>
      <c r="H1068" t="s">
        <v>4862</v>
      </c>
      <c r="I1068" t="s">
        <v>5934</v>
      </c>
      <c r="J1068" t="s">
        <v>5935</v>
      </c>
      <c r="K1068" t="s">
        <v>61</v>
      </c>
      <c r="L1068">
        <v>8527</v>
      </c>
      <c r="M1068" t="s">
        <v>5508</v>
      </c>
      <c r="N1068" t="s">
        <v>6740</v>
      </c>
      <c r="O1068" t="s">
        <v>6754</v>
      </c>
      <c r="P1068" t="s">
        <v>3052</v>
      </c>
      <c r="Q1068" t="s">
        <v>5937</v>
      </c>
    </row>
    <row r="1069" spans="1:17" x14ac:dyDescent="0.25">
      <c r="A1069" t="s">
        <v>17</v>
      </c>
      <c r="B1069" t="s">
        <v>6755</v>
      </c>
      <c r="C1069" t="s">
        <v>19</v>
      </c>
      <c r="D1069" t="s">
        <v>6756</v>
      </c>
      <c r="E1069" t="s">
        <v>21</v>
      </c>
      <c r="F1069" t="s">
        <v>6736</v>
      </c>
      <c r="G1069" t="s">
        <v>6737</v>
      </c>
      <c r="H1069" t="s">
        <v>504</v>
      </c>
      <c r="I1069" t="s">
        <v>6757</v>
      </c>
      <c r="J1069" t="s">
        <v>6758</v>
      </c>
      <c r="K1069" t="s">
        <v>27</v>
      </c>
      <c r="L1069">
        <v>1047</v>
      </c>
      <c r="M1069" t="s">
        <v>5940</v>
      </c>
      <c r="N1069" t="s">
        <v>6740</v>
      </c>
      <c r="O1069" t="s">
        <v>6759</v>
      </c>
      <c r="P1069" t="s">
        <v>3052</v>
      </c>
      <c r="Q1069" t="s">
        <v>6760</v>
      </c>
    </row>
    <row r="1070" spans="1:17" x14ac:dyDescent="0.25">
      <c r="A1070" t="s">
        <v>17</v>
      </c>
      <c r="B1070" t="s">
        <v>6761</v>
      </c>
      <c r="C1070" t="s">
        <v>19</v>
      </c>
      <c r="D1070" t="s">
        <v>6762</v>
      </c>
      <c r="E1070" t="s">
        <v>21</v>
      </c>
      <c r="F1070" t="s">
        <v>6763</v>
      </c>
      <c r="G1070" t="s">
        <v>6764</v>
      </c>
      <c r="H1070" t="s">
        <v>6164</v>
      </c>
      <c r="I1070" t="s">
        <v>6765</v>
      </c>
      <c r="J1070" t="s">
        <v>6766</v>
      </c>
      <c r="K1070" t="s">
        <v>27</v>
      </c>
      <c r="L1070">
        <v>350</v>
      </c>
      <c r="M1070" t="s">
        <v>6112</v>
      </c>
      <c r="N1070" t="s">
        <v>6767</v>
      </c>
      <c r="O1070" t="s">
        <v>6768</v>
      </c>
      <c r="P1070" t="s">
        <v>3052</v>
      </c>
      <c r="Q1070" t="s">
        <v>6769</v>
      </c>
    </row>
    <row r="1071" spans="1:17" x14ac:dyDescent="0.25">
      <c r="A1071" t="s">
        <v>17</v>
      </c>
      <c r="B1071" t="s">
        <v>6770</v>
      </c>
      <c r="C1071" t="s">
        <v>19</v>
      </c>
      <c r="D1071" t="s">
        <v>6771</v>
      </c>
      <c r="E1071" t="s">
        <v>21</v>
      </c>
      <c r="F1071" t="s">
        <v>6763</v>
      </c>
      <c r="G1071" t="s">
        <v>6764</v>
      </c>
      <c r="H1071" t="s">
        <v>806</v>
      </c>
      <c r="I1071" t="s">
        <v>6772</v>
      </c>
      <c r="J1071" t="s">
        <v>6773</v>
      </c>
      <c r="K1071" t="s">
        <v>27</v>
      </c>
      <c r="L1071">
        <v>384</v>
      </c>
      <c r="M1071" t="s">
        <v>5838</v>
      </c>
      <c r="N1071" t="s">
        <v>6774</v>
      </c>
      <c r="O1071" t="s">
        <v>6775</v>
      </c>
      <c r="P1071" t="s">
        <v>3052</v>
      </c>
      <c r="Q1071" t="s">
        <v>6776</v>
      </c>
    </row>
    <row r="1072" spans="1:17" x14ac:dyDescent="0.25">
      <c r="A1072" t="s">
        <v>17</v>
      </c>
      <c r="B1072" t="s">
        <v>6777</v>
      </c>
      <c r="C1072" t="s">
        <v>19</v>
      </c>
      <c r="D1072" t="s">
        <v>6778</v>
      </c>
      <c r="E1072" t="s">
        <v>21</v>
      </c>
      <c r="F1072" t="s">
        <v>3625</v>
      </c>
      <c r="G1072" t="s">
        <v>3626</v>
      </c>
      <c r="H1072" t="s">
        <v>48</v>
      </c>
      <c r="I1072" t="s">
        <v>4907</v>
      </c>
      <c r="J1072" t="s">
        <v>4908</v>
      </c>
      <c r="K1072" t="s">
        <v>175</v>
      </c>
      <c r="L1072">
        <v>2778</v>
      </c>
      <c r="M1072" t="s">
        <v>4487</v>
      </c>
      <c r="N1072" t="s">
        <v>6774</v>
      </c>
      <c r="O1072" t="s">
        <v>6779</v>
      </c>
      <c r="P1072" t="s">
        <v>3052</v>
      </c>
      <c r="Q1072" t="s">
        <v>4911</v>
      </c>
    </row>
    <row r="1073" spans="1:17" x14ac:dyDescent="0.25">
      <c r="A1073" t="s">
        <v>17</v>
      </c>
      <c r="B1073" t="s">
        <v>6780</v>
      </c>
      <c r="C1073" t="s">
        <v>19</v>
      </c>
      <c r="D1073" t="s">
        <v>6781</v>
      </c>
      <c r="E1073" t="s">
        <v>21</v>
      </c>
      <c r="F1073" t="s">
        <v>2701</v>
      </c>
      <c r="G1073" t="s">
        <v>2702</v>
      </c>
      <c r="H1073" t="s">
        <v>504</v>
      </c>
      <c r="I1073" t="s">
        <v>4371</v>
      </c>
      <c r="J1073" t="s">
        <v>4372</v>
      </c>
      <c r="K1073" t="s">
        <v>175</v>
      </c>
      <c r="L1073">
        <v>4806</v>
      </c>
      <c r="M1073" t="s">
        <v>3813</v>
      </c>
      <c r="N1073" t="s">
        <v>6774</v>
      </c>
      <c r="O1073" t="s">
        <v>6782</v>
      </c>
      <c r="P1073" t="s">
        <v>3052</v>
      </c>
      <c r="Q1073" t="s">
        <v>4374</v>
      </c>
    </row>
    <row r="1074" spans="1:17" x14ac:dyDescent="0.25">
      <c r="A1074" t="s">
        <v>17</v>
      </c>
      <c r="B1074" t="s">
        <v>6783</v>
      </c>
      <c r="C1074" t="s">
        <v>19</v>
      </c>
      <c r="D1074" t="s">
        <v>6784</v>
      </c>
      <c r="E1074" t="s">
        <v>21</v>
      </c>
      <c r="F1074" t="s">
        <v>5320</v>
      </c>
      <c r="G1074" t="s">
        <v>6785</v>
      </c>
      <c r="H1074" t="s">
        <v>146</v>
      </c>
      <c r="I1074" t="s">
        <v>6786</v>
      </c>
      <c r="J1074" t="s">
        <v>6787</v>
      </c>
      <c r="K1074" t="s">
        <v>61</v>
      </c>
      <c r="L1074">
        <v>3670</v>
      </c>
      <c r="M1074" t="s">
        <v>4153</v>
      </c>
      <c r="N1074" t="s">
        <v>6788</v>
      </c>
      <c r="O1074" t="s">
        <v>6789</v>
      </c>
      <c r="P1074" t="s">
        <v>3052</v>
      </c>
      <c r="Q1074" t="s">
        <v>6790</v>
      </c>
    </row>
    <row r="1075" spans="1:17" x14ac:dyDescent="0.25">
      <c r="A1075" t="s">
        <v>17</v>
      </c>
      <c r="B1075" t="s">
        <v>6791</v>
      </c>
      <c r="C1075" t="s">
        <v>19</v>
      </c>
      <c r="D1075" t="s">
        <v>6792</v>
      </c>
      <c r="E1075" t="s">
        <v>21</v>
      </c>
      <c r="F1075" t="s">
        <v>2494</v>
      </c>
      <c r="G1075" t="s">
        <v>2495</v>
      </c>
      <c r="H1075" t="s">
        <v>265</v>
      </c>
      <c r="I1075" t="s">
        <v>4625</v>
      </c>
      <c r="J1075" t="s">
        <v>4626</v>
      </c>
      <c r="K1075" t="s">
        <v>175</v>
      </c>
      <c r="L1075">
        <v>2744</v>
      </c>
      <c r="M1075" t="s">
        <v>4377</v>
      </c>
      <c r="N1075" t="s">
        <v>6788</v>
      </c>
      <c r="O1075" t="s">
        <v>6793</v>
      </c>
      <c r="P1075" t="s">
        <v>3052</v>
      </c>
      <c r="Q1075" t="s">
        <v>4628</v>
      </c>
    </row>
    <row r="1076" spans="1:17" x14ac:dyDescent="0.25">
      <c r="A1076" t="s">
        <v>17</v>
      </c>
      <c r="B1076" t="s">
        <v>6794</v>
      </c>
      <c r="C1076" t="s">
        <v>19</v>
      </c>
      <c r="D1076" t="s">
        <v>6795</v>
      </c>
      <c r="E1076" t="s">
        <v>21</v>
      </c>
      <c r="F1076" t="s">
        <v>6796</v>
      </c>
      <c r="G1076" t="s">
        <v>6797</v>
      </c>
      <c r="H1076" t="s">
        <v>275</v>
      </c>
      <c r="I1076" t="s">
        <v>6798</v>
      </c>
      <c r="J1076" t="s">
        <v>6799</v>
      </c>
      <c r="K1076" t="s">
        <v>27</v>
      </c>
      <c r="L1076">
        <v>768</v>
      </c>
      <c r="M1076" t="s">
        <v>6800</v>
      </c>
      <c r="N1076" t="s">
        <v>6788</v>
      </c>
      <c r="O1076" t="s">
        <v>6801</v>
      </c>
      <c r="P1076" t="s">
        <v>3052</v>
      </c>
      <c r="Q1076" t="s">
        <v>6802</v>
      </c>
    </row>
    <row r="1077" spans="1:17" x14ac:dyDescent="0.25">
      <c r="A1077" t="s">
        <v>17</v>
      </c>
      <c r="B1077" t="s">
        <v>6803</v>
      </c>
      <c r="C1077" t="s">
        <v>19</v>
      </c>
      <c r="D1077" t="s">
        <v>6804</v>
      </c>
      <c r="E1077" t="s">
        <v>21</v>
      </c>
      <c r="F1077" t="s">
        <v>6227</v>
      </c>
      <c r="G1077" t="s">
        <v>6228</v>
      </c>
      <c r="H1077" t="s">
        <v>6164</v>
      </c>
      <c r="I1077" t="s">
        <v>6229</v>
      </c>
      <c r="J1077" t="s">
        <v>6230</v>
      </c>
      <c r="K1077" t="s">
        <v>175</v>
      </c>
      <c r="L1077">
        <v>3657</v>
      </c>
      <c r="M1077" t="s">
        <v>5622</v>
      </c>
      <c r="N1077" t="s">
        <v>6788</v>
      </c>
      <c r="O1077" t="s">
        <v>6805</v>
      </c>
      <c r="P1077" t="s">
        <v>3052</v>
      </c>
      <c r="Q1077" t="s">
        <v>6232</v>
      </c>
    </row>
    <row r="1078" spans="1:17" x14ac:dyDescent="0.25">
      <c r="A1078" t="s">
        <v>17</v>
      </c>
      <c r="B1078" t="s">
        <v>6806</v>
      </c>
      <c r="C1078" t="s">
        <v>19</v>
      </c>
      <c r="D1078" t="s">
        <v>6807</v>
      </c>
      <c r="E1078" t="s">
        <v>21</v>
      </c>
      <c r="F1078" t="s">
        <v>5798</v>
      </c>
      <c r="G1078" t="s">
        <v>5799</v>
      </c>
      <c r="H1078" t="s">
        <v>4610</v>
      </c>
      <c r="I1078" t="s">
        <v>5800</v>
      </c>
      <c r="J1078" t="s">
        <v>5801</v>
      </c>
      <c r="K1078" t="s">
        <v>72</v>
      </c>
      <c r="L1078">
        <v>3030</v>
      </c>
      <c r="M1078" t="s">
        <v>5744</v>
      </c>
      <c r="N1078" t="s">
        <v>6647</v>
      </c>
      <c r="O1078" t="s">
        <v>6808</v>
      </c>
      <c r="P1078" t="s">
        <v>3052</v>
      </c>
      <c r="Q1078" t="s">
        <v>5803</v>
      </c>
    </row>
    <row r="1079" spans="1:17" x14ac:dyDescent="0.25">
      <c r="A1079" t="s">
        <v>17</v>
      </c>
      <c r="B1079" t="s">
        <v>6809</v>
      </c>
      <c r="C1079" t="s">
        <v>19</v>
      </c>
      <c r="D1079" t="s">
        <v>6810</v>
      </c>
      <c r="E1079" t="s">
        <v>21</v>
      </c>
      <c r="F1079" t="s">
        <v>5092</v>
      </c>
      <c r="G1079" t="s">
        <v>6811</v>
      </c>
      <c r="H1079" t="s">
        <v>265</v>
      </c>
      <c r="I1079" t="s">
        <v>6812</v>
      </c>
      <c r="J1079" t="s">
        <v>6813</v>
      </c>
      <c r="K1079" t="s">
        <v>27</v>
      </c>
      <c r="L1079">
        <v>1028</v>
      </c>
      <c r="M1079" t="s">
        <v>6814</v>
      </c>
      <c r="N1079" t="s">
        <v>6647</v>
      </c>
      <c r="O1079" t="s">
        <v>6815</v>
      </c>
      <c r="P1079" t="s">
        <v>3052</v>
      </c>
      <c r="Q1079" t="s">
        <v>6816</v>
      </c>
    </row>
    <row r="1080" spans="1:17" x14ac:dyDescent="0.25">
      <c r="A1080" t="s">
        <v>17</v>
      </c>
      <c r="B1080" t="s">
        <v>6817</v>
      </c>
      <c r="C1080" t="s">
        <v>19</v>
      </c>
      <c r="D1080" t="s">
        <v>6818</v>
      </c>
      <c r="E1080" t="s">
        <v>21</v>
      </c>
      <c r="F1080" t="s">
        <v>6819</v>
      </c>
      <c r="G1080" t="s">
        <v>6820</v>
      </c>
      <c r="H1080" t="s">
        <v>6186</v>
      </c>
      <c r="I1080" t="s">
        <v>6821</v>
      </c>
      <c r="J1080" t="s">
        <v>6822</v>
      </c>
      <c r="K1080" t="s">
        <v>27</v>
      </c>
      <c r="L1080">
        <v>1056</v>
      </c>
      <c r="M1080" t="s">
        <v>6425</v>
      </c>
      <c r="N1080" t="s">
        <v>6654</v>
      </c>
      <c r="O1080" t="s">
        <v>6823</v>
      </c>
      <c r="P1080" t="s">
        <v>3052</v>
      </c>
      <c r="Q1080" t="s">
        <v>6824</v>
      </c>
    </row>
    <row r="1081" spans="1:17" x14ac:dyDescent="0.25">
      <c r="A1081" t="s">
        <v>17</v>
      </c>
      <c r="B1081" t="s">
        <v>6825</v>
      </c>
      <c r="C1081" t="s">
        <v>19</v>
      </c>
      <c r="D1081" t="s">
        <v>6826</v>
      </c>
      <c r="E1081" t="s">
        <v>21</v>
      </c>
      <c r="F1081" t="s">
        <v>6827</v>
      </c>
      <c r="G1081" t="s">
        <v>6828</v>
      </c>
      <c r="H1081" t="s">
        <v>98</v>
      </c>
      <c r="I1081" t="s">
        <v>6829</v>
      </c>
      <c r="J1081" t="s">
        <v>6830</v>
      </c>
      <c r="K1081" t="s">
        <v>27</v>
      </c>
      <c r="L1081">
        <v>406</v>
      </c>
      <c r="M1081" t="s">
        <v>6104</v>
      </c>
      <c r="N1081" t="s">
        <v>6654</v>
      </c>
      <c r="O1081" t="s">
        <v>6831</v>
      </c>
      <c r="P1081" t="s">
        <v>3052</v>
      </c>
      <c r="Q1081" t="s">
        <v>6832</v>
      </c>
    </row>
    <row r="1082" spans="1:17" x14ac:dyDescent="0.25">
      <c r="A1082" t="s">
        <v>17</v>
      </c>
      <c r="B1082" t="s">
        <v>6833</v>
      </c>
      <c r="C1082" t="s">
        <v>19</v>
      </c>
      <c r="D1082" t="s">
        <v>6834</v>
      </c>
      <c r="E1082" t="s">
        <v>21</v>
      </c>
      <c r="F1082" t="s">
        <v>6827</v>
      </c>
      <c r="G1082" t="s">
        <v>6828</v>
      </c>
      <c r="H1082" t="s">
        <v>6164</v>
      </c>
      <c r="I1082" t="s">
        <v>6835</v>
      </c>
      <c r="J1082" t="s">
        <v>6836</v>
      </c>
      <c r="K1082" t="s">
        <v>72</v>
      </c>
      <c r="L1082">
        <v>2561</v>
      </c>
      <c r="M1082" t="s">
        <v>6216</v>
      </c>
      <c r="N1082" t="s">
        <v>6654</v>
      </c>
      <c r="O1082" t="s">
        <v>6837</v>
      </c>
      <c r="P1082" t="s">
        <v>3052</v>
      </c>
      <c r="Q1082" t="s">
        <v>6838</v>
      </c>
    </row>
    <row r="1083" spans="1:17" x14ac:dyDescent="0.25">
      <c r="A1083" t="s">
        <v>17</v>
      </c>
      <c r="B1083" t="s">
        <v>6839</v>
      </c>
      <c r="C1083" t="s">
        <v>19</v>
      </c>
      <c r="D1083" t="s">
        <v>6840</v>
      </c>
      <c r="E1083" t="s">
        <v>21</v>
      </c>
      <c r="F1083" t="s">
        <v>6827</v>
      </c>
      <c r="G1083" t="s">
        <v>6828</v>
      </c>
      <c r="H1083" t="s">
        <v>504</v>
      </c>
      <c r="I1083" t="s">
        <v>6841</v>
      </c>
      <c r="J1083" t="s">
        <v>6842</v>
      </c>
      <c r="K1083" t="s">
        <v>27</v>
      </c>
      <c r="L1083">
        <v>959</v>
      </c>
      <c r="M1083" t="s">
        <v>6088</v>
      </c>
      <c r="N1083" t="s">
        <v>6654</v>
      </c>
      <c r="O1083" t="s">
        <v>6843</v>
      </c>
      <c r="P1083" t="s">
        <v>3052</v>
      </c>
      <c r="Q1083" t="s">
        <v>6844</v>
      </c>
    </row>
    <row r="1084" spans="1:17" x14ac:dyDescent="0.25">
      <c r="A1084" t="s">
        <v>17</v>
      </c>
      <c r="B1084" t="s">
        <v>6845</v>
      </c>
      <c r="C1084" t="s">
        <v>19</v>
      </c>
      <c r="D1084" t="s">
        <v>6846</v>
      </c>
      <c r="E1084" t="s">
        <v>21</v>
      </c>
      <c r="F1084" t="s">
        <v>5924</v>
      </c>
      <c r="G1084" t="s">
        <v>5925</v>
      </c>
      <c r="H1084" t="s">
        <v>504</v>
      </c>
      <c r="I1084" t="s">
        <v>6008</v>
      </c>
      <c r="J1084" t="s">
        <v>6009</v>
      </c>
      <c r="K1084" t="s">
        <v>72</v>
      </c>
      <c r="L1084">
        <v>3756</v>
      </c>
      <c r="M1084" t="s">
        <v>5959</v>
      </c>
      <c r="N1084" t="s">
        <v>6847</v>
      </c>
      <c r="O1084" t="s">
        <v>6848</v>
      </c>
      <c r="P1084" t="s">
        <v>3052</v>
      </c>
      <c r="Q1084" t="s">
        <v>6011</v>
      </c>
    </row>
    <row r="1085" spans="1:17" x14ac:dyDescent="0.25">
      <c r="A1085" t="s">
        <v>17</v>
      </c>
      <c r="B1085" t="s">
        <v>6849</v>
      </c>
      <c r="C1085" t="s">
        <v>19</v>
      </c>
      <c r="D1085" t="s">
        <v>6850</v>
      </c>
      <c r="E1085" t="s">
        <v>21</v>
      </c>
      <c r="F1085" t="s">
        <v>6851</v>
      </c>
      <c r="G1085" t="s">
        <v>6852</v>
      </c>
      <c r="H1085" t="s">
        <v>645</v>
      </c>
      <c r="I1085" t="s">
        <v>6853</v>
      </c>
      <c r="J1085" t="s">
        <v>6854</v>
      </c>
      <c r="K1085" t="s">
        <v>72</v>
      </c>
      <c r="L1085">
        <v>3026</v>
      </c>
      <c r="M1085" t="s">
        <v>4213</v>
      </c>
      <c r="N1085" t="s">
        <v>6855</v>
      </c>
      <c r="O1085" t="s">
        <v>6856</v>
      </c>
      <c r="P1085" t="s">
        <v>3052</v>
      </c>
      <c r="Q1085" t="s">
        <v>6857</v>
      </c>
    </row>
    <row r="1086" spans="1:17" x14ac:dyDescent="0.25">
      <c r="A1086" t="s">
        <v>17</v>
      </c>
      <c r="B1086" t="s">
        <v>6858</v>
      </c>
      <c r="C1086" t="s">
        <v>19</v>
      </c>
      <c r="D1086" t="s">
        <v>6859</v>
      </c>
      <c r="E1086" t="s">
        <v>21</v>
      </c>
      <c r="F1086" t="s">
        <v>6860</v>
      </c>
      <c r="G1086" t="s">
        <v>6861</v>
      </c>
      <c r="H1086" t="s">
        <v>504</v>
      </c>
      <c r="I1086" t="s">
        <v>6862</v>
      </c>
      <c r="J1086" t="s">
        <v>6863</v>
      </c>
      <c r="K1086" t="s">
        <v>27</v>
      </c>
      <c r="L1086">
        <v>754</v>
      </c>
      <c r="M1086" t="s">
        <v>6358</v>
      </c>
      <c r="N1086" t="s">
        <v>6855</v>
      </c>
      <c r="O1086" t="s">
        <v>6864</v>
      </c>
      <c r="P1086" t="s">
        <v>3052</v>
      </c>
      <c r="Q1086" t="s">
        <v>6865</v>
      </c>
    </row>
    <row r="1087" spans="1:17" x14ac:dyDescent="0.25">
      <c r="A1087" t="s">
        <v>17</v>
      </c>
      <c r="B1087" t="s">
        <v>6866</v>
      </c>
      <c r="C1087" t="s">
        <v>19</v>
      </c>
      <c r="D1087" t="s">
        <v>6867</v>
      </c>
      <c r="E1087" t="s">
        <v>21</v>
      </c>
      <c r="F1087" t="s">
        <v>6860</v>
      </c>
      <c r="G1087" t="s">
        <v>6861</v>
      </c>
      <c r="H1087" t="s">
        <v>6868</v>
      </c>
      <c r="I1087" t="s">
        <v>6869</v>
      </c>
      <c r="J1087" t="s">
        <v>6870</v>
      </c>
      <c r="K1087" t="s">
        <v>27</v>
      </c>
      <c r="L1087">
        <v>853</v>
      </c>
      <c r="M1087" t="s">
        <v>6315</v>
      </c>
      <c r="N1087" t="s">
        <v>6855</v>
      </c>
      <c r="O1087" t="s">
        <v>6871</v>
      </c>
      <c r="P1087" t="s">
        <v>3052</v>
      </c>
      <c r="Q1087" t="s">
        <v>6872</v>
      </c>
    </row>
    <row r="1088" spans="1:17" x14ac:dyDescent="0.25">
      <c r="A1088" t="s">
        <v>17</v>
      </c>
      <c r="B1088" t="s">
        <v>6873</v>
      </c>
      <c r="C1088" t="s">
        <v>19</v>
      </c>
      <c r="D1088" t="s">
        <v>6874</v>
      </c>
      <c r="E1088" t="s">
        <v>21</v>
      </c>
      <c r="F1088" t="s">
        <v>6092</v>
      </c>
      <c r="G1088" t="s">
        <v>6093</v>
      </c>
      <c r="H1088" t="s">
        <v>6868</v>
      </c>
      <c r="I1088" t="s">
        <v>6875</v>
      </c>
      <c r="J1088" t="s">
        <v>6876</v>
      </c>
      <c r="K1088" t="s">
        <v>27</v>
      </c>
      <c r="L1088">
        <v>400</v>
      </c>
      <c r="M1088" t="s">
        <v>6814</v>
      </c>
      <c r="N1088" t="s">
        <v>6855</v>
      </c>
      <c r="O1088" t="s">
        <v>6877</v>
      </c>
      <c r="P1088" t="s">
        <v>3052</v>
      </c>
      <c r="Q1088" t="s">
        <v>6878</v>
      </c>
    </row>
    <row r="1089" spans="1:17" x14ac:dyDescent="0.25">
      <c r="A1089" t="s">
        <v>17</v>
      </c>
      <c r="B1089" t="s">
        <v>6879</v>
      </c>
      <c r="C1089" t="s">
        <v>19</v>
      </c>
      <c r="D1089" t="s">
        <v>6880</v>
      </c>
      <c r="E1089" t="s">
        <v>21</v>
      </c>
      <c r="F1089" t="s">
        <v>6881</v>
      </c>
      <c r="G1089" t="s">
        <v>6882</v>
      </c>
      <c r="H1089" t="s">
        <v>6312</v>
      </c>
      <c r="I1089" t="s">
        <v>6883</v>
      </c>
      <c r="J1089" t="s">
        <v>6884</v>
      </c>
      <c r="K1089" t="s">
        <v>27</v>
      </c>
      <c r="L1089">
        <v>840</v>
      </c>
      <c r="M1089" t="s">
        <v>5838</v>
      </c>
      <c r="N1089" t="s">
        <v>6855</v>
      </c>
      <c r="O1089" t="s">
        <v>6885</v>
      </c>
      <c r="P1089" t="s">
        <v>3052</v>
      </c>
      <c r="Q1089" t="s">
        <v>6886</v>
      </c>
    </row>
    <row r="1090" spans="1:17" x14ac:dyDescent="0.25">
      <c r="A1090" t="s">
        <v>17</v>
      </c>
      <c r="B1090" t="s">
        <v>6887</v>
      </c>
      <c r="C1090" t="s">
        <v>19</v>
      </c>
      <c r="D1090" t="s">
        <v>6888</v>
      </c>
      <c r="E1090" t="s">
        <v>21</v>
      </c>
      <c r="F1090" t="s">
        <v>6881</v>
      </c>
      <c r="G1090" t="s">
        <v>6882</v>
      </c>
      <c r="H1090" t="s">
        <v>48</v>
      </c>
      <c r="I1090" t="s">
        <v>6889</v>
      </c>
      <c r="J1090" t="s">
        <v>6890</v>
      </c>
      <c r="K1090" t="s">
        <v>27</v>
      </c>
      <c r="L1090">
        <v>803</v>
      </c>
      <c r="M1090" t="s">
        <v>6315</v>
      </c>
      <c r="N1090" t="s">
        <v>6891</v>
      </c>
      <c r="O1090" t="s">
        <v>6892</v>
      </c>
      <c r="P1090" t="s">
        <v>3052</v>
      </c>
      <c r="Q1090" t="s">
        <v>6893</v>
      </c>
    </row>
    <row r="1091" spans="1:17" x14ac:dyDescent="0.25">
      <c r="A1091" t="s">
        <v>17</v>
      </c>
      <c r="B1091" t="s">
        <v>6894</v>
      </c>
      <c r="C1091" t="s">
        <v>19</v>
      </c>
      <c r="D1091" t="s">
        <v>6895</v>
      </c>
      <c r="E1091" t="s">
        <v>21</v>
      </c>
      <c r="F1091" t="s">
        <v>5740</v>
      </c>
      <c r="G1091" t="s">
        <v>5741</v>
      </c>
      <c r="H1091" t="s">
        <v>228</v>
      </c>
      <c r="I1091" t="s">
        <v>5742</v>
      </c>
      <c r="J1091" t="s">
        <v>5743</v>
      </c>
      <c r="K1091" t="s">
        <v>72</v>
      </c>
      <c r="L1091">
        <v>2900</v>
      </c>
      <c r="M1091" t="s">
        <v>5744</v>
      </c>
      <c r="N1091" t="s">
        <v>6891</v>
      </c>
      <c r="O1091" t="s">
        <v>6896</v>
      </c>
      <c r="P1091" t="s">
        <v>3052</v>
      </c>
      <c r="Q1091" t="s">
        <v>5746</v>
      </c>
    </row>
    <row r="1092" spans="1:17" x14ac:dyDescent="0.25">
      <c r="A1092" t="s">
        <v>17</v>
      </c>
      <c r="B1092" t="s">
        <v>6897</v>
      </c>
      <c r="C1092" t="s">
        <v>19</v>
      </c>
      <c r="D1092" t="s">
        <v>6898</v>
      </c>
      <c r="E1092" t="s">
        <v>21</v>
      </c>
      <c r="F1092" t="s">
        <v>6899</v>
      </c>
      <c r="G1092" t="s">
        <v>6900</v>
      </c>
      <c r="H1092" t="s">
        <v>1329</v>
      </c>
      <c r="I1092" t="s">
        <v>6901</v>
      </c>
      <c r="J1092" t="s">
        <v>6902</v>
      </c>
      <c r="K1092" t="s">
        <v>27</v>
      </c>
      <c r="L1092">
        <v>121</v>
      </c>
      <c r="M1092" t="s">
        <v>6037</v>
      </c>
      <c r="N1092" t="s">
        <v>6891</v>
      </c>
      <c r="O1092" t="s">
        <v>6903</v>
      </c>
      <c r="P1092" t="s">
        <v>3052</v>
      </c>
      <c r="Q1092" t="s">
        <v>6904</v>
      </c>
    </row>
    <row r="1093" spans="1:17" x14ac:dyDescent="0.25">
      <c r="A1093" t="s">
        <v>17</v>
      </c>
      <c r="B1093" t="s">
        <v>6905</v>
      </c>
      <c r="C1093" t="s">
        <v>19</v>
      </c>
      <c r="D1093" t="s">
        <v>6906</v>
      </c>
      <c r="E1093" t="s">
        <v>21</v>
      </c>
      <c r="F1093" t="s">
        <v>216</v>
      </c>
      <c r="G1093" t="s">
        <v>6907</v>
      </c>
      <c r="H1093" t="s">
        <v>504</v>
      </c>
      <c r="I1093" t="s">
        <v>6908</v>
      </c>
      <c r="J1093" t="s">
        <v>6909</v>
      </c>
      <c r="K1093" t="s">
        <v>27</v>
      </c>
      <c r="L1093">
        <v>262</v>
      </c>
      <c r="M1093" t="s">
        <v>6315</v>
      </c>
      <c r="N1093" t="s">
        <v>6891</v>
      </c>
      <c r="O1093" t="s">
        <v>6910</v>
      </c>
      <c r="P1093" t="s">
        <v>3052</v>
      </c>
      <c r="Q1093" t="s">
        <v>6911</v>
      </c>
    </row>
    <row r="1094" spans="1:17" x14ac:dyDescent="0.25">
      <c r="A1094" t="s">
        <v>17</v>
      </c>
      <c r="B1094" t="s">
        <v>6912</v>
      </c>
      <c r="C1094" t="s">
        <v>19</v>
      </c>
      <c r="D1094" t="s">
        <v>6913</v>
      </c>
      <c r="E1094" t="s">
        <v>21</v>
      </c>
      <c r="F1094" t="s">
        <v>216</v>
      </c>
      <c r="G1094" t="s">
        <v>6907</v>
      </c>
      <c r="H1094" t="s">
        <v>48</v>
      </c>
      <c r="I1094" t="s">
        <v>6914</v>
      </c>
      <c r="J1094" t="s">
        <v>6915</v>
      </c>
      <c r="K1094" t="s">
        <v>27</v>
      </c>
      <c r="L1094">
        <v>915</v>
      </c>
      <c r="M1094" t="s">
        <v>5838</v>
      </c>
      <c r="N1094" t="s">
        <v>6891</v>
      </c>
      <c r="O1094" t="s">
        <v>6916</v>
      </c>
      <c r="P1094" t="s">
        <v>3052</v>
      </c>
      <c r="Q1094" t="s">
        <v>6917</v>
      </c>
    </row>
    <row r="1095" spans="1:17" x14ac:dyDescent="0.25">
      <c r="A1095" t="s">
        <v>17</v>
      </c>
      <c r="B1095" t="s">
        <v>6918</v>
      </c>
      <c r="C1095" t="s">
        <v>19</v>
      </c>
      <c r="D1095" t="s">
        <v>6919</v>
      </c>
      <c r="E1095" t="s">
        <v>21</v>
      </c>
      <c r="F1095" t="s">
        <v>6920</v>
      </c>
      <c r="G1095" t="s">
        <v>6921</v>
      </c>
      <c r="H1095" t="s">
        <v>119</v>
      </c>
      <c r="I1095" t="s">
        <v>6922</v>
      </c>
      <c r="J1095" t="s">
        <v>6923</v>
      </c>
      <c r="K1095" t="s">
        <v>27</v>
      </c>
      <c r="L1095">
        <v>930</v>
      </c>
      <c r="M1095" t="s">
        <v>6814</v>
      </c>
      <c r="N1095" t="s">
        <v>6924</v>
      </c>
      <c r="O1095" t="s">
        <v>6925</v>
      </c>
      <c r="P1095" t="s">
        <v>3052</v>
      </c>
      <c r="Q1095" t="s">
        <v>6926</v>
      </c>
    </row>
    <row r="1096" spans="1:17" x14ac:dyDescent="0.25">
      <c r="A1096" t="s">
        <v>17</v>
      </c>
      <c r="B1096" t="s">
        <v>6927</v>
      </c>
      <c r="C1096" t="s">
        <v>19</v>
      </c>
      <c r="D1096" t="s">
        <v>6928</v>
      </c>
      <c r="E1096" t="s">
        <v>21</v>
      </c>
      <c r="F1096" t="s">
        <v>6920</v>
      </c>
      <c r="G1096" t="s">
        <v>6921</v>
      </c>
      <c r="H1096" t="s">
        <v>4862</v>
      </c>
      <c r="I1096" t="s">
        <v>6929</v>
      </c>
      <c r="J1096" t="s">
        <v>6930</v>
      </c>
      <c r="K1096" t="s">
        <v>27</v>
      </c>
      <c r="L1096">
        <v>155</v>
      </c>
      <c r="M1096" t="s">
        <v>6931</v>
      </c>
      <c r="N1096" t="s">
        <v>6924</v>
      </c>
      <c r="O1096" t="s">
        <v>6932</v>
      </c>
      <c r="P1096" t="s">
        <v>3052</v>
      </c>
      <c r="Q1096" t="s">
        <v>6933</v>
      </c>
    </row>
    <row r="1097" spans="1:17" x14ac:dyDescent="0.25">
      <c r="A1097" t="s">
        <v>17</v>
      </c>
      <c r="B1097" t="s">
        <v>6934</v>
      </c>
      <c r="C1097" t="s">
        <v>19</v>
      </c>
      <c r="D1097" t="s">
        <v>6935</v>
      </c>
      <c r="E1097" t="s">
        <v>21</v>
      </c>
      <c r="F1097" t="s">
        <v>6936</v>
      </c>
      <c r="G1097" t="s">
        <v>6937</v>
      </c>
      <c r="H1097" t="s">
        <v>119</v>
      </c>
      <c r="I1097" t="s">
        <v>6938</v>
      </c>
      <c r="J1097" t="s">
        <v>6939</v>
      </c>
      <c r="K1097" t="s">
        <v>72</v>
      </c>
      <c r="L1097">
        <v>1236</v>
      </c>
      <c r="M1097" t="s">
        <v>5713</v>
      </c>
      <c r="N1097" t="s">
        <v>6940</v>
      </c>
      <c r="O1097" t="s">
        <v>6941</v>
      </c>
      <c r="P1097" t="s">
        <v>3052</v>
      </c>
      <c r="Q1097" t="s">
        <v>6942</v>
      </c>
    </row>
    <row r="1098" spans="1:17" x14ac:dyDescent="0.25">
      <c r="A1098" t="s">
        <v>17</v>
      </c>
      <c r="B1098" t="s">
        <v>6943</v>
      </c>
      <c r="C1098" t="s">
        <v>19</v>
      </c>
      <c r="D1098" t="s">
        <v>6944</v>
      </c>
      <c r="E1098" t="s">
        <v>21</v>
      </c>
      <c r="F1098" t="s">
        <v>6945</v>
      </c>
      <c r="G1098" t="s">
        <v>6946</v>
      </c>
      <c r="H1098" t="s">
        <v>645</v>
      </c>
      <c r="I1098" t="s">
        <v>6947</v>
      </c>
      <c r="J1098" t="s">
        <v>6948</v>
      </c>
      <c r="K1098" t="s">
        <v>27</v>
      </c>
      <c r="L1098">
        <v>285</v>
      </c>
      <c r="M1098" t="s">
        <v>6466</v>
      </c>
      <c r="N1098" t="s">
        <v>6940</v>
      </c>
      <c r="O1098" t="s">
        <v>6949</v>
      </c>
      <c r="P1098" t="s">
        <v>3052</v>
      </c>
      <c r="Q1098" t="s">
        <v>6950</v>
      </c>
    </row>
    <row r="1099" spans="1:17" x14ac:dyDescent="0.25">
      <c r="A1099" t="s">
        <v>17</v>
      </c>
      <c r="B1099" t="s">
        <v>6951</v>
      </c>
      <c r="C1099" t="s">
        <v>19</v>
      </c>
      <c r="D1099" t="s">
        <v>6952</v>
      </c>
      <c r="E1099" t="s">
        <v>21</v>
      </c>
      <c r="F1099" t="s">
        <v>6945</v>
      </c>
      <c r="G1099" t="s">
        <v>6946</v>
      </c>
      <c r="H1099" t="s">
        <v>504</v>
      </c>
      <c r="I1099" t="s">
        <v>6953</v>
      </c>
      <c r="J1099" t="s">
        <v>6954</v>
      </c>
      <c r="K1099" t="s">
        <v>27</v>
      </c>
      <c r="L1099">
        <v>272</v>
      </c>
      <c r="M1099" t="s">
        <v>6719</v>
      </c>
      <c r="N1099" t="s">
        <v>6940</v>
      </c>
      <c r="O1099" t="s">
        <v>6955</v>
      </c>
      <c r="P1099" t="s">
        <v>3052</v>
      </c>
      <c r="Q1099" t="s">
        <v>6956</v>
      </c>
    </row>
    <row r="1100" spans="1:17" x14ac:dyDescent="0.25">
      <c r="A1100" t="s">
        <v>17</v>
      </c>
      <c r="B1100" t="s">
        <v>6957</v>
      </c>
      <c r="C1100" t="s">
        <v>19</v>
      </c>
      <c r="D1100" t="s">
        <v>6958</v>
      </c>
      <c r="E1100" t="s">
        <v>21</v>
      </c>
      <c r="F1100" t="s">
        <v>6959</v>
      </c>
      <c r="G1100" t="s">
        <v>6960</v>
      </c>
      <c r="H1100" t="s">
        <v>1329</v>
      </c>
      <c r="I1100" t="s">
        <v>6961</v>
      </c>
      <c r="J1100" t="s">
        <v>6962</v>
      </c>
      <c r="K1100" t="s">
        <v>175</v>
      </c>
      <c r="L1100">
        <v>6285</v>
      </c>
      <c r="M1100" t="s">
        <v>5838</v>
      </c>
      <c r="N1100" t="s">
        <v>6963</v>
      </c>
      <c r="O1100" t="s">
        <v>6964</v>
      </c>
      <c r="P1100" t="s">
        <v>3052</v>
      </c>
      <c r="Q1100" t="s">
        <v>6965</v>
      </c>
    </row>
    <row r="1101" spans="1:17" x14ac:dyDescent="0.25">
      <c r="A1101" t="s">
        <v>17</v>
      </c>
      <c r="B1101" t="s">
        <v>6966</v>
      </c>
      <c r="C1101" t="s">
        <v>19</v>
      </c>
      <c r="D1101" t="s">
        <v>6967</v>
      </c>
      <c r="E1101" t="s">
        <v>21</v>
      </c>
      <c r="F1101" t="s">
        <v>6968</v>
      </c>
      <c r="G1101" t="s">
        <v>6969</v>
      </c>
      <c r="H1101" t="s">
        <v>6186</v>
      </c>
      <c r="I1101" t="s">
        <v>6970</v>
      </c>
      <c r="J1101" t="s">
        <v>6971</v>
      </c>
      <c r="K1101" t="s">
        <v>27</v>
      </c>
      <c r="L1101">
        <v>808</v>
      </c>
      <c r="M1101" t="s">
        <v>6108</v>
      </c>
      <c r="N1101" t="s">
        <v>6972</v>
      </c>
      <c r="O1101" t="s">
        <v>6973</v>
      </c>
      <c r="P1101" t="s">
        <v>3052</v>
      </c>
      <c r="Q1101" t="s">
        <v>6974</v>
      </c>
    </row>
    <row r="1102" spans="1:17" x14ac:dyDescent="0.25">
      <c r="A1102" t="s">
        <v>17</v>
      </c>
      <c r="B1102" t="s">
        <v>6975</v>
      </c>
      <c r="C1102" t="s">
        <v>19</v>
      </c>
      <c r="D1102" t="s">
        <v>6976</v>
      </c>
      <c r="E1102" t="s">
        <v>21</v>
      </c>
      <c r="F1102" t="s">
        <v>6881</v>
      </c>
      <c r="G1102" t="s">
        <v>6977</v>
      </c>
      <c r="H1102" t="s">
        <v>146</v>
      </c>
      <c r="I1102" t="s">
        <v>6978</v>
      </c>
      <c r="J1102" t="s">
        <v>6979</v>
      </c>
      <c r="K1102" t="s">
        <v>175</v>
      </c>
      <c r="L1102">
        <v>7153</v>
      </c>
      <c r="M1102" t="s">
        <v>5159</v>
      </c>
      <c r="N1102" t="s">
        <v>6972</v>
      </c>
      <c r="O1102" t="s">
        <v>6980</v>
      </c>
      <c r="P1102" t="s">
        <v>3052</v>
      </c>
      <c r="Q1102" t="s">
        <v>6981</v>
      </c>
    </row>
    <row r="1103" spans="1:17" x14ac:dyDescent="0.25">
      <c r="A1103" t="s">
        <v>17</v>
      </c>
      <c r="B1103" t="s">
        <v>6982</v>
      </c>
      <c r="C1103" t="s">
        <v>19</v>
      </c>
      <c r="D1103" t="s">
        <v>6983</v>
      </c>
      <c r="E1103" t="s">
        <v>21</v>
      </c>
      <c r="F1103" t="s">
        <v>3651</v>
      </c>
      <c r="G1103" t="s">
        <v>3652</v>
      </c>
      <c r="H1103" t="s">
        <v>98</v>
      </c>
      <c r="I1103" t="s">
        <v>3653</v>
      </c>
      <c r="J1103" t="s">
        <v>3654</v>
      </c>
      <c r="K1103" t="s">
        <v>175</v>
      </c>
      <c r="L1103">
        <v>8406</v>
      </c>
      <c r="M1103" t="s">
        <v>3655</v>
      </c>
      <c r="N1103" t="s">
        <v>6972</v>
      </c>
      <c r="O1103" t="s">
        <v>6984</v>
      </c>
      <c r="P1103" t="s">
        <v>3052</v>
      </c>
      <c r="Q1103" t="s">
        <v>3657</v>
      </c>
    </row>
    <row r="1104" spans="1:17" x14ac:dyDescent="0.25">
      <c r="A1104" t="s">
        <v>17</v>
      </c>
      <c r="B1104" t="s">
        <v>6985</v>
      </c>
      <c r="C1104" t="s">
        <v>19</v>
      </c>
      <c r="D1104" t="s">
        <v>6986</v>
      </c>
      <c r="E1104" t="s">
        <v>21</v>
      </c>
      <c r="F1104" t="s">
        <v>2444</v>
      </c>
      <c r="G1104" t="s">
        <v>6987</v>
      </c>
      <c r="H1104" t="s">
        <v>48</v>
      </c>
      <c r="I1104" t="s">
        <v>6988</v>
      </c>
      <c r="J1104" t="s">
        <v>6989</v>
      </c>
      <c r="K1104" t="s">
        <v>27</v>
      </c>
      <c r="L1104">
        <v>870</v>
      </c>
      <c r="M1104" t="s">
        <v>6740</v>
      </c>
      <c r="N1104" t="s">
        <v>6972</v>
      </c>
      <c r="O1104" t="s">
        <v>6990</v>
      </c>
      <c r="P1104" t="s">
        <v>3052</v>
      </c>
      <c r="Q1104" t="s">
        <v>6991</v>
      </c>
    </row>
    <row r="1105" spans="1:18" x14ac:dyDescent="0.25">
      <c r="A1105" t="s">
        <v>17</v>
      </c>
      <c r="B1105" t="s">
        <v>6992</v>
      </c>
      <c r="C1105" t="s">
        <v>19</v>
      </c>
      <c r="D1105" t="s">
        <v>6993</v>
      </c>
      <c r="E1105" t="s">
        <v>21</v>
      </c>
      <c r="F1105" t="s">
        <v>6994</v>
      </c>
      <c r="G1105" t="s">
        <v>6995</v>
      </c>
      <c r="H1105" t="s">
        <v>979</v>
      </c>
      <c r="I1105" t="s">
        <v>6996</v>
      </c>
      <c r="J1105" t="s">
        <v>6997</v>
      </c>
      <c r="K1105" t="s">
        <v>61</v>
      </c>
      <c r="L1105">
        <v>4662</v>
      </c>
      <c r="M1105" t="s">
        <v>2230</v>
      </c>
      <c r="N1105" t="s">
        <v>6972</v>
      </c>
      <c r="O1105" t="s">
        <v>6998</v>
      </c>
      <c r="P1105" t="s">
        <v>3052</v>
      </c>
      <c r="Q1105" t="s">
        <v>6999</v>
      </c>
    </row>
    <row r="1106" spans="1:18" x14ac:dyDescent="0.25">
      <c r="A1106" t="s">
        <v>17</v>
      </c>
      <c r="B1106" t="s">
        <v>7000</v>
      </c>
      <c r="C1106" t="s">
        <v>19</v>
      </c>
      <c r="D1106" t="s">
        <v>7001</v>
      </c>
      <c r="E1106" t="s">
        <v>21</v>
      </c>
      <c r="F1106" t="s">
        <v>7002</v>
      </c>
      <c r="G1106" t="s">
        <v>7003</v>
      </c>
      <c r="H1106" t="s">
        <v>4029</v>
      </c>
      <c r="I1106" t="s">
        <v>7004</v>
      </c>
      <c r="J1106" t="s">
        <v>7005</v>
      </c>
      <c r="K1106" t="s">
        <v>27</v>
      </c>
      <c r="L1106">
        <v>366</v>
      </c>
      <c r="M1106" t="s">
        <v>6555</v>
      </c>
      <c r="N1106" t="s">
        <v>6931</v>
      </c>
      <c r="O1106" t="s">
        <v>7006</v>
      </c>
      <c r="P1106" t="s">
        <v>3052</v>
      </c>
      <c r="Q1106" t="s">
        <v>7007</v>
      </c>
    </row>
    <row r="1107" spans="1:18" x14ac:dyDescent="0.25">
      <c r="A1107" t="s">
        <v>17</v>
      </c>
      <c r="B1107" t="s">
        <v>7008</v>
      </c>
      <c r="C1107" t="s">
        <v>19</v>
      </c>
      <c r="D1107" t="s">
        <v>7009</v>
      </c>
      <c r="E1107" t="s">
        <v>21</v>
      </c>
      <c r="F1107" t="s">
        <v>7002</v>
      </c>
      <c r="G1107" t="s">
        <v>7003</v>
      </c>
      <c r="H1107" t="s">
        <v>265</v>
      </c>
      <c r="I1107" t="s">
        <v>7010</v>
      </c>
      <c r="J1107" t="s">
        <v>7011</v>
      </c>
      <c r="K1107" t="s">
        <v>27</v>
      </c>
      <c r="L1107">
        <v>969</v>
      </c>
      <c r="M1107" t="s">
        <v>6289</v>
      </c>
      <c r="N1107" t="s">
        <v>6931</v>
      </c>
      <c r="O1107" t="s">
        <v>7012</v>
      </c>
      <c r="P1107" t="s">
        <v>3052</v>
      </c>
      <c r="Q1107" t="s">
        <v>7013</v>
      </c>
    </row>
    <row r="1108" spans="1:18" x14ac:dyDescent="0.25">
      <c r="A1108" t="s">
        <v>17</v>
      </c>
      <c r="B1108" t="s">
        <v>7014</v>
      </c>
      <c r="C1108" t="s">
        <v>19</v>
      </c>
      <c r="D1108" t="s">
        <v>7015</v>
      </c>
      <c r="E1108" t="s">
        <v>21</v>
      </c>
      <c r="F1108" t="s">
        <v>7016</v>
      </c>
      <c r="G1108" t="s">
        <v>7017</v>
      </c>
      <c r="H1108" t="s">
        <v>6868</v>
      </c>
      <c r="I1108" t="s">
        <v>7018</v>
      </c>
      <c r="J1108" t="s">
        <v>7019</v>
      </c>
      <c r="K1108" t="s">
        <v>27</v>
      </c>
      <c r="L1108">
        <v>507</v>
      </c>
      <c r="M1108" t="s">
        <v>6096</v>
      </c>
      <c r="N1108" t="s">
        <v>7020</v>
      </c>
      <c r="O1108" t="s">
        <v>7021</v>
      </c>
      <c r="P1108" t="s">
        <v>3052</v>
      </c>
      <c r="Q1108" t="s">
        <v>7022</v>
      </c>
    </row>
    <row r="1109" spans="1:18" x14ac:dyDescent="0.25">
      <c r="A1109" t="s">
        <v>17</v>
      </c>
      <c r="B1109" t="s">
        <v>7023</v>
      </c>
      <c r="C1109" t="s">
        <v>19</v>
      </c>
      <c r="D1109" t="s">
        <v>7024</v>
      </c>
      <c r="E1109" t="s">
        <v>21</v>
      </c>
      <c r="F1109" t="s">
        <v>7016</v>
      </c>
      <c r="G1109" t="s">
        <v>7017</v>
      </c>
      <c r="H1109" t="s">
        <v>4862</v>
      </c>
      <c r="I1109" t="s">
        <v>7025</v>
      </c>
      <c r="J1109" t="s">
        <v>7026</v>
      </c>
      <c r="K1109" t="s">
        <v>27</v>
      </c>
      <c r="L1109">
        <v>780</v>
      </c>
      <c r="M1109" t="s">
        <v>6708</v>
      </c>
      <c r="N1109" t="s">
        <v>7020</v>
      </c>
      <c r="O1109" t="s">
        <v>7027</v>
      </c>
      <c r="P1109" t="s">
        <v>3052</v>
      </c>
      <c r="Q1109" t="s">
        <v>7028</v>
      </c>
    </row>
    <row r="1110" spans="1:18" x14ac:dyDescent="0.25">
      <c r="A1110" t="s">
        <v>17</v>
      </c>
      <c r="B1110" t="s">
        <v>7029</v>
      </c>
      <c r="C1110" t="s">
        <v>19</v>
      </c>
      <c r="D1110" t="s">
        <v>7030</v>
      </c>
      <c r="E1110" t="s">
        <v>21</v>
      </c>
      <c r="F1110" t="s">
        <v>2791</v>
      </c>
      <c r="G1110" t="s">
        <v>2792</v>
      </c>
      <c r="H1110" t="s">
        <v>48</v>
      </c>
      <c r="I1110" t="s">
        <v>4666</v>
      </c>
      <c r="J1110" t="s">
        <v>4667</v>
      </c>
      <c r="K1110" t="s">
        <v>175</v>
      </c>
      <c r="L1110">
        <v>2739</v>
      </c>
      <c r="M1110" t="s">
        <v>4668</v>
      </c>
      <c r="N1110" t="s">
        <v>7020</v>
      </c>
      <c r="O1110" t="s">
        <v>7031</v>
      </c>
      <c r="P1110" t="s">
        <v>3052</v>
      </c>
      <c r="Q1110" t="s">
        <v>4670</v>
      </c>
    </row>
    <row r="1111" spans="1:18" x14ac:dyDescent="0.25">
      <c r="A1111" t="s">
        <v>17</v>
      </c>
      <c r="B1111" t="s">
        <v>7032</v>
      </c>
      <c r="C1111" t="s">
        <v>19</v>
      </c>
      <c r="D1111" t="s">
        <v>7033</v>
      </c>
      <c r="E1111" t="s">
        <v>21</v>
      </c>
      <c r="F1111" t="s">
        <v>7034</v>
      </c>
      <c r="G1111" t="s">
        <v>7035</v>
      </c>
      <c r="H1111" t="s">
        <v>48</v>
      </c>
      <c r="I1111" t="s">
        <v>7036</v>
      </c>
      <c r="J1111" t="s">
        <v>1943</v>
      </c>
      <c r="K1111" t="s">
        <v>175</v>
      </c>
      <c r="L1111">
        <v>6566</v>
      </c>
      <c r="M1111" t="s">
        <v>3829</v>
      </c>
      <c r="N1111" t="s">
        <v>7020</v>
      </c>
      <c r="O1111" t="s">
        <v>7037</v>
      </c>
      <c r="P1111" t="s">
        <v>3052</v>
      </c>
      <c r="Q1111" t="s">
        <v>7038</v>
      </c>
    </row>
    <row r="1112" spans="1:18" x14ac:dyDescent="0.25">
      <c r="A1112" t="s">
        <v>17</v>
      </c>
      <c r="B1112" t="s">
        <v>7039</v>
      </c>
      <c r="C1112" t="s">
        <v>19</v>
      </c>
      <c r="D1112" t="s">
        <v>7040</v>
      </c>
      <c r="E1112" t="s">
        <v>21</v>
      </c>
      <c r="F1112" t="s">
        <v>6609</v>
      </c>
      <c r="G1112" t="s">
        <v>6610</v>
      </c>
      <c r="H1112" t="s">
        <v>4610</v>
      </c>
      <c r="I1112" t="s">
        <v>6617</v>
      </c>
      <c r="J1112" t="s">
        <v>6618</v>
      </c>
      <c r="K1112" t="s">
        <v>72</v>
      </c>
      <c r="L1112">
        <v>1101</v>
      </c>
      <c r="M1112" t="s">
        <v>5940</v>
      </c>
      <c r="N1112" t="s">
        <v>7020</v>
      </c>
      <c r="O1112" t="s">
        <v>7041</v>
      </c>
      <c r="P1112" t="s">
        <v>3052</v>
      </c>
      <c r="Q1112" t="s">
        <v>6620</v>
      </c>
    </row>
    <row r="1113" spans="1:18" x14ac:dyDescent="0.25">
      <c r="A1113" t="s">
        <v>17</v>
      </c>
      <c r="B1113" t="s">
        <v>7042</v>
      </c>
      <c r="C1113" t="s">
        <v>19</v>
      </c>
      <c r="D1113" t="s">
        <v>7043</v>
      </c>
      <c r="E1113" t="s">
        <v>21</v>
      </c>
      <c r="F1113" t="s">
        <v>3128</v>
      </c>
      <c r="G1113" t="s">
        <v>3129</v>
      </c>
      <c r="H1113" t="s">
        <v>645</v>
      </c>
      <c r="I1113" t="s">
        <v>4744</v>
      </c>
      <c r="J1113" t="s">
        <v>4745</v>
      </c>
      <c r="K1113" t="s">
        <v>72</v>
      </c>
      <c r="L1113">
        <v>3802</v>
      </c>
      <c r="M1113" t="s">
        <v>4366</v>
      </c>
      <c r="N1113" t="s">
        <v>7044</v>
      </c>
      <c r="O1113" t="s">
        <v>7045</v>
      </c>
      <c r="P1113" t="s">
        <v>3052</v>
      </c>
      <c r="Q1113" t="s">
        <v>4747</v>
      </c>
    </row>
    <row r="1114" spans="1:18" x14ac:dyDescent="0.25">
      <c r="A1114" t="s">
        <v>17</v>
      </c>
      <c r="B1114" t="s">
        <v>7046</v>
      </c>
      <c r="C1114" t="s">
        <v>19</v>
      </c>
      <c r="D1114" t="s">
        <v>7047</v>
      </c>
      <c r="E1114" t="s">
        <v>21</v>
      </c>
      <c r="F1114" t="s">
        <v>6241</v>
      </c>
      <c r="G1114" t="s">
        <v>7048</v>
      </c>
      <c r="H1114" t="s">
        <v>504</v>
      </c>
      <c r="I1114" t="s">
        <v>7049</v>
      </c>
      <c r="J1114" t="s">
        <v>7050</v>
      </c>
      <c r="K1114" t="s">
        <v>27</v>
      </c>
      <c r="L1114">
        <v>715</v>
      </c>
      <c r="M1114" t="s">
        <v>6774</v>
      </c>
      <c r="N1114" t="s">
        <v>7051</v>
      </c>
      <c r="O1114" t="s">
        <v>7052</v>
      </c>
      <c r="P1114" t="s">
        <v>3052</v>
      </c>
      <c r="Q1114" t="s">
        <v>7053</v>
      </c>
    </row>
    <row r="1115" spans="1:18" x14ac:dyDescent="0.25">
      <c r="A1115" t="s">
        <v>17</v>
      </c>
      <c r="B1115" t="s">
        <v>7054</v>
      </c>
      <c r="C1115" t="s">
        <v>19</v>
      </c>
      <c r="D1115" t="s">
        <v>7055</v>
      </c>
      <c r="E1115" t="s">
        <v>21</v>
      </c>
      <c r="F1115" t="s">
        <v>5092</v>
      </c>
      <c r="G1115" t="s">
        <v>5093</v>
      </c>
      <c r="H1115" t="s">
        <v>352</v>
      </c>
      <c r="I1115" t="s">
        <v>5094</v>
      </c>
      <c r="J1115" t="s">
        <v>5095</v>
      </c>
      <c r="K1115" t="s">
        <v>61</v>
      </c>
      <c r="L1115">
        <v>8905</v>
      </c>
      <c r="M1115" t="s">
        <v>4599</v>
      </c>
      <c r="N1115" t="s">
        <v>7056</v>
      </c>
      <c r="O1115" t="s">
        <v>7057</v>
      </c>
      <c r="P1115" t="s">
        <v>3052</v>
      </c>
      <c r="Q1115" t="s">
        <v>5097</v>
      </c>
    </row>
    <row r="1116" spans="1:18" x14ac:dyDescent="0.25">
      <c r="A1116" t="s">
        <v>17</v>
      </c>
      <c r="B1116" t="s">
        <v>7058</v>
      </c>
      <c r="C1116" t="s">
        <v>19</v>
      </c>
      <c r="D1116" t="s">
        <v>7059</v>
      </c>
      <c r="E1116" t="s">
        <v>21</v>
      </c>
      <c r="F1116" t="s">
        <v>6391</v>
      </c>
      <c r="G1116" t="s">
        <v>7060</v>
      </c>
      <c r="H1116" t="s">
        <v>6868</v>
      </c>
      <c r="I1116" t="s">
        <v>7061</v>
      </c>
      <c r="J1116" t="s">
        <v>7062</v>
      </c>
      <c r="K1116" t="s">
        <v>27</v>
      </c>
      <c r="L1116">
        <v>630</v>
      </c>
      <c r="M1116" t="s">
        <v>6425</v>
      </c>
      <c r="N1116" t="s">
        <v>7056</v>
      </c>
      <c r="O1116" t="s">
        <v>7063</v>
      </c>
      <c r="P1116" t="s">
        <v>3052</v>
      </c>
      <c r="Q1116" t="s">
        <v>7064</v>
      </c>
    </row>
    <row r="1117" spans="1:18" x14ac:dyDescent="0.25">
      <c r="A1117" t="s">
        <v>17</v>
      </c>
      <c r="B1117" t="s">
        <v>7065</v>
      </c>
      <c r="C1117" t="s">
        <v>19</v>
      </c>
      <c r="D1117" t="s">
        <v>7066</v>
      </c>
      <c r="E1117" t="s">
        <v>21</v>
      </c>
      <c r="F1117" t="s">
        <v>6763</v>
      </c>
      <c r="G1117" t="s">
        <v>6764</v>
      </c>
      <c r="H1117" t="s">
        <v>4474</v>
      </c>
      <c r="I1117" t="s">
        <v>7067</v>
      </c>
      <c r="J1117" t="s">
        <v>7068</v>
      </c>
      <c r="K1117" t="s">
        <v>27</v>
      </c>
      <c r="L1117">
        <v>428</v>
      </c>
      <c r="M1117" t="s">
        <v>6358</v>
      </c>
      <c r="N1117" t="s">
        <v>6774</v>
      </c>
      <c r="O1117" t="s">
        <v>7069</v>
      </c>
      <c r="P1117" t="s">
        <v>3052</v>
      </c>
      <c r="Q1117" t="s">
        <v>7070</v>
      </c>
    </row>
    <row r="1118" spans="1:18" x14ac:dyDescent="0.25">
      <c r="A1118" t="s">
        <v>17</v>
      </c>
      <c r="B1118" t="s">
        <v>7071</v>
      </c>
      <c r="C1118" t="s">
        <v>19</v>
      </c>
      <c r="D1118" t="s">
        <v>7072</v>
      </c>
      <c r="E1118" t="s">
        <v>21</v>
      </c>
      <c r="F1118" t="s">
        <v>6763</v>
      </c>
      <c r="G1118" t="s">
        <v>6764</v>
      </c>
      <c r="H1118" t="s">
        <v>4474</v>
      </c>
      <c r="I1118" t="s">
        <v>7067</v>
      </c>
      <c r="J1118" t="s">
        <v>7068</v>
      </c>
      <c r="K1118" t="s">
        <v>72</v>
      </c>
      <c r="L1118">
        <v>1351</v>
      </c>
      <c r="M1118" t="s">
        <v>6358</v>
      </c>
      <c r="N1118" t="s">
        <v>7020</v>
      </c>
      <c r="O1118" t="s">
        <v>7073</v>
      </c>
      <c r="P1118" t="s">
        <v>3052</v>
      </c>
      <c r="Q1118" t="s">
        <v>7070</v>
      </c>
    </row>
    <row r="1119" spans="1:18" x14ac:dyDescent="0.25">
      <c r="A1119" t="s">
        <v>6061</v>
      </c>
      <c r="B1119" t="s">
        <v>6062</v>
      </c>
      <c r="C1119" t="s">
        <v>6063</v>
      </c>
      <c r="D1119" t="s">
        <v>6064</v>
      </c>
      <c r="E1119" t="s">
        <v>6065</v>
      </c>
      <c r="F1119" t="s">
        <v>6066</v>
      </c>
      <c r="G1119" t="s">
        <v>6067</v>
      </c>
      <c r="H1119" t="s">
        <v>6068</v>
      </c>
      <c r="I1119" t="s">
        <v>6069</v>
      </c>
      <c r="J1119" t="s">
        <v>6070</v>
      </c>
      <c r="K1119" t="s">
        <v>6071</v>
      </c>
      <c r="L1119" t="s">
        <v>6072</v>
      </c>
      <c r="M1119" t="s">
        <v>6073</v>
      </c>
      <c r="N1119" t="s">
        <v>6074</v>
      </c>
      <c r="O1119" t="s">
        <v>6075</v>
      </c>
      <c r="P1119" t="s">
        <v>6076</v>
      </c>
      <c r="Q1119" t="s">
        <v>6077</v>
      </c>
      <c r="R1119" t="s">
        <v>6078</v>
      </c>
    </row>
    <row r="1120" spans="1:18" x14ac:dyDescent="0.25">
      <c r="A1120" t="s">
        <v>17</v>
      </c>
      <c r="B1120" t="s">
        <v>7074</v>
      </c>
      <c r="C1120" t="s">
        <v>19</v>
      </c>
      <c r="D1120" t="s">
        <v>7075</v>
      </c>
      <c r="E1120" t="s">
        <v>21</v>
      </c>
      <c r="F1120" t="s">
        <v>2529</v>
      </c>
      <c r="G1120" t="s">
        <v>2530</v>
      </c>
      <c r="H1120" t="s">
        <v>4610</v>
      </c>
      <c r="I1120" t="s">
        <v>4698</v>
      </c>
      <c r="J1120" t="s">
        <v>4699</v>
      </c>
      <c r="K1120" t="s">
        <v>175</v>
      </c>
      <c r="L1120">
        <v>4862</v>
      </c>
      <c r="M1120" t="s">
        <v>4002</v>
      </c>
      <c r="N1120" t="s">
        <v>7076</v>
      </c>
      <c r="O1120" t="s">
        <v>7077</v>
      </c>
      <c r="P1120" t="s">
        <v>31</v>
      </c>
      <c r="Q1120" t="s">
        <v>4701</v>
      </c>
      <c r="R1120" t="s">
        <v>6026</v>
      </c>
    </row>
    <row r="1121" spans="1:18" x14ac:dyDescent="0.25">
      <c r="A1121" t="s">
        <v>17</v>
      </c>
      <c r="B1121" t="s">
        <v>7078</v>
      </c>
      <c r="C1121" t="s">
        <v>19</v>
      </c>
      <c r="D1121" t="s">
        <v>7079</v>
      </c>
      <c r="E1121" t="s">
        <v>21</v>
      </c>
      <c r="F1121" t="s">
        <v>7080</v>
      </c>
      <c r="G1121" t="s">
        <v>7081</v>
      </c>
      <c r="H1121" t="s">
        <v>48</v>
      </c>
      <c r="I1121" t="s">
        <v>7082</v>
      </c>
      <c r="J1121" t="s">
        <v>7083</v>
      </c>
      <c r="K1121" t="s">
        <v>72</v>
      </c>
      <c r="L1121">
        <v>1204</v>
      </c>
      <c r="M1121" t="s">
        <v>6459</v>
      </c>
      <c r="N1121" t="s">
        <v>7076</v>
      </c>
      <c r="O1121" t="s">
        <v>7084</v>
      </c>
      <c r="P1121" t="s">
        <v>31</v>
      </c>
      <c r="Q1121" t="s">
        <v>7085</v>
      </c>
      <c r="R1121" t="s">
        <v>6026</v>
      </c>
    </row>
    <row r="1122" spans="1:18" x14ac:dyDescent="0.25">
      <c r="A1122" t="s">
        <v>17</v>
      </c>
      <c r="B1122" t="s">
        <v>7086</v>
      </c>
      <c r="C1122" t="s">
        <v>19</v>
      </c>
      <c r="D1122" t="s">
        <v>7087</v>
      </c>
      <c r="E1122" t="s">
        <v>21</v>
      </c>
      <c r="F1122" t="s">
        <v>4437</v>
      </c>
      <c r="G1122" t="s">
        <v>4438</v>
      </c>
      <c r="H1122" t="s">
        <v>48</v>
      </c>
      <c r="I1122" t="s">
        <v>4536</v>
      </c>
      <c r="J1122" t="s">
        <v>4537</v>
      </c>
      <c r="K1122" t="s">
        <v>61</v>
      </c>
      <c r="L1122">
        <v>11911</v>
      </c>
      <c r="M1122" t="s">
        <v>4091</v>
      </c>
      <c r="N1122" t="s">
        <v>7088</v>
      </c>
      <c r="O1122" t="s">
        <v>7089</v>
      </c>
      <c r="P1122" t="s">
        <v>31</v>
      </c>
      <c r="Q1122" t="s">
        <v>4539</v>
      </c>
      <c r="R1122" t="s">
        <v>6026</v>
      </c>
    </row>
    <row r="1123" spans="1:18" x14ac:dyDescent="0.25">
      <c r="A1123" t="s">
        <v>17</v>
      </c>
      <c r="B1123" t="s">
        <v>7090</v>
      </c>
      <c r="C1123" t="s">
        <v>19</v>
      </c>
      <c r="D1123" t="s">
        <v>7091</v>
      </c>
      <c r="E1123" t="s">
        <v>21</v>
      </c>
      <c r="F1123" t="s">
        <v>2087</v>
      </c>
      <c r="G1123" t="s">
        <v>6723</v>
      </c>
      <c r="H1123" t="s">
        <v>228</v>
      </c>
      <c r="I1123" t="s">
        <v>6724</v>
      </c>
      <c r="J1123" t="s">
        <v>6725</v>
      </c>
      <c r="K1123" t="s">
        <v>175</v>
      </c>
      <c r="L1123">
        <v>2770</v>
      </c>
      <c r="M1123" t="s">
        <v>5571</v>
      </c>
      <c r="N1123" t="s">
        <v>7092</v>
      </c>
      <c r="O1123" t="s">
        <v>7093</v>
      </c>
      <c r="P1123" t="s">
        <v>31</v>
      </c>
      <c r="Q1123" t="s">
        <v>6727</v>
      </c>
      <c r="R1123" t="s">
        <v>6026</v>
      </c>
    </row>
    <row r="1124" spans="1:18" x14ac:dyDescent="0.25">
      <c r="A1124" t="s">
        <v>17</v>
      </c>
      <c r="B1124" t="s">
        <v>7094</v>
      </c>
      <c r="C1124" t="s">
        <v>19</v>
      </c>
      <c r="D1124" t="s">
        <v>7095</v>
      </c>
      <c r="E1124" t="s">
        <v>21</v>
      </c>
      <c r="F1124" t="s">
        <v>6576</v>
      </c>
      <c r="G1124" t="s">
        <v>6577</v>
      </c>
      <c r="H1124" t="s">
        <v>98</v>
      </c>
      <c r="I1124" t="s">
        <v>6578</v>
      </c>
      <c r="J1124" t="s">
        <v>6579</v>
      </c>
      <c r="K1124" t="s">
        <v>72</v>
      </c>
      <c r="L1124">
        <v>1919</v>
      </c>
      <c r="M1124" t="s">
        <v>5705</v>
      </c>
      <c r="N1124" t="s">
        <v>7092</v>
      </c>
      <c r="O1124" t="s">
        <v>7096</v>
      </c>
      <c r="P1124" t="s">
        <v>31</v>
      </c>
      <c r="Q1124" t="s">
        <v>6581</v>
      </c>
      <c r="R1124" t="s">
        <v>6026</v>
      </c>
    </row>
    <row r="1125" spans="1:18" x14ac:dyDescent="0.25">
      <c r="A1125" t="s">
        <v>17</v>
      </c>
      <c r="B1125" t="s">
        <v>7097</v>
      </c>
      <c r="C1125" t="s">
        <v>19</v>
      </c>
      <c r="D1125" t="s">
        <v>7098</v>
      </c>
      <c r="E1125" t="s">
        <v>21</v>
      </c>
      <c r="F1125" t="s">
        <v>6285</v>
      </c>
      <c r="G1125" t="s">
        <v>6286</v>
      </c>
      <c r="H1125" t="s">
        <v>98</v>
      </c>
      <c r="I1125" t="s">
        <v>6287</v>
      </c>
      <c r="J1125" t="s">
        <v>6288</v>
      </c>
      <c r="K1125" t="s">
        <v>72</v>
      </c>
      <c r="L1125">
        <v>6094</v>
      </c>
      <c r="M1125" t="s">
        <v>5690</v>
      </c>
      <c r="N1125" t="s">
        <v>7099</v>
      </c>
      <c r="O1125" t="s">
        <v>7100</v>
      </c>
      <c r="P1125" t="s">
        <v>31</v>
      </c>
      <c r="Q1125" t="s">
        <v>6291</v>
      </c>
      <c r="R1125" t="s">
        <v>6026</v>
      </c>
    </row>
    <row r="1126" spans="1:18" x14ac:dyDescent="0.25">
      <c r="A1126" t="s">
        <v>17</v>
      </c>
      <c r="B1126" t="s">
        <v>7101</v>
      </c>
      <c r="C1126" t="s">
        <v>19</v>
      </c>
      <c r="D1126" t="s">
        <v>7102</v>
      </c>
      <c r="E1126" t="s">
        <v>21</v>
      </c>
      <c r="F1126" t="s">
        <v>2800</v>
      </c>
      <c r="G1126" t="s">
        <v>2801</v>
      </c>
      <c r="H1126" t="s">
        <v>37</v>
      </c>
      <c r="I1126" t="s">
        <v>5484</v>
      </c>
      <c r="J1126" t="s">
        <v>5485</v>
      </c>
      <c r="K1126" t="s">
        <v>175</v>
      </c>
      <c r="L1126">
        <v>5296</v>
      </c>
      <c r="M1126" t="s">
        <v>5010</v>
      </c>
      <c r="N1126" t="s">
        <v>7103</v>
      </c>
      <c r="O1126" t="s">
        <v>7104</v>
      </c>
      <c r="P1126" t="s">
        <v>31</v>
      </c>
      <c r="Q1126" t="s">
        <v>5488</v>
      </c>
      <c r="R1126" t="s">
        <v>6026</v>
      </c>
    </row>
    <row r="1127" spans="1:18" x14ac:dyDescent="0.25">
      <c r="A1127" t="s">
        <v>17</v>
      </c>
      <c r="B1127" t="s">
        <v>7105</v>
      </c>
      <c r="C1127" t="s">
        <v>19</v>
      </c>
      <c r="D1127" t="s">
        <v>7106</v>
      </c>
      <c r="E1127" t="s">
        <v>21</v>
      </c>
      <c r="F1127" t="s">
        <v>7107</v>
      </c>
      <c r="G1127" t="s">
        <v>7108</v>
      </c>
      <c r="H1127" t="s">
        <v>2409</v>
      </c>
      <c r="I1127" t="s">
        <v>7109</v>
      </c>
      <c r="J1127" t="s">
        <v>7110</v>
      </c>
      <c r="K1127" t="s">
        <v>72</v>
      </c>
      <c r="L1127">
        <v>629</v>
      </c>
      <c r="M1127" t="s">
        <v>5940</v>
      </c>
      <c r="N1127" t="s">
        <v>7111</v>
      </c>
      <c r="O1127" t="s">
        <v>7112</v>
      </c>
      <c r="P1127" t="s">
        <v>3052</v>
      </c>
      <c r="Q1127" t="s">
        <v>7113</v>
      </c>
      <c r="R1127">
        <v>0</v>
      </c>
    </row>
    <row r="1128" spans="1:18" x14ac:dyDescent="0.25">
      <c r="A1128" t="s">
        <v>17</v>
      </c>
      <c r="B1128" t="s">
        <v>7114</v>
      </c>
      <c r="C1128" t="s">
        <v>19</v>
      </c>
      <c r="D1128" t="s">
        <v>7115</v>
      </c>
      <c r="E1128" t="s">
        <v>21</v>
      </c>
      <c r="F1128" t="s">
        <v>7116</v>
      </c>
      <c r="G1128" t="s">
        <v>7117</v>
      </c>
      <c r="H1128" t="s">
        <v>48</v>
      </c>
      <c r="I1128" t="s">
        <v>7118</v>
      </c>
      <c r="J1128" t="s">
        <v>7119</v>
      </c>
      <c r="K1128" t="s">
        <v>27</v>
      </c>
      <c r="L1128">
        <v>779</v>
      </c>
      <c r="M1128" t="s">
        <v>6708</v>
      </c>
      <c r="N1128" t="s">
        <v>7120</v>
      </c>
      <c r="O1128" t="s">
        <v>7121</v>
      </c>
      <c r="P1128" t="s">
        <v>3052</v>
      </c>
      <c r="Q1128" t="s">
        <v>7122</v>
      </c>
      <c r="R1128">
        <v>0</v>
      </c>
    </row>
    <row r="1129" spans="1:18" x14ac:dyDescent="0.25">
      <c r="A1129" t="s">
        <v>17</v>
      </c>
      <c r="B1129" t="s">
        <v>7123</v>
      </c>
      <c r="C1129" t="s">
        <v>19</v>
      </c>
      <c r="D1129" t="s">
        <v>7124</v>
      </c>
      <c r="E1129" t="s">
        <v>21</v>
      </c>
      <c r="F1129" t="s">
        <v>7125</v>
      </c>
      <c r="G1129" t="s">
        <v>7126</v>
      </c>
      <c r="H1129" t="s">
        <v>275</v>
      </c>
      <c r="I1129" t="s">
        <v>7127</v>
      </c>
      <c r="J1129" t="s">
        <v>7128</v>
      </c>
      <c r="K1129" t="s">
        <v>72</v>
      </c>
      <c r="L1129">
        <v>1547</v>
      </c>
      <c r="M1129" t="s">
        <v>6459</v>
      </c>
      <c r="N1129" t="s">
        <v>7120</v>
      </c>
      <c r="O1129" t="s">
        <v>7129</v>
      </c>
      <c r="P1129" t="s">
        <v>3052</v>
      </c>
      <c r="Q1129" t="s">
        <v>7130</v>
      </c>
      <c r="R1129">
        <v>0</v>
      </c>
    </row>
    <row r="1130" spans="1:18" x14ac:dyDescent="0.25">
      <c r="A1130" t="s">
        <v>17</v>
      </c>
      <c r="B1130" t="s">
        <v>7131</v>
      </c>
      <c r="C1130" t="s">
        <v>19</v>
      </c>
      <c r="D1130" t="s">
        <v>7132</v>
      </c>
      <c r="E1130" t="s">
        <v>21</v>
      </c>
      <c r="F1130" t="s">
        <v>7125</v>
      </c>
      <c r="G1130" t="s">
        <v>7126</v>
      </c>
      <c r="H1130" t="s">
        <v>645</v>
      </c>
      <c r="I1130" t="s">
        <v>7133</v>
      </c>
      <c r="J1130" t="s">
        <v>7134</v>
      </c>
      <c r="K1130" t="s">
        <v>27</v>
      </c>
      <c r="L1130">
        <v>1087</v>
      </c>
      <c r="M1130" t="s">
        <v>6891</v>
      </c>
      <c r="N1130" t="s">
        <v>7120</v>
      </c>
      <c r="O1130" t="s">
        <v>7135</v>
      </c>
      <c r="P1130" t="s">
        <v>3052</v>
      </c>
      <c r="Q1130" t="s">
        <v>7136</v>
      </c>
      <c r="R1130">
        <v>0</v>
      </c>
    </row>
    <row r="1131" spans="1:18" x14ac:dyDescent="0.25">
      <c r="A1131" t="s">
        <v>17</v>
      </c>
      <c r="B1131" t="s">
        <v>7137</v>
      </c>
      <c r="C1131" t="s">
        <v>19</v>
      </c>
      <c r="D1131" t="s">
        <v>7138</v>
      </c>
      <c r="E1131" t="s">
        <v>21</v>
      </c>
      <c r="F1131" t="s">
        <v>7125</v>
      </c>
      <c r="G1131" t="s">
        <v>7126</v>
      </c>
      <c r="H1131" t="s">
        <v>504</v>
      </c>
      <c r="I1131" t="s">
        <v>7139</v>
      </c>
      <c r="J1131" t="s">
        <v>7140</v>
      </c>
      <c r="K1131" t="s">
        <v>27</v>
      </c>
      <c r="L1131">
        <v>892</v>
      </c>
      <c r="M1131" t="s">
        <v>6800</v>
      </c>
      <c r="N1131" t="s">
        <v>7120</v>
      </c>
      <c r="O1131" t="s">
        <v>7141</v>
      </c>
      <c r="P1131" t="s">
        <v>3052</v>
      </c>
      <c r="Q1131" t="s">
        <v>7142</v>
      </c>
      <c r="R1131">
        <v>0</v>
      </c>
    </row>
    <row r="1132" spans="1:18" x14ac:dyDescent="0.25">
      <c r="A1132" t="s">
        <v>17</v>
      </c>
      <c r="B1132" t="s">
        <v>7143</v>
      </c>
      <c r="C1132" t="s">
        <v>19</v>
      </c>
      <c r="D1132" t="s">
        <v>7144</v>
      </c>
      <c r="E1132" t="s">
        <v>21</v>
      </c>
      <c r="F1132" t="s">
        <v>2791</v>
      </c>
      <c r="G1132" t="s">
        <v>6213</v>
      </c>
      <c r="H1132" t="s">
        <v>119</v>
      </c>
      <c r="I1132" t="s">
        <v>6214</v>
      </c>
      <c r="J1132" t="s">
        <v>6215</v>
      </c>
      <c r="K1132" t="s">
        <v>72</v>
      </c>
      <c r="L1132">
        <v>2120</v>
      </c>
      <c r="M1132" t="s">
        <v>5940</v>
      </c>
      <c r="N1132" t="s">
        <v>7145</v>
      </c>
      <c r="O1132" t="s">
        <v>7146</v>
      </c>
      <c r="P1132" t="s">
        <v>3052</v>
      </c>
      <c r="Q1132" t="s">
        <v>6218</v>
      </c>
      <c r="R1132">
        <v>0</v>
      </c>
    </row>
    <row r="1133" spans="1:18" x14ac:dyDescent="0.25">
      <c r="A1133" t="s">
        <v>17</v>
      </c>
      <c r="B1133" t="s">
        <v>7147</v>
      </c>
      <c r="C1133" t="s">
        <v>19</v>
      </c>
      <c r="D1133" t="s">
        <v>7148</v>
      </c>
      <c r="E1133" t="s">
        <v>21</v>
      </c>
      <c r="F1133" t="s">
        <v>3786</v>
      </c>
      <c r="G1133" t="s">
        <v>3787</v>
      </c>
      <c r="H1133" t="s">
        <v>146</v>
      </c>
      <c r="I1133" t="s">
        <v>4247</v>
      </c>
      <c r="J1133" t="s">
        <v>4248</v>
      </c>
      <c r="K1133" t="s">
        <v>175</v>
      </c>
      <c r="L1133">
        <v>4894</v>
      </c>
      <c r="M1133" t="s">
        <v>4242</v>
      </c>
      <c r="N1133" t="s">
        <v>7145</v>
      </c>
      <c r="O1133" t="s">
        <v>7149</v>
      </c>
      <c r="P1133" t="s">
        <v>3052</v>
      </c>
      <c r="Q1133" t="s">
        <v>4250</v>
      </c>
      <c r="R1133">
        <v>0</v>
      </c>
    </row>
    <row r="1134" spans="1:18" x14ac:dyDescent="0.25">
      <c r="A1134" t="s">
        <v>17</v>
      </c>
      <c r="B1134" t="s">
        <v>7150</v>
      </c>
      <c r="C1134" t="s">
        <v>19</v>
      </c>
      <c r="D1134" t="s">
        <v>7151</v>
      </c>
      <c r="E1134" t="s">
        <v>21</v>
      </c>
      <c r="F1134" t="s">
        <v>5723</v>
      </c>
      <c r="G1134" t="s">
        <v>5724</v>
      </c>
      <c r="H1134" t="s">
        <v>4610</v>
      </c>
      <c r="I1134" t="s">
        <v>5725</v>
      </c>
      <c r="J1134" t="s">
        <v>5726</v>
      </c>
      <c r="K1134" t="s">
        <v>72</v>
      </c>
      <c r="L1134">
        <v>3747</v>
      </c>
      <c r="M1134" t="s">
        <v>5657</v>
      </c>
      <c r="N1134" t="s">
        <v>7103</v>
      </c>
      <c r="O1134" t="s">
        <v>7152</v>
      </c>
      <c r="P1134" t="s">
        <v>3052</v>
      </c>
      <c r="Q1134" t="s">
        <v>5728</v>
      </c>
      <c r="R1134">
        <v>0</v>
      </c>
    </row>
    <row r="1135" spans="1:18" x14ac:dyDescent="0.25">
      <c r="A1135" t="s">
        <v>17</v>
      </c>
      <c r="B1135" t="s">
        <v>7153</v>
      </c>
      <c r="C1135" t="s">
        <v>19</v>
      </c>
      <c r="D1135" t="s">
        <v>7154</v>
      </c>
      <c r="E1135" t="s">
        <v>21</v>
      </c>
      <c r="F1135" t="s">
        <v>7155</v>
      </c>
      <c r="G1135" t="s">
        <v>7156</v>
      </c>
      <c r="H1135" t="s">
        <v>4029</v>
      </c>
      <c r="I1135" t="s">
        <v>7157</v>
      </c>
      <c r="J1135" t="s">
        <v>7158</v>
      </c>
      <c r="K1135" t="s">
        <v>27</v>
      </c>
      <c r="L1135">
        <v>996</v>
      </c>
      <c r="M1135" t="s">
        <v>7159</v>
      </c>
      <c r="N1135" t="s">
        <v>7103</v>
      </c>
      <c r="O1135" t="s">
        <v>7160</v>
      </c>
      <c r="P1135" t="s">
        <v>3052</v>
      </c>
      <c r="Q1135" t="s">
        <v>7161</v>
      </c>
      <c r="R1135">
        <v>0</v>
      </c>
    </row>
    <row r="1136" spans="1:18" x14ac:dyDescent="0.25">
      <c r="A1136" t="s">
        <v>17</v>
      </c>
      <c r="B1136" t="s">
        <v>7162</v>
      </c>
      <c r="C1136" t="s">
        <v>19</v>
      </c>
      <c r="D1136" t="s">
        <v>7163</v>
      </c>
      <c r="E1136" t="s">
        <v>21</v>
      </c>
      <c r="F1136" t="s">
        <v>7164</v>
      </c>
      <c r="G1136" t="s">
        <v>7165</v>
      </c>
      <c r="H1136" t="s">
        <v>645</v>
      </c>
      <c r="I1136" t="s">
        <v>7166</v>
      </c>
      <c r="J1136" t="s">
        <v>7167</v>
      </c>
      <c r="K1136" t="s">
        <v>72</v>
      </c>
      <c r="L1136">
        <v>1480</v>
      </c>
      <c r="M1136" t="s">
        <v>6527</v>
      </c>
      <c r="N1136" t="s">
        <v>7168</v>
      </c>
      <c r="O1136" t="s">
        <v>7169</v>
      </c>
      <c r="P1136" t="s">
        <v>3052</v>
      </c>
      <c r="Q1136" t="s">
        <v>7170</v>
      </c>
      <c r="R1136">
        <v>0</v>
      </c>
    </row>
    <row r="1137" spans="1:18" x14ac:dyDescent="0.25">
      <c r="A1137" t="s">
        <v>17</v>
      </c>
      <c r="B1137" t="s">
        <v>7171</v>
      </c>
      <c r="C1137" t="s">
        <v>19</v>
      </c>
      <c r="D1137" t="s">
        <v>7172</v>
      </c>
      <c r="E1137" t="s">
        <v>21</v>
      </c>
      <c r="F1137" t="s">
        <v>5997</v>
      </c>
      <c r="G1137" t="s">
        <v>5998</v>
      </c>
      <c r="H1137" t="s">
        <v>1329</v>
      </c>
      <c r="I1137" t="s">
        <v>5999</v>
      </c>
      <c r="J1137" t="s">
        <v>6000</v>
      </c>
      <c r="K1137" t="s">
        <v>61</v>
      </c>
      <c r="L1137">
        <v>4944</v>
      </c>
      <c r="M1137" t="s">
        <v>5559</v>
      </c>
      <c r="N1137" t="s">
        <v>7168</v>
      </c>
      <c r="O1137" t="s">
        <v>7173</v>
      </c>
      <c r="P1137" t="s">
        <v>3052</v>
      </c>
      <c r="Q1137" t="s">
        <v>6002</v>
      </c>
      <c r="R1137">
        <v>0</v>
      </c>
    </row>
    <row r="1138" spans="1:18" x14ac:dyDescent="0.25">
      <c r="A1138" t="s">
        <v>17</v>
      </c>
      <c r="B1138" t="s">
        <v>7174</v>
      </c>
      <c r="C1138" t="s">
        <v>19</v>
      </c>
      <c r="D1138" t="s">
        <v>7175</v>
      </c>
      <c r="E1138" t="s">
        <v>21</v>
      </c>
      <c r="F1138" t="s">
        <v>7176</v>
      </c>
      <c r="G1138" t="s">
        <v>7177</v>
      </c>
      <c r="H1138" t="s">
        <v>4474</v>
      </c>
      <c r="I1138" t="s">
        <v>7178</v>
      </c>
      <c r="J1138" t="s">
        <v>7179</v>
      </c>
      <c r="K1138" t="s">
        <v>27</v>
      </c>
      <c r="L1138">
        <v>642</v>
      </c>
      <c r="M1138" t="s">
        <v>6527</v>
      </c>
      <c r="N1138" t="s">
        <v>7168</v>
      </c>
      <c r="O1138" t="s">
        <v>7180</v>
      </c>
      <c r="P1138" t="s">
        <v>3052</v>
      </c>
      <c r="Q1138" t="s">
        <v>7181</v>
      </c>
      <c r="R1138">
        <v>0</v>
      </c>
    </row>
    <row r="1139" spans="1:18" x14ac:dyDescent="0.25">
      <c r="A1139" t="s">
        <v>17</v>
      </c>
      <c r="B1139" t="s">
        <v>7182</v>
      </c>
      <c r="C1139" t="s">
        <v>19</v>
      </c>
      <c r="D1139" t="s">
        <v>7183</v>
      </c>
      <c r="E1139" t="s">
        <v>21</v>
      </c>
      <c r="F1139" t="s">
        <v>7176</v>
      </c>
      <c r="G1139" t="s">
        <v>7177</v>
      </c>
      <c r="H1139" t="s">
        <v>352</v>
      </c>
      <c r="I1139" t="s">
        <v>7184</v>
      </c>
      <c r="J1139" t="s">
        <v>7185</v>
      </c>
      <c r="K1139" t="s">
        <v>175</v>
      </c>
      <c r="L1139">
        <v>3518</v>
      </c>
      <c r="M1139" t="s">
        <v>7186</v>
      </c>
      <c r="N1139" t="s">
        <v>7187</v>
      </c>
      <c r="O1139" t="s">
        <v>7188</v>
      </c>
      <c r="P1139" t="s">
        <v>3052</v>
      </c>
      <c r="Q1139" t="s">
        <v>7189</v>
      </c>
      <c r="R1139">
        <v>0</v>
      </c>
    </row>
    <row r="1140" spans="1:18" x14ac:dyDescent="0.25">
      <c r="A1140" t="s">
        <v>17</v>
      </c>
      <c r="B1140" t="s">
        <v>7190</v>
      </c>
      <c r="C1140" t="s">
        <v>19</v>
      </c>
      <c r="D1140" t="s">
        <v>7191</v>
      </c>
      <c r="E1140" t="s">
        <v>21</v>
      </c>
      <c r="F1140" t="s">
        <v>3942</v>
      </c>
      <c r="G1140" t="s">
        <v>5944</v>
      </c>
      <c r="H1140" t="s">
        <v>645</v>
      </c>
      <c r="I1140" t="s">
        <v>5945</v>
      </c>
      <c r="J1140" t="s">
        <v>5946</v>
      </c>
      <c r="K1140" t="s">
        <v>72</v>
      </c>
      <c r="L1140">
        <v>2748</v>
      </c>
      <c r="M1140" t="s">
        <v>5734</v>
      </c>
      <c r="N1140" t="s">
        <v>7187</v>
      </c>
      <c r="O1140" t="s">
        <v>7192</v>
      </c>
      <c r="P1140" t="s">
        <v>3052</v>
      </c>
      <c r="Q1140" t="s">
        <v>5948</v>
      </c>
      <c r="R1140">
        <v>0</v>
      </c>
    </row>
    <row r="1141" spans="1:18" x14ac:dyDescent="0.25">
      <c r="A1141" t="s">
        <v>17</v>
      </c>
      <c r="B1141" t="s">
        <v>7193</v>
      </c>
      <c r="C1141" t="s">
        <v>19</v>
      </c>
      <c r="D1141" t="s">
        <v>7194</v>
      </c>
      <c r="E1141" t="s">
        <v>21</v>
      </c>
      <c r="F1141" t="s">
        <v>7107</v>
      </c>
      <c r="G1141" t="s">
        <v>7195</v>
      </c>
      <c r="H1141" t="s">
        <v>921</v>
      </c>
      <c r="I1141" t="s">
        <v>7196</v>
      </c>
      <c r="J1141" t="s">
        <v>7197</v>
      </c>
      <c r="K1141" t="s">
        <v>61</v>
      </c>
      <c r="L1141">
        <v>8229</v>
      </c>
      <c r="M1141" t="s">
        <v>6303</v>
      </c>
      <c r="N1141" t="s">
        <v>7187</v>
      </c>
      <c r="O1141" t="s">
        <v>7198</v>
      </c>
      <c r="P1141" t="s">
        <v>3052</v>
      </c>
      <c r="Q1141" t="s">
        <v>7199</v>
      </c>
      <c r="R1141">
        <v>0</v>
      </c>
    </row>
    <row r="1142" spans="1:18" x14ac:dyDescent="0.25">
      <c r="A1142" t="s">
        <v>17</v>
      </c>
      <c r="B1142" t="s">
        <v>7200</v>
      </c>
      <c r="C1142" t="s">
        <v>19</v>
      </c>
      <c r="D1142" t="s">
        <v>7201</v>
      </c>
      <c r="E1142" t="s">
        <v>21</v>
      </c>
      <c r="F1142" t="s">
        <v>7202</v>
      </c>
      <c r="G1142" t="s">
        <v>7203</v>
      </c>
      <c r="H1142" t="s">
        <v>645</v>
      </c>
      <c r="I1142" t="s">
        <v>7204</v>
      </c>
      <c r="J1142" t="s">
        <v>7205</v>
      </c>
      <c r="K1142" t="s">
        <v>27</v>
      </c>
      <c r="L1142">
        <v>192</v>
      </c>
      <c r="M1142" t="s">
        <v>6096</v>
      </c>
      <c r="N1142" t="s">
        <v>7187</v>
      </c>
      <c r="O1142" t="s">
        <v>7206</v>
      </c>
      <c r="P1142" t="s">
        <v>3052</v>
      </c>
      <c r="Q1142" t="s">
        <v>7207</v>
      </c>
      <c r="R1142">
        <v>0</v>
      </c>
    </row>
    <row r="1143" spans="1:18" x14ac:dyDescent="0.25">
      <c r="A1143" t="s">
        <v>17</v>
      </c>
      <c r="B1143" t="s">
        <v>7208</v>
      </c>
      <c r="C1143" t="s">
        <v>19</v>
      </c>
      <c r="D1143" t="s">
        <v>7209</v>
      </c>
      <c r="E1143" t="s">
        <v>21</v>
      </c>
      <c r="F1143" t="s">
        <v>7202</v>
      </c>
      <c r="G1143" t="s">
        <v>7203</v>
      </c>
      <c r="H1143" t="s">
        <v>2409</v>
      </c>
      <c r="I1143" t="s">
        <v>7210</v>
      </c>
      <c r="J1143" t="s">
        <v>7211</v>
      </c>
      <c r="K1143" t="s">
        <v>27</v>
      </c>
      <c r="L1143">
        <v>813</v>
      </c>
      <c r="M1143" t="s">
        <v>6767</v>
      </c>
      <c r="N1143" t="s">
        <v>7187</v>
      </c>
      <c r="O1143" t="s">
        <v>7212</v>
      </c>
      <c r="P1143" t="s">
        <v>3052</v>
      </c>
      <c r="Q1143" t="s">
        <v>7213</v>
      </c>
      <c r="R1143">
        <v>0</v>
      </c>
    </row>
    <row r="1144" spans="1:18" x14ac:dyDescent="0.25">
      <c r="A1144" t="s">
        <v>17</v>
      </c>
      <c r="B1144" t="s">
        <v>7214</v>
      </c>
      <c r="C1144" t="s">
        <v>19</v>
      </c>
      <c r="D1144" t="s">
        <v>7215</v>
      </c>
      <c r="E1144" t="s">
        <v>21</v>
      </c>
      <c r="F1144" t="s">
        <v>7216</v>
      </c>
      <c r="G1144" t="s">
        <v>7217</v>
      </c>
      <c r="H1144" t="s">
        <v>6312</v>
      </c>
      <c r="I1144" t="s">
        <v>7218</v>
      </c>
      <c r="J1144" t="s">
        <v>7219</v>
      </c>
      <c r="K1144" t="s">
        <v>27</v>
      </c>
      <c r="L1144">
        <v>970</v>
      </c>
      <c r="M1144" t="s">
        <v>6719</v>
      </c>
      <c r="N1144" t="s">
        <v>7187</v>
      </c>
      <c r="O1144" t="s">
        <v>7220</v>
      </c>
      <c r="P1144" t="s">
        <v>3052</v>
      </c>
      <c r="Q1144" t="s">
        <v>7221</v>
      </c>
      <c r="R1144">
        <v>0</v>
      </c>
    </row>
    <row r="1145" spans="1:18" x14ac:dyDescent="0.25">
      <c r="A1145" t="s">
        <v>17</v>
      </c>
      <c r="B1145" t="s">
        <v>7222</v>
      </c>
      <c r="C1145" t="s">
        <v>19</v>
      </c>
      <c r="D1145" t="s">
        <v>7223</v>
      </c>
      <c r="E1145" t="s">
        <v>21</v>
      </c>
      <c r="F1145" t="s">
        <v>3642</v>
      </c>
      <c r="G1145" t="s">
        <v>3643</v>
      </c>
      <c r="H1145" t="s">
        <v>352</v>
      </c>
      <c r="I1145" t="s">
        <v>4934</v>
      </c>
      <c r="J1145" t="s">
        <v>4935</v>
      </c>
      <c r="K1145" t="s">
        <v>175</v>
      </c>
      <c r="L1145">
        <v>5014</v>
      </c>
      <c r="M1145" t="s">
        <v>4346</v>
      </c>
      <c r="N1145" t="s">
        <v>7224</v>
      </c>
      <c r="O1145" t="s">
        <v>7225</v>
      </c>
      <c r="P1145" t="s">
        <v>3052</v>
      </c>
      <c r="Q1145" t="s">
        <v>4937</v>
      </c>
      <c r="R1145">
        <v>0</v>
      </c>
    </row>
    <row r="1146" spans="1:18" x14ac:dyDescent="0.25">
      <c r="A1146" t="s">
        <v>17</v>
      </c>
      <c r="B1146" t="s">
        <v>7226</v>
      </c>
      <c r="C1146" t="s">
        <v>19</v>
      </c>
      <c r="D1146" t="s">
        <v>7227</v>
      </c>
      <c r="E1146" t="s">
        <v>21</v>
      </c>
      <c r="F1146" t="s">
        <v>7228</v>
      </c>
      <c r="G1146" t="s">
        <v>7229</v>
      </c>
      <c r="H1146" t="s">
        <v>504</v>
      </c>
      <c r="I1146" t="s">
        <v>7230</v>
      </c>
      <c r="J1146" t="s">
        <v>7231</v>
      </c>
      <c r="K1146" t="s">
        <v>72</v>
      </c>
      <c r="L1146">
        <v>3549</v>
      </c>
      <c r="M1146" t="s">
        <v>5992</v>
      </c>
      <c r="N1146" t="s">
        <v>7232</v>
      </c>
      <c r="O1146" t="s">
        <v>7233</v>
      </c>
      <c r="P1146" t="s">
        <v>3052</v>
      </c>
      <c r="Q1146" t="s">
        <v>7234</v>
      </c>
      <c r="R1146">
        <v>0</v>
      </c>
    </row>
    <row r="1147" spans="1:18" x14ac:dyDescent="0.25">
      <c r="A1147" t="s">
        <v>17</v>
      </c>
      <c r="B1147" t="s">
        <v>7235</v>
      </c>
      <c r="C1147" t="s">
        <v>19</v>
      </c>
      <c r="D1147" t="s">
        <v>7236</v>
      </c>
      <c r="E1147" t="s">
        <v>21</v>
      </c>
      <c r="F1147" t="s">
        <v>6252</v>
      </c>
      <c r="G1147" t="s">
        <v>6253</v>
      </c>
      <c r="H1147" t="s">
        <v>504</v>
      </c>
      <c r="I1147" t="s">
        <v>6254</v>
      </c>
      <c r="J1147" t="s">
        <v>6255</v>
      </c>
      <c r="K1147" t="s">
        <v>72</v>
      </c>
      <c r="L1147">
        <v>2161</v>
      </c>
      <c r="M1147" t="s">
        <v>5508</v>
      </c>
      <c r="N1147" t="s">
        <v>7232</v>
      </c>
      <c r="O1147" t="s">
        <v>7237</v>
      </c>
      <c r="P1147" t="s">
        <v>3052</v>
      </c>
      <c r="Q1147" t="s">
        <v>6257</v>
      </c>
      <c r="R1147">
        <v>0</v>
      </c>
    </row>
    <row r="1148" spans="1:18" x14ac:dyDescent="0.25">
      <c r="A1148" t="s">
        <v>17</v>
      </c>
      <c r="B1148" t="s">
        <v>7238</v>
      </c>
      <c r="C1148" t="s">
        <v>19</v>
      </c>
      <c r="D1148" t="s">
        <v>7239</v>
      </c>
      <c r="E1148" t="s">
        <v>21</v>
      </c>
      <c r="F1148" t="s">
        <v>5668</v>
      </c>
      <c r="G1148" t="s">
        <v>5669</v>
      </c>
      <c r="H1148" t="s">
        <v>48</v>
      </c>
      <c r="I1148" t="s">
        <v>5680</v>
      </c>
      <c r="J1148" t="s">
        <v>1943</v>
      </c>
      <c r="K1148" t="s">
        <v>61</v>
      </c>
      <c r="L1148">
        <v>6939</v>
      </c>
      <c r="M1148" t="s">
        <v>2432</v>
      </c>
      <c r="N1148" t="s">
        <v>7240</v>
      </c>
      <c r="O1148" t="s">
        <v>7241</v>
      </c>
      <c r="P1148" t="s">
        <v>3052</v>
      </c>
      <c r="Q1148" t="s">
        <v>5682</v>
      </c>
      <c r="R1148">
        <v>0</v>
      </c>
    </row>
    <row r="1149" spans="1:18" x14ac:dyDescent="0.25">
      <c r="A1149" t="s">
        <v>17</v>
      </c>
      <c r="B1149" t="s">
        <v>7242</v>
      </c>
      <c r="C1149" t="s">
        <v>19</v>
      </c>
      <c r="D1149" t="s">
        <v>7243</v>
      </c>
      <c r="E1149" t="s">
        <v>21</v>
      </c>
      <c r="F1149" t="s">
        <v>7164</v>
      </c>
      <c r="G1149" t="s">
        <v>7244</v>
      </c>
      <c r="H1149" t="s">
        <v>7245</v>
      </c>
      <c r="I1149" t="s">
        <v>7246</v>
      </c>
      <c r="J1149" t="s">
        <v>7247</v>
      </c>
      <c r="K1149" t="s">
        <v>72</v>
      </c>
      <c r="L1149">
        <v>1215</v>
      </c>
      <c r="M1149" t="s">
        <v>6527</v>
      </c>
      <c r="N1149" t="s">
        <v>7240</v>
      </c>
      <c r="O1149" t="s">
        <v>7248</v>
      </c>
      <c r="P1149" t="s">
        <v>3052</v>
      </c>
      <c r="Q1149" t="s">
        <v>7249</v>
      </c>
      <c r="R1149">
        <v>0</v>
      </c>
    </row>
    <row r="1150" spans="1:18" x14ac:dyDescent="0.25">
      <c r="A1150" t="s">
        <v>17</v>
      </c>
      <c r="B1150" t="s">
        <v>7250</v>
      </c>
      <c r="C1150" t="s">
        <v>19</v>
      </c>
      <c r="D1150" t="s">
        <v>7251</v>
      </c>
      <c r="E1150" t="s">
        <v>21</v>
      </c>
      <c r="F1150" t="s">
        <v>7164</v>
      </c>
      <c r="G1150" t="s">
        <v>7244</v>
      </c>
      <c r="H1150" t="s">
        <v>504</v>
      </c>
      <c r="I1150" t="s">
        <v>7252</v>
      </c>
      <c r="J1150" t="s">
        <v>7253</v>
      </c>
      <c r="K1150" t="s">
        <v>27</v>
      </c>
      <c r="L1150">
        <v>812</v>
      </c>
      <c r="M1150" t="s">
        <v>6855</v>
      </c>
      <c r="N1150" t="s">
        <v>7240</v>
      </c>
      <c r="O1150" t="s">
        <v>7254</v>
      </c>
      <c r="P1150" t="s">
        <v>3052</v>
      </c>
      <c r="Q1150" t="s">
        <v>7255</v>
      </c>
      <c r="R1150">
        <v>0</v>
      </c>
    </row>
    <row r="1151" spans="1:18" x14ac:dyDescent="0.25">
      <c r="A1151" t="s">
        <v>17</v>
      </c>
      <c r="B1151" t="s">
        <v>7256</v>
      </c>
      <c r="C1151" t="s">
        <v>19</v>
      </c>
      <c r="D1151" t="s">
        <v>7257</v>
      </c>
      <c r="E1151" t="s">
        <v>21</v>
      </c>
      <c r="F1151" t="s">
        <v>216</v>
      </c>
      <c r="G1151" t="s">
        <v>5710</v>
      </c>
      <c r="H1151" t="s">
        <v>504</v>
      </c>
      <c r="I1151" t="s">
        <v>5711</v>
      </c>
      <c r="J1151" t="s">
        <v>5712</v>
      </c>
      <c r="K1151" t="s">
        <v>72</v>
      </c>
      <c r="L1151">
        <v>3175</v>
      </c>
      <c r="M1151" t="s">
        <v>5508</v>
      </c>
      <c r="N1151" t="s">
        <v>7240</v>
      </c>
      <c r="O1151" t="s">
        <v>7258</v>
      </c>
      <c r="P1151" t="s">
        <v>3052</v>
      </c>
      <c r="Q1151" t="s">
        <v>5715</v>
      </c>
      <c r="R1151">
        <v>0</v>
      </c>
    </row>
    <row r="1152" spans="1:18" x14ac:dyDescent="0.25">
      <c r="A1152" t="s">
        <v>17</v>
      </c>
      <c r="B1152" t="s">
        <v>7259</v>
      </c>
      <c r="C1152" t="s">
        <v>19</v>
      </c>
      <c r="D1152" t="s">
        <v>7260</v>
      </c>
      <c r="E1152" t="s">
        <v>21</v>
      </c>
      <c r="F1152" t="s">
        <v>6485</v>
      </c>
      <c r="G1152" t="s">
        <v>6486</v>
      </c>
      <c r="H1152" t="s">
        <v>504</v>
      </c>
      <c r="I1152" t="s">
        <v>6487</v>
      </c>
      <c r="J1152" t="s">
        <v>6488</v>
      </c>
      <c r="K1152" t="s">
        <v>72</v>
      </c>
      <c r="L1152">
        <v>4092</v>
      </c>
      <c r="M1152" t="s">
        <v>6037</v>
      </c>
      <c r="N1152" t="s">
        <v>7240</v>
      </c>
      <c r="O1152" t="s">
        <v>7261</v>
      </c>
      <c r="P1152" t="s">
        <v>3052</v>
      </c>
      <c r="Q1152" t="s">
        <v>6490</v>
      </c>
      <c r="R1152">
        <v>0</v>
      </c>
    </row>
    <row r="1153" spans="1:18" x14ac:dyDescent="0.25">
      <c r="A1153" t="s">
        <v>17</v>
      </c>
      <c r="B1153" t="s">
        <v>7262</v>
      </c>
      <c r="C1153" t="s">
        <v>19</v>
      </c>
      <c r="D1153" t="s">
        <v>7263</v>
      </c>
      <c r="E1153" t="s">
        <v>21</v>
      </c>
      <c r="F1153" t="s">
        <v>6285</v>
      </c>
      <c r="G1153" t="s">
        <v>7264</v>
      </c>
      <c r="H1153" t="s">
        <v>275</v>
      </c>
      <c r="I1153" t="s">
        <v>7265</v>
      </c>
      <c r="J1153" t="s">
        <v>7266</v>
      </c>
      <c r="K1153" t="s">
        <v>72</v>
      </c>
      <c r="L1153">
        <v>2700</v>
      </c>
      <c r="M1153" t="s">
        <v>6096</v>
      </c>
      <c r="N1153" t="s">
        <v>7240</v>
      </c>
      <c r="O1153" t="s">
        <v>7267</v>
      </c>
      <c r="P1153" t="s">
        <v>3052</v>
      </c>
      <c r="Q1153" t="s">
        <v>7268</v>
      </c>
      <c r="R1153">
        <v>0</v>
      </c>
    </row>
    <row r="1154" spans="1:18" x14ac:dyDescent="0.25">
      <c r="A1154" t="s">
        <v>17</v>
      </c>
      <c r="B1154" t="s">
        <v>7269</v>
      </c>
      <c r="C1154" t="s">
        <v>19</v>
      </c>
      <c r="D1154" t="s">
        <v>7270</v>
      </c>
      <c r="E1154" t="s">
        <v>21</v>
      </c>
      <c r="F1154" t="s">
        <v>216</v>
      </c>
      <c r="G1154" t="s">
        <v>7271</v>
      </c>
      <c r="H1154" t="s">
        <v>6186</v>
      </c>
      <c r="I1154" t="s">
        <v>7272</v>
      </c>
      <c r="J1154" t="s">
        <v>7273</v>
      </c>
      <c r="K1154" t="s">
        <v>27</v>
      </c>
      <c r="L1154">
        <v>485</v>
      </c>
      <c r="M1154" t="s">
        <v>6358</v>
      </c>
      <c r="N1154" t="s">
        <v>7240</v>
      </c>
      <c r="O1154" t="s">
        <v>7274</v>
      </c>
      <c r="P1154" t="s">
        <v>3052</v>
      </c>
      <c r="Q1154" t="s">
        <v>7275</v>
      </c>
      <c r="R1154">
        <v>0</v>
      </c>
    </row>
    <row r="1155" spans="1:18" x14ac:dyDescent="0.25">
      <c r="A1155" t="s">
        <v>17</v>
      </c>
      <c r="B1155" t="s">
        <v>7276</v>
      </c>
      <c r="C1155" t="s">
        <v>19</v>
      </c>
      <c r="D1155" t="s">
        <v>7277</v>
      </c>
      <c r="E1155" t="s">
        <v>21</v>
      </c>
      <c r="F1155" t="s">
        <v>216</v>
      </c>
      <c r="G1155" t="s">
        <v>7271</v>
      </c>
      <c r="H1155" t="s">
        <v>4610</v>
      </c>
      <c r="I1155" t="s">
        <v>7278</v>
      </c>
      <c r="J1155" t="s">
        <v>7279</v>
      </c>
      <c r="K1155" t="s">
        <v>27</v>
      </c>
      <c r="L1155">
        <v>786</v>
      </c>
      <c r="M1155" t="s">
        <v>6924</v>
      </c>
      <c r="N1155" t="s">
        <v>7240</v>
      </c>
      <c r="O1155" t="s">
        <v>7280</v>
      </c>
      <c r="P1155" t="s">
        <v>3052</v>
      </c>
      <c r="Q1155" t="s">
        <v>7281</v>
      </c>
      <c r="R1155">
        <v>0</v>
      </c>
    </row>
    <row r="1156" spans="1:18" x14ac:dyDescent="0.25">
      <c r="A1156" t="s">
        <v>17</v>
      </c>
      <c r="B1156" t="s">
        <v>7282</v>
      </c>
      <c r="C1156" t="s">
        <v>19</v>
      </c>
      <c r="D1156" t="s">
        <v>7283</v>
      </c>
      <c r="E1156" t="s">
        <v>21</v>
      </c>
      <c r="F1156" t="s">
        <v>7284</v>
      </c>
      <c r="G1156" t="s">
        <v>7285</v>
      </c>
      <c r="H1156" t="s">
        <v>48</v>
      </c>
      <c r="I1156" t="s">
        <v>7286</v>
      </c>
      <c r="J1156" t="s">
        <v>7287</v>
      </c>
      <c r="K1156" t="s">
        <v>72</v>
      </c>
      <c r="L1156">
        <v>3051</v>
      </c>
      <c r="M1156" t="s">
        <v>5793</v>
      </c>
      <c r="N1156" t="s">
        <v>7099</v>
      </c>
      <c r="O1156" t="s">
        <v>7288</v>
      </c>
      <c r="P1156" t="s">
        <v>3052</v>
      </c>
      <c r="Q1156" t="s">
        <v>7289</v>
      </c>
      <c r="R1156">
        <v>0</v>
      </c>
    </row>
    <row r="1157" spans="1:18" x14ac:dyDescent="0.25">
      <c r="A1157" t="s">
        <v>17</v>
      </c>
      <c r="B1157" t="s">
        <v>7290</v>
      </c>
      <c r="C1157" t="s">
        <v>19</v>
      </c>
      <c r="D1157" t="s">
        <v>7291</v>
      </c>
      <c r="E1157" t="s">
        <v>21</v>
      </c>
      <c r="F1157" t="s">
        <v>5790</v>
      </c>
      <c r="G1157" t="s">
        <v>6273</v>
      </c>
      <c r="H1157" t="s">
        <v>119</v>
      </c>
      <c r="I1157" t="s">
        <v>6274</v>
      </c>
      <c r="J1157" t="s">
        <v>6275</v>
      </c>
      <c r="K1157" t="s">
        <v>72</v>
      </c>
      <c r="L1157">
        <v>4246</v>
      </c>
      <c r="M1157" t="s">
        <v>5825</v>
      </c>
      <c r="N1157" t="s">
        <v>7099</v>
      </c>
      <c r="O1157" t="s">
        <v>7292</v>
      </c>
      <c r="P1157" t="s">
        <v>3052</v>
      </c>
      <c r="Q1157" t="s">
        <v>6277</v>
      </c>
      <c r="R1157">
        <v>0</v>
      </c>
    </row>
    <row r="1158" spans="1:18" x14ac:dyDescent="0.25">
      <c r="A1158" t="s">
        <v>17</v>
      </c>
      <c r="B1158" t="s">
        <v>7293</v>
      </c>
      <c r="C1158" t="s">
        <v>19</v>
      </c>
      <c r="D1158" t="s">
        <v>7294</v>
      </c>
      <c r="E1158" t="s">
        <v>21</v>
      </c>
      <c r="F1158" t="s">
        <v>7295</v>
      </c>
      <c r="G1158" t="s">
        <v>7296</v>
      </c>
      <c r="H1158" t="s">
        <v>6164</v>
      </c>
      <c r="I1158" t="s">
        <v>7297</v>
      </c>
      <c r="J1158" t="s">
        <v>7298</v>
      </c>
      <c r="K1158" t="s">
        <v>27</v>
      </c>
      <c r="L1158">
        <v>664</v>
      </c>
      <c r="M1158" t="s">
        <v>6527</v>
      </c>
      <c r="N1158" t="s">
        <v>7099</v>
      </c>
      <c r="O1158" t="s">
        <v>7299</v>
      </c>
      <c r="P1158" t="s">
        <v>3052</v>
      </c>
      <c r="Q1158" t="s">
        <v>7300</v>
      </c>
      <c r="R1158">
        <v>0</v>
      </c>
    </row>
    <row r="1159" spans="1:18" x14ac:dyDescent="0.25">
      <c r="A1159" t="s">
        <v>17</v>
      </c>
      <c r="B1159" t="s">
        <v>7301</v>
      </c>
      <c r="C1159" t="s">
        <v>19</v>
      </c>
      <c r="D1159" t="s">
        <v>7302</v>
      </c>
      <c r="E1159" t="s">
        <v>21</v>
      </c>
      <c r="F1159" t="s">
        <v>7295</v>
      </c>
      <c r="G1159" t="s">
        <v>7296</v>
      </c>
      <c r="H1159" t="s">
        <v>1329</v>
      </c>
      <c r="I1159" t="s">
        <v>7303</v>
      </c>
      <c r="J1159" t="s">
        <v>7304</v>
      </c>
      <c r="K1159" t="s">
        <v>61</v>
      </c>
      <c r="L1159">
        <v>9430</v>
      </c>
      <c r="M1159" t="s">
        <v>2705</v>
      </c>
      <c r="N1159" t="s">
        <v>7099</v>
      </c>
      <c r="O1159" t="s">
        <v>7305</v>
      </c>
      <c r="P1159" t="s">
        <v>3052</v>
      </c>
      <c r="Q1159" t="s">
        <v>7306</v>
      </c>
      <c r="R1159">
        <v>0</v>
      </c>
    </row>
    <row r="1160" spans="1:18" x14ac:dyDescent="0.25">
      <c r="A1160" t="s">
        <v>17</v>
      </c>
      <c r="B1160" t="s">
        <v>7307</v>
      </c>
      <c r="C1160" t="s">
        <v>19</v>
      </c>
      <c r="D1160" t="s">
        <v>7308</v>
      </c>
      <c r="E1160" t="s">
        <v>21</v>
      </c>
      <c r="F1160" t="s">
        <v>7309</v>
      </c>
      <c r="G1160" t="s">
        <v>7310</v>
      </c>
      <c r="H1160" t="s">
        <v>48</v>
      </c>
      <c r="I1160" t="s">
        <v>7311</v>
      </c>
      <c r="J1160" t="s">
        <v>7312</v>
      </c>
      <c r="K1160" t="s">
        <v>27</v>
      </c>
      <c r="L1160">
        <v>687</v>
      </c>
      <c r="M1160" t="s">
        <v>6847</v>
      </c>
      <c r="N1160" t="s">
        <v>7099</v>
      </c>
      <c r="O1160" t="s">
        <v>7313</v>
      </c>
      <c r="P1160" t="s">
        <v>3052</v>
      </c>
      <c r="Q1160" t="s">
        <v>7314</v>
      </c>
      <c r="R1160">
        <v>0</v>
      </c>
    </row>
    <row r="1161" spans="1:18" x14ac:dyDescent="0.25">
      <c r="A1161" t="s">
        <v>17</v>
      </c>
      <c r="B1161" t="s">
        <v>7315</v>
      </c>
      <c r="C1161" t="s">
        <v>19</v>
      </c>
      <c r="D1161" t="s">
        <v>7316</v>
      </c>
      <c r="E1161" t="s">
        <v>21</v>
      </c>
      <c r="F1161" t="s">
        <v>7309</v>
      </c>
      <c r="G1161" t="s">
        <v>7310</v>
      </c>
      <c r="H1161" t="s">
        <v>4029</v>
      </c>
      <c r="I1161" t="s">
        <v>7317</v>
      </c>
      <c r="J1161" t="s">
        <v>7318</v>
      </c>
      <c r="K1161" t="s">
        <v>27</v>
      </c>
      <c r="L1161">
        <v>1089</v>
      </c>
      <c r="M1161" t="s">
        <v>6654</v>
      </c>
      <c r="N1161" t="s">
        <v>7099</v>
      </c>
      <c r="O1161" t="s">
        <v>7319</v>
      </c>
      <c r="P1161" t="s">
        <v>3052</v>
      </c>
      <c r="Q1161" t="s">
        <v>7320</v>
      </c>
      <c r="R1161">
        <v>0</v>
      </c>
    </row>
    <row r="1162" spans="1:18" x14ac:dyDescent="0.25">
      <c r="A1162" t="s">
        <v>17</v>
      </c>
      <c r="B1162" t="s">
        <v>7321</v>
      </c>
      <c r="C1162" t="s">
        <v>19</v>
      </c>
      <c r="D1162" t="s">
        <v>7322</v>
      </c>
      <c r="E1162" t="s">
        <v>21</v>
      </c>
      <c r="F1162" t="s">
        <v>7323</v>
      </c>
      <c r="G1162" t="s">
        <v>7324</v>
      </c>
      <c r="H1162" t="s">
        <v>4862</v>
      </c>
      <c r="I1162" t="s">
        <v>7325</v>
      </c>
      <c r="J1162" t="s">
        <v>7326</v>
      </c>
      <c r="K1162" t="s">
        <v>27</v>
      </c>
      <c r="L1162">
        <v>706</v>
      </c>
      <c r="M1162" t="s">
        <v>6788</v>
      </c>
      <c r="N1162" t="s">
        <v>7327</v>
      </c>
      <c r="O1162" t="s">
        <v>7328</v>
      </c>
      <c r="P1162" t="s">
        <v>3052</v>
      </c>
      <c r="Q1162" t="s">
        <v>7329</v>
      </c>
      <c r="R1162">
        <v>0</v>
      </c>
    </row>
    <row r="1163" spans="1:18" x14ac:dyDescent="0.25">
      <c r="A1163" t="s">
        <v>17</v>
      </c>
      <c r="B1163" t="s">
        <v>7330</v>
      </c>
      <c r="C1163" t="s">
        <v>19</v>
      </c>
      <c r="D1163" t="s">
        <v>7331</v>
      </c>
      <c r="E1163" t="s">
        <v>21</v>
      </c>
      <c r="F1163" t="s">
        <v>7323</v>
      </c>
      <c r="G1163" t="s">
        <v>7324</v>
      </c>
      <c r="H1163" t="s">
        <v>6186</v>
      </c>
      <c r="I1163" t="s">
        <v>7332</v>
      </c>
      <c r="J1163" t="s">
        <v>7333</v>
      </c>
      <c r="K1163" t="s">
        <v>27</v>
      </c>
      <c r="L1163">
        <v>328</v>
      </c>
      <c r="M1163" t="s">
        <v>6358</v>
      </c>
      <c r="N1163" t="s">
        <v>7327</v>
      </c>
      <c r="O1163" t="s">
        <v>7334</v>
      </c>
      <c r="P1163" t="s">
        <v>3052</v>
      </c>
      <c r="Q1163" t="s">
        <v>7335</v>
      </c>
      <c r="R1163">
        <v>0</v>
      </c>
    </row>
    <row r="1164" spans="1:18" x14ac:dyDescent="0.25">
      <c r="A1164" t="s">
        <v>17</v>
      </c>
      <c r="B1164" t="s">
        <v>7336</v>
      </c>
      <c r="C1164" t="s">
        <v>19</v>
      </c>
      <c r="D1164" t="s">
        <v>7337</v>
      </c>
      <c r="E1164" t="s">
        <v>21</v>
      </c>
      <c r="F1164" t="s">
        <v>56</v>
      </c>
      <c r="G1164" t="s">
        <v>2521</v>
      </c>
      <c r="H1164" t="s">
        <v>979</v>
      </c>
      <c r="I1164" t="s">
        <v>2522</v>
      </c>
      <c r="J1164" t="s">
        <v>2523</v>
      </c>
      <c r="K1164" t="s">
        <v>61</v>
      </c>
      <c r="L1164">
        <v>8426</v>
      </c>
      <c r="M1164" t="s">
        <v>2456</v>
      </c>
      <c r="N1164" t="s">
        <v>7327</v>
      </c>
      <c r="O1164" t="s">
        <v>7338</v>
      </c>
      <c r="P1164" t="s">
        <v>3052</v>
      </c>
      <c r="Q1164" t="s">
        <v>2526</v>
      </c>
      <c r="R1164">
        <v>0</v>
      </c>
    </row>
    <row r="1165" spans="1:18" x14ac:dyDescent="0.25">
      <c r="A1165" t="s">
        <v>17</v>
      </c>
      <c r="B1165" t="s">
        <v>7339</v>
      </c>
      <c r="C1165" t="s">
        <v>19</v>
      </c>
      <c r="D1165" t="s">
        <v>7340</v>
      </c>
      <c r="E1165" t="s">
        <v>21</v>
      </c>
      <c r="F1165" t="s">
        <v>546</v>
      </c>
      <c r="G1165" t="s">
        <v>5637</v>
      </c>
      <c r="H1165" t="s">
        <v>2409</v>
      </c>
      <c r="I1165" t="s">
        <v>5638</v>
      </c>
      <c r="J1165" t="s">
        <v>5639</v>
      </c>
      <c r="K1165" t="s">
        <v>72</v>
      </c>
      <c r="L1165">
        <v>1580</v>
      </c>
      <c r="M1165" t="s">
        <v>5159</v>
      </c>
      <c r="N1165" t="s">
        <v>7341</v>
      </c>
      <c r="O1165" t="s">
        <v>7342</v>
      </c>
      <c r="P1165" t="s">
        <v>3052</v>
      </c>
      <c r="Q1165" t="s">
        <v>5641</v>
      </c>
      <c r="R1165">
        <v>0</v>
      </c>
    </row>
    <row r="1166" spans="1:18" x14ac:dyDescent="0.25">
      <c r="A1166" t="s">
        <v>17</v>
      </c>
      <c r="B1166" t="s">
        <v>7343</v>
      </c>
      <c r="C1166" t="s">
        <v>19</v>
      </c>
      <c r="D1166" t="s">
        <v>7344</v>
      </c>
      <c r="E1166" t="s">
        <v>21</v>
      </c>
      <c r="F1166" t="s">
        <v>7345</v>
      </c>
      <c r="G1166" t="s">
        <v>7346</v>
      </c>
      <c r="H1166" t="s">
        <v>7245</v>
      </c>
      <c r="I1166" t="s">
        <v>7347</v>
      </c>
      <c r="J1166" t="s">
        <v>7348</v>
      </c>
      <c r="K1166" t="s">
        <v>27</v>
      </c>
      <c r="L1166">
        <v>834</v>
      </c>
      <c r="M1166" t="s">
        <v>6654</v>
      </c>
      <c r="N1166" t="s">
        <v>7341</v>
      </c>
      <c r="O1166" t="s">
        <v>7349</v>
      </c>
      <c r="P1166" t="s">
        <v>3052</v>
      </c>
      <c r="Q1166" t="s">
        <v>7350</v>
      </c>
      <c r="R1166">
        <v>0</v>
      </c>
    </row>
    <row r="1167" spans="1:18" x14ac:dyDescent="0.25">
      <c r="A1167" t="s">
        <v>17</v>
      </c>
      <c r="B1167" t="s">
        <v>7351</v>
      </c>
      <c r="C1167" t="s">
        <v>19</v>
      </c>
      <c r="D1167" t="s">
        <v>7352</v>
      </c>
      <c r="E1167" t="s">
        <v>21</v>
      </c>
      <c r="F1167" t="s">
        <v>5861</v>
      </c>
      <c r="G1167" t="s">
        <v>5862</v>
      </c>
      <c r="H1167" t="s">
        <v>4610</v>
      </c>
      <c r="I1167" t="s">
        <v>5863</v>
      </c>
      <c r="J1167" t="s">
        <v>5864</v>
      </c>
      <c r="K1167" t="s">
        <v>175</v>
      </c>
      <c r="L1167">
        <v>1499</v>
      </c>
      <c r="M1167" t="s">
        <v>5168</v>
      </c>
      <c r="N1167" t="s">
        <v>7341</v>
      </c>
      <c r="O1167" t="s">
        <v>7353</v>
      </c>
      <c r="P1167" t="s">
        <v>3052</v>
      </c>
      <c r="Q1167" t="s">
        <v>5867</v>
      </c>
      <c r="R1167">
        <v>0</v>
      </c>
    </row>
    <row r="1168" spans="1:18" x14ac:dyDescent="0.25">
      <c r="A1168" t="s">
        <v>17</v>
      </c>
      <c r="B1168" t="s">
        <v>7354</v>
      </c>
      <c r="C1168" t="s">
        <v>19</v>
      </c>
      <c r="D1168" t="s">
        <v>7355</v>
      </c>
      <c r="E1168" t="s">
        <v>21</v>
      </c>
      <c r="F1168" t="s">
        <v>7345</v>
      </c>
      <c r="G1168" t="s">
        <v>7346</v>
      </c>
      <c r="H1168" t="s">
        <v>4610</v>
      </c>
      <c r="I1168" t="s">
        <v>7356</v>
      </c>
      <c r="J1168" t="s">
        <v>7357</v>
      </c>
      <c r="K1168" t="s">
        <v>27</v>
      </c>
      <c r="L1168">
        <v>905</v>
      </c>
      <c r="M1168" t="s">
        <v>7159</v>
      </c>
      <c r="N1168" t="s">
        <v>7341</v>
      </c>
      <c r="O1168" t="s">
        <v>7358</v>
      </c>
      <c r="P1168" t="s">
        <v>3052</v>
      </c>
      <c r="Q1168" t="s">
        <v>7359</v>
      </c>
      <c r="R1168">
        <v>0</v>
      </c>
    </row>
    <row r="1169" spans="1:18" x14ac:dyDescent="0.25">
      <c r="A1169" t="s">
        <v>17</v>
      </c>
      <c r="B1169" t="s">
        <v>7360</v>
      </c>
      <c r="C1169" t="s">
        <v>19</v>
      </c>
      <c r="D1169" t="s">
        <v>7361</v>
      </c>
      <c r="E1169" t="s">
        <v>21</v>
      </c>
      <c r="F1169" t="s">
        <v>7080</v>
      </c>
      <c r="G1169" t="s">
        <v>7081</v>
      </c>
      <c r="H1169" t="s">
        <v>239</v>
      </c>
      <c r="I1169" t="s">
        <v>7362</v>
      </c>
      <c r="J1169" t="s">
        <v>7363</v>
      </c>
      <c r="K1169" t="s">
        <v>27</v>
      </c>
      <c r="L1169">
        <v>156</v>
      </c>
      <c r="M1169" t="s">
        <v>7364</v>
      </c>
      <c r="N1169" t="s">
        <v>7076</v>
      </c>
      <c r="O1169" t="s">
        <v>7365</v>
      </c>
      <c r="P1169" t="s">
        <v>3052</v>
      </c>
      <c r="Q1169" t="s">
        <v>7366</v>
      </c>
      <c r="R1169">
        <v>0</v>
      </c>
    </row>
    <row r="1170" spans="1:18" x14ac:dyDescent="0.25">
      <c r="A1170" t="s">
        <v>17</v>
      </c>
      <c r="B1170" t="s">
        <v>7367</v>
      </c>
      <c r="C1170" t="s">
        <v>19</v>
      </c>
      <c r="D1170" t="s">
        <v>7368</v>
      </c>
      <c r="E1170" t="s">
        <v>21</v>
      </c>
      <c r="F1170" t="s">
        <v>1533</v>
      </c>
      <c r="G1170" t="s">
        <v>7369</v>
      </c>
      <c r="H1170" t="s">
        <v>2179</v>
      </c>
      <c r="I1170" t="s">
        <v>7370</v>
      </c>
      <c r="J1170" t="s">
        <v>7371</v>
      </c>
      <c r="K1170" t="s">
        <v>72</v>
      </c>
      <c r="L1170">
        <v>5812</v>
      </c>
      <c r="M1170" t="s">
        <v>5571</v>
      </c>
      <c r="N1170" t="s">
        <v>7372</v>
      </c>
      <c r="O1170" t="s">
        <v>7373</v>
      </c>
      <c r="P1170" t="s">
        <v>3052</v>
      </c>
      <c r="Q1170" t="s">
        <v>7374</v>
      </c>
      <c r="R1170">
        <v>0</v>
      </c>
    </row>
    <row r="1171" spans="1:18" x14ac:dyDescent="0.25">
      <c r="A1171" t="s">
        <v>17</v>
      </c>
      <c r="B1171" t="s">
        <v>7375</v>
      </c>
      <c r="C1171" t="s">
        <v>19</v>
      </c>
      <c r="D1171" t="s">
        <v>7376</v>
      </c>
      <c r="E1171" t="s">
        <v>21</v>
      </c>
      <c r="F1171" t="s">
        <v>5668</v>
      </c>
      <c r="G1171" t="s">
        <v>5669</v>
      </c>
      <c r="H1171" t="s">
        <v>2767</v>
      </c>
      <c r="I1171" t="s">
        <v>5670</v>
      </c>
      <c r="J1171" t="s">
        <v>1943</v>
      </c>
      <c r="K1171" t="s">
        <v>175</v>
      </c>
      <c r="L1171">
        <v>3408</v>
      </c>
      <c r="M1171" t="s">
        <v>5220</v>
      </c>
      <c r="N1171" t="s">
        <v>7372</v>
      </c>
      <c r="O1171" t="s">
        <v>7377</v>
      </c>
      <c r="P1171" t="s">
        <v>3052</v>
      </c>
      <c r="Q1171" t="s">
        <v>5673</v>
      </c>
      <c r="R1171">
        <v>0</v>
      </c>
    </row>
    <row r="1172" spans="1:18" x14ac:dyDescent="0.25">
      <c r="A1172" t="s">
        <v>17</v>
      </c>
      <c r="B1172" t="s">
        <v>7378</v>
      </c>
      <c r="C1172" t="s">
        <v>19</v>
      </c>
      <c r="D1172" t="s">
        <v>7379</v>
      </c>
      <c r="E1172" t="s">
        <v>21</v>
      </c>
      <c r="F1172" t="s">
        <v>7380</v>
      </c>
      <c r="G1172" t="s">
        <v>7381</v>
      </c>
      <c r="H1172" t="s">
        <v>265</v>
      </c>
      <c r="I1172" t="s">
        <v>7382</v>
      </c>
      <c r="J1172" t="s">
        <v>7383</v>
      </c>
      <c r="K1172" t="s">
        <v>175</v>
      </c>
      <c r="L1172">
        <v>3968</v>
      </c>
      <c r="M1172" t="s">
        <v>4532</v>
      </c>
      <c r="N1172" t="s">
        <v>7372</v>
      </c>
      <c r="O1172" t="s">
        <v>7384</v>
      </c>
      <c r="P1172" t="s">
        <v>3052</v>
      </c>
      <c r="Q1172" t="s">
        <v>7385</v>
      </c>
      <c r="R1172">
        <v>0</v>
      </c>
    </row>
    <row r="1173" spans="1:18" x14ac:dyDescent="0.25">
      <c r="A1173" t="s">
        <v>17</v>
      </c>
      <c r="B1173" t="s">
        <v>7386</v>
      </c>
      <c r="C1173" t="s">
        <v>19</v>
      </c>
      <c r="D1173" t="s">
        <v>7387</v>
      </c>
      <c r="E1173" t="s">
        <v>21</v>
      </c>
      <c r="F1173" t="s">
        <v>7380</v>
      </c>
      <c r="G1173" t="s">
        <v>7381</v>
      </c>
      <c r="H1173" t="s">
        <v>7388</v>
      </c>
      <c r="I1173" t="s">
        <v>7389</v>
      </c>
      <c r="J1173" t="s">
        <v>7390</v>
      </c>
      <c r="K1173" t="s">
        <v>27</v>
      </c>
      <c r="L1173">
        <v>1008</v>
      </c>
      <c r="M1173" t="s">
        <v>7051</v>
      </c>
      <c r="N1173" t="s">
        <v>7372</v>
      </c>
      <c r="O1173" t="s">
        <v>7391</v>
      </c>
      <c r="P1173" t="s">
        <v>3052</v>
      </c>
      <c r="Q1173" t="s">
        <v>7392</v>
      </c>
      <c r="R1173">
        <v>0</v>
      </c>
    </row>
    <row r="1174" spans="1:18" x14ac:dyDescent="0.25">
      <c r="A1174" t="s">
        <v>17</v>
      </c>
      <c r="B1174" t="s">
        <v>7393</v>
      </c>
      <c r="C1174" t="s">
        <v>19</v>
      </c>
      <c r="D1174" t="s">
        <v>7394</v>
      </c>
      <c r="E1174" t="s">
        <v>21</v>
      </c>
      <c r="F1174" t="s">
        <v>7395</v>
      </c>
      <c r="G1174" t="s">
        <v>7396</v>
      </c>
      <c r="H1174" t="s">
        <v>7245</v>
      </c>
      <c r="I1174" t="s">
        <v>7397</v>
      </c>
      <c r="J1174" t="s">
        <v>7398</v>
      </c>
      <c r="K1174" t="s">
        <v>27</v>
      </c>
      <c r="L1174">
        <v>1054</v>
      </c>
      <c r="M1174" t="s">
        <v>7159</v>
      </c>
      <c r="N1174" t="s">
        <v>7372</v>
      </c>
      <c r="O1174" t="s">
        <v>7399</v>
      </c>
      <c r="P1174" t="s">
        <v>3052</v>
      </c>
      <c r="Q1174" t="s">
        <v>7400</v>
      </c>
      <c r="R1174">
        <v>0</v>
      </c>
    </row>
    <row r="1175" spans="1:18" x14ac:dyDescent="0.25">
      <c r="A1175" t="s">
        <v>17</v>
      </c>
      <c r="B1175" t="s">
        <v>7401</v>
      </c>
      <c r="C1175" t="s">
        <v>19</v>
      </c>
      <c r="D1175" t="s">
        <v>7402</v>
      </c>
      <c r="E1175" t="s">
        <v>21</v>
      </c>
      <c r="F1175" t="s">
        <v>7395</v>
      </c>
      <c r="G1175" t="s">
        <v>7396</v>
      </c>
      <c r="H1175" t="s">
        <v>6312</v>
      </c>
      <c r="I1175" t="s">
        <v>7403</v>
      </c>
      <c r="J1175" t="s">
        <v>7404</v>
      </c>
      <c r="K1175" t="s">
        <v>72</v>
      </c>
      <c r="L1175">
        <v>944</v>
      </c>
      <c r="M1175" t="s">
        <v>5622</v>
      </c>
      <c r="N1175" t="s">
        <v>7372</v>
      </c>
      <c r="O1175" t="s">
        <v>7405</v>
      </c>
      <c r="P1175" t="s">
        <v>3052</v>
      </c>
      <c r="Q1175" t="s">
        <v>7406</v>
      </c>
      <c r="R1175">
        <v>0</v>
      </c>
    </row>
    <row r="1176" spans="1:18" x14ac:dyDescent="0.25">
      <c r="A1176" t="s">
        <v>17</v>
      </c>
      <c r="B1176" t="s">
        <v>7407</v>
      </c>
      <c r="C1176" t="s">
        <v>19</v>
      </c>
      <c r="D1176" t="s">
        <v>7408</v>
      </c>
      <c r="E1176" t="s">
        <v>21</v>
      </c>
      <c r="F1176" t="s">
        <v>7409</v>
      </c>
      <c r="G1176" t="s">
        <v>7410</v>
      </c>
      <c r="H1176" t="s">
        <v>7411</v>
      </c>
      <c r="I1176" t="s">
        <v>7412</v>
      </c>
      <c r="J1176" t="s">
        <v>7413</v>
      </c>
      <c r="K1176" t="s">
        <v>175</v>
      </c>
      <c r="L1176">
        <v>2133</v>
      </c>
      <c r="M1176" t="s">
        <v>2938</v>
      </c>
      <c r="N1176" t="s">
        <v>7372</v>
      </c>
      <c r="O1176" t="s">
        <v>7414</v>
      </c>
      <c r="P1176" t="s">
        <v>3052</v>
      </c>
      <c r="Q1176" t="s">
        <v>7415</v>
      </c>
      <c r="R1176">
        <v>0</v>
      </c>
    </row>
    <row r="1177" spans="1:18" x14ac:dyDescent="0.25">
      <c r="A1177" t="s">
        <v>17</v>
      </c>
      <c r="B1177" t="s">
        <v>7416</v>
      </c>
      <c r="C1177" t="s">
        <v>19</v>
      </c>
      <c r="D1177" t="s">
        <v>7417</v>
      </c>
      <c r="E1177" t="s">
        <v>21</v>
      </c>
      <c r="F1177" t="s">
        <v>2162</v>
      </c>
      <c r="G1177" t="s">
        <v>2163</v>
      </c>
      <c r="H1177" t="s">
        <v>921</v>
      </c>
      <c r="I1177" t="s">
        <v>2164</v>
      </c>
      <c r="J1177" t="s">
        <v>2165</v>
      </c>
      <c r="K1177" t="s">
        <v>61</v>
      </c>
      <c r="L1177">
        <v>11887</v>
      </c>
      <c r="M1177" t="s">
        <v>2166</v>
      </c>
      <c r="N1177" t="s">
        <v>7418</v>
      </c>
      <c r="O1177" t="s">
        <v>7419</v>
      </c>
      <c r="P1177" t="s">
        <v>3052</v>
      </c>
      <c r="Q1177" t="s">
        <v>2168</v>
      </c>
      <c r="R1177">
        <v>0</v>
      </c>
    </row>
    <row r="1178" spans="1:18" x14ac:dyDescent="0.25">
      <c r="A1178" t="s">
        <v>17</v>
      </c>
      <c r="B1178" t="s">
        <v>7420</v>
      </c>
      <c r="C1178" t="s">
        <v>19</v>
      </c>
      <c r="D1178" t="s">
        <v>7421</v>
      </c>
      <c r="E1178" t="s">
        <v>21</v>
      </c>
      <c r="F1178" t="s">
        <v>7422</v>
      </c>
      <c r="G1178" t="s">
        <v>7423</v>
      </c>
      <c r="H1178" t="s">
        <v>504</v>
      </c>
      <c r="I1178" t="s">
        <v>7424</v>
      </c>
      <c r="J1178" t="s">
        <v>7425</v>
      </c>
      <c r="K1178" t="s">
        <v>72</v>
      </c>
      <c r="L1178">
        <v>1377</v>
      </c>
      <c r="M1178" t="s">
        <v>6555</v>
      </c>
      <c r="N1178" t="s">
        <v>7426</v>
      </c>
      <c r="O1178" t="s">
        <v>7427</v>
      </c>
      <c r="P1178" t="s">
        <v>3052</v>
      </c>
      <c r="Q1178" t="s">
        <v>7428</v>
      </c>
      <c r="R1178">
        <v>0</v>
      </c>
    </row>
    <row r="1179" spans="1:18" x14ac:dyDescent="0.25">
      <c r="A1179" t="s">
        <v>17</v>
      </c>
      <c r="B1179" t="s">
        <v>7429</v>
      </c>
      <c r="C1179" t="s">
        <v>19</v>
      </c>
      <c r="D1179" t="s">
        <v>7430</v>
      </c>
      <c r="E1179" t="s">
        <v>21</v>
      </c>
      <c r="F1179" t="s">
        <v>5773</v>
      </c>
      <c r="G1179" t="s">
        <v>5774</v>
      </c>
      <c r="H1179" t="s">
        <v>645</v>
      </c>
      <c r="I1179" t="s">
        <v>5775</v>
      </c>
      <c r="J1179" t="s">
        <v>7431</v>
      </c>
      <c r="K1179" t="s">
        <v>72</v>
      </c>
      <c r="L1179">
        <v>3259</v>
      </c>
      <c r="M1179" t="s">
        <v>5559</v>
      </c>
      <c r="N1179" t="s">
        <v>7088</v>
      </c>
      <c r="O1179" t="s">
        <v>7432</v>
      </c>
      <c r="P1179" t="s">
        <v>3052</v>
      </c>
      <c r="Q1179" t="s">
        <v>5777</v>
      </c>
      <c r="R1179">
        <v>0</v>
      </c>
    </row>
    <row r="1180" spans="1:18" x14ac:dyDescent="0.25">
      <c r="A1180" t="s">
        <v>17</v>
      </c>
      <c r="B1180" t="s">
        <v>7433</v>
      </c>
      <c r="C1180" t="s">
        <v>19</v>
      </c>
      <c r="D1180" t="s">
        <v>7434</v>
      </c>
      <c r="E1180" t="s">
        <v>21</v>
      </c>
      <c r="F1180" t="s">
        <v>6241</v>
      </c>
      <c r="G1180" t="s">
        <v>7048</v>
      </c>
      <c r="H1180" t="s">
        <v>504</v>
      </c>
      <c r="I1180" t="s">
        <v>7049</v>
      </c>
      <c r="J1180" t="s">
        <v>7050</v>
      </c>
      <c r="K1180" t="s">
        <v>72</v>
      </c>
      <c r="L1180">
        <v>1937</v>
      </c>
      <c r="M1180" t="s">
        <v>6774</v>
      </c>
      <c r="N1180" t="s">
        <v>7088</v>
      </c>
      <c r="O1180" t="s">
        <v>7435</v>
      </c>
      <c r="P1180" t="s">
        <v>3052</v>
      </c>
      <c r="Q1180" t="s">
        <v>7053</v>
      </c>
      <c r="R1180">
        <v>0</v>
      </c>
    </row>
    <row r="1181" spans="1:18" x14ac:dyDescent="0.25">
      <c r="A1181" t="s">
        <v>17</v>
      </c>
      <c r="B1181" t="s">
        <v>7436</v>
      </c>
      <c r="C1181" t="s">
        <v>19</v>
      </c>
      <c r="D1181" t="s">
        <v>7437</v>
      </c>
      <c r="E1181" t="s">
        <v>21</v>
      </c>
      <c r="F1181" t="s">
        <v>7438</v>
      </c>
      <c r="G1181" t="s">
        <v>7439</v>
      </c>
      <c r="H1181" t="s">
        <v>6868</v>
      </c>
      <c r="I1181" t="s">
        <v>7440</v>
      </c>
      <c r="J1181" t="s">
        <v>7441</v>
      </c>
      <c r="K1181" t="s">
        <v>27</v>
      </c>
      <c r="L1181">
        <v>275</v>
      </c>
      <c r="M1181" t="s">
        <v>7051</v>
      </c>
      <c r="N1181" t="s">
        <v>7088</v>
      </c>
      <c r="O1181" t="s">
        <v>7442</v>
      </c>
      <c r="P1181" t="s">
        <v>3052</v>
      </c>
      <c r="Q1181" t="s">
        <v>7443</v>
      </c>
      <c r="R1181">
        <v>0</v>
      </c>
    </row>
    <row r="1182" spans="1:18" x14ac:dyDescent="0.25">
      <c r="A1182" t="s">
        <v>17</v>
      </c>
      <c r="B1182" t="s">
        <v>7444</v>
      </c>
      <c r="C1182" t="s">
        <v>19</v>
      </c>
      <c r="D1182" t="s">
        <v>7445</v>
      </c>
      <c r="E1182" t="s">
        <v>21</v>
      </c>
      <c r="F1182" t="s">
        <v>3766</v>
      </c>
      <c r="G1182" t="s">
        <v>5854</v>
      </c>
      <c r="H1182" t="s">
        <v>48</v>
      </c>
      <c r="I1182" t="s">
        <v>5855</v>
      </c>
      <c r="J1182" t="s">
        <v>5856</v>
      </c>
      <c r="K1182" t="s">
        <v>175</v>
      </c>
      <c r="L1182">
        <v>3176</v>
      </c>
      <c r="M1182" t="s">
        <v>5508</v>
      </c>
      <c r="N1182" t="s">
        <v>7088</v>
      </c>
      <c r="O1182" t="s">
        <v>7446</v>
      </c>
      <c r="P1182" t="s">
        <v>3052</v>
      </c>
      <c r="Q1182" t="s">
        <v>5858</v>
      </c>
      <c r="R1182">
        <v>0</v>
      </c>
    </row>
    <row r="1183" spans="1:18" x14ac:dyDescent="0.25">
      <c r="A1183" t="s">
        <v>17</v>
      </c>
      <c r="B1183" t="s">
        <v>7447</v>
      </c>
      <c r="C1183" t="s">
        <v>19</v>
      </c>
      <c r="D1183" t="s">
        <v>7448</v>
      </c>
      <c r="E1183" t="s">
        <v>21</v>
      </c>
      <c r="F1183" t="s">
        <v>7449</v>
      </c>
      <c r="G1183" t="s">
        <v>7450</v>
      </c>
      <c r="H1183" t="s">
        <v>4862</v>
      </c>
      <c r="I1183" t="s">
        <v>7451</v>
      </c>
      <c r="J1183" t="s">
        <v>7452</v>
      </c>
      <c r="K1183" t="s">
        <v>27</v>
      </c>
      <c r="L1183">
        <v>743</v>
      </c>
      <c r="M1183" t="s">
        <v>6088</v>
      </c>
      <c r="N1183" t="s">
        <v>7092</v>
      </c>
      <c r="O1183" t="s">
        <v>7453</v>
      </c>
      <c r="P1183" t="s">
        <v>3052</v>
      </c>
      <c r="Q1183" t="s">
        <v>7454</v>
      </c>
      <c r="R1183">
        <v>0</v>
      </c>
    </row>
    <row r="1184" spans="1:18" x14ac:dyDescent="0.25">
      <c r="A1184" t="s">
        <v>17</v>
      </c>
      <c r="B1184" t="s">
        <v>7455</v>
      </c>
      <c r="C1184" t="s">
        <v>19</v>
      </c>
      <c r="D1184" t="s">
        <v>7456</v>
      </c>
      <c r="E1184" t="s">
        <v>21</v>
      </c>
      <c r="F1184" t="s">
        <v>5806</v>
      </c>
      <c r="G1184" t="s">
        <v>5807</v>
      </c>
      <c r="H1184" t="s">
        <v>3520</v>
      </c>
      <c r="I1184" t="s">
        <v>5808</v>
      </c>
      <c r="J1184" t="s">
        <v>5809</v>
      </c>
      <c r="K1184" t="s">
        <v>72</v>
      </c>
      <c r="L1184">
        <v>4236</v>
      </c>
      <c r="M1184" t="s">
        <v>5473</v>
      </c>
      <c r="N1184" t="s">
        <v>7092</v>
      </c>
      <c r="O1184" t="s">
        <v>7457</v>
      </c>
      <c r="P1184" t="s">
        <v>3052</v>
      </c>
      <c r="Q1184" t="s">
        <v>5812</v>
      </c>
      <c r="R1184">
        <v>0</v>
      </c>
    </row>
    <row r="1185" spans="1:18" x14ac:dyDescent="0.25">
      <c r="A1185" t="s">
        <v>17</v>
      </c>
      <c r="B1185" t="s">
        <v>7458</v>
      </c>
      <c r="C1185" t="s">
        <v>19</v>
      </c>
      <c r="D1185" t="s">
        <v>7459</v>
      </c>
      <c r="E1185" t="s">
        <v>21</v>
      </c>
      <c r="F1185" t="s">
        <v>5320</v>
      </c>
      <c r="G1185" t="s">
        <v>6681</v>
      </c>
      <c r="H1185" t="s">
        <v>6300</v>
      </c>
      <c r="I1185" t="s">
        <v>6688</v>
      </c>
      <c r="J1185" t="s">
        <v>6689</v>
      </c>
      <c r="K1185" t="s">
        <v>175</v>
      </c>
      <c r="L1185">
        <v>4116</v>
      </c>
      <c r="M1185" t="s">
        <v>6159</v>
      </c>
      <c r="N1185" t="s">
        <v>7092</v>
      </c>
      <c r="O1185" t="s">
        <v>7460</v>
      </c>
      <c r="P1185" t="s">
        <v>3052</v>
      </c>
      <c r="Q1185" t="s">
        <v>6691</v>
      </c>
      <c r="R1185">
        <v>0</v>
      </c>
    </row>
    <row r="1186" spans="1:18" x14ac:dyDescent="0.25">
      <c r="A1186" t="s">
        <v>17</v>
      </c>
      <c r="B1186" t="s">
        <v>7461</v>
      </c>
      <c r="C1186" t="s">
        <v>19</v>
      </c>
      <c r="D1186" t="s">
        <v>7462</v>
      </c>
      <c r="E1186" t="s">
        <v>21</v>
      </c>
      <c r="F1186" t="s">
        <v>7449</v>
      </c>
      <c r="G1186" t="s">
        <v>7450</v>
      </c>
      <c r="H1186" t="s">
        <v>48</v>
      </c>
      <c r="I1186" t="s">
        <v>7463</v>
      </c>
      <c r="J1186" t="s">
        <v>7464</v>
      </c>
      <c r="K1186" t="s">
        <v>175</v>
      </c>
      <c r="L1186">
        <v>4280</v>
      </c>
      <c r="M1186" t="s">
        <v>5228</v>
      </c>
      <c r="N1186" t="s">
        <v>7092</v>
      </c>
      <c r="O1186" t="s">
        <v>7465</v>
      </c>
      <c r="P1186" t="s">
        <v>3052</v>
      </c>
      <c r="Q1186" t="s">
        <v>7466</v>
      </c>
      <c r="R1186">
        <v>0</v>
      </c>
    </row>
    <row r="1187" spans="1:18" x14ac:dyDescent="0.25">
      <c r="A1187" t="s">
        <v>17</v>
      </c>
      <c r="B1187" t="s">
        <v>7467</v>
      </c>
      <c r="C1187" t="s">
        <v>19</v>
      </c>
      <c r="D1187" t="s">
        <v>7468</v>
      </c>
      <c r="E1187" t="s">
        <v>21</v>
      </c>
      <c r="F1187" t="s">
        <v>6326</v>
      </c>
      <c r="G1187" t="s">
        <v>6327</v>
      </c>
      <c r="H1187" t="s">
        <v>239</v>
      </c>
      <c r="I1187" t="s">
        <v>6334</v>
      </c>
      <c r="J1187" t="s">
        <v>7469</v>
      </c>
      <c r="K1187" t="s">
        <v>72</v>
      </c>
      <c r="L1187">
        <v>1442</v>
      </c>
      <c r="M1187" t="s">
        <v>5564</v>
      </c>
      <c r="N1187" t="s">
        <v>7092</v>
      </c>
      <c r="O1187" t="s">
        <v>7470</v>
      </c>
      <c r="P1187" t="s">
        <v>3052</v>
      </c>
      <c r="Q1187" t="s">
        <v>6336</v>
      </c>
      <c r="R1187">
        <v>0</v>
      </c>
    </row>
    <row r="1188" spans="1:18" x14ac:dyDescent="0.25">
      <c r="A1188" t="s">
        <v>17</v>
      </c>
      <c r="B1188" t="s">
        <v>7471</v>
      </c>
      <c r="C1188" t="s">
        <v>19</v>
      </c>
      <c r="D1188" t="s">
        <v>7472</v>
      </c>
      <c r="E1188" t="s">
        <v>21</v>
      </c>
      <c r="F1188" t="s">
        <v>7473</v>
      </c>
      <c r="G1188" t="s">
        <v>7474</v>
      </c>
      <c r="H1188" t="s">
        <v>6164</v>
      </c>
      <c r="I1188" t="s">
        <v>7475</v>
      </c>
      <c r="J1188" t="s">
        <v>7476</v>
      </c>
      <c r="K1188" t="s">
        <v>27</v>
      </c>
      <c r="L1188">
        <v>852</v>
      </c>
      <c r="M1188" t="s">
        <v>6855</v>
      </c>
      <c r="N1188" t="s">
        <v>7092</v>
      </c>
      <c r="O1188" t="s">
        <v>7477</v>
      </c>
      <c r="P1188" t="s">
        <v>3052</v>
      </c>
      <c r="Q1188" t="s">
        <v>7478</v>
      </c>
      <c r="R1188">
        <v>0</v>
      </c>
    </row>
    <row r="1189" spans="1:18" x14ac:dyDescent="0.25">
      <c r="A1189" t="s">
        <v>17</v>
      </c>
      <c r="B1189" t="s">
        <v>7479</v>
      </c>
      <c r="C1189" t="s">
        <v>19</v>
      </c>
      <c r="D1189" t="s">
        <v>7480</v>
      </c>
      <c r="E1189" t="s">
        <v>21</v>
      </c>
      <c r="F1189" t="s">
        <v>7481</v>
      </c>
      <c r="G1189" t="s">
        <v>7482</v>
      </c>
      <c r="H1189" t="s">
        <v>6164</v>
      </c>
      <c r="I1189" t="s">
        <v>7483</v>
      </c>
      <c r="J1189" t="s">
        <v>7484</v>
      </c>
      <c r="K1189" t="s">
        <v>72</v>
      </c>
      <c r="L1189">
        <v>1000</v>
      </c>
      <c r="M1189" t="s">
        <v>5825</v>
      </c>
      <c r="N1189" t="s">
        <v>7364</v>
      </c>
      <c r="O1189" t="s">
        <v>7485</v>
      </c>
      <c r="P1189" t="s">
        <v>3052</v>
      </c>
      <c r="Q1189" t="s">
        <v>7486</v>
      </c>
      <c r="R1189">
        <v>0</v>
      </c>
    </row>
    <row r="1190" spans="1:18" x14ac:dyDescent="0.25">
      <c r="A1190" t="s">
        <v>17</v>
      </c>
      <c r="B1190" t="s">
        <v>7487</v>
      </c>
      <c r="C1190" t="s">
        <v>19</v>
      </c>
      <c r="D1190" t="s">
        <v>7488</v>
      </c>
      <c r="E1190" t="s">
        <v>21</v>
      </c>
      <c r="F1190" t="s">
        <v>7481</v>
      </c>
      <c r="G1190" t="s">
        <v>7482</v>
      </c>
      <c r="H1190" t="s">
        <v>2179</v>
      </c>
      <c r="I1190" t="s">
        <v>7489</v>
      </c>
      <c r="J1190" t="s">
        <v>7490</v>
      </c>
      <c r="K1190" t="s">
        <v>27</v>
      </c>
      <c r="L1190">
        <v>630</v>
      </c>
      <c r="M1190" t="s">
        <v>6788</v>
      </c>
      <c r="N1190" t="s">
        <v>7364</v>
      </c>
      <c r="O1190" t="s">
        <v>7491</v>
      </c>
      <c r="P1190" t="s">
        <v>3052</v>
      </c>
      <c r="Q1190" t="s">
        <v>7492</v>
      </c>
      <c r="R1190">
        <v>0</v>
      </c>
    </row>
    <row r="1191" spans="1:18" x14ac:dyDescent="0.25">
      <c r="A1191" t="s">
        <v>17</v>
      </c>
      <c r="B1191" t="s">
        <v>7493</v>
      </c>
      <c r="C1191" t="s">
        <v>19</v>
      </c>
      <c r="D1191" t="s">
        <v>7494</v>
      </c>
      <c r="E1191" t="s">
        <v>21</v>
      </c>
      <c r="F1191" t="s">
        <v>7481</v>
      </c>
      <c r="G1191" t="s">
        <v>7482</v>
      </c>
      <c r="H1191" t="s">
        <v>48</v>
      </c>
      <c r="I1191" t="s">
        <v>7495</v>
      </c>
      <c r="J1191" t="s">
        <v>7496</v>
      </c>
      <c r="K1191" t="s">
        <v>27</v>
      </c>
      <c r="L1191">
        <v>701</v>
      </c>
      <c r="M1191" t="s">
        <v>6315</v>
      </c>
      <c r="N1191" t="s">
        <v>7364</v>
      </c>
      <c r="O1191" t="s">
        <v>7497</v>
      </c>
      <c r="P1191" t="s">
        <v>3052</v>
      </c>
      <c r="Q1191" t="s">
        <v>7498</v>
      </c>
      <c r="R1191">
        <v>0</v>
      </c>
    </row>
    <row r="1192" spans="1:18" x14ac:dyDescent="0.25">
      <c r="A1192" t="s">
        <v>17</v>
      </c>
      <c r="B1192" t="s">
        <v>7499</v>
      </c>
      <c r="C1192" t="s">
        <v>19</v>
      </c>
      <c r="D1192" t="s">
        <v>7500</v>
      </c>
      <c r="E1192" t="s">
        <v>21</v>
      </c>
      <c r="F1192" t="s">
        <v>7501</v>
      </c>
      <c r="G1192" t="s">
        <v>7502</v>
      </c>
      <c r="H1192" t="s">
        <v>504</v>
      </c>
      <c r="I1192" t="s">
        <v>7503</v>
      </c>
      <c r="J1192" t="s">
        <v>7504</v>
      </c>
      <c r="K1192" t="s">
        <v>72</v>
      </c>
      <c r="L1192">
        <v>1691</v>
      </c>
      <c r="M1192" t="s">
        <v>6112</v>
      </c>
      <c r="N1192" t="s">
        <v>7364</v>
      </c>
      <c r="O1192" t="s">
        <v>7505</v>
      </c>
      <c r="P1192" t="s">
        <v>3052</v>
      </c>
      <c r="Q1192" t="s">
        <v>7506</v>
      </c>
      <c r="R1192">
        <v>0</v>
      </c>
    </row>
    <row r="1193" spans="1:18" x14ac:dyDescent="0.25">
      <c r="A1193" t="s">
        <v>17</v>
      </c>
      <c r="B1193" t="s">
        <v>7507</v>
      </c>
      <c r="C1193" t="s">
        <v>19</v>
      </c>
      <c r="D1193" t="s">
        <v>7508</v>
      </c>
      <c r="E1193" t="s">
        <v>21</v>
      </c>
      <c r="F1193" t="s">
        <v>5908</v>
      </c>
      <c r="G1193" t="s">
        <v>5909</v>
      </c>
      <c r="H1193" t="s">
        <v>4862</v>
      </c>
      <c r="I1193" t="s">
        <v>5910</v>
      </c>
      <c r="J1193" t="s">
        <v>5911</v>
      </c>
      <c r="K1193" t="s">
        <v>175</v>
      </c>
      <c r="L1193">
        <v>4284</v>
      </c>
      <c r="M1193" t="s">
        <v>5486</v>
      </c>
      <c r="N1193" t="s">
        <v>7364</v>
      </c>
      <c r="O1193" t="s">
        <v>7509</v>
      </c>
      <c r="P1193" t="s">
        <v>3052</v>
      </c>
      <c r="Q1193" t="s">
        <v>5913</v>
      </c>
      <c r="R1193">
        <v>0</v>
      </c>
    </row>
    <row r="1194" spans="1:18" x14ac:dyDescent="0.25">
      <c r="A1194" t="s">
        <v>17</v>
      </c>
      <c r="B1194" t="s">
        <v>7510</v>
      </c>
      <c r="C1194" t="s">
        <v>19</v>
      </c>
      <c r="D1194" t="s">
        <v>7511</v>
      </c>
      <c r="E1194" t="s">
        <v>21</v>
      </c>
      <c r="F1194" t="s">
        <v>7512</v>
      </c>
      <c r="G1194" t="s">
        <v>7513</v>
      </c>
      <c r="H1194" t="s">
        <v>504</v>
      </c>
      <c r="I1194" t="s">
        <v>7514</v>
      </c>
      <c r="J1194" t="s">
        <v>7515</v>
      </c>
      <c r="K1194" t="s">
        <v>27</v>
      </c>
      <c r="L1194">
        <v>517</v>
      </c>
      <c r="M1194" t="s">
        <v>6315</v>
      </c>
      <c r="N1194" t="s">
        <v>7364</v>
      </c>
      <c r="O1194" t="s">
        <v>7516</v>
      </c>
      <c r="P1194" t="s">
        <v>3052</v>
      </c>
      <c r="Q1194" t="s">
        <v>7517</v>
      </c>
      <c r="R1194">
        <v>0</v>
      </c>
    </row>
    <row r="1195" spans="1:18" x14ac:dyDescent="0.25">
      <c r="A1195" t="s">
        <v>17</v>
      </c>
      <c r="B1195" t="s">
        <v>7518</v>
      </c>
      <c r="C1195" t="s">
        <v>19</v>
      </c>
      <c r="D1195" t="s">
        <v>7519</v>
      </c>
      <c r="E1195" t="s">
        <v>21</v>
      </c>
      <c r="F1195" t="s">
        <v>7512</v>
      </c>
      <c r="G1195" t="s">
        <v>7513</v>
      </c>
      <c r="H1195" t="s">
        <v>645</v>
      </c>
      <c r="I1195" t="s">
        <v>7520</v>
      </c>
      <c r="J1195" t="s">
        <v>7521</v>
      </c>
      <c r="K1195" t="s">
        <v>27</v>
      </c>
      <c r="L1195">
        <v>1045</v>
      </c>
      <c r="M1195" t="s">
        <v>6924</v>
      </c>
      <c r="N1195" t="s">
        <v>7364</v>
      </c>
      <c r="O1195" t="s">
        <v>7522</v>
      </c>
      <c r="P1195" t="s">
        <v>3052</v>
      </c>
      <c r="Q1195" t="s">
        <v>7523</v>
      </c>
      <c r="R1195">
        <v>0</v>
      </c>
    </row>
    <row r="1196" spans="1:18" x14ac:dyDescent="0.25">
      <c r="A1196" t="s">
        <v>17</v>
      </c>
      <c r="B1196" t="s">
        <v>7524</v>
      </c>
      <c r="C1196" t="s">
        <v>19</v>
      </c>
      <c r="D1196" t="s">
        <v>7525</v>
      </c>
      <c r="E1196" t="s">
        <v>21</v>
      </c>
      <c r="F1196" t="s">
        <v>6227</v>
      </c>
      <c r="G1196" t="s">
        <v>6228</v>
      </c>
      <c r="H1196" t="s">
        <v>6164</v>
      </c>
      <c r="I1196" t="s">
        <v>6229</v>
      </c>
      <c r="J1196" t="s">
        <v>6230</v>
      </c>
      <c r="K1196" t="s">
        <v>61</v>
      </c>
      <c r="L1196">
        <v>5545</v>
      </c>
      <c r="M1196" t="s">
        <v>5622</v>
      </c>
      <c r="N1196" t="s">
        <v>7526</v>
      </c>
      <c r="O1196" t="s">
        <v>7527</v>
      </c>
      <c r="P1196" t="s">
        <v>3052</v>
      </c>
      <c r="Q1196" t="s">
        <v>6232</v>
      </c>
      <c r="R1196">
        <v>0</v>
      </c>
    </row>
    <row r="1197" spans="1:18" x14ac:dyDescent="0.25">
      <c r="A1197" t="s">
        <v>17</v>
      </c>
      <c r="B1197" t="s">
        <v>7528</v>
      </c>
      <c r="C1197" t="s">
        <v>19</v>
      </c>
      <c r="D1197" t="s">
        <v>7529</v>
      </c>
      <c r="E1197" t="s">
        <v>21</v>
      </c>
      <c r="F1197" t="s">
        <v>6945</v>
      </c>
      <c r="G1197" t="s">
        <v>6946</v>
      </c>
      <c r="H1197" t="s">
        <v>504</v>
      </c>
      <c r="I1197" t="s">
        <v>6953</v>
      </c>
      <c r="J1197" t="s">
        <v>6954</v>
      </c>
      <c r="K1197" t="s">
        <v>72</v>
      </c>
      <c r="L1197">
        <v>802</v>
      </c>
      <c r="M1197" t="s">
        <v>6719</v>
      </c>
      <c r="N1197" t="s">
        <v>7526</v>
      </c>
      <c r="O1197" t="s">
        <v>7530</v>
      </c>
      <c r="P1197" t="s">
        <v>3052</v>
      </c>
      <c r="Q1197" t="s">
        <v>6956</v>
      </c>
      <c r="R1197">
        <v>0</v>
      </c>
    </row>
    <row r="1198" spans="1:18" x14ac:dyDescent="0.25">
      <c r="A1198" t="s">
        <v>17</v>
      </c>
      <c r="B1198" t="s">
        <v>7531</v>
      </c>
      <c r="C1198" t="s">
        <v>19</v>
      </c>
      <c r="D1198" t="s">
        <v>7532</v>
      </c>
      <c r="E1198" t="s">
        <v>21</v>
      </c>
      <c r="F1198" t="s">
        <v>3223</v>
      </c>
      <c r="G1198" t="s">
        <v>7533</v>
      </c>
      <c r="H1198" t="s">
        <v>300</v>
      </c>
      <c r="I1198" t="s">
        <v>7534</v>
      </c>
      <c r="J1198" t="s">
        <v>7535</v>
      </c>
      <c r="K1198" t="s">
        <v>61</v>
      </c>
      <c r="L1198">
        <v>3903</v>
      </c>
      <c r="M1198" t="s">
        <v>2439</v>
      </c>
      <c r="N1198" t="s">
        <v>7526</v>
      </c>
      <c r="O1198" t="s">
        <v>7536</v>
      </c>
      <c r="P1198" t="s">
        <v>3052</v>
      </c>
      <c r="Q1198" t="s">
        <v>7537</v>
      </c>
      <c r="R1198">
        <v>0</v>
      </c>
    </row>
    <row r="1199" spans="1:18" x14ac:dyDescent="0.25">
      <c r="A1199" t="s">
        <v>17</v>
      </c>
      <c r="B1199" t="s">
        <v>7538</v>
      </c>
      <c r="C1199" t="s">
        <v>19</v>
      </c>
      <c r="D1199" t="s">
        <v>7539</v>
      </c>
      <c r="E1199" t="s">
        <v>21</v>
      </c>
      <c r="F1199" t="s">
        <v>7540</v>
      </c>
      <c r="G1199" t="s">
        <v>7541</v>
      </c>
      <c r="H1199" t="s">
        <v>146</v>
      </c>
      <c r="I1199" t="s">
        <v>7542</v>
      </c>
      <c r="J1199" t="s">
        <v>7543</v>
      </c>
      <c r="K1199" t="s">
        <v>61</v>
      </c>
      <c r="L1199">
        <v>5762</v>
      </c>
      <c r="M1199" t="s">
        <v>3275</v>
      </c>
      <c r="N1199" t="s">
        <v>7544</v>
      </c>
      <c r="O1199" t="s">
        <v>7545</v>
      </c>
      <c r="P1199" t="s">
        <v>3052</v>
      </c>
      <c r="Q1199" t="s">
        <v>7546</v>
      </c>
      <c r="R1199">
        <v>0</v>
      </c>
    </row>
    <row r="1200" spans="1:18" x14ac:dyDescent="0.25">
      <c r="A1200" t="s">
        <v>17</v>
      </c>
      <c r="B1200" t="s">
        <v>7547</v>
      </c>
      <c r="C1200" t="s">
        <v>19</v>
      </c>
      <c r="D1200" t="s">
        <v>7548</v>
      </c>
      <c r="E1200" t="s">
        <v>21</v>
      </c>
      <c r="F1200" t="s">
        <v>6576</v>
      </c>
      <c r="G1200" t="s">
        <v>6577</v>
      </c>
      <c r="H1200" t="s">
        <v>504</v>
      </c>
      <c r="I1200" t="s">
        <v>6623</v>
      </c>
      <c r="J1200" t="s">
        <v>6624</v>
      </c>
      <c r="K1200" t="s">
        <v>72</v>
      </c>
      <c r="L1200">
        <v>3984</v>
      </c>
      <c r="M1200" t="s">
        <v>6289</v>
      </c>
      <c r="N1200" t="s">
        <v>7549</v>
      </c>
      <c r="O1200" t="s">
        <v>7550</v>
      </c>
      <c r="P1200" t="s">
        <v>3052</v>
      </c>
      <c r="Q1200" t="s">
        <v>6627</v>
      </c>
      <c r="R1200">
        <v>0</v>
      </c>
    </row>
    <row r="1201" spans="1:18" x14ac:dyDescent="0.25">
      <c r="A1201" t="s">
        <v>17</v>
      </c>
      <c r="B1201" t="s">
        <v>7551</v>
      </c>
      <c r="C1201" t="s">
        <v>19</v>
      </c>
      <c r="D1201" t="s">
        <v>7552</v>
      </c>
      <c r="E1201" t="s">
        <v>21</v>
      </c>
      <c r="F1201" t="s">
        <v>6609</v>
      </c>
      <c r="G1201" t="s">
        <v>6610</v>
      </c>
      <c r="H1201" t="s">
        <v>4610</v>
      </c>
      <c r="I1201" t="s">
        <v>6617</v>
      </c>
      <c r="J1201" t="s">
        <v>6618</v>
      </c>
      <c r="K1201" t="s">
        <v>175</v>
      </c>
      <c r="L1201">
        <v>1597</v>
      </c>
      <c r="M1201" t="s">
        <v>5940</v>
      </c>
      <c r="N1201" t="s">
        <v>7549</v>
      </c>
      <c r="O1201" t="s">
        <v>7553</v>
      </c>
      <c r="P1201" t="s">
        <v>3052</v>
      </c>
      <c r="Q1201" t="s">
        <v>6620</v>
      </c>
      <c r="R1201">
        <v>0</v>
      </c>
    </row>
    <row r="1202" spans="1:18" x14ac:dyDescent="0.25">
      <c r="A1202" t="s">
        <v>17</v>
      </c>
      <c r="B1202" t="s">
        <v>7554</v>
      </c>
      <c r="C1202" t="s">
        <v>19</v>
      </c>
      <c r="D1202" t="s">
        <v>7555</v>
      </c>
      <c r="E1202" t="s">
        <v>21</v>
      </c>
      <c r="F1202" t="s">
        <v>6339</v>
      </c>
      <c r="G1202" t="s">
        <v>6340</v>
      </c>
      <c r="H1202" t="s">
        <v>6164</v>
      </c>
      <c r="I1202" t="s">
        <v>6341</v>
      </c>
      <c r="J1202" t="s">
        <v>6342</v>
      </c>
      <c r="K1202" t="s">
        <v>72</v>
      </c>
      <c r="L1202">
        <v>2178</v>
      </c>
      <c r="M1202" t="s">
        <v>5633</v>
      </c>
      <c r="N1202" t="s">
        <v>7549</v>
      </c>
      <c r="O1202" t="s">
        <v>7556</v>
      </c>
      <c r="P1202" t="s">
        <v>3052</v>
      </c>
      <c r="Q1202" t="s">
        <v>6344</v>
      </c>
      <c r="R1202">
        <v>0</v>
      </c>
    </row>
    <row r="1203" spans="1:18" x14ac:dyDescent="0.25">
      <c r="A1203" t="s">
        <v>17</v>
      </c>
      <c r="B1203" t="s">
        <v>7557</v>
      </c>
      <c r="C1203" t="s">
        <v>19</v>
      </c>
      <c r="D1203" t="s">
        <v>7558</v>
      </c>
      <c r="E1203" t="s">
        <v>21</v>
      </c>
      <c r="F1203" t="s">
        <v>7559</v>
      </c>
      <c r="G1203" t="s">
        <v>7560</v>
      </c>
      <c r="H1203" t="s">
        <v>6164</v>
      </c>
      <c r="I1203" t="s">
        <v>7561</v>
      </c>
      <c r="J1203" t="s">
        <v>7562</v>
      </c>
      <c r="K1203" t="s">
        <v>27</v>
      </c>
      <c r="L1203">
        <v>1042</v>
      </c>
      <c r="M1203" t="s">
        <v>6527</v>
      </c>
      <c r="N1203" t="s">
        <v>7549</v>
      </c>
      <c r="O1203" t="s">
        <v>7563</v>
      </c>
      <c r="P1203" t="s">
        <v>3052</v>
      </c>
      <c r="Q1203" t="s">
        <v>7564</v>
      </c>
      <c r="R1203">
        <v>0</v>
      </c>
    </row>
    <row r="1204" spans="1:18" x14ac:dyDescent="0.25">
      <c r="A1204" t="s">
        <v>17</v>
      </c>
      <c r="B1204" t="s">
        <v>7565</v>
      </c>
      <c r="C1204" t="s">
        <v>19</v>
      </c>
      <c r="D1204" t="s">
        <v>7566</v>
      </c>
      <c r="E1204" t="s">
        <v>21</v>
      </c>
      <c r="F1204" t="s">
        <v>7567</v>
      </c>
      <c r="G1204" t="s">
        <v>7568</v>
      </c>
      <c r="H1204" t="s">
        <v>2179</v>
      </c>
      <c r="I1204" t="s">
        <v>7569</v>
      </c>
      <c r="J1204" t="s">
        <v>7570</v>
      </c>
      <c r="K1204" t="s">
        <v>27</v>
      </c>
      <c r="L1204">
        <v>881</v>
      </c>
      <c r="M1204" t="s">
        <v>7044</v>
      </c>
      <c r="N1204" t="s">
        <v>7549</v>
      </c>
      <c r="O1204" t="s">
        <v>7571</v>
      </c>
      <c r="P1204" t="s">
        <v>3052</v>
      </c>
      <c r="Q1204" t="s">
        <v>7572</v>
      </c>
      <c r="R1204">
        <v>0</v>
      </c>
    </row>
    <row r="1205" spans="1:18" x14ac:dyDescent="0.25">
      <c r="A1205" t="s">
        <v>17</v>
      </c>
      <c r="B1205" t="s">
        <v>7573</v>
      </c>
      <c r="C1205" t="s">
        <v>19</v>
      </c>
      <c r="D1205" t="s">
        <v>7574</v>
      </c>
      <c r="E1205" t="s">
        <v>21</v>
      </c>
      <c r="F1205" t="s">
        <v>7567</v>
      </c>
      <c r="G1205" t="s">
        <v>7568</v>
      </c>
      <c r="H1205" t="s">
        <v>504</v>
      </c>
      <c r="I1205" t="s">
        <v>7575</v>
      </c>
      <c r="J1205" t="s">
        <v>7576</v>
      </c>
      <c r="K1205" t="s">
        <v>27</v>
      </c>
      <c r="L1205">
        <v>662</v>
      </c>
      <c r="M1205" t="s">
        <v>6924</v>
      </c>
      <c r="N1205" t="s">
        <v>7549</v>
      </c>
      <c r="O1205" t="s">
        <v>7577</v>
      </c>
      <c r="P1205" t="s">
        <v>3052</v>
      </c>
      <c r="Q1205" t="s">
        <v>7578</v>
      </c>
      <c r="R1205">
        <v>0</v>
      </c>
    </row>
    <row r="1206" spans="1:18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t="s">
        <v>7</v>
      </c>
      <c r="I1206" t="s">
        <v>8</v>
      </c>
      <c r="J1206" t="s">
        <v>9</v>
      </c>
      <c r="K1206" t="s">
        <v>10</v>
      </c>
      <c r="L1206" t="s">
        <v>11</v>
      </c>
      <c r="M1206" t="s">
        <v>12</v>
      </c>
      <c r="N1206" t="s">
        <v>13</v>
      </c>
      <c r="O1206" t="s">
        <v>14</v>
      </c>
      <c r="P1206" t="s">
        <v>15</v>
      </c>
      <c r="Q1206" t="s">
        <v>16</v>
      </c>
      <c r="R1206" t="s">
        <v>7579</v>
      </c>
    </row>
    <row r="1207" spans="1:18" x14ac:dyDescent="0.25">
      <c r="A1207" t="s">
        <v>17</v>
      </c>
      <c r="B1207" t="s">
        <v>7580</v>
      </c>
      <c r="C1207" t="s">
        <v>19</v>
      </c>
      <c r="D1207" t="s">
        <v>7581</v>
      </c>
      <c r="E1207" t="s">
        <v>21</v>
      </c>
      <c r="F1207" t="s">
        <v>7582</v>
      </c>
      <c r="G1207" t="s">
        <v>7583</v>
      </c>
      <c r="H1207" t="s">
        <v>6164</v>
      </c>
      <c r="I1207" t="s">
        <v>7584</v>
      </c>
      <c r="J1207" t="s">
        <v>7585</v>
      </c>
      <c r="K1207" t="s">
        <v>72</v>
      </c>
      <c r="L1207">
        <v>1581</v>
      </c>
      <c r="M1207" t="s">
        <v>7224</v>
      </c>
      <c r="N1207" t="s">
        <v>7586</v>
      </c>
      <c r="O1207" t="s">
        <v>7587</v>
      </c>
      <c r="P1207" t="s">
        <v>3052</v>
      </c>
      <c r="Q1207" t="s">
        <v>7588</v>
      </c>
      <c r="R1207">
        <v>0</v>
      </c>
    </row>
    <row r="1208" spans="1:18" x14ac:dyDescent="0.25">
      <c r="A1208" t="s">
        <v>17</v>
      </c>
      <c r="B1208" t="s">
        <v>7589</v>
      </c>
      <c r="C1208" t="s">
        <v>19</v>
      </c>
      <c r="D1208" t="s">
        <v>7590</v>
      </c>
      <c r="E1208" t="s">
        <v>21</v>
      </c>
      <c r="F1208" t="s">
        <v>6595</v>
      </c>
      <c r="G1208" t="s">
        <v>6596</v>
      </c>
      <c r="H1208" t="s">
        <v>4029</v>
      </c>
      <c r="I1208" t="s">
        <v>6597</v>
      </c>
      <c r="J1208" t="s">
        <v>6598</v>
      </c>
      <c r="K1208" t="s">
        <v>175</v>
      </c>
      <c r="L1208">
        <v>4273</v>
      </c>
      <c r="M1208" t="s">
        <v>6104</v>
      </c>
      <c r="N1208" t="s">
        <v>7586</v>
      </c>
      <c r="O1208" t="s">
        <v>7591</v>
      </c>
      <c r="P1208" t="s">
        <v>3052</v>
      </c>
      <c r="Q1208" t="s">
        <v>6600</v>
      </c>
      <c r="R1208">
        <v>0</v>
      </c>
    </row>
    <row r="1209" spans="1:18" x14ac:dyDescent="0.25">
      <c r="A1209" t="s">
        <v>17</v>
      </c>
      <c r="B1209" t="s">
        <v>7592</v>
      </c>
      <c r="C1209" t="s">
        <v>19</v>
      </c>
      <c r="D1209" t="s">
        <v>7593</v>
      </c>
      <c r="E1209" t="s">
        <v>21</v>
      </c>
      <c r="F1209" t="s">
        <v>7582</v>
      </c>
      <c r="G1209" t="s">
        <v>7583</v>
      </c>
      <c r="H1209" t="s">
        <v>98</v>
      </c>
      <c r="I1209" t="s">
        <v>7594</v>
      </c>
      <c r="J1209" t="s">
        <v>7595</v>
      </c>
      <c r="K1209" t="s">
        <v>175</v>
      </c>
      <c r="L1209">
        <v>60</v>
      </c>
      <c r="M1209" t="s">
        <v>7596</v>
      </c>
      <c r="N1209" t="s">
        <v>7586</v>
      </c>
      <c r="O1209" t="s">
        <v>7597</v>
      </c>
      <c r="P1209" t="s">
        <v>3052</v>
      </c>
      <c r="Q1209" t="s">
        <v>7598</v>
      </c>
      <c r="R1209">
        <v>0</v>
      </c>
    </row>
    <row r="1210" spans="1:18" x14ac:dyDescent="0.25">
      <c r="A1210" t="s">
        <v>17</v>
      </c>
      <c r="B1210" t="s">
        <v>7599</v>
      </c>
      <c r="C1210" t="s">
        <v>19</v>
      </c>
      <c r="D1210" t="s">
        <v>7600</v>
      </c>
      <c r="E1210" t="s">
        <v>21</v>
      </c>
      <c r="F1210" t="s">
        <v>6827</v>
      </c>
      <c r="G1210" t="s">
        <v>6828</v>
      </c>
      <c r="H1210" t="s">
        <v>98</v>
      </c>
      <c r="I1210" t="s">
        <v>6829</v>
      </c>
      <c r="J1210" t="s">
        <v>6830</v>
      </c>
      <c r="K1210" t="s">
        <v>72</v>
      </c>
      <c r="L1210">
        <v>1902</v>
      </c>
      <c r="M1210" t="s">
        <v>6104</v>
      </c>
      <c r="N1210" t="s">
        <v>7586</v>
      </c>
      <c r="O1210" t="s">
        <v>7601</v>
      </c>
      <c r="P1210" t="s">
        <v>3052</v>
      </c>
      <c r="Q1210" t="s">
        <v>6832</v>
      </c>
      <c r="R1210">
        <v>0</v>
      </c>
    </row>
    <row r="1211" spans="1:18" x14ac:dyDescent="0.25">
      <c r="A1211" t="s">
        <v>17</v>
      </c>
      <c r="B1211" t="s">
        <v>7602</v>
      </c>
      <c r="C1211" t="s">
        <v>19</v>
      </c>
      <c r="D1211" t="s">
        <v>7603</v>
      </c>
      <c r="E1211" t="s">
        <v>21</v>
      </c>
      <c r="F1211" t="s">
        <v>7604</v>
      </c>
      <c r="G1211" t="s">
        <v>7605</v>
      </c>
      <c r="H1211" t="s">
        <v>2179</v>
      </c>
      <c r="I1211" t="s">
        <v>7606</v>
      </c>
      <c r="J1211" t="s">
        <v>7607</v>
      </c>
      <c r="K1211" t="s">
        <v>72</v>
      </c>
      <c r="L1211">
        <v>2036</v>
      </c>
      <c r="M1211" t="s">
        <v>6674</v>
      </c>
      <c r="N1211" t="s">
        <v>7586</v>
      </c>
      <c r="O1211" t="s">
        <v>7608</v>
      </c>
      <c r="P1211" t="s">
        <v>3052</v>
      </c>
      <c r="Q1211" t="s">
        <v>7609</v>
      </c>
      <c r="R1211">
        <v>0</v>
      </c>
    </row>
    <row r="1212" spans="1:18" x14ac:dyDescent="0.25">
      <c r="A1212" t="s">
        <v>17</v>
      </c>
      <c r="B1212" t="s">
        <v>7610</v>
      </c>
      <c r="C1212" t="s">
        <v>19</v>
      </c>
      <c r="D1212" t="s">
        <v>7611</v>
      </c>
      <c r="E1212" t="s">
        <v>21</v>
      </c>
      <c r="F1212" t="s">
        <v>7016</v>
      </c>
      <c r="G1212" t="s">
        <v>7017</v>
      </c>
      <c r="H1212" t="s">
        <v>4862</v>
      </c>
      <c r="I1212" t="s">
        <v>7025</v>
      </c>
      <c r="J1212" t="s">
        <v>7026</v>
      </c>
      <c r="K1212" t="s">
        <v>72</v>
      </c>
      <c r="L1212">
        <v>2842</v>
      </c>
      <c r="M1212" t="s">
        <v>6708</v>
      </c>
      <c r="N1212" t="s">
        <v>7586</v>
      </c>
      <c r="O1212" t="s">
        <v>7612</v>
      </c>
      <c r="P1212" t="s">
        <v>3052</v>
      </c>
      <c r="Q1212" t="s">
        <v>7028</v>
      </c>
      <c r="R1212">
        <v>0</v>
      </c>
    </row>
    <row r="1213" spans="1:18" x14ac:dyDescent="0.25">
      <c r="A1213" t="s">
        <v>17</v>
      </c>
      <c r="B1213" t="s">
        <v>7613</v>
      </c>
      <c r="C1213" t="s">
        <v>19</v>
      </c>
      <c r="D1213" t="s">
        <v>7614</v>
      </c>
      <c r="E1213" t="s">
        <v>21</v>
      </c>
      <c r="F1213" t="s">
        <v>7604</v>
      </c>
      <c r="G1213" t="s">
        <v>7605</v>
      </c>
      <c r="H1213" t="s">
        <v>7245</v>
      </c>
      <c r="I1213" t="s">
        <v>7615</v>
      </c>
      <c r="J1213" t="s">
        <v>7616</v>
      </c>
      <c r="K1213" t="s">
        <v>27</v>
      </c>
      <c r="L1213">
        <v>1030</v>
      </c>
      <c r="M1213" t="s">
        <v>7099</v>
      </c>
      <c r="N1213" t="s">
        <v>7586</v>
      </c>
      <c r="O1213" t="s">
        <v>7617</v>
      </c>
      <c r="P1213" t="s">
        <v>3052</v>
      </c>
      <c r="Q1213" t="s">
        <v>7618</v>
      </c>
      <c r="R1213">
        <v>0</v>
      </c>
    </row>
    <row r="1214" spans="1:18" x14ac:dyDescent="0.25">
      <c r="A1214" t="s">
        <v>17</v>
      </c>
      <c r="B1214" t="s">
        <v>7619</v>
      </c>
      <c r="C1214" t="s">
        <v>19</v>
      </c>
      <c r="D1214" t="s">
        <v>7620</v>
      </c>
      <c r="E1214" t="s">
        <v>21</v>
      </c>
      <c r="F1214" t="s">
        <v>2901</v>
      </c>
      <c r="G1214" t="s">
        <v>2902</v>
      </c>
      <c r="H1214" t="s">
        <v>48</v>
      </c>
      <c r="I1214" t="s">
        <v>5264</v>
      </c>
      <c r="J1214" t="s">
        <v>5265</v>
      </c>
      <c r="K1214" t="s">
        <v>61</v>
      </c>
      <c r="L1214">
        <v>4024</v>
      </c>
      <c r="M1214" t="s">
        <v>4909</v>
      </c>
      <c r="N1214" t="s">
        <v>7621</v>
      </c>
      <c r="O1214" t="s">
        <v>7622</v>
      </c>
      <c r="P1214" t="s">
        <v>3052</v>
      </c>
      <c r="Q1214" t="s">
        <v>5267</v>
      </c>
      <c r="R1214">
        <v>0</v>
      </c>
    </row>
    <row r="1215" spans="1:18" x14ac:dyDescent="0.25">
      <c r="A1215" t="s">
        <v>17</v>
      </c>
      <c r="B1215" t="s">
        <v>7623</v>
      </c>
      <c r="C1215" t="s">
        <v>19</v>
      </c>
      <c r="D1215" t="s">
        <v>7624</v>
      </c>
      <c r="E1215" t="s">
        <v>21</v>
      </c>
      <c r="F1215" t="s">
        <v>7625</v>
      </c>
      <c r="G1215" t="s">
        <v>7626</v>
      </c>
      <c r="H1215" t="s">
        <v>504</v>
      </c>
      <c r="I1215" t="s">
        <v>7627</v>
      </c>
      <c r="J1215" t="s">
        <v>7628</v>
      </c>
      <c r="K1215" t="s">
        <v>72</v>
      </c>
      <c r="L1215">
        <v>1154</v>
      </c>
      <c r="M1215" t="s">
        <v>7056</v>
      </c>
      <c r="N1215" t="s">
        <v>7621</v>
      </c>
      <c r="O1215" t="s">
        <v>7629</v>
      </c>
      <c r="P1215" t="s">
        <v>3052</v>
      </c>
      <c r="Q1215" t="s">
        <v>7630</v>
      </c>
      <c r="R1215">
        <v>0</v>
      </c>
    </row>
    <row r="1216" spans="1:18" x14ac:dyDescent="0.25">
      <c r="A1216" t="s">
        <v>17</v>
      </c>
      <c r="B1216" t="s">
        <v>7631</v>
      </c>
      <c r="C1216" t="s">
        <v>19</v>
      </c>
      <c r="D1216" t="s">
        <v>7632</v>
      </c>
      <c r="E1216" t="s">
        <v>21</v>
      </c>
      <c r="F1216" t="s">
        <v>7625</v>
      </c>
      <c r="G1216" t="s">
        <v>7626</v>
      </c>
      <c r="H1216" t="s">
        <v>504</v>
      </c>
      <c r="I1216" t="s">
        <v>7633</v>
      </c>
      <c r="J1216" t="s">
        <v>7634</v>
      </c>
      <c r="K1216" t="s">
        <v>27</v>
      </c>
      <c r="L1216">
        <v>715</v>
      </c>
      <c r="M1216" t="s">
        <v>7426</v>
      </c>
      <c r="N1216" t="s">
        <v>7621</v>
      </c>
      <c r="O1216" t="s">
        <v>7635</v>
      </c>
      <c r="P1216" t="s">
        <v>3052</v>
      </c>
      <c r="Q1216" t="s">
        <v>7636</v>
      </c>
      <c r="R1216">
        <v>0</v>
      </c>
    </row>
    <row r="1217" spans="1:18" x14ac:dyDescent="0.25">
      <c r="A1217" t="s">
        <v>17</v>
      </c>
      <c r="B1217" t="s">
        <v>7637</v>
      </c>
      <c r="C1217" t="s">
        <v>19</v>
      </c>
      <c r="D1217" t="s">
        <v>7638</v>
      </c>
      <c r="E1217" t="s">
        <v>21</v>
      </c>
      <c r="F1217" t="s">
        <v>7639</v>
      </c>
      <c r="G1217" t="s">
        <v>7640</v>
      </c>
      <c r="H1217" t="s">
        <v>48</v>
      </c>
      <c r="I1217" t="s">
        <v>7641</v>
      </c>
      <c r="J1217" t="s">
        <v>7642</v>
      </c>
      <c r="K1217" t="s">
        <v>72</v>
      </c>
      <c r="L1217">
        <v>1390</v>
      </c>
      <c r="M1217" t="s">
        <v>7020</v>
      </c>
      <c r="N1217" t="s">
        <v>7621</v>
      </c>
      <c r="O1217" t="s">
        <v>7643</v>
      </c>
      <c r="P1217" t="s">
        <v>3052</v>
      </c>
      <c r="Q1217" t="s">
        <v>7644</v>
      </c>
      <c r="R1217">
        <v>0</v>
      </c>
    </row>
    <row r="1218" spans="1:18" x14ac:dyDescent="0.25">
      <c r="A1218" t="s">
        <v>17</v>
      </c>
      <c r="B1218" t="s">
        <v>7645</v>
      </c>
      <c r="C1218" t="s">
        <v>19</v>
      </c>
      <c r="D1218" t="s">
        <v>7646</v>
      </c>
      <c r="E1218" t="s">
        <v>21</v>
      </c>
      <c r="F1218" t="s">
        <v>7647</v>
      </c>
      <c r="G1218" t="s">
        <v>7648</v>
      </c>
      <c r="H1218" t="s">
        <v>1329</v>
      </c>
      <c r="I1218" t="s">
        <v>7649</v>
      </c>
      <c r="J1218" t="s">
        <v>7650</v>
      </c>
      <c r="K1218" t="s">
        <v>27</v>
      </c>
      <c r="L1218">
        <v>362</v>
      </c>
      <c r="M1218" t="s">
        <v>7327</v>
      </c>
      <c r="N1218" t="s">
        <v>7651</v>
      </c>
      <c r="O1218" t="s">
        <v>7652</v>
      </c>
      <c r="P1218" t="s">
        <v>3052</v>
      </c>
      <c r="Q1218" t="s">
        <v>7653</v>
      </c>
      <c r="R1218">
        <v>0</v>
      </c>
    </row>
    <row r="1219" spans="1:18" x14ac:dyDescent="0.25">
      <c r="A1219" t="s">
        <v>17</v>
      </c>
      <c r="B1219" t="s">
        <v>7654</v>
      </c>
      <c r="C1219" t="s">
        <v>19</v>
      </c>
      <c r="D1219" t="s">
        <v>7655</v>
      </c>
      <c r="E1219" t="s">
        <v>21</v>
      </c>
      <c r="F1219" t="s">
        <v>7656</v>
      </c>
      <c r="G1219" t="s">
        <v>7657</v>
      </c>
      <c r="H1219" t="s">
        <v>4862</v>
      </c>
      <c r="I1219" t="s">
        <v>7658</v>
      </c>
      <c r="J1219" t="s">
        <v>7659</v>
      </c>
      <c r="K1219" t="s">
        <v>72</v>
      </c>
      <c r="L1219">
        <v>871</v>
      </c>
      <c r="M1219" t="s">
        <v>7103</v>
      </c>
      <c r="N1219" t="s">
        <v>7651</v>
      </c>
      <c r="O1219" t="s">
        <v>7660</v>
      </c>
      <c r="P1219" t="s">
        <v>3052</v>
      </c>
      <c r="Q1219" t="s">
        <v>7661</v>
      </c>
      <c r="R1219">
        <v>0</v>
      </c>
    </row>
    <row r="1220" spans="1:18" x14ac:dyDescent="0.25">
      <c r="A1220" t="s">
        <v>17</v>
      </c>
      <c r="B1220" t="s">
        <v>7662</v>
      </c>
      <c r="C1220" t="s">
        <v>19</v>
      </c>
      <c r="D1220" t="s">
        <v>7663</v>
      </c>
      <c r="E1220" t="s">
        <v>21</v>
      </c>
      <c r="F1220" t="s">
        <v>7656</v>
      </c>
      <c r="G1220" t="s">
        <v>7657</v>
      </c>
      <c r="H1220" t="s">
        <v>1433</v>
      </c>
      <c r="I1220" t="s">
        <v>7664</v>
      </c>
      <c r="J1220" t="s">
        <v>7665</v>
      </c>
      <c r="K1220" t="s">
        <v>72</v>
      </c>
      <c r="L1220">
        <v>2448</v>
      </c>
      <c r="M1220" t="s">
        <v>7666</v>
      </c>
      <c r="N1220" t="s">
        <v>7651</v>
      </c>
      <c r="O1220" t="s">
        <v>7667</v>
      </c>
      <c r="P1220" t="s">
        <v>3052</v>
      </c>
      <c r="Q1220" t="s">
        <v>7668</v>
      </c>
      <c r="R1220">
        <v>0</v>
      </c>
    </row>
    <row r="1221" spans="1:18" x14ac:dyDescent="0.25">
      <c r="A1221" t="s">
        <v>17</v>
      </c>
      <c r="B1221" t="s">
        <v>7669</v>
      </c>
      <c r="C1221" t="s">
        <v>19</v>
      </c>
      <c r="D1221" t="s">
        <v>7670</v>
      </c>
      <c r="E1221" t="s">
        <v>21</v>
      </c>
      <c r="F1221" t="s">
        <v>7080</v>
      </c>
      <c r="G1221" t="s">
        <v>7081</v>
      </c>
      <c r="H1221" t="s">
        <v>239</v>
      </c>
      <c r="I1221" t="s">
        <v>7362</v>
      </c>
      <c r="J1221" t="s">
        <v>7363</v>
      </c>
      <c r="K1221" t="s">
        <v>72</v>
      </c>
      <c r="L1221">
        <v>686</v>
      </c>
      <c r="M1221" t="s">
        <v>7364</v>
      </c>
      <c r="N1221" t="s">
        <v>7651</v>
      </c>
      <c r="O1221" t="s">
        <v>7671</v>
      </c>
      <c r="P1221" t="s">
        <v>3052</v>
      </c>
      <c r="Q1221" t="s">
        <v>7366</v>
      </c>
      <c r="R1221">
        <v>0</v>
      </c>
    </row>
    <row r="1222" spans="1:18" x14ac:dyDescent="0.25">
      <c r="A1222" t="s">
        <v>17</v>
      </c>
      <c r="B1222" t="s">
        <v>7672</v>
      </c>
      <c r="C1222" t="s">
        <v>19</v>
      </c>
      <c r="D1222" t="s">
        <v>7673</v>
      </c>
      <c r="E1222" t="s">
        <v>21</v>
      </c>
      <c r="F1222" t="s">
        <v>161</v>
      </c>
      <c r="G1222" t="s">
        <v>7674</v>
      </c>
      <c r="H1222" t="s">
        <v>4029</v>
      </c>
      <c r="I1222" t="s">
        <v>7675</v>
      </c>
      <c r="J1222" t="s">
        <v>7676</v>
      </c>
      <c r="K1222" t="s">
        <v>27</v>
      </c>
      <c r="L1222">
        <v>549</v>
      </c>
      <c r="M1222" t="s">
        <v>7051</v>
      </c>
      <c r="N1222" t="s">
        <v>7651</v>
      </c>
      <c r="O1222" t="s">
        <v>7677</v>
      </c>
      <c r="P1222" t="s">
        <v>3052</v>
      </c>
      <c r="Q1222" t="s">
        <v>7678</v>
      </c>
      <c r="R1222">
        <v>0</v>
      </c>
    </row>
    <row r="1223" spans="1:18" x14ac:dyDescent="0.25">
      <c r="A1223" t="s">
        <v>17</v>
      </c>
      <c r="B1223" t="s">
        <v>7679</v>
      </c>
      <c r="C1223" t="s">
        <v>19</v>
      </c>
      <c r="D1223" t="s">
        <v>7680</v>
      </c>
      <c r="E1223" t="s">
        <v>21</v>
      </c>
      <c r="F1223" t="s">
        <v>2791</v>
      </c>
      <c r="G1223" t="s">
        <v>6213</v>
      </c>
      <c r="H1223" t="s">
        <v>48</v>
      </c>
      <c r="I1223" t="s">
        <v>6221</v>
      </c>
      <c r="J1223" t="s">
        <v>6222</v>
      </c>
      <c r="K1223" t="s">
        <v>175</v>
      </c>
      <c r="L1223">
        <v>5875</v>
      </c>
      <c r="M1223" t="s">
        <v>5183</v>
      </c>
      <c r="N1223" t="s">
        <v>7681</v>
      </c>
      <c r="O1223" t="s">
        <v>7682</v>
      </c>
      <c r="P1223" t="s">
        <v>3052</v>
      </c>
      <c r="Q1223" t="s">
        <v>6224</v>
      </c>
      <c r="R1223">
        <v>0</v>
      </c>
    </row>
    <row r="1224" spans="1:18" x14ac:dyDescent="0.25">
      <c r="A1224" t="s">
        <v>17</v>
      </c>
      <c r="B1224" t="s">
        <v>7683</v>
      </c>
      <c r="C1224" t="s">
        <v>19</v>
      </c>
      <c r="D1224" t="s">
        <v>7684</v>
      </c>
      <c r="E1224" t="s">
        <v>21</v>
      </c>
      <c r="F1224" t="s">
        <v>3223</v>
      </c>
      <c r="G1224" t="s">
        <v>7533</v>
      </c>
      <c r="H1224" t="s">
        <v>7685</v>
      </c>
      <c r="I1224" t="s">
        <v>7686</v>
      </c>
      <c r="J1224" t="s">
        <v>7687</v>
      </c>
      <c r="K1224" t="s">
        <v>72</v>
      </c>
      <c r="L1224">
        <v>3227</v>
      </c>
      <c r="M1224" t="s">
        <v>6358</v>
      </c>
      <c r="N1224" t="s">
        <v>7681</v>
      </c>
      <c r="O1224" t="s">
        <v>7688</v>
      </c>
      <c r="P1224" t="s">
        <v>3052</v>
      </c>
      <c r="Q1224" t="s">
        <v>7689</v>
      </c>
      <c r="R1224">
        <v>0</v>
      </c>
    </row>
    <row r="1225" spans="1:18" x14ac:dyDescent="0.25">
      <c r="A1225" t="s">
        <v>17</v>
      </c>
      <c r="B1225" t="s">
        <v>7690</v>
      </c>
      <c r="C1225" t="s">
        <v>19</v>
      </c>
      <c r="D1225" t="s">
        <v>7691</v>
      </c>
      <c r="E1225" t="s">
        <v>21</v>
      </c>
      <c r="F1225" t="s">
        <v>3223</v>
      </c>
      <c r="G1225" t="s">
        <v>7533</v>
      </c>
      <c r="H1225" t="s">
        <v>7388</v>
      </c>
      <c r="I1225" t="s">
        <v>7692</v>
      </c>
      <c r="J1225" t="s">
        <v>7693</v>
      </c>
      <c r="K1225" t="s">
        <v>27</v>
      </c>
      <c r="L1225">
        <v>819</v>
      </c>
      <c r="M1225" t="s">
        <v>6740</v>
      </c>
      <c r="N1225" t="s">
        <v>7681</v>
      </c>
      <c r="O1225" t="s">
        <v>7694</v>
      </c>
      <c r="P1225" t="s">
        <v>3052</v>
      </c>
      <c r="Q1225" t="s">
        <v>7695</v>
      </c>
      <c r="R1225">
        <v>0</v>
      </c>
    </row>
    <row r="1226" spans="1:18" x14ac:dyDescent="0.25">
      <c r="A1226" t="s">
        <v>17</v>
      </c>
      <c r="B1226" t="s">
        <v>7696</v>
      </c>
      <c r="C1226" t="s">
        <v>19</v>
      </c>
      <c r="D1226" t="s">
        <v>7697</v>
      </c>
      <c r="E1226" t="s">
        <v>21</v>
      </c>
      <c r="F1226" t="s">
        <v>7698</v>
      </c>
      <c r="G1226" t="s">
        <v>7699</v>
      </c>
      <c r="H1226" t="s">
        <v>4862</v>
      </c>
      <c r="I1226" t="s">
        <v>7700</v>
      </c>
      <c r="J1226" t="s">
        <v>7701</v>
      </c>
      <c r="K1226" t="s">
        <v>27</v>
      </c>
      <c r="L1226">
        <v>725</v>
      </c>
      <c r="M1226" t="s">
        <v>7544</v>
      </c>
      <c r="N1226" t="s">
        <v>7702</v>
      </c>
      <c r="O1226" t="s">
        <v>7703</v>
      </c>
      <c r="P1226" t="s">
        <v>3052</v>
      </c>
      <c r="Q1226" t="s">
        <v>7704</v>
      </c>
      <c r="R1226">
        <v>0</v>
      </c>
    </row>
    <row r="1227" spans="1:18" x14ac:dyDescent="0.25">
      <c r="A1227" t="s">
        <v>17</v>
      </c>
      <c r="B1227" t="s">
        <v>7705</v>
      </c>
      <c r="C1227" t="s">
        <v>19</v>
      </c>
      <c r="D1227" t="s">
        <v>7706</v>
      </c>
      <c r="E1227" t="s">
        <v>21</v>
      </c>
      <c r="F1227" t="s">
        <v>7698</v>
      </c>
      <c r="G1227" t="s">
        <v>7699</v>
      </c>
      <c r="H1227" t="s">
        <v>48</v>
      </c>
      <c r="I1227" t="s">
        <v>7707</v>
      </c>
      <c r="J1227" t="s">
        <v>7708</v>
      </c>
      <c r="K1227" t="s">
        <v>27</v>
      </c>
      <c r="L1227">
        <v>952</v>
      </c>
      <c r="M1227" t="s">
        <v>7709</v>
      </c>
      <c r="N1227" t="s">
        <v>7702</v>
      </c>
      <c r="O1227" t="s">
        <v>7710</v>
      </c>
      <c r="P1227" t="s">
        <v>3052</v>
      </c>
      <c r="Q1227" t="s">
        <v>7711</v>
      </c>
      <c r="R1227">
        <v>0</v>
      </c>
    </row>
    <row r="1228" spans="1:18" x14ac:dyDescent="0.25">
      <c r="A1228" t="s">
        <v>17</v>
      </c>
      <c r="B1228" t="s">
        <v>7712</v>
      </c>
      <c r="C1228" t="s">
        <v>19</v>
      </c>
      <c r="D1228" t="s">
        <v>7713</v>
      </c>
      <c r="E1228" t="s">
        <v>21</v>
      </c>
      <c r="F1228" t="s">
        <v>6391</v>
      </c>
      <c r="G1228" t="s">
        <v>6392</v>
      </c>
      <c r="H1228" t="s">
        <v>504</v>
      </c>
      <c r="I1228" t="s">
        <v>6393</v>
      </c>
      <c r="J1228" t="s">
        <v>6394</v>
      </c>
      <c r="K1228" t="s">
        <v>175</v>
      </c>
      <c r="L1228">
        <v>4725</v>
      </c>
      <c r="M1228" t="s">
        <v>5887</v>
      </c>
      <c r="N1228" t="s">
        <v>7702</v>
      </c>
      <c r="O1228" t="s">
        <v>7714</v>
      </c>
      <c r="P1228" t="s">
        <v>3052</v>
      </c>
      <c r="Q1228" t="s">
        <v>6396</v>
      </c>
      <c r="R1228">
        <v>0</v>
      </c>
    </row>
    <row r="1229" spans="1:18" x14ac:dyDescent="0.25">
      <c r="A1229" t="s">
        <v>17</v>
      </c>
      <c r="B1229" t="s">
        <v>7715</v>
      </c>
      <c r="C1229" t="s">
        <v>19</v>
      </c>
      <c r="D1229" t="s">
        <v>7716</v>
      </c>
      <c r="E1229" t="s">
        <v>21</v>
      </c>
      <c r="F1229" t="s">
        <v>5497</v>
      </c>
      <c r="G1229" t="s">
        <v>5498</v>
      </c>
      <c r="H1229" t="s">
        <v>3520</v>
      </c>
      <c r="I1229" t="s">
        <v>5499</v>
      </c>
      <c r="J1229" t="s">
        <v>5500</v>
      </c>
      <c r="K1229" t="s">
        <v>175</v>
      </c>
      <c r="L1229">
        <v>6233</v>
      </c>
      <c r="M1229" t="s">
        <v>5168</v>
      </c>
      <c r="N1229" t="s">
        <v>7702</v>
      </c>
      <c r="O1229" t="s">
        <v>7717</v>
      </c>
      <c r="P1229" t="s">
        <v>3052</v>
      </c>
      <c r="Q1229" t="s">
        <v>5503</v>
      </c>
      <c r="R1229">
        <v>0</v>
      </c>
    </row>
    <row r="1230" spans="1:18" x14ac:dyDescent="0.25">
      <c r="A1230" t="s">
        <v>17</v>
      </c>
      <c r="B1230" t="s">
        <v>7718</v>
      </c>
      <c r="C1230" t="s">
        <v>19</v>
      </c>
      <c r="D1230" t="s">
        <v>7719</v>
      </c>
      <c r="E1230" t="s">
        <v>21</v>
      </c>
      <c r="F1230" t="s">
        <v>7698</v>
      </c>
      <c r="G1230" t="s">
        <v>7699</v>
      </c>
      <c r="H1230" t="s">
        <v>504</v>
      </c>
      <c r="I1230" t="s">
        <v>7720</v>
      </c>
      <c r="J1230" t="s">
        <v>7721</v>
      </c>
      <c r="K1230" t="s">
        <v>72</v>
      </c>
      <c r="L1230">
        <v>3696</v>
      </c>
      <c r="M1230" t="s">
        <v>5992</v>
      </c>
      <c r="N1230" t="s">
        <v>7702</v>
      </c>
      <c r="O1230" t="s">
        <v>7722</v>
      </c>
      <c r="P1230" t="s">
        <v>3052</v>
      </c>
      <c r="Q1230" t="s">
        <v>7723</v>
      </c>
      <c r="R1230">
        <v>0</v>
      </c>
    </row>
    <row r="1231" spans="1:18" x14ac:dyDescent="0.25">
      <c r="A1231" t="s">
        <v>17</v>
      </c>
      <c r="B1231" t="s">
        <v>7724</v>
      </c>
      <c r="C1231" t="s">
        <v>19</v>
      </c>
      <c r="D1231" t="s">
        <v>7725</v>
      </c>
      <c r="E1231" t="s">
        <v>21</v>
      </c>
      <c r="F1231" t="s">
        <v>4860</v>
      </c>
      <c r="G1231" t="s">
        <v>4861</v>
      </c>
      <c r="H1231" t="s">
        <v>228</v>
      </c>
      <c r="I1231" t="s">
        <v>4869</v>
      </c>
      <c r="J1231" t="s">
        <v>4870</v>
      </c>
      <c r="K1231" t="s">
        <v>175</v>
      </c>
      <c r="L1231">
        <v>7673</v>
      </c>
      <c r="M1231" t="s">
        <v>4871</v>
      </c>
      <c r="N1231" t="s">
        <v>7726</v>
      </c>
      <c r="O1231" t="s">
        <v>7727</v>
      </c>
      <c r="P1231" t="s">
        <v>3052</v>
      </c>
      <c r="Q1231" t="s">
        <v>4873</v>
      </c>
      <c r="R1231">
        <v>0</v>
      </c>
    </row>
    <row r="1232" spans="1:18" x14ac:dyDescent="0.25">
      <c r="A1232" t="s">
        <v>17</v>
      </c>
      <c r="B1232" t="s">
        <v>7728</v>
      </c>
      <c r="C1232" t="s">
        <v>19</v>
      </c>
      <c r="D1232" t="s">
        <v>7729</v>
      </c>
      <c r="E1232" t="s">
        <v>21</v>
      </c>
      <c r="F1232" t="s">
        <v>7730</v>
      </c>
      <c r="G1232" t="s">
        <v>7731</v>
      </c>
      <c r="H1232" t="s">
        <v>504</v>
      </c>
      <c r="I1232" t="s">
        <v>7732</v>
      </c>
      <c r="J1232" t="s">
        <v>7733</v>
      </c>
      <c r="K1232" t="s">
        <v>27</v>
      </c>
      <c r="L1232">
        <v>447</v>
      </c>
      <c r="M1232" t="s">
        <v>7734</v>
      </c>
      <c r="N1232" t="s">
        <v>7726</v>
      </c>
      <c r="O1232" t="s">
        <v>7735</v>
      </c>
      <c r="P1232" t="s">
        <v>3052</v>
      </c>
      <c r="Q1232" t="s">
        <v>7736</v>
      </c>
      <c r="R1232">
        <v>0</v>
      </c>
    </row>
    <row r="1233" spans="1:18" x14ac:dyDescent="0.25">
      <c r="A1233" t="s">
        <v>17</v>
      </c>
      <c r="B1233" t="s">
        <v>7737</v>
      </c>
      <c r="C1233" t="s">
        <v>19</v>
      </c>
      <c r="D1233" t="s">
        <v>7738</v>
      </c>
      <c r="E1233" t="s">
        <v>21</v>
      </c>
      <c r="F1233" t="s">
        <v>566</v>
      </c>
      <c r="G1233" t="s">
        <v>5568</v>
      </c>
      <c r="H1233" t="s">
        <v>504</v>
      </c>
      <c r="I1233" t="s">
        <v>5650</v>
      </c>
      <c r="J1233" t="s">
        <v>7739</v>
      </c>
      <c r="K1233" t="s">
        <v>175</v>
      </c>
      <c r="L1233">
        <v>8086</v>
      </c>
      <c r="M1233" t="s">
        <v>5145</v>
      </c>
      <c r="N1233" t="s">
        <v>7726</v>
      </c>
      <c r="O1233" t="s">
        <v>7740</v>
      </c>
      <c r="P1233" t="s">
        <v>3052</v>
      </c>
      <c r="Q1233" t="s">
        <v>5653</v>
      </c>
      <c r="R1233">
        <v>0</v>
      </c>
    </row>
    <row r="1234" spans="1:18" x14ac:dyDescent="0.25">
      <c r="A1234" t="s">
        <v>17</v>
      </c>
      <c r="B1234" t="s">
        <v>7741</v>
      </c>
      <c r="C1234" t="s">
        <v>19</v>
      </c>
      <c r="D1234" t="s">
        <v>7742</v>
      </c>
      <c r="E1234" t="s">
        <v>21</v>
      </c>
      <c r="F1234" t="s">
        <v>7730</v>
      </c>
      <c r="G1234" t="s">
        <v>7731</v>
      </c>
      <c r="H1234" t="s">
        <v>2409</v>
      </c>
      <c r="I1234" t="s">
        <v>7743</v>
      </c>
      <c r="J1234" t="s">
        <v>7744</v>
      </c>
      <c r="K1234" t="s">
        <v>27</v>
      </c>
      <c r="L1234">
        <v>474</v>
      </c>
      <c r="M1234" t="s">
        <v>7056</v>
      </c>
      <c r="N1234" t="s">
        <v>7726</v>
      </c>
      <c r="O1234" t="s">
        <v>7745</v>
      </c>
      <c r="P1234" t="s">
        <v>3052</v>
      </c>
      <c r="Q1234" t="s">
        <v>7746</v>
      </c>
      <c r="R1234">
        <v>0</v>
      </c>
    </row>
    <row r="1235" spans="1:18" x14ac:dyDescent="0.25">
      <c r="A1235" t="s">
        <v>17</v>
      </c>
      <c r="B1235" t="s">
        <v>7747</v>
      </c>
      <c r="C1235" t="s">
        <v>19</v>
      </c>
      <c r="D1235" t="s">
        <v>7748</v>
      </c>
      <c r="E1235" t="s">
        <v>21</v>
      </c>
      <c r="F1235" t="s">
        <v>7730</v>
      </c>
      <c r="G1235" t="s">
        <v>7731</v>
      </c>
      <c r="H1235" t="s">
        <v>504</v>
      </c>
      <c r="I1235" t="s">
        <v>7749</v>
      </c>
      <c r="J1235" t="s">
        <v>7750</v>
      </c>
      <c r="K1235" t="s">
        <v>27</v>
      </c>
      <c r="L1235">
        <v>1015</v>
      </c>
      <c r="M1235" t="s">
        <v>7224</v>
      </c>
      <c r="N1235" t="s">
        <v>7726</v>
      </c>
      <c r="O1235" t="s">
        <v>7751</v>
      </c>
      <c r="P1235" t="s">
        <v>3052</v>
      </c>
      <c r="Q1235" t="s">
        <v>7752</v>
      </c>
      <c r="R1235">
        <v>0</v>
      </c>
    </row>
    <row r="1236" spans="1:18" x14ac:dyDescent="0.25">
      <c r="A1236" t="s">
        <v>17</v>
      </c>
      <c r="B1236" t="s">
        <v>7753</v>
      </c>
      <c r="C1236" t="s">
        <v>19</v>
      </c>
      <c r="D1236" t="s">
        <v>7754</v>
      </c>
      <c r="E1236" t="s">
        <v>21</v>
      </c>
      <c r="F1236" t="s">
        <v>6538</v>
      </c>
      <c r="G1236" t="s">
        <v>6539</v>
      </c>
      <c r="H1236" t="s">
        <v>48</v>
      </c>
      <c r="I1236" t="s">
        <v>6549</v>
      </c>
      <c r="J1236" t="s">
        <v>6550</v>
      </c>
      <c r="K1236" t="s">
        <v>72</v>
      </c>
      <c r="L1236">
        <v>3086</v>
      </c>
      <c r="M1236" t="s">
        <v>5887</v>
      </c>
      <c r="N1236" t="s">
        <v>7755</v>
      </c>
      <c r="O1236" t="s">
        <v>7756</v>
      </c>
      <c r="P1236" t="s">
        <v>3052</v>
      </c>
      <c r="Q1236" t="s">
        <v>6552</v>
      </c>
      <c r="R1236">
        <v>0</v>
      </c>
    </row>
    <row r="1237" spans="1:18" x14ac:dyDescent="0.25">
      <c r="A1237" t="s">
        <v>17</v>
      </c>
      <c r="B1237" t="s">
        <v>7757</v>
      </c>
      <c r="C1237" t="s">
        <v>19</v>
      </c>
      <c r="D1237" t="s">
        <v>7758</v>
      </c>
      <c r="E1237" t="s">
        <v>21</v>
      </c>
      <c r="F1237" t="s">
        <v>7759</v>
      </c>
      <c r="G1237" t="s">
        <v>7760</v>
      </c>
      <c r="H1237" t="s">
        <v>2409</v>
      </c>
      <c r="I1237" t="s">
        <v>7761</v>
      </c>
      <c r="J1237" t="s">
        <v>7762</v>
      </c>
      <c r="K1237" t="s">
        <v>27</v>
      </c>
      <c r="L1237">
        <v>670</v>
      </c>
      <c r="M1237" t="s">
        <v>7099</v>
      </c>
      <c r="N1237" t="s">
        <v>7755</v>
      </c>
      <c r="O1237" t="s">
        <v>7763</v>
      </c>
      <c r="P1237" t="s">
        <v>3052</v>
      </c>
      <c r="Q1237" t="s">
        <v>7764</v>
      </c>
      <c r="R1237">
        <v>0</v>
      </c>
    </row>
    <row r="1238" spans="1:18" x14ac:dyDescent="0.25">
      <c r="A1238" t="s">
        <v>17</v>
      </c>
      <c r="B1238" t="s">
        <v>7765</v>
      </c>
      <c r="C1238" t="s">
        <v>19</v>
      </c>
      <c r="D1238" t="s">
        <v>7766</v>
      </c>
      <c r="E1238" t="s">
        <v>21</v>
      </c>
      <c r="F1238" t="s">
        <v>7759</v>
      </c>
      <c r="G1238" t="s">
        <v>7760</v>
      </c>
      <c r="H1238" t="s">
        <v>1329</v>
      </c>
      <c r="I1238" t="s">
        <v>7767</v>
      </c>
      <c r="J1238" t="s">
        <v>7768</v>
      </c>
      <c r="K1238" t="s">
        <v>72</v>
      </c>
      <c r="L1238">
        <v>1129</v>
      </c>
      <c r="M1238" t="s">
        <v>7088</v>
      </c>
      <c r="N1238" t="s">
        <v>7755</v>
      </c>
      <c r="O1238" t="s">
        <v>7769</v>
      </c>
      <c r="P1238" t="s">
        <v>3052</v>
      </c>
      <c r="Q1238" t="s">
        <v>7770</v>
      </c>
      <c r="R1238">
        <v>0</v>
      </c>
    </row>
    <row r="1239" spans="1:18" x14ac:dyDescent="0.25">
      <c r="A1239" t="s">
        <v>17</v>
      </c>
      <c r="B1239" t="s">
        <v>7771</v>
      </c>
      <c r="C1239" t="s">
        <v>19</v>
      </c>
      <c r="D1239" t="s">
        <v>7772</v>
      </c>
      <c r="E1239" t="s">
        <v>21</v>
      </c>
      <c r="F1239" t="s">
        <v>5773</v>
      </c>
      <c r="G1239" t="s">
        <v>5774</v>
      </c>
      <c r="H1239" t="s">
        <v>48</v>
      </c>
      <c r="I1239" t="s">
        <v>5783</v>
      </c>
      <c r="J1239" t="s">
        <v>5784</v>
      </c>
      <c r="K1239" t="s">
        <v>175</v>
      </c>
      <c r="L1239">
        <v>3137</v>
      </c>
      <c r="M1239" t="s">
        <v>5785</v>
      </c>
      <c r="N1239" t="s">
        <v>7755</v>
      </c>
      <c r="O1239" t="s">
        <v>7773</v>
      </c>
      <c r="P1239" t="s">
        <v>3052</v>
      </c>
      <c r="Q1239" t="s">
        <v>5787</v>
      </c>
      <c r="R1239">
        <v>0</v>
      </c>
    </row>
    <row r="1240" spans="1:18" x14ac:dyDescent="0.25">
      <c r="A1240" t="s">
        <v>17</v>
      </c>
      <c r="B1240" t="s">
        <v>7774</v>
      </c>
      <c r="C1240" t="s">
        <v>19</v>
      </c>
      <c r="D1240" t="s">
        <v>7775</v>
      </c>
      <c r="E1240" t="s">
        <v>21</v>
      </c>
      <c r="F1240" t="s">
        <v>6126</v>
      </c>
      <c r="G1240" t="s">
        <v>6127</v>
      </c>
      <c r="H1240" t="s">
        <v>275</v>
      </c>
      <c r="I1240" t="s">
        <v>6128</v>
      </c>
      <c r="J1240" t="s">
        <v>6129</v>
      </c>
      <c r="K1240" t="s">
        <v>72</v>
      </c>
      <c r="L1240">
        <v>2867</v>
      </c>
      <c r="M1240" t="s">
        <v>5810</v>
      </c>
      <c r="N1240" t="s">
        <v>7755</v>
      </c>
      <c r="O1240" t="s">
        <v>7776</v>
      </c>
      <c r="P1240" t="s">
        <v>3052</v>
      </c>
      <c r="Q1240" t="s">
        <v>6131</v>
      </c>
      <c r="R1240">
        <v>0</v>
      </c>
    </row>
    <row r="1241" spans="1:18" x14ac:dyDescent="0.25">
      <c r="A1241" t="s">
        <v>17</v>
      </c>
      <c r="B1241" t="s">
        <v>7777</v>
      </c>
      <c r="C1241" t="s">
        <v>19</v>
      </c>
      <c r="D1241" t="s">
        <v>7778</v>
      </c>
      <c r="E1241" t="s">
        <v>21</v>
      </c>
      <c r="F1241" t="s">
        <v>7779</v>
      </c>
      <c r="G1241" t="s">
        <v>7780</v>
      </c>
      <c r="H1241" t="s">
        <v>4029</v>
      </c>
      <c r="I1241" t="s">
        <v>7781</v>
      </c>
      <c r="J1241" t="s">
        <v>7782</v>
      </c>
      <c r="K1241" t="s">
        <v>27</v>
      </c>
      <c r="L1241">
        <v>725</v>
      </c>
      <c r="M1241" t="s">
        <v>6788</v>
      </c>
      <c r="N1241" t="s">
        <v>7755</v>
      </c>
      <c r="O1241" t="s">
        <v>7783</v>
      </c>
      <c r="P1241" t="s">
        <v>3052</v>
      </c>
      <c r="Q1241" t="s">
        <v>7784</v>
      </c>
      <c r="R1241">
        <v>0</v>
      </c>
    </row>
    <row r="1242" spans="1:18" x14ac:dyDescent="0.25">
      <c r="A1242" t="s">
        <v>17</v>
      </c>
      <c r="B1242" t="s">
        <v>7785</v>
      </c>
      <c r="C1242" t="s">
        <v>19</v>
      </c>
      <c r="D1242" t="s">
        <v>7786</v>
      </c>
      <c r="E1242" t="s">
        <v>21</v>
      </c>
      <c r="F1242" t="s">
        <v>6371</v>
      </c>
      <c r="G1242" t="s">
        <v>7787</v>
      </c>
      <c r="H1242" t="s">
        <v>2179</v>
      </c>
      <c r="I1242" t="s">
        <v>7788</v>
      </c>
      <c r="J1242" t="s">
        <v>7789</v>
      </c>
      <c r="K1242" t="s">
        <v>72</v>
      </c>
      <c r="L1242">
        <v>1201</v>
      </c>
      <c r="M1242" t="s">
        <v>7088</v>
      </c>
      <c r="N1242" t="s">
        <v>7790</v>
      </c>
      <c r="O1242" t="s">
        <v>7791</v>
      </c>
      <c r="P1242" t="s">
        <v>3052</v>
      </c>
      <c r="Q1242" t="s">
        <v>7792</v>
      </c>
      <c r="R1242">
        <v>0</v>
      </c>
    </row>
    <row r="1243" spans="1:18" x14ac:dyDescent="0.25">
      <c r="A1243" t="s">
        <v>17</v>
      </c>
      <c r="B1243" t="s">
        <v>7793</v>
      </c>
      <c r="C1243" t="s">
        <v>19</v>
      </c>
      <c r="D1243" t="s">
        <v>7794</v>
      </c>
      <c r="E1243" t="s">
        <v>21</v>
      </c>
      <c r="F1243" t="s">
        <v>7309</v>
      </c>
      <c r="G1243" t="s">
        <v>7310</v>
      </c>
      <c r="H1243" t="s">
        <v>48</v>
      </c>
      <c r="I1243" t="s">
        <v>7311</v>
      </c>
      <c r="J1243" t="s">
        <v>7312</v>
      </c>
      <c r="K1243" t="s">
        <v>72</v>
      </c>
      <c r="L1243">
        <v>1599</v>
      </c>
      <c r="M1243" t="s">
        <v>6847</v>
      </c>
      <c r="N1243" t="s">
        <v>7790</v>
      </c>
      <c r="O1243" t="s">
        <v>7795</v>
      </c>
      <c r="P1243" t="s">
        <v>3052</v>
      </c>
      <c r="Q1243" t="s">
        <v>7314</v>
      </c>
      <c r="R1243">
        <v>0</v>
      </c>
    </row>
    <row r="1244" spans="1:18" x14ac:dyDescent="0.25">
      <c r="A1244" t="s">
        <v>17</v>
      </c>
      <c r="B1244" t="s">
        <v>7796</v>
      </c>
      <c r="C1244" t="s">
        <v>19</v>
      </c>
      <c r="D1244" t="s">
        <v>7797</v>
      </c>
      <c r="E1244" t="s">
        <v>21</v>
      </c>
      <c r="F1244" t="s">
        <v>6371</v>
      </c>
      <c r="G1244" t="s">
        <v>7787</v>
      </c>
      <c r="H1244" t="s">
        <v>7798</v>
      </c>
      <c r="I1244" t="s">
        <v>7799</v>
      </c>
      <c r="J1244" t="s">
        <v>7800</v>
      </c>
      <c r="K1244" t="s">
        <v>72</v>
      </c>
      <c r="L1244">
        <v>2906</v>
      </c>
      <c r="M1244" t="s">
        <v>6112</v>
      </c>
      <c r="N1244" t="s">
        <v>7790</v>
      </c>
      <c r="O1244" t="s">
        <v>7801</v>
      </c>
      <c r="P1244" t="s">
        <v>3052</v>
      </c>
      <c r="Q1244" t="s">
        <v>7802</v>
      </c>
      <c r="R1244">
        <v>0</v>
      </c>
    </row>
    <row r="1245" spans="1:18" x14ac:dyDescent="0.25">
      <c r="A1245" t="s">
        <v>17</v>
      </c>
      <c r="B1245" t="s">
        <v>7803</v>
      </c>
      <c r="C1245" t="s">
        <v>19</v>
      </c>
      <c r="D1245" t="s">
        <v>7804</v>
      </c>
      <c r="E1245" t="s">
        <v>21</v>
      </c>
      <c r="F1245" t="s">
        <v>3137</v>
      </c>
      <c r="G1245" t="s">
        <v>3138</v>
      </c>
      <c r="H1245" t="s">
        <v>119</v>
      </c>
      <c r="I1245" t="s">
        <v>3139</v>
      </c>
      <c r="J1245" t="s">
        <v>3140</v>
      </c>
      <c r="K1245" t="s">
        <v>175</v>
      </c>
      <c r="L1245">
        <v>5084</v>
      </c>
      <c r="M1245" t="s">
        <v>3141</v>
      </c>
      <c r="N1245" t="s">
        <v>7790</v>
      </c>
      <c r="O1245" t="s">
        <v>7805</v>
      </c>
      <c r="P1245" t="s">
        <v>3052</v>
      </c>
      <c r="Q1245" t="s">
        <v>3144</v>
      </c>
      <c r="R1245">
        <v>0</v>
      </c>
    </row>
    <row r="1246" spans="1:18" x14ac:dyDescent="0.25">
      <c r="A1246" t="s">
        <v>17</v>
      </c>
      <c r="B1246" t="s">
        <v>7806</v>
      </c>
      <c r="C1246" t="s">
        <v>19</v>
      </c>
      <c r="D1246" t="s">
        <v>7807</v>
      </c>
      <c r="E1246" t="s">
        <v>21</v>
      </c>
      <c r="F1246" t="s">
        <v>7808</v>
      </c>
      <c r="G1246" t="s">
        <v>7809</v>
      </c>
      <c r="H1246" t="s">
        <v>6300</v>
      </c>
      <c r="I1246" t="s">
        <v>7810</v>
      </c>
      <c r="J1246" t="s">
        <v>7811</v>
      </c>
      <c r="K1246" t="s">
        <v>27</v>
      </c>
      <c r="L1246">
        <v>891</v>
      </c>
      <c r="M1246" t="s">
        <v>7812</v>
      </c>
      <c r="N1246" t="s">
        <v>7790</v>
      </c>
      <c r="O1246" t="s">
        <v>7813</v>
      </c>
      <c r="P1246" t="s">
        <v>3052</v>
      </c>
      <c r="Q1246" t="s">
        <v>7814</v>
      </c>
      <c r="R1246">
        <v>0</v>
      </c>
    </row>
    <row r="1247" spans="1:18" x14ac:dyDescent="0.25">
      <c r="A1247" t="s">
        <v>17</v>
      </c>
      <c r="B1247" t="s">
        <v>7815</v>
      </c>
      <c r="C1247" t="s">
        <v>19</v>
      </c>
      <c r="D1247" t="s">
        <v>7816</v>
      </c>
      <c r="E1247" t="s">
        <v>21</v>
      </c>
      <c r="F1247" t="s">
        <v>6881</v>
      </c>
      <c r="G1247" t="s">
        <v>6882</v>
      </c>
      <c r="H1247" t="s">
        <v>6312</v>
      </c>
      <c r="I1247" t="s">
        <v>6883</v>
      </c>
      <c r="J1247" t="s">
        <v>6884</v>
      </c>
      <c r="K1247" t="s">
        <v>72</v>
      </c>
      <c r="L1247">
        <v>1642</v>
      </c>
      <c r="M1247" t="s">
        <v>5838</v>
      </c>
      <c r="N1247" t="s">
        <v>7790</v>
      </c>
      <c r="O1247" t="s">
        <v>7817</v>
      </c>
      <c r="P1247" t="s">
        <v>3052</v>
      </c>
      <c r="Q1247" t="s">
        <v>6886</v>
      </c>
      <c r="R1247">
        <v>0</v>
      </c>
    </row>
    <row r="1248" spans="1:18" x14ac:dyDescent="0.25">
      <c r="A1248" t="s">
        <v>17</v>
      </c>
      <c r="B1248" t="s">
        <v>7818</v>
      </c>
      <c r="C1248" t="s">
        <v>19</v>
      </c>
      <c r="D1248" t="s">
        <v>7819</v>
      </c>
      <c r="E1248" t="s">
        <v>21</v>
      </c>
      <c r="F1248" t="s">
        <v>7808</v>
      </c>
      <c r="G1248" t="s">
        <v>7809</v>
      </c>
      <c r="H1248" t="s">
        <v>504</v>
      </c>
      <c r="I1248" t="s">
        <v>7820</v>
      </c>
      <c r="J1248" t="s">
        <v>7821</v>
      </c>
      <c r="K1248" t="s">
        <v>175</v>
      </c>
      <c r="L1248">
        <v>7106</v>
      </c>
      <c r="M1248" t="s">
        <v>5735</v>
      </c>
      <c r="N1248" t="s">
        <v>7790</v>
      </c>
      <c r="O1248" t="s">
        <v>7822</v>
      </c>
      <c r="P1248" t="s">
        <v>3052</v>
      </c>
      <c r="Q1248" t="s">
        <v>7823</v>
      </c>
      <c r="R1248">
        <v>0</v>
      </c>
    </row>
    <row r="1249" spans="1:18" x14ac:dyDescent="0.25">
      <c r="A1249" t="s">
        <v>17</v>
      </c>
      <c r="B1249" t="s">
        <v>7824</v>
      </c>
      <c r="C1249" t="s">
        <v>19</v>
      </c>
      <c r="D1249" t="s">
        <v>7825</v>
      </c>
      <c r="E1249" t="s">
        <v>21</v>
      </c>
      <c r="F1249" t="s">
        <v>7826</v>
      </c>
      <c r="G1249" t="s">
        <v>7827</v>
      </c>
      <c r="H1249" t="s">
        <v>6300</v>
      </c>
      <c r="I1249" t="s">
        <v>7828</v>
      </c>
      <c r="J1249" t="s">
        <v>7829</v>
      </c>
      <c r="K1249" t="s">
        <v>27</v>
      </c>
      <c r="L1249">
        <v>1028</v>
      </c>
      <c r="M1249" t="s">
        <v>7044</v>
      </c>
      <c r="N1249" t="s">
        <v>7830</v>
      </c>
      <c r="O1249" t="s">
        <v>7831</v>
      </c>
      <c r="P1249" t="s">
        <v>3052</v>
      </c>
      <c r="Q1249" t="s">
        <v>7832</v>
      </c>
      <c r="R1249">
        <v>0</v>
      </c>
    </row>
    <row r="1250" spans="1:18" x14ac:dyDescent="0.25">
      <c r="A1250" t="s">
        <v>17</v>
      </c>
      <c r="B1250" t="s">
        <v>7833</v>
      </c>
      <c r="C1250" t="s">
        <v>19</v>
      </c>
      <c r="D1250" t="s">
        <v>7834</v>
      </c>
      <c r="E1250" t="s">
        <v>21</v>
      </c>
      <c r="F1250" t="s">
        <v>6017</v>
      </c>
      <c r="G1250" t="s">
        <v>6018</v>
      </c>
      <c r="H1250" t="s">
        <v>504</v>
      </c>
      <c r="I1250" t="s">
        <v>6019</v>
      </c>
      <c r="J1250" t="s">
        <v>6020</v>
      </c>
      <c r="K1250" t="s">
        <v>175</v>
      </c>
      <c r="L1250">
        <v>3359</v>
      </c>
      <c r="M1250" t="s">
        <v>5810</v>
      </c>
      <c r="N1250" t="s">
        <v>7835</v>
      </c>
      <c r="O1250" t="s">
        <v>7836</v>
      </c>
      <c r="P1250" t="s">
        <v>3052</v>
      </c>
      <c r="Q1250" t="s">
        <v>6022</v>
      </c>
      <c r="R1250">
        <v>0</v>
      </c>
    </row>
    <row r="1251" spans="1:18" x14ac:dyDescent="0.25">
      <c r="A1251" t="s">
        <v>17</v>
      </c>
      <c r="B1251" t="s">
        <v>7837</v>
      </c>
      <c r="C1251" t="s">
        <v>19</v>
      </c>
      <c r="D1251" t="s">
        <v>7838</v>
      </c>
      <c r="E1251" t="s">
        <v>21</v>
      </c>
      <c r="F1251" t="s">
        <v>7839</v>
      </c>
      <c r="G1251" t="s">
        <v>7840</v>
      </c>
      <c r="H1251" t="s">
        <v>275</v>
      </c>
      <c r="I1251" t="s">
        <v>7841</v>
      </c>
      <c r="J1251" t="s">
        <v>7842</v>
      </c>
      <c r="K1251" t="s">
        <v>27</v>
      </c>
      <c r="L1251">
        <v>996</v>
      </c>
      <c r="M1251" t="s">
        <v>7088</v>
      </c>
      <c r="N1251" t="s">
        <v>7835</v>
      </c>
      <c r="O1251" t="s">
        <v>7843</v>
      </c>
      <c r="P1251" t="s">
        <v>3052</v>
      </c>
      <c r="Q1251" t="s">
        <v>7844</v>
      </c>
      <c r="R1251">
        <v>0</v>
      </c>
    </row>
    <row r="1252" spans="1:18" x14ac:dyDescent="0.25">
      <c r="A1252" t="s">
        <v>17</v>
      </c>
      <c r="B1252" t="s">
        <v>7845</v>
      </c>
      <c r="C1252" t="s">
        <v>19</v>
      </c>
      <c r="D1252" t="s">
        <v>7846</v>
      </c>
      <c r="E1252" t="s">
        <v>21</v>
      </c>
      <c r="F1252" t="s">
        <v>7839</v>
      </c>
      <c r="G1252" t="s">
        <v>7840</v>
      </c>
      <c r="H1252" t="s">
        <v>6164</v>
      </c>
      <c r="I1252" t="s">
        <v>7847</v>
      </c>
      <c r="J1252" t="s">
        <v>7848</v>
      </c>
      <c r="K1252" t="s">
        <v>27</v>
      </c>
      <c r="L1252">
        <v>714</v>
      </c>
      <c r="M1252" t="s">
        <v>7076</v>
      </c>
      <c r="N1252" t="s">
        <v>7835</v>
      </c>
      <c r="O1252" t="s">
        <v>7849</v>
      </c>
      <c r="P1252" t="s">
        <v>3052</v>
      </c>
      <c r="Q1252" t="s">
        <v>7850</v>
      </c>
      <c r="R1252">
        <v>0</v>
      </c>
    </row>
    <row r="1253" spans="1:18" x14ac:dyDescent="0.25">
      <c r="A1253" t="s">
        <v>17</v>
      </c>
      <c r="B1253" t="s">
        <v>7851</v>
      </c>
      <c r="C1253" t="s">
        <v>19</v>
      </c>
      <c r="D1253" t="s">
        <v>7852</v>
      </c>
      <c r="E1253" t="s">
        <v>21</v>
      </c>
      <c r="F1253" t="s">
        <v>7853</v>
      </c>
      <c r="G1253" t="s">
        <v>7854</v>
      </c>
      <c r="H1253" t="s">
        <v>1329</v>
      </c>
      <c r="I1253" t="s">
        <v>7855</v>
      </c>
      <c r="J1253" t="s">
        <v>7856</v>
      </c>
      <c r="K1253" t="s">
        <v>27</v>
      </c>
      <c r="L1253">
        <v>437</v>
      </c>
      <c r="M1253" t="s">
        <v>7232</v>
      </c>
      <c r="N1253" t="s">
        <v>7835</v>
      </c>
      <c r="O1253" t="s">
        <v>7857</v>
      </c>
      <c r="P1253" t="s">
        <v>3052</v>
      </c>
      <c r="Q1253" t="s">
        <v>7858</v>
      </c>
      <c r="R1253">
        <v>0</v>
      </c>
    </row>
    <row r="1254" spans="1:18" x14ac:dyDescent="0.25">
      <c r="A1254" t="s">
        <v>17</v>
      </c>
      <c r="B1254" t="s">
        <v>7859</v>
      </c>
      <c r="C1254" t="s">
        <v>19</v>
      </c>
      <c r="D1254" t="s">
        <v>7860</v>
      </c>
      <c r="E1254" t="s">
        <v>21</v>
      </c>
      <c r="F1254" t="s">
        <v>7853</v>
      </c>
      <c r="G1254" t="s">
        <v>7854</v>
      </c>
      <c r="H1254" t="s">
        <v>4862</v>
      </c>
      <c r="I1254" t="s">
        <v>6416</v>
      </c>
      <c r="J1254" t="s">
        <v>6417</v>
      </c>
      <c r="K1254" t="s">
        <v>175</v>
      </c>
      <c r="L1254">
        <v>2680</v>
      </c>
      <c r="M1254" t="s">
        <v>5865</v>
      </c>
      <c r="N1254" t="s">
        <v>7835</v>
      </c>
      <c r="O1254" t="s">
        <v>7861</v>
      </c>
      <c r="P1254" t="s">
        <v>3052</v>
      </c>
      <c r="Q1254" t="s">
        <v>6419</v>
      </c>
      <c r="R1254">
        <v>0</v>
      </c>
    </row>
    <row r="1255" spans="1:18" x14ac:dyDescent="0.25">
      <c r="A1255" t="s">
        <v>17</v>
      </c>
      <c r="B1255" t="s">
        <v>7862</v>
      </c>
      <c r="C1255" t="s">
        <v>19</v>
      </c>
      <c r="D1255" t="s">
        <v>7863</v>
      </c>
      <c r="E1255" t="s">
        <v>21</v>
      </c>
      <c r="F1255" t="s">
        <v>7864</v>
      </c>
      <c r="G1255" t="s">
        <v>7865</v>
      </c>
      <c r="H1255" t="s">
        <v>4474</v>
      </c>
      <c r="I1255" t="s">
        <v>7866</v>
      </c>
      <c r="J1255" t="s">
        <v>7867</v>
      </c>
      <c r="K1255" t="s">
        <v>72</v>
      </c>
      <c r="L1255">
        <v>1370</v>
      </c>
      <c r="M1255" t="s">
        <v>6891</v>
      </c>
      <c r="N1255" t="s">
        <v>7835</v>
      </c>
      <c r="O1255" t="s">
        <v>7868</v>
      </c>
      <c r="P1255" t="s">
        <v>3052</v>
      </c>
      <c r="Q1255" t="s">
        <v>7869</v>
      </c>
      <c r="R1255">
        <v>0</v>
      </c>
    </row>
    <row r="1256" spans="1:18" x14ac:dyDescent="0.25">
      <c r="A1256" t="s">
        <v>17</v>
      </c>
      <c r="B1256" t="s">
        <v>7870</v>
      </c>
      <c r="C1256" t="s">
        <v>19</v>
      </c>
      <c r="D1256" t="s">
        <v>7871</v>
      </c>
      <c r="E1256" t="s">
        <v>21</v>
      </c>
      <c r="F1256" t="s">
        <v>7864</v>
      </c>
      <c r="G1256" t="s">
        <v>7865</v>
      </c>
      <c r="H1256" t="s">
        <v>6164</v>
      </c>
      <c r="I1256" t="s">
        <v>7872</v>
      </c>
      <c r="J1256" t="s">
        <v>7873</v>
      </c>
      <c r="K1256" t="s">
        <v>27</v>
      </c>
      <c r="L1256">
        <v>959</v>
      </c>
      <c r="M1256" t="s">
        <v>7120</v>
      </c>
      <c r="N1256" t="s">
        <v>7835</v>
      </c>
      <c r="O1256" t="s">
        <v>7874</v>
      </c>
      <c r="P1256" t="s">
        <v>3052</v>
      </c>
      <c r="Q1256" t="s">
        <v>7875</v>
      </c>
      <c r="R1256">
        <v>0</v>
      </c>
    </row>
    <row r="1257" spans="1:18" x14ac:dyDescent="0.25">
      <c r="A1257" t="s">
        <v>17</v>
      </c>
      <c r="B1257" t="s">
        <v>7876</v>
      </c>
      <c r="C1257" t="s">
        <v>19</v>
      </c>
      <c r="D1257" t="s">
        <v>7877</v>
      </c>
      <c r="E1257" t="s">
        <v>21</v>
      </c>
      <c r="F1257" t="s">
        <v>7864</v>
      </c>
      <c r="G1257" t="s">
        <v>7865</v>
      </c>
      <c r="H1257" t="s">
        <v>2179</v>
      </c>
      <c r="I1257" t="s">
        <v>7878</v>
      </c>
      <c r="J1257" t="s">
        <v>7879</v>
      </c>
      <c r="K1257" t="s">
        <v>27</v>
      </c>
      <c r="L1257">
        <v>956</v>
      </c>
      <c r="M1257" t="s">
        <v>7051</v>
      </c>
      <c r="N1257" t="s">
        <v>7835</v>
      </c>
      <c r="O1257" t="s">
        <v>7880</v>
      </c>
      <c r="P1257" t="s">
        <v>3052</v>
      </c>
      <c r="Q1257" t="s">
        <v>7881</v>
      </c>
      <c r="R1257">
        <v>0</v>
      </c>
    </row>
    <row r="1258" spans="1:18" x14ac:dyDescent="0.25">
      <c r="A1258" t="s">
        <v>17</v>
      </c>
      <c r="B1258" t="s">
        <v>7882</v>
      </c>
      <c r="C1258" t="s">
        <v>19</v>
      </c>
      <c r="D1258" t="s">
        <v>7883</v>
      </c>
      <c r="E1258" t="s">
        <v>21</v>
      </c>
      <c r="F1258" t="s">
        <v>7884</v>
      </c>
      <c r="G1258" t="s">
        <v>7885</v>
      </c>
      <c r="H1258" t="s">
        <v>504</v>
      </c>
      <c r="I1258" t="s">
        <v>7886</v>
      </c>
      <c r="J1258" t="s">
        <v>7887</v>
      </c>
      <c r="K1258" t="s">
        <v>72</v>
      </c>
      <c r="L1258">
        <v>3962</v>
      </c>
      <c r="M1258" t="s">
        <v>6425</v>
      </c>
      <c r="N1258" t="s">
        <v>7835</v>
      </c>
      <c r="O1258" t="s">
        <v>7888</v>
      </c>
      <c r="P1258" t="s">
        <v>3052</v>
      </c>
      <c r="Q1258" t="s">
        <v>7889</v>
      </c>
      <c r="R1258">
        <v>0</v>
      </c>
    </row>
    <row r="1259" spans="1:18" x14ac:dyDescent="0.25">
      <c r="A1259" t="s">
        <v>17</v>
      </c>
      <c r="B1259" t="s">
        <v>7890</v>
      </c>
      <c r="C1259" t="s">
        <v>19</v>
      </c>
      <c r="D1259" t="s">
        <v>7891</v>
      </c>
      <c r="E1259" t="s">
        <v>21</v>
      </c>
      <c r="F1259" t="s">
        <v>7884</v>
      </c>
      <c r="G1259" t="s">
        <v>7885</v>
      </c>
      <c r="H1259" t="s">
        <v>7245</v>
      </c>
      <c r="I1259" t="s">
        <v>7892</v>
      </c>
      <c r="J1259" t="s">
        <v>7893</v>
      </c>
      <c r="K1259" t="s">
        <v>72</v>
      </c>
      <c r="L1259">
        <v>1742</v>
      </c>
      <c r="M1259" t="s">
        <v>7088</v>
      </c>
      <c r="N1259" t="s">
        <v>7835</v>
      </c>
      <c r="O1259" t="s">
        <v>7894</v>
      </c>
      <c r="P1259" t="s">
        <v>3052</v>
      </c>
      <c r="Q1259" t="s">
        <v>7895</v>
      </c>
      <c r="R1259">
        <v>0</v>
      </c>
    </row>
    <row r="1260" spans="1:18" x14ac:dyDescent="0.25">
      <c r="A1260" t="s">
        <v>17</v>
      </c>
      <c r="B1260" t="s">
        <v>7896</v>
      </c>
      <c r="C1260" t="s">
        <v>19</v>
      </c>
      <c r="D1260" t="s">
        <v>7897</v>
      </c>
      <c r="E1260" t="s">
        <v>21</v>
      </c>
      <c r="F1260" t="s">
        <v>7884</v>
      </c>
      <c r="G1260" t="s">
        <v>7885</v>
      </c>
      <c r="H1260" t="s">
        <v>504</v>
      </c>
      <c r="I1260" t="s">
        <v>7898</v>
      </c>
      <c r="J1260" t="s">
        <v>7899</v>
      </c>
      <c r="K1260" t="s">
        <v>72</v>
      </c>
      <c r="L1260">
        <v>1932</v>
      </c>
      <c r="M1260" t="s">
        <v>6940</v>
      </c>
      <c r="N1260" t="s">
        <v>7709</v>
      </c>
      <c r="O1260" t="s">
        <v>7900</v>
      </c>
      <c r="P1260" t="s">
        <v>3052</v>
      </c>
      <c r="Q1260" t="s">
        <v>7901</v>
      </c>
      <c r="R1260">
        <v>0</v>
      </c>
    </row>
    <row r="1261" spans="1:18" x14ac:dyDescent="0.25">
      <c r="A1261" t="s">
        <v>17</v>
      </c>
      <c r="B1261" t="s">
        <v>7902</v>
      </c>
      <c r="C1261" t="s">
        <v>19</v>
      </c>
      <c r="D1261" t="s">
        <v>7903</v>
      </c>
      <c r="E1261" t="s">
        <v>21</v>
      </c>
      <c r="F1261" t="s">
        <v>7904</v>
      </c>
      <c r="G1261" t="s">
        <v>7905</v>
      </c>
      <c r="H1261" t="s">
        <v>2179</v>
      </c>
      <c r="I1261" t="s">
        <v>7906</v>
      </c>
      <c r="J1261" t="s">
        <v>7907</v>
      </c>
      <c r="K1261" t="s">
        <v>72</v>
      </c>
      <c r="L1261">
        <v>1564</v>
      </c>
      <c r="M1261" t="s">
        <v>7327</v>
      </c>
      <c r="N1261" t="s">
        <v>7709</v>
      </c>
      <c r="O1261" t="s">
        <v>7908</v>
      </c>
      <c r="P1261" t="s">
        <v>3052</v>
      </c>
      <c r="Q1261" t="s">
        <v>7909</v>
      </c>
      <c r="R1261">
        <v>0</v>
      </c>
    </row>
    <row r="1262" spans="1:18" x14ac:dyDescent="0.25">
      <c r="A1262" t="s">
        <v>17</v>
      </c>
      <c r="B1262" t="s">
        <v>7910</v>
      </c>
      <c r="C1262" t="s">
        <v>19</v>
      </c>
      <c r="D1262" t="s">
        <v>7911</v>
      </c>
      <c r="E1262" t="s">
        <v>21</v>
      </c>
      <c r="F1262" t="s">
        <v>7904</v>
      </c>
      <c r="G1262" t="s">
        <v>7905</v>
      </c>
      <c r="H1262" t="s">
        <v>6868</v>
      </c>
      <c r="I1262" t="s">
        <v>7912</v>
      </c>
      <c r="J1262" t="s">
        <v>7913</v>
      </c>
      <c r="K1262" t="s">
        <v>72</v>
      </c>
      <c r="L1262">
        <v>1347</v>
      </c>
      <c r="M1262" t="s">
        <v>7372</v>
      </c>
      <c r="N1262" t="s">
        <v>7709</v>
      </c>
      <c r="O1262" t="s">
        <v>7914</v>
      </c>
      <c r="P1262" t="s">
        <v>3052</v>
      </c>
      <c r="Q1262" t="s">
        <v>7915</v>
      </c>
      <c r="R1262">
        <v>0</v>
      </c>
    </row>
    <row r="1263" spans="1:18" x14ac:dyDescent="0.25">
      <c r="A1263" t="s">
        <v>17</v>
      </c>
      <c r="B1263" t="s">
        <v>7916</v>
      </c>
      <c r="C1263" t="s">
        <v>19</v>
      </c>
      <c r="D1263" t="s">
        <v>7917</v>
      </c>
      <c r="E1263" t="s">
        <v>21</v>
      </c>
      <c r="F1263" t="s">
        <v>7904</v>
      </c>
      <c r="G1263" t="s">
        <v>7905</v>
      </c>
      <c r="H1263" t="s">
        <v>2179</v>
      </c>
      <c r="I1263" t="s">
        <v>7918</v>
      </c>
      <c r="J1263" t="s">
        <v>7919</v>
      </c>
      <c r="K1263" t="s">
        <v>27</v>
      </c>
      <c r="L1263">
        <v>403</v>
      </c>
      <c r="M1263" t="s">
        <v>6740</v>
      </c>
      <c r="N1263" t="s">
        <v>7709</v>
      </c>
      <c r="O1263" t="s">
        <v>7920</v>
      </c>
      <c r="P1263" t="s">
        <v>3052</v>
      </c>
      <c r="Q1263" t="s">
        <v>7921</v>
      </c>
      <c r="R1263">
        <v>0</v>
      </c>
    </row>
    <row r="1264" spans="1:18" x14ac:dyDescent="0.25">
      <c r="A1264" t="s">
        <v>17</v>
      </c>
      <c r="B1264" t="s">
        <v>7922</v>
      </c>
      <c r="C1264" t="s">
        <v>19</v>
      </c>
      <c r="D1264" t="s">
        <v>7923</v>
      </c>
      <c r="E1264" t="s">
        <v>21</v>
      </c>
      <c r="F1264" t="s">
        <v>6326</v>
      </c>
      <c r="G1264" t="s">
        <v>6327</v>
      </c>
      <c r="H1264" t="s">
        <v>504</v>
      </c>
      <c r="I1264" t="s">
        <v>6328</v>
      </c>
      <c r="J1264" t="s">
        <v>6329</v>
      </c>
      <c r="K1264" t="s">
        <v>72</v>
      </c>
      <c r="L1264">
        <v>2857</v>
      </c>
      <c r="M1264" t="s">
        <v>5838</v>
      </c>
      <c r="N1264" t="s">
        <v>7924</v>
      </c>
      <c r="O1264" t="s">
        <v>7925</v>
      </c>
      <c r="P1264" t="s">
        <v>3052</v>
      </c>
      <c r="Q1264" t="s">
        <v>6331</v>
      </c>
      <c r="R1264">
        <v>0</v>
      </c>
    </row>
    <row r="1265" spans="1:18" x14ac:dyDescent="0.25">
      <c r="A1265" t="s">
        <v>17</v>
      </c>
      <c r="B1265" t="s">
        <v>7926</v>
      </c>
      <c r="C1265" t="s">
        <v>19</v>
      </c>
      <c r="D1265" t="s">
        <v>7927</v>
      </c>
      <c r="E1265" t="s">
        <v>21</v>
      </c>
      <c r="F1265" t="s">
        <v>6391</v>
      </c>
      <c r="G1265" t="s">
        <v>7060</v>
      </c>
      <c r="H1265" t="s">
        <v>6868</v>
      </c>
      <c r="I1265" t="s">
        <v>7061</v>
      </c>
      <c r="J1265" t="s">
        <v>7928</v>
      </c>
      <c r="K1265" t="s">
        <v>72</v>
      </c>
      <c r="L1265">
        <v>1437</v>
      </c>
      <c r="M1265" t="s">
        <v>6425</v>
      </c>
      <c r="N1265" t="s">
        <v>7924</v>
      </c>
      <c r="O1265" t="s">
        <v>7929</v>
      </c>
      <c r="P1265" t="s">
        <v>3052</v>
      </c>
      <c r="Q1265" t="s">
        <v>7064</v>
      </c>
      <c r="R1265">
        <v>0</v>
      </c>
    </row>
    <row r="1266" spans="1:18" x14ac:dyDescent="0.25">
      <c r="A1266" t="s">
        <v>17</v>
      </c>
      <c r="B1266" t="s">
        <v>7930</v>
      </c>
      <c r="C1266" t="s">
        <v>19</v>
      </c>
      <c r="D1266" t="s">
        <v>7931</v>
      </c>
      <c r="E1266" t="s">
        <v>21</v>
      </c>
      <c r="F1266" t="s">
        <v>7932</v>
      </c>
      <c r="G1266" t="s">
        <v>7933</v>
      </c>
      <c r="H1266" t="s">
        <v>2179</v>
      </c>
      <c r="I1266" t="s">
        <v>7934</v>
      </c>
      <c r="J1266" t="s">
        <v>7935</v>
      </c>
      <c r="K1266" t="s">
        <v>27</v>
      </c>
      <c r="L1266">
        <v>864</v>
      </c>
      <c r="M1266" t="s">
        <v>7426</v>
      </c>
      <c r="N1266" t="s">
        <v>7924</v>
      </c>
      <c r="O1266" t="s">
        <v>7936</v>
      </c>
      <c r="P1266" t="s">
        <v>3052</v>
      </c>
      <c r="Q1266" t="s">
        <v>7937</v>
      </c>
      <c r="R1266">
        <v>0</v>
      </c>
    </row>
    <row r="1267" spans="1:18" x14ac:dyDescent="0.25">
      <c r="A1267" t="s">
        <v>17</v>
      </c>
      <c r="B1267" t="s">
        <v>7938</v>
      </c>
      <c r="C1267" t="s">
        <v>19</v>
      </c>
      <c r="D1267" t="s">
        <v>7939</v>
      </c>
      <c r="E1267" t="s">
        <v>21</v>
      </c>
      <c r="F1267" t="s">
        <v>7932</v>
      </c>
      <c r="G1267" t="s">
        <v>7933</v>
      </c>
      <c r="H1267" t="s">
        <v>48</v>
      </c>
      <c r="I1267" t="s">
        <v>7940</v>
      </c>
      <c r="J1267" t="s">
        <v>7941</v>
      </c>
      <c r="K1267" t="s">
        <v>27</v>
      </c>
      <c r="L1267">
        <v>1028</v>
      </c>
      <c r="M1267" t="s">
        <v>7942</v>
      </c>
      <c r="N1267" t="s">
        <v>7924</v>
      </c>
      <c r="O1267" t="s">
        <v>7943</v>
      </c>
      <c r="P1267" t="s">
        <v>3052</v>
      </c>
      <c r="Q1267" t="s">
        <v>7944</v>
      </c>
      <c r="R1267">
        <v>0</v>
      </c>
    </row>
    <row r="1268" spans="1:18" x14ac:dyDescent="0.25">
      <c r="A1268" t="s">
        <v>17</v>
      </c>
      <c r="B1268" t="s">
        <v>7945</v>
      </c>
      <c r="C1268" t="s">
        <v>19</v>
      </c>
      <c r="D1268" t="s">
        <v>7946</v>
      </c>
      <c r="E1268" t="s">
        <v>21</v>
      </c>
      <c r="F1268" t="s">
        <v>7947</v>
      </c>
      <c r="G1268" t="s">
        <v>7948</v>
      </c>
      <c r="H1268" t="s">
        <v>2409</v>
      </c>
      <c r="I1268" t="s">
        <v>7949</v>
      </c>
      <c r="J1268" t="s">
        <v>7950</v>
      </c>
      <c r="K1268" t="s">
        <v>27</v>
      </c>
      <c r="L1268">
        <v>1010</v>
      </c>
      <c r="M1268" t="s">
        <v>7120</v>
      </c>
      <c r="N1268" t="s">
        <v>7951</v>
      </c>
      <c r="O1268" t="s">
        <v>7952</v>
      </c>
      <c r="P1268" t="s">
        <v>3052</v>
      </c>
      <c r="Q1268" t="s">
        <v>7953</v>
      </c>
      <c r="R1268">
        <v>0</v>
      </c>
    </row>
    <row r="1269" spans="1:18" x14ac:dyDescent="0.25">
      <c r="A1269" t="s">
        <v>17</v>
      </c>
      <c r="B1269" t="s">
        <v>7954</v>
      </c>
      <c r="C1269" t="s">
        <v>19</v>
      </c>
      <c r="D1269" t="s">
        <v>7955</v>
      </c>
      <c r="E1269" t="s">
        <v>21</v>
      </c>
      <c r="F1269" t="s">
        <v>7947</v>
      </c>
      <c r="G1269" t="s">
        <v>7948</v>
      </c>
      <c r="H1269" t="s">
        <v>504</v>
      </c>
      <c r="I1269" t="s">
        <v>7956</v>
      </c>
      <c r="J1269" t="s">
        <v>7957</v>
      </c>
      <c r="K1269" t="s">
        <v>27</v>
      </c>
      <c r="L1269">
        <v>71</v>
      </c>
      <c r="M1269" t="s">
        <v>7790</v>
      </c>
      <c r="N1269" t="s">
        <v>7951</v>
      </c>
      <c r="O1269" t="s">
        <v>7958</v>
      </c>
      <c r="P1269" t="s">
        <v>3052</v>
      </c>
      <c r="Q1269" t="s">
        <v>7959</v>
      </c>
      <c r="R1269">
        <v>0</v>
      </c>
    </row>
    <row r="1270" spans="1:18" x14ac:dyDescent="0.25">
      <c r="A1270" t="s">
        <v>17</v>
      </c>
      <c r="B1270" t="s">
        <v>7960</v>
      </c>
      <c r="C1270" t="s">
        <v>19</v>
      </c>
      <c r="D1270" t="s">
        <v>7961</v>
      </c>
      <c r="E1270" t="s">
        <v>21</v>
      </c>
      <c r="F1270" t="s">
        <v>7947</v>
      </c>
      <c r="G1270" t="s">
        <v>7948</v>
      </c>
      <c r="H1270" t="s">
        <v>1433</v>
      </c>
      <c r="I1270" t="s">
        <v>7962</v>
      </c>
      <c r="J1270" t="s">
        <v>7963</v>
      </c>
      <c r="K1270" t="s">
        <v>27</v>
      </c>
      <c r="L1270">
        <v>1003</v>
      </c>
      <c r="M1270" t="s">
        <v>7076</v>
      </c>
      <c r="N1270" t="s">
        <v>7951</v>
      </c>
      <c r="O1270" t="s">
        <v>7964</v>
      </c>
      <c r="P1270" t="s">
        <v>3052</v>
      </c>
      <c r="Q1270" t="s">
        <v>7965</v>
      </c>
      <c r="R1270">
        <v>0</v>
      </c>
    </row>
    <row r="1271" spans="1:18" x14ac:dyDescent="0.25">
      <c r="A1271" t="s">
        <v>17</v>
      </c>
      <c r="B1271" t="s">
        <v>7966</v>
      </c>
      <c r="C1271" t="s">
        <v>19</v>
      </c>
      <c r="D1271" t="s">
        <v>7967</v>
      </c>
      <c r="E1271" t="s">
        <v>21</v>
      </c>
      <c r="F1271" t="s">
        <v>1533</v>
      </c>
      <c r="G1271" t="s">
        <v>7369</v>
      </c>
      <c r="H1271" t="s">
        <v>2179</v>
      </c>
      <c r="I1271" t="s">
        <v>7370</v>
      </c>
      <c r="J1271" t="s">
        <v>7371</v>
      </c>
      <c r="K1271" t="s">
        <v>175</v>
      </c>
      <c r="L1271">
        <v>7781</v>
      </c>
      <c r="M1271" t="s">
        <v>5571</v>
      </c>
      <c r="N1271" t="s">
        <v>7968</v>
      </c>
      <c r="O1271" t="s">
        <v>7969</v>
      </c>
      <c r="P1271" t="s">
        <v>3052</v>
      </c>
      <c r="Q1271" t="s">
        <v>7374</v>
      </c>
      <c r="R1271">
        <v>0</v>
      </c>
    </row>
    <row r="1272" spans="1:18" x14ac:dyDescent="0.25">
      <c r="A1272" t="s">
        <v>17</v>
      </c>
      <c r="B1272" t="s">
        <v>7970</v>
      </c>
      <c r="C1272" t="s">
        <v>19</v>
      </c>
      <c r="D1272" t="s">
        <v>7971</v>
      </c>
      <c r="E1272" t="s">
        <v>21</v>
      </c>
      <c r="F1272" t="s">
        <v>7972</v>
      </c>
      <c r="G1272" t="s">
        <v>7973</v>
      </c>
      <c r="H1272" t="s">
        <v>6164</v>
      </c>
      <c r="I1272" t="s">
        <v>7974</v>
      </c>
      <c r="J1272" t="s">
        <v>7975</v>
      </c>
      <c r="K1272" t="s">
        <v>27</v>
      </c>
      <c r="L1272">
        <v>995</v>
      </c>
      <c r="M1272" t="s">
        <v>7056</v>
      </c>
      <c r="N1272" t="s">
        <v>7968</v>
      </c>
      <c r="O1272" t="s">
        <v>7976</v>
      </c>
      <c r="P1272" t="s">
        <v>3052</v>
      </c>
      <c r="Q1272" t="s">
        <v>7977</v>
      </c>
      <c r="R1272">
        <v>0</v>
      </c>
    </row>
    <row r="1273" spans="1:18" x14ac:dyDescent="0.25">
      <c r="A1273" t="s">
        <v>17</v>
      </c>
      <c r="B1273" t="s">
        <v>7978</v>
      </c>
      <c r="C1273" t="s">
        <v>19</v>
      </c>
      <c r="D1273" t="s">
        <v>7979</v>
      </c>
      <c r="E1273" t="s">
        <v>21</v>
      </c>
      <c r="F1273" t="s">
        <v>7980</v>
      </c>
      <c r="G1273" t="s">
        <v>7981</v>
      </c>
      <c r="H1273" t="s">
        <v>6312</v>
      </c>
      <c r="I1273" t="s">
        <v>7982</v>
      </c>
      <c r="J1273" t="s">
        <v>7983</v>
      </c>
      <c r="K1273" t="s">
        <v>27</v>
      </c>
      <c r="L1273">
        <v>810</v>
      </c>
      <c r="M1273" t="s">
        <v>7341</v>
      </c>
      <c r="N1273" t="s">
        <v>7968</v>
      </c>
      <c r="O1273" t="s">
        <v>7984</v>
      </c>
      <c r="P1273" t="s">
        <v>3052</v>
      </c>
      <c r="Q1273" t="s">
        <v>7985</v>
      </c>
      <c r="R1273">
        <v>0</v>
      </c>
    </row>
    <row r="1274" spans="1:18" x14ac:dyDescent="0.25">
      <c r="A1274" t="s">
        <v>17</v>
      </c>
      <c r="B1274" t="s">
        <v>7986</v>
      </c>
      <c r="C1274" t="s">
        <v>19</v>
      </c>
      <c r="D1274" t="s">
        <v>7987</v>
      </c>
      <c r="E1274" t="s">
        <v>21</v>
      </c>
      <c r="F1274" t="s">
        <v>5924</v>
      </c>
      <c r="G1274" t="s">
        <v>5925</v>
      </c>
      <c r="H1274" t="s">
        <v>504</v>
      </c>
      <c r="I1274" t="s">
        <v>6008</v>
      </c>
      <c r="J1274" t="s">
        <v>7988</v>
      </c>
      <c r="K1274" t="s">
        <v>175</v>
      </c>
      <c r="L1274">
        <v>7783</v>
      </c>
      <c r="M1274" t="s">
        <v>5959</v>
      </c>
      <c r="N1274" t="s">
        <v>7989</v>
      </c>
      <c r="O1274" t="s">
        <v>7990</v>
      </c>
      <c r="P1274" t="s">
        <v>3052</v>
      </c>
      <c r="Q1274" t="s">
        <v>6011</v>
      </c>
      <c r="R1274">
        <v>0</v>
      </c>
    </row>
    <row r="1275" spans="1:18" x14ac:dyDescent="0.25">
      <c r="A1275" t="s">
        <v>17</v>
      </c>
      <c r="B1275" t="s">
        <v>7991</v>
      </c>
      <c r="C1275" t="s">
        <v>19</v>
      </c>
      <c r="D1275" t="s">
        <v>7992</v>
      </c>
      <c r="E1275" t="s">
        <v>21</v>
      </c>
      <c r="F1275" t="s">
        <v>4170</v>
      </c>
      <c r="G1275" t="s">
        <v>7993</v>
      </c>
      <c r="H1275" t="s">
        <v>2409</v>
      </c>
      <c r="I1275" t="s">
        <v>7994</v>
      </c>
      <c r="J1275" t="s">
        <v>7995</v>
      </c>
      <c r="K1275" t="s">
        <v>27</v>
      </c>
      <c r="L1275">
        <v>990</v>
      </c>
      <c r="M1275" t="s">
        <v>7755</v>
      </c>
      <c r="N1275" t="s">
        <v>7989</v>
      </c>
      <c r="O1275" t="s">
        <v>7996</v>
      </c>
      <c r="P1275" t="s">
        <v>3052</v>
      </c>
      <c r="Q1275" t="s">
        <v>7997</v>
      </c>
      <c r="R1275">
        <v>0</v>
      </c>
    </row>
    <row r="1276" spans="1:18" x14ac:dyDescent="0.25">
      <c r="A1276" t="s">
        <v>17</v>
      </c>
      <c r="B1276" t="s">
        <v>7998</v>
      </c>
      <c r="C1276" t="s">
        <v>19</v>
      </c>
      <c r="D1276" t="s">
        <v>7999</v>
      </c>
      <c r="E1276" t="s">
        <v>21</v>
      </c>
      <c r="F1276" t="s">
        <v>6860</v>
      </c>
      <c r="G1276" t="s">
        <v>6861</v>
      </c>
      <c r="H1276" t="s">
        <v>6868</v>
      </c>
      <c r="I1276" t="s">
        <v>6869</v>
      </c>
      <c r="J1276" t="s">
        <v>6870</v>
      </c>
      <c r="K1276" t="s">
        <v>72</v>
      </c>
      <c r="L1276">
        <v>2202</v>
      </c>
      <c r="M1276" t="s">
        <v>6315</v>
      </c>
      <c r="N1276" t="s">
        <v>8000</v>
      </c>
      <c r="O1276" t="s">
        <v>8001</v>
      </c>
      <c r="P1276" t="s">
        <v>3052</v>
      </c>
      <c r="Q1276" t="s">
        <v>6872</v>
      </c>
      <c r="R1276">
        <v>0</v>
      </c>
    </row>
    <row r="1277" spans="1:18" x14ac:dyDescent="0.25">
      <c r="A1277" t="s">
        <v>17</v>
      </c>
      <c r="B1277" t="s">
        <v>8002</v>
      </c>
      <c r="C1277" t="s">
        <v>19</v>
      </c>
      <c r="D1277" t="s">
        <v>8003</v>
      </c>
      <c r="E1277" t="s">
        <v>21</v>
      </c>
      <c r="F1277" t="s">
        <v>4170</v>
      </c>
      <c r="G1277" t="s">
        <v>7993</v>
      </c>
      <c r="H1277" t="s">
        <v>4610</v>
      </c>
      <c r="I1277" t="s">
        <v>8004</v>
      </c>
      <c r="J1277" t="s">
        <v>8005</v>
      </c>
      <c r="K1277" t="s">
        <v>27</v>
      </c>
      <c r="L1277">
        <v>827</v>
      </c>
      <c r="M1277" t="s">
        <v>6924</v>
      </c>
      <c r="N1277" t="s">
        <v>8000</v>
      </c>
      <c r="O1277" t="s">
        <v>8006</v>
      </c>
      <c r="P1277" t="s">
        <v>3052</v>
      </c>
      <c r="Q1277" t="s">
        <v>8007</v>
      </c>
      <c r="R1277">
        <v>0</v>
      </c>
    </row>
    <row r="1278" spans="1:18" x14ac:dyDescent="0.25">
      <c r="A1278" t="s">
        <v>17</v>
      </c>
      <c r="B1278" t="s">
        <v>8008</v>
      </c>
      <c r="C1278" t="s">
        <v>19</v>
      </c>
      <c r="D1278" t="s">
        <v>8009</v>
      </c>
      <c r="E1278" t="s">
        <v>21</v>
      </c>
      <c r="F1278" t="s">
        <v>7449</v>
      </c>
      <c r="G1278" t="s">
        <v>8010</v>
      </c>
      <c r="H1278" t="s">
        <v>645</v>
      </c>
      <c r="I1278" t="s">
        <v>8011</v>
      </c>
      <c r="J1278" t="s">
        <v>8012</v>
      </c>
      <c r="K1278" t="s">
        <v>27</v>
      </c>
      <c r="L1278">
        <v>655</v>
      </c>
      <c r="M1278" t="s">
        <v>7621</v>
      </c>
      <c r="N1278" t="s">
        <v>8013</v>
      </c>
      <c r="O1278" t="s">
        <v>8014</v>
      </c>
      <c r="P1278" t="s">
        <v>3052</v>
      </c>
      <c r="Q1278" t="s">
        <v>8015</v>
      </c>
      <c r="R1278">
        <v>0</v>
      </c>
    </row>
    <row r="1279" spans="1:18" x14ac:dyDescent="0.25">
      <c r="A1279" t="s">
        <v>17</v>
      </c>
      <c r="B1279" t="s">
        <v>8016</v>
      </c>
      <c r="C1279" t="s">
        <v>19</v>
      </c>
      <c r="D1279" t="s">
        <v>8017</v>
      </c>
      <c r="E1279" t="s">
        <v>21</v>
      </c>
      <c r="F1279" t="s">
        <v>6502</v>
      </c>
      <c r="G1279" t="s">
        <v>6503</v>
      </c>
      <c r="H1279" t="s">
        <v>4029</v>
      </c>
      <c r="I1279" t="s">
        <v>6510</v>
      </c>
      <c r="J1279" t="s">
        <v>6511</v>
      </c>
      <c r="K1279" t="s">
        <v>72</v>
      </c>
      <c r="L1279">
        <v>2942</v>
      </c>
      <c r="M1279" t="s">
        <v>5887</v>
      </c>
      <c r="N1279" t="s">
        <v>8013</v>
      </c>
      <c r="O1279" t="s">
        <v>8018</v>
      </c>
      <c r="P1279" t="s">
        <v>3052</v>
      </c>
      <c r="Q1279" t="s">
        <v>6513</v>
      </c>
      <c r="R1279">
        <v>0</v>
      </c>
    </row>
    <row r="1280" spans="1:18" x14ac:dyDescent="0.25">
      <c r="A1280" t="s">
        <v>17</v>
      </c>
      <c r="B1280" t="s">
        <v>8019</v>
      </c>
      <c r="C1280" t="s">
        <v>19</v>
      </c>
      <c r="D1280" t="s">
        <v>8020</v>
      </c>
      <c r="E1280" t="s">
        <v>21</v>
      </c>
      <c r="F1280" t="s">
        <v>8021</v>
      </c>
      <c r="G1280" t="s">
        <v>8022</v>
      </c>
      <c r="H1280" t="s">
        <v>4862</v>
      </c>
      <c r="I1280" t="s">
        <v>8023</v>
      </c>
      <c r="J1280" t="s">
        <v>8024</v>
      </c>
      <c r="K1280" t="s">
        <v>27</v>
      </c>
      <c r="L1280">
        <v>656</v>
      </c>
      <c r="M1280" t="s">
        <v>7232</v>
      </c>
      <c r="N1280" t="s">
        <v>8013</v>
      </c>
      <c r="O1280" t="s">
        <v>8025</v>
      </c>
      <c r="P1280" t="s">
        <v>3052</v>
      </c>
      <c r="Q1280" t="s">
        <v>8026</v>
      </c>
      <c r="R1280">
        <v>0</v>
      </c>
    </row>
    <row r="1281" spans="1:18" x14ac:dyDescent="0.25">
      <c r="A1281" t="s">
        <v>17</v>
      </c>
      <c r="B1281" t="s">
        <v>8027</v>
      </c>
      <c r="C1281" t="s">
        <v>19</v>
      </c>
      <c r="D1281" t="s">
        <v>8028</v>
      </c>
      <c r="E1281" t="s">
        <v>21</v>
      </c>
      <c r="F1281" t="s">
        <v>6658</v>
      </c>
      <c r="G1281" t="s">
        <v>6659</v>
      </c>
      <c r="H1281" t="s">
        <v>6667</v>
      </c>
      <c r="I1281" t="s">
        <v>6668</v>
      </c>
      <c r="J1281" t="s">
        <v>6669</v>
      </c>
      <c r="K1281" t="s">
        <v>72</v>
      </c>
      <c r="L1281">
        <v>1019</v>
      </c>
      <c r="M1281" t="s">
        <v>5887</v>
      </c>
      <c r="N1281" t="s">
        <v>8029</v>
      </c>
      <c r="O1281" t="s">
        <v>8030</v>
      </c>
      <c r="P1281" t="s">
        <v>3052</v>
      </c>
      <c r="Q1281" t="s">
        <v>6671</v>
      </c>
      <c r="R1281">
        <v>0</v>
      </c>
    </row>
    <row r="1282" spans="1:18" x14ac:dyDescent="0.25">
      <c r="A1282" t="s">
        <v>17</v>
      </c>
      <c r="B1282" t="s">
        <v>8031</v>
      </c>
      <c r="C1282" t="s">
        <v>19</v>
      </c>
      <c r="D1282" t="s">
        <v>8032</v>
      </c>
      <c r="E1282" t="s">
        <v>21</v>
      </c>
      <c r="F1282" t="s">
        <v>8033</v>
      </c>
      <c r="G1282" t="s">
        <v>8034</v>
      </c>
      <c r="H1282" t="s">
        <v>48</v>
      </c>
      <c r="I1282" t="s">
        <v>8035</v>
      </c>
      <c r="J1282" t="s">
        <v>8036</v>
      </c>
      <c r="K1282" t="s">
        <v>27</v>
      </c>
      <c r="L1282">
        <v>875</v>
      </c>
      <c r="M1282" t="s">
        <v>7372</v>
      </c>
      <c r="N1282" t="s">
        <v>8029</v>
      </c>
      <c r="O1282" t="s">
        <v>8037</v>
      </c>
      <c r="P1282" t="s">
        <v>3052</v>
      </c>
      <c r="Q1282" t="s">
        <v>8038</v>
      </c>
      <c r="R1282">
        <v>0</v>
      </c>
    </row>
    <row r="1283" spans="1:18" x14ac:dyDescent="0.25">
      <c r="A1283" t="s">
        <v>17</v>
      </c>
      <c r="B1283" t="s">
        <v>8039</v>
      </c>
      <c r="C1283" t="s">
        <v>19</v>
      </c>
      <c r="D1283" t="s">
        <v>8040</v>
      </c>
      <c r="E1283" t="s">
        <v>21</v>
      </c>
      <c r="F1283" t="s">
        <v>8033</v>
      </c>
      <c r="G1283" t="s">
        <v>8034</v>
      </c>
      <c r="H1283" t="s">
        <v>504</v>
      </c>
      <c r="I1283" t="s">
        <v>8041</v>
      </c>
      <c r="J1283" t="s">
        <v>8042</v>
      </c>
      <c r="K1283" t="s">
        <v>27</v>
      </c>
      <c r="L1283">
        <v>998</v>
      </c>
      <c r="M1283" t="s">
        <v>7544</v>
      </c>
      <c r="N1283" t="s">
        <v>8029</v>
      </c>
      <c r="O1283" t="s">
        <v>8043</v>
      </c>
      <c r="P1283" t="s">
        <v>3052</v>
      </c>
      <c r="Q1283" t="s">
        <v>8044</v>
      </c>
      <c r="R1283">
        <v>0</v>
      </c>
    </row>
    <row r="1284" spans="1:18" x14ac:dyDescent="0.25">
      <c r="A1284" t="s">
        <v>17</v>
      </c>
      <c r="B1284" t="s">
        <v>8045</v>
      </c>
      <c r="C1284" t="s">
        <v>19</v>
      </c>
      <c r="D1284" t="s">
        <v>8046</v>
      </c>
      <c r="E1284" t="s">
        <v>21</v>
      </c>
      <c r="F1284" t="s">
        <v>3625</v>
      </c>
      <c r="G1284" t="s">
        <v>3626</v>
      </c>
      <c r="H1284" t="s">
        <v>48</v>
      </c>
      <c r="I1284" t="s">
        <v>4907</v>
      </c>
      <c r="J1284" t="s">
        <v>4908</v>
      </c>
      <c r="K1284" t="s">
        <v>61</v>
      </c>
      <c r="L1284">
        <v>5367</v>
      </c>
      <c r="M1284" t="s">
        <v>4487</v>
      </c>
      <c r="N1284" t="s">
        <v>8029</v>
      </c>
      <c r="O1284" t="s">
        <v>8047</v>
      </c>
      <c r="P1284" t="s">
        <v>3052</v>
      </c>
      <c r="Q1284" t="s">
        <v>4911</v>
      </c>
      <c r="R1284">
        <v>0</v>
      </c>
    </row>
    <row r="1285" spans="1:18" x14ac:dyDescent="0.25">
      <c r="A1285" t="s">
        <v>17</v>
      </c>
      <c r="B1285" t="s">
        <v>8048</v>
      </c>
      <c r="C1285" t="s">
        <v>19</v>
      </c>
      <c r="D1285" t="s">
        <v>8049</v>
      </c>
      <c r="E1285" t="s">
        <v>21</v>
      </c>
      <c r="F1285" t="s">
        <v>8050</v>
      </c>
      <c r="G1285" t="s">
        <v>8051</v>
      </c>
      <c r="H1285" t="s">
        <v>275</v>
      </c>
      <c r="I1285" t="s">
        <v>8052</v>
      </c>
      <c r="J1285" t="s">
        <v>8053</v>
      </c>
      <c r="K1285" t="s">
        <v>27</v>
      </c>
      <c r="L1285">
        <v>941</v>
      </c>
      <c r="M1285" t="s">
        <v>7942</v>
      </c>
      <c r="N1285" t="s">
        <v>8029</v>
      </c>
      <c r="O1285" t="s">
        <v>8054</v>
      </c>
      <c r="P1285" t="s">
        <v>3052</v>
      </c>
      <c r="Q1285" t="s">
        <v>8055</v>
      </c>
      <c r="R1285">
        <v>0</v>
      </c>
    </row>
    <row r="1286" spans="1:18" x14ac:dyDescent="0.25">
      <c r="A1286" t="s">
        <v>17</v>
      </c>
      <c r="B1286" t="s">
        <v>8056</v>
      </c>
      <c r="C1286" t="s">
        <v>19</v>
      </c>
      <c r="D1286" t="s">
        <v>8057</v>
      </c>
      <c r="E1286" t="s">
        <v>21</v>
      </c>
      <c r="F1286" t="s">
        <v>8050</v>
      </c>
      <c r="G1286" t="s">
        <v>8051</v>
      </c>
      <c r="H1286" t="s">
        <v>7245</v>
      </c>
      <c r="I1286" t="s">
        <v>8058</v>
      </c>
      <c r="J1286" t="s">
        <v>8059</v>
      </c>
      <c r="K1286" t="s">
        <v>27</v>
      </c>
      <c r="L1286">
        <v>658</v>
      </c>
      <c r="M1286" t="s">
        <v>7544</v>
      </c>
      <c r="N1286" t="s">
        <v>8029</v>
      </c>
      <c r="O1286" t="s">
        <v>8060</v>
      </c>
      <c r="P1286" t="s">
        <v>3052</v>
      </c>
      <c r="Q1286" t="s">
        <v>8061</v>
      </c>
      <c r="R1286">
        <v>0</v>
      </c>
    </row>
    <row r="1287" spans="1:18" x14ac:dyDescent="0.25">
      <c r="A1287" t="s">
        <v>17</v>
      </c>
      <c r="B1287" t="s">
        <v>8062</v>
      </c>
      <c r="C1287" t="s">
        <v>19</v>
      </c>
      <c r="D1287" t="s">
        <v>8063</v>
      </c>
      <c r="E1287" t="s">
        <v>21</v>
      </c>
      <c r="F1287" t="s">
        <v>8050</v>
      </c>
      <c r="G1287" t="s">
        <v>8051</v>
      </c>
      <c r="H1287" t="s">
        <v>4029</v>
      </c>
      <c r="I1287" t="s">
        <v>8064</v>
      </c>
      <c r="J1287" t="s">
        <v>8065</v>
      </c>
      <c r="K1287" t="s">
        <v>27</v>
      </c>
      <c r="L1287">
        <v>801</v>
      </c>
      <c r="M1287" t="s">
        <v>7544</v>
      </c>
      <c r="N1287" t="s">
        <v>8029</v>
      </c>
      <c r="O1287" t="s">
        <v>8066</v>
      </c>
      <c r="P1287" t="s">
        <v>3052</v>
      </c>
      <c r="Q1287" t="s">
        <v>8067</v>
      </c>
      <c r="R1287">
        <v>0</v>
      </c>
    </row>
    <row r="1288" spans="1:18" x14ac:dyDescent="0.25">
      <c r="A1288" t="s">
        <v>17</v>
      </c>
      <c r="B1288" t="s">
        <v>8068</v>
      </c>
      <c r="C1288" t="s">
        <v>19</v>
      </c>
      <c r="D1288" t="s">
        <v>8069</v>
      </c>
      <c r="E1288" t="s">
        <v>21</v>
      </c>
      <c r="F1288" t="s">
        <v>7656</v>
      </c>
      <c r="G1288" t="s">
        <v>8070</v>
      </c>
      <c r="H1288" t="s">
        <v>239</v>
      </c>
      <c r="I1288" t="s">
        <v>8071</v>
      </c>
      <c r="J1288" t="s">
        <v>8072</v>
      </c>
      <c r="K1288" t="s">
        <v>27</v>
      </c>
      <c r="L1288">
        <v>253</v>
      </c>
      <c r="M1288" t="s">
        <v>7544</v>
      </c>
      <c r="N1288" t="s">
        <v>8073</v>
      </c>
      <c r="O1288" t="s">
        <v>8074</v>
      </c>
      <c r="P1288" t="s">
        <v>3052</v>
      </c>
      <c r="Q1288" t="s">
        <v>8075</v>
      </c>
      <c r="R1288">
        <v>0</v>
      </c>
    </row>
    <row r="1289" spans="1:18" x14ac:dyDescent="0.25">
      <c r="A1289" t="s">
        <v>17</v>
      </c>
      <c r="B1289" t="s">
        <v>8076</v>
      </c>
      <c r="C1289" t="s">
        <v>19</v>
      </c>
      <c r="D1289" t="s">
        <v>8077</v>
      </c>
      <c r="E1289" t="s">
        <v>21</v>
      </c>
      <c r="F1289" t="s">
        <v>7625</v>
      </c>
      <c r="G1289" t="s">
        <v>7626</v>
      </c>
      <c r="H1289" t="s">
        <v>8078</v>
      </c>
      <c r="I1289" t="s">
        <v>7633</v>
      </c>
      <c r="J1289" t="s">
        <v>8079</v>
      </c>
      <c r="K1289" t="s">
        <v>72</v>
      </c>
      <c r="L1289">
        <v>1426</v>
      </c>
      <c r="M1289" t="s">
        <v>7426</v>
      </c>
      <c r="N1289" t="s">
        <v>8080</v>
      </c>
      <c r="O1289" t="s">
        <v>8081</v>
      </c>
      <c r="P1289" t="s">
        <v>3052</v>
      </c>
      <c r="Q1289" t="s">
        <v>7636</v>
      </c>
      <c r="R1289">
        <v>0</v>
      </c>
    </row>
    <row r="1290" spans="1:18" x14ac:dyDescent="0.25">
      <c r="A1290" t="s">
        <v>17</v>
      </c>
      <c r="B1290" t="s">
        <v>8082</v>
      </c>
      <c r="C1290" t="s">
        <v>19</v>
      </c>
      <c r="D1290" t="s">
        <v>8083</v>
      </c>
      <c r="E1290" t="s">
        <v>21</v>
      </c>
      <c r="F1290" t="s">
        <v>6260</v>
      </c>
      <c r="G1290" t="s">
        <v>6261</v>
      </c>
      <c r="H1290" t="s">
        <v>504</v>
      </c>
      <c r="I1290" t="s">
        <v>6262</v>
      </c>
      <c r="J1290" t="s">
        <v>6263</v>
      </c>
      <c r="K1290" t="s">
        <v>175</v>
      </c>
      <c r="L1290">
        <v>6614</v>
      </c>
      <c r="M1290" t="s">
        <v>5705</v>
      </c>
      <c r="N1290" t="s">
        <v>8080</v>
      </c>
      <c r="O1290" t="s">
        <v>8084</v>
      </c>
      <c r="P1290" t="s">
        <v>3052</v>
      </c>
      <c r="Q1290" t="s">
        <v>6265</v>
      </c>
      <c r="R1290">
        <v>0</v>
      </c>
    </row>
    <row r="1291" spans="1:18" x14ac:dyDescent="0.25">
      <c r="A1291" t="s">
        <v>17</v>
      </c>
      <c r="B1291" t="s">
        <v>8085</v>
      </c>
      <c r="C1291" t="s">
        <v>19</v>
      </c>
      <c r="D1291" t="s">
        <v>8086</v>
      </c>
      <c r="E1291" t="s">
        <v>21</v>
      </c>
      <c r="F1291" t="s">
        <v>8087</v>
      </c>
      <c r="G1291" t="s">
        <v>8088</v>
      </c>
      <c r="H1291" t="s">
        <v>275</v>
      </c>
      <c r="I1291" t="s">
        <v>8089</v>
      </c>
      <c r="J1291" t="s">
        <v>8090</v>
      </c>
      <c r="K1291" t="s">
        <v>27</v>
      </c>
      <c r="L1291">
        <v>498</v>
      </c>
      <c r="M1291" t="s">
        <v>7702</v>
      </c>
      <c r="N1291" t="s">
        <v>8080</v>
      </c>
      <c r="O1291" t="s">
        <v>8091</v>
      </c>
      <c r="P1291" t="s">
        <v>3052</v>
      </c>
      <c r="Q1291" t="s">
        <v>8092</v>
      </c>
      <c r="R1291">
        <v>0</v>
      </c>
    </row>
    <row r="1292" spans="1:18" x14ac:dyDescent="0.25">
      <c r="A1292" t="s">
        <v>17</v>
      </c>
      <c r="B1292" t="s">
        <v>8093</v>
      </c>
      <c r="C1292" t="s">
        <v>19</v>
      </c>
      <c r="D1292" t="s">
        <v>8094</v>
      </c>
      <c r="E1292" t="s">
        <v>21</v>
      </c>
      <c r="F1292" t="s">
        <v>8087</v>
      </c>
      <c r="G1292" t="s">
        <v>8088</v>
      </c>
      <c r="H1292" t="s">
        <v>7245</v>
      </c>
      <c r="I1292" t="s">
        <v>8095</v>
      </c>
      <c r="J1292" t="s">
        <v>8096</v>
      </c>
      <c r="K1292" t="s">
        <v>27</v>
      </c>
      <c r="L1292">
        <v>1020</v>
      </c>
      <c r="M1292" t="s">
        <v>7586</v>
      </c>
      <c r="N1292" t="s">
        <v>8080</v>
      </c>
      <c r="O1292" t="s">
        <v>8097</v>
      </c>
      <c r="P1292" t="s">
        <v>3052</v>
      </c>
      <c r="Q1292" t="s">
        <v>8098</v>
      </c>
      <c r="R1292">
        <v>0</v>
      </c>
    </row>
    <row r="1293" spans="1:18" x14ac:dyDescent="0.25">
      <c r="A1293" t="s">
        <v>17</v>
      </c>
      <c r="B1293" t="s">
        <v>8099</v>
      </c>
      <c r="C1293" t="s">
        <v>19</v>
      </c>
      <c r="D1293" t="s">
        <v>8100</v>
      </c>
      <c r="E1293" t="s">
        <v>21</v>
      </c>
      <c r="F1293" t="s">
        <v>8101</v>
      </c>
      <c r="G1293" t="s">
        <v>8102</v>
      </c>
      <c r="H1293" t="s">
        <v>6300</v>
      </c>
      <c r="I1293" t="s">
        <v>8103</v>
      </c>
      <c r="J1293" t="s">
        <v>8104</v>
      </c>
      <c r="K1293" t="s">
        <v>72</v>
      </c>
      <c r="L1293">
        <v>1394</v>
      </c>
      <c r="M1293" t="s">
        <v>7372</v>
      </c>
      <c r="N1293" t="s">
        <v>8105</v>
      </c>
      <c r="O1293" t="s">
        <v>8106</v>
      </c>
      <c r="P1293" t="s">
        <v>3052</v>
      </c>
      <c r="Q1293" t="s">
        <v>8107</v>
      </c>
      <c r="R1293">
        <v>0</v>
      </c>
    </row>
    <row r="1294" spans="1:18" x14ac:dyDescent="0.25">
      <c r="A1294" t="s">
        <v>17</v>
      </c>
      <c r="B1294" t="s">
        <v>8108</v>
      </c>
      <c r="C1294" t="s">
        <v>19</v>
      </c>
      <c r="D1294" t="s">
        <v>8109</v>
      </c>
      <c r="E1294" t="s">
        <v>21</v>
      </c>
      <c r="F1294" t="s">
        <v>8101</v>
      </c>
      <c r="G1294" t="s">
        <v>8102</v>
      </c>
      <c r="H1294" t="s">
        <v>806</v>
      </c>
      <c r="I1294" t="s">
        <v>8110</v>
      </c>
      <c r="J1294" t="s">
        <v>8111</v>
      </c>
      <c r="K1294" t="s">
        <v>72</v>
      </c>
      <c r="L1294">
        <v>2318</v>
      </c>
      <c r="M1294" t="s">
        <v>6358</v>
      </c>
      <c r="N1294" t="s">
        <v>8105</v>
      </c>
      <c r="O1294" t="s">
        <v>8112</v>
      </c>
      <c r="P1294" t="s">
        <v>3052</v>
      </c>
      <c r="Q1294" t="s">
        <v>8113</v>
      </c>
      <c r="R1294">
        <v>0</v>
      </c>
    </row>
    <row r="1295" spans="1:18" x14ac:dyDescent="0.25">
      <c r="A1295" t="s">
        <v>17</v>
      </c>
      <c r="B1295" t="s">
        <v>8114</v>
      </c>
      <c r="C1295" t="s">
        <v>19</v>
      </c>
      <c r="D1295" t="s">
        <v>8115</v>
      </c>
      <c r="E1295" t="s">
        <v>21</v>
      </c>
      <c r="F1295" t="s">
        <v>6851</v>
      </c>
      <c r="G1295" t="s">
        <v>6852</v>
      </c>
      <c r="H1295" t="s">
        <v>8116</v>
      </c>
      <c r="I1295" t="s">
        <v>8117</v>
      </c>
      <c r="J1295" t="s">
        <v>8118</v>
      </c>
      <c r="K1295" t="s">
        <v>61</v>
      </c>
      <c r="L1295">
        <v>9003</v>
      </c>
      <c r="M1295" t="s">
        <v>5124</v>
      </c>
      <c r="N1295" t="s">
        <v>8105</v>
      </c>
      <c r="O1295" t="s">
        <v>8119</v>
      </c>
      <c r="P1295" t="s">
        <v>3052</v>
      </c>
      <c r="Q1295" t="s">
        <v>8120</v>
      </c>
      <c r="R1295">
        <v>0</v>
      </c>
    </row>
    <row r="1296" spans="1:18" x14ac:dyDescent="0.25">
      <c r="A1296" t="s">
        <v>17</v>
      </c>
      <c r="B1296" t="s">
        <v>8121</v>
      </c>
      <c r="C1296" t="s">
        <v>19</v>
      </c>
      <c r="D1296" t="s">
        <v>8122</v>
      </c>
      <c r="E1296" t="s">
        <v>21</v>
      </c>
      <c r="F1296" t="s">
        <v>216</v>
      </c>
      <c r="G1296" t="s">
        <v>7271</v>
      </c>
      <c r="H1296" t="s">
        <v>8123</v>
      </c>
      <c r="I1296" t="s">
        <v>7278</v>
      </c>
      <c r="J1296" t="s">
        <v>8124</v>
      </c>
      <c r="K1296" t="s">
        <v>72</v>
      </c>
      <c r="L1296">
        <v>3099</v>
      </c>
      <c r="M1296" t="s">
        <v>6924</v>
      </c>
      <c r="N1296" t="s">
        <v>8105</v>
      </c>
      <c r="O1296" t="s">
        <v>8125</v>
      </c>
      <c r="P1296" t="s">
        <v>3052</v>
      </c>
      <c r="Q1296" t="s">
        <v>7281</v>
      </c>
      <c r="R1296">
        <v>0</v>
      </c>
    </row>
    <row r="1297" spans="1:18" x14ac:dyDescent="0.25">
      <c r="A1297" t="s">
        <v>17</v>
      </c>
      <c r="B1297" t="s">
        <v>8126</v>
      </c>
      <c r="C1297" t="s">
        <v>19</v>
      </c>
      <c r="D1297" t="s">
        <v>8127</v>
      </c>
      <c r="E1297" t="s">
        <v>21</v>
      </c>
      <c r="F1297" t="s">
        <v>8128</v>
      </c>
      <c r="G1297" t="s">
        <v>8129</v>
      </c>
      <c r="H1297" t="s">
        <v>48</v>
      </c>
      <c r="I1297" t="s">
        <v>8130</v>
      </c>
      <c r="J1297" t="s">
        <v>8131</v>
      </c>
      <c r="K1297" t="s">
        <v>27</v>
      </c>
      <c r="L1297">
        <v>1003</v>
      </c>
      <c r="M1297" t="s">
        <v>7651</v>
      </c>
      <c r="N1297" t="s">
        <v>8105</v>
      </c>
      <c r="O1297" t="s">
        <v>8132</v>
      </c>
      <c r="P1297" t="s">
        <v>3052</v>
      </c>
      <c r="Q1297" t="s">
        <v>8133</v>
      </c>
      <c r="R1297">
        <v>0</v>
      </c>
    </row>
    <row r="1298" spans="1:18" x14ac:dyDescent="0.25">
      <c r="A1298" t="s">
        <v>17</v>
      </c>
      <c r="B1298" t="s">
        <v>8134</v>
      </c>
      <c r="C1298" t="s">
        <v>19</v>
      </c>
      <c r="D1298" t="s">
        <v>8135</v>
      </c>
      <c r="E1298" t="s">
        <v>21</v>
      </c>
      <c r="F1298" t="s">
        <v>8136</v>
      </c>
      <c r="G1298" t="s">
        <v>8137</v>
      </c>
      <c r="H1298" t="s">
        <v>48</v>
      </c>
      <c r="I1298" t="s">
        <v>8138</v>
      </c>
      <c r="J1298" t="s">
        <v>8139</v>
      </c>
      <c r="K1298" t="s">
        <v>27</v>
      </c>
      <c r="L1298">
        <v>1086</v>
      </c>
      <c r="M1298" t="s">
        <v>7526</v>
      </c>
      <c r="N1298" t="s">
        <v>8140</v>
      </c>
      <c r="O1298" t="s">
        <v>8141</v>
      </c>
      <c r="P1298" t="s">
        <v>3052</v>
      </c>
      <c r="Q1298" t="s">
        <v>8142</v>
      </c>
      <c r="R1298">
        <v>0</v>
      </c>
    </row>
    <row r="1299" spans="1:18" x14ac:dyDescent="0.25">
      <c r="A1299" t="s">
        <v>17</v>
      </c>
      <c r="B1299" t="s">
        <v>8143</v>
      </c>
      <c r="C1299" t="s">
        <v>19</v>
      </c>
      <c r="D1299" t="s">
        <v>8144</v>
      </c>
      <c r="E1299" t="s">
        <v>21</v>
      </c>
      <c r="F1299" t="s">
        <v>8145</v>
      </c>
      <c r="G1299" t="s">
        <v>8146</v>
      </c>
      <c r="H1299" t="s">
        <v>2179</v>
      </c>
      <c r="I1299" t="s">
        <v>8147</v>
      </c>
      <c r="J1299" t="s">
        <v>8148</v>
      </c>
      <c r="K1299" t="s">
        <v>72</v>
      </c>
      <c r="L1299">
        <v>1438</v>
      </c>
      <c r="M1299" t="s">
        <v>7549</v>
      </c>
      <c r="N1299" t="s">
        <v>8140</v>
      </c>
      <c r="O1299" t="s">
        <v>8149</v>
      </c>
      <c r="P1299" t="s">
        <v>3052</v>
      </c>
      <c r="Q1299" t="s">
        <v>8150</v>
      </c>
      <c r="R1299">
        <v>0</v>
      </c>
    </row>
    <row r="1300" spans="1:18" x14ac:dyDescent="0.25">
      <c r="A1300" t="s">
        <v>17</v>
      </c>
      <c r="B1300" t="s">
        <v>8151</v>
      </c>
      <c r="C1300" t="s">
        <v>19</v>
      </c>
      <c r="D1300" t="s">
        <v>8152</v>
      </c>
      <c r="E1300" t="s">
        <v>21</v>
      </c>
      <c r="F1300" t="s">
        <v>6609</v>
      </c>
      <c r="G1300" t="s">
        <v>6610</v>
      </c>
      <c r="H1300" t="s">
        <v>4610</v>
      </c>
      <c r="I1300" t="s">
        <v>6617</v>
      </c>
      <c r="J1300" t="s">
        <v>6618</v>
      </c>
      <c r="K1300" t="s">
        <v>61</v>
      </c>
      <c r="L1300">
        <v>2085</v>
      </c>
      <c r="M1300" t="s">
        <v>5940</v>
      </c>
      <c r="N1300" t="s">
        <v>8140</v>
      </c>
      <c r="O1300" t="s">
        <v>8153</v>
      </c>
      <c r="P1300" t="s">
        <v>3052</v>
      </c>
      <c r="Q1300" t="s">
        <v>6620</v>
      </c>
      <c r="R1300">
        <v>0</v>
      </c>
    </row>
    <row r="1301" spans="1:18" x14ac:dyDescent="0.25">
      <c r="A1301" t="s">
        <v>17</v>
      </c>
      <c r="B1301" t="s">
        <v>8154</v>
      </c>
      <c r="C1301" t="s">
        <v>19</v>
      </c>
      <c r="D1301" t="s">
        <v>8155</v>
      </c>
      <c r="E1301" t="s">
        <v>21</v>
      </c>
      <c r="F1301" t="s">
        <v>8145</v>
      </c>
      <c r="G1301" t="s">
        <v>8146</v>
      </c>
      <c r="H1301" t="s">
        <v>6300</v>
      </c>
      <c r="I1301" t="s">
        <v>8156</v>
      </c>
      <c r="J1301" t="s">
        <v>8157</v>
      </c>
      <c r="K1301" t="s">
        <v>27</v>
      </c>
      <c r="L1301">
        <v>1071</v>
      </c>
      <c r="M1301" t="s">
        <v>7835</v>
      </c>
      <c r="N1301" t="s">
        <v>8140</v>
      </c>
      <c r="O1301" t="s">
        <v>8158</v>
      </c>
      <c r="P1301" t="s">
        <v>3052</v>
      </c>
      <c r="Q1301" t="s">
        <v>8159</v>
      </c>
      <c r="R1301">
        <v>0</v>
      </c>
    </row>
    <row r="1302" spans="1:18" x14ac:dyDescent="0.25">
      <c r="A1302" t="s">
        <v>17</v>
      </c>
      <c r="B1302" t="s">
        <v>8160</v>
      </c>
      <c r="C1302" t="s">
        <v>19</v>
      </c>
      <c r="D1302" t="s">
        <v>8161</v>
      </c>
      <c r="E1302" t="s">
        <v>21</v>
      </c>
      <c r="F1302" t="s">
        <v>8145</v>
      </c>
      <c r="G1302" t="s">
        <v>8146</v>
      </c>
      <c r="H1302" t="s">
        <v>48</v>
      </c>
      <c r="I1302" t="s">
        <v>8162</v>
      </c>
      <c r="J1302" t="s">
        <v>8163</v>
      </c>
      <c r="K1302" t="s">
        <v>27</v>
      </c>
      <c r="L1302">
        <v>1021</v>
      </c>
      <c r="M1302" t="s">
        <v>7755</v>
      </c>
      <c r="N1302" t="s">
        <v>8140</v>
      </c>
      <c r="O1302" t="s">
        <v>8164</v>
      </c>
      <c r="P1302" t="s">
        <v>3052</v>
      </c>
      <c r="Q1302" t="s">
        <v>8165</v>
      </c>
      <c r="R1302">
        <v>0</v>
      </c>
    </row>
    <row r="1303" spans="1:18" x14ac:dyDescent="0.25">
      <c r="A1303" t="s">
        <v>17</v>
      </c>
      <c r="B1303" t="s">
        <v>8166</v>
      </c>
      <c r="C1303" t="s">
        <v>19</v>
      </c>
      <c r="E1303" t="s">
        <v>21</v>
      </c>
      <c r="F1303" t="s">
        <v>7980</v>
      </c>
      <c r="G1303" t="s">
        <v>7981</v>
      </c>
      <c r="H1303" t="s">
        <v>4029</v>
      </c>
      <c r="I1303" t="s">
        <v>8167</v>
      </c>
      <c r="J1303" t="s">
        <v>8168</v>
      </c>
      <c r="K1303" t="s">
        <v>61</v>
      </c>
      <c r="L1303">
        <v>6549</v>
      </c>
      <c r="M1303" t="s">
        <v>6357</v>
      </c>
      <c r="N1303" t="s">
        <v>8073</v>
      </c>
      <c r="O1303" t="s">
        <v>8169</v>
      </c>
      <c r="P1303" t="s">
        <v>3052</v>
      </c>
      <c r="Q1303" t="s">
        <v>8170</v>
      </c>
      <c r="R1303" t="s">
        <v>6026</v>
      </c>
    </row>
    <row r="1304" spans="1:18" x14ac:dyDescent="0.25">
      <c r="A1304" t="s">
        <v>17</v>
      </c>
      <c r="B1304" t="s">
        <v>8171</v>
      </c>
      <c r="C1304" t="s">
        <v>19</v>
      </c>
      <c r="E1304" t="s">
        <v>21</v>
      </c>
      <c r="F1304" t="s">
        <v>7980</v>
      </c>
      <c r="G1304" t="s">
        <v>7981</v>
      </c>
      <c r="H1304" t="s">
        <v>48</v>
      </c>
      <c r="I1304" t="s">
        <v>8172</v>
      </c>
      <c r="J1304" t="s">
        <v>8173</v>
      </c>
      <c r="K1304" t="s">
        <v>175</v>
      </c>
      <c r="L1304">
        <v>4566</v>
      </c>
      <c r="M1304" t="s">
        <v>6096</v>
      </c>
      <c r="N1304" t="s">
        <v>7968</v>
      </c>
      <c r="O1304" t="s">
        <v>8174</v>
      </c>
      <c r="P1304" t="s">
        <v>3052</v>
      </c>
      <c r="Q1304" t="s">
        <v>8175</v>
      </c>
      <c r="R1304" t="s">
        <v>6026</v>
      </c>
    </row>
    <row r="1305" spans="1:18" x14ac:dyDescent="0.25">
      <c r="A1305" t="s">
        <v>17</v>
      </c>
      <c r="B1305" t="s">
        <v>8176</v>
      </c>
      <c r="C1305" t="s">
        <v>19</v>
      </c>
      <c r="E1305" t="s">
        <v>21</v>
      </c>
      <c r="F1305" t="s">
        <v>7449</v>
      </c>
      <c r="G1305" t="s">
        <v>8010</v>
      </c>
      <c r="H1305" t="s">
        <v>6164</v>
      </c>
      <c r="I1305" t="s">
        <v>8177</v>
      </c>
      <c r="J1305" t="s">
        <v>8178</v>
      </c>
      <c r="K1305" t="s">
        <v>175</v>
      </c>
      <c r="L1305">
        <v>7915</v>
      </c>
      <c r="M1305" t="s">
        <v>6037</v>
      </c>
      <c r="N1305" t="s">
        <v>8000</v>
      </c>
      <c r="O1305" t="s">
        <v>8179</v>
      </c>
      <c r="P1305" t="s">
        <v>3052</v>
      </c>
      <c r="Q1305" t="s">
        <v>8180</v>
      </c>
      <c r="R1305" t="s">
        <v>6026</v>
      </c>
    </row>
    <row r="1306" spans="1:18" x14ac:dyDescent="0.25">
      <c r="A1306" t="s">
        <v>17</v>
      </c>
      <c r="B1306" t="s">
        <v>8181</v>
      </c>
      <c r="C1306" t="s">
        <v>19</v>
      </c>
      <c r="E1306" t="s">
        <v>21</v>
      </c>
      <c r="F1306" t="s">
        <v>3642</v>
      </c>
      <c r="G1306" t="s">
        <v>3643</v>
      </c>
      <c r="H1306" t="s">
        <v>108</v>
      </c>
      <c r="I1306" t="s">
        <v>4240</v>
      </c>
      <c r="J1306" t="s">
        <v>4241</v>
      </c>
      <c r="K1306" t="s">
        <v>61</v>
      </c>
      <c r="L1306">
        <v>11679</v>
      </c>
      <c r="M1306" t="s">
        <v>4242</v>
      </c>
      <c r="N1306" t="s">
        <v>8000</v>
      </c>
      <c r="O1306" t="s">
        <v>8182</v>
      </c>
      <c r="P1306" t="s">
        <v>3052</v>
      </c>
      <c r="Q1306" t="s">
        <v>4244</v>
      </c>
      <c r="R1306" t="s">
        <v>6026</v>
      </c>
    </row>
    <row r="1307" spans="1:18" x14ac:dyDescent="0.25">
      <c r="A1307" t="s">
        <v>17</v>
      </c>
      <c r="B1307" t="s">
        <v>8183</v>
      </c>
      <c r="C1307" t="s">
        <v>19</v>
      </c>
      <c r="E1307" t="s">
        <v>21</v>
      </c>
      <c r="F1307" t="s">
        <v>6763</v>
      </c>
      <c r="G1307" t="s">
        <v>6764</v>
      </c>
      <c r="H1307" t="s">
        <v>4474</v>
      </c>
      <c r="I1307" t="s">
        <v>7067</v>
      </c>
      <c r="J1307" t="s">
        <v>7068</v>
      </c>
      <c r="K1307" t="s">
        <v>175</v>
      </c>
      <c r="L1307">
        <v>3278</v>
      </c>
      <c r="M1307" t="s">
        <v>6358</v>
      </c>
      <c r="N1307" t="s">
        <v>8029</v>
      </c>
      <c r="O1307" t="s">
        <v>8184</v>
      </c>
      <c r="P1307" t="s">
        <v>3052</v>
      </c>
      <c r="Q1307" t="s">
        <v>7070</v>
      </c>
      <c r="R1307" t="s">
        <v>6026</v>
      </c>
    </row>
    <row r="1308" spans="1:18" x14ac:dyDescent="0.25">
      <c r="A1308" t="s">
        <v>17</v>
      </c>
      <c r="B1308" t="s">
        <v>8185</v>
      </c>
      <c r="C1308" t="s">
        <v>19</v>
      </c>
      <c r="E1308" t="s">
        <v>21</v>
      </c>
      <c r="F1308" t="s">
        <v>3107</v>
      </c>
      <c r="G1308" t="s">
        <v>3108</v>
      </c>
      <c r="H1308" t="s">
        <v>645</v>
      </c>
      <c r="I1308" t="s">
        <v>5153</v>
      </c>
      <c r="J1308" t="s">
        <v>5154</v>
      </c>
      <c r="K1308" t="s">
        <v>175</v>
      </c>
      <c r="L1308">
        <v>1892</v>
      </c>
      <c r="M1308" t="s">
        <v>4780</v>
      </c>
      <c r="N1308" t="s">
        <v>7951</v>
      </c>
      <c r="O1308" t="s">
        <v>8186</v>
      </c>
      <c r="P1308" t="s">
        <v>3052</v>
      </c>
      <c r="Q1308" t="s">
        <v>5156</v>
      </c>
      <c r="R1308" t="s">
        <v>6026</v>
      </c>
    </row>
    <row r="1309" spans="1:18" x14ac:dyDescent="0.25">
      <c r="A1309" t="s">
        <v>17</v>
      </c>
      <c r="B1309" t="s">
        <v>8187</v>
      </c>
      <c r="C1309" t="s">
        <v>19</v>
      </c>
      <c r="E1309" t="s">
        <v>21</v>
      </c>
      <c r="F1309" t="s">
        <v>6819</v>
      </c>
      <c r="G1309" t="s">
        <v>6820</v>
      </c>
      <c r="H1309" t="s">
        <v>6186</v>
      </c>
      <c r="I1309" t="s">
        <v>6821</v>
      </c>
      <c r="J1309" t="s">
        <v>6822</v>
      </c>
      <c r="K1309" t="s">
        <v>175</v>
      </c>
      <c r="L1309">
        <v>4710</v>
      </c>
      <c r="M1309" t="s">
        <v>6425</v>
      </c>
      <c r="N1309" t="s">
        <v>7951</v>
      </c>
      <c r="O1309" t="s">
        <v>8188</v>
      </c>
      <c r="P1309" t="s">
        <v>3052</v>
      </c>
      <c r="Q1309" t="s">
        <v>6824</v>
      </c>
      <c r="R1309" t="s">
        <v>6026</v>
      </c>
    </row>
    <row r="1310" spans="1:18" x14ac:dyDescent="0.25">
      <c r="A1310" t="s">
        <v>17</v>
      </c>
      <c r="B1310" t="s">
        <v>8189</v>
      </c>
      <c r="C1310" t="s">
        <v>19</v>
      </c>
      <c r="E1310" t="s">
        <v>21</v>
      </c>
      <c r="F1310" t="s">
        <v>4452</v>
      </c>
      <c r="G1310" t="s">
        <v>4453</v>
      </c>
      <c r="H1310" t="s">
        <v>119</v>
      </c>
      <c r="I1310" t="s">
        <v>4467</v>
      </c>
      <c r="J1310" t="s">
        <v>4468</v>
      </c>
      <c r="K1310" t="s">
        <v>175</v>
      </c>
      <c r="L1310">
        <v>10159</v>
      </c>
      <c r="M1310" t="s">
        <v>4469</v>
      </c>
      <c r="N1310" t="s">
        <v>7951</v>
      </c>
      <c r="O1310" t="s">
        <v>8190</v>
      </c>
      <c r="P1310" t="s">
        <v>3052</v>
      </c>
      <c r="Q1310" t="s">
        <v>4471</v>
      </c>
      <c r="R1310" t="s">
        <v>6026</v>
      </c>
    </row>
    <row r="1311" spans="1:18" x14ac:dyDescent="0.25">
      <c r="A1311" t="s">
        <v>17</v>
      </c>
      <c r="B1311" t="s">
        <v>8191</v>
      </c>
      <c r="C1311" t="s">
        <v>19</v>
      </c>
      <c r="E1311" t="s">
        <v>21</v>
      </c>
      <c r="F1311" t="s">
        <v>7826</v>
      </c>
      <c r="G1311" t="s">
        <v>7827</v>
      </c>
      <c r="H1311" t="s">
        <v>4029</v>
      </c>
      <c r="I1311" t="s">
        <v>8192</v>
      </c>
      <c r="J1311" t="s">
        <v>8193</v>
      </c>
      <c r="K1311" t="s">
        <v>72</v>
      </c>
      <c r="L1311">
        <v>4170</v>
      </c>
      <c r="M1311" t="s">
        <v>5734</v>
      </c>
      <c r="N1311" t="s">
        <v>7830</v>
      </c>
      <c r="O1311" t="s">
        <v>8194</v>
      </c>
      <c r="P1311" t="s">
        <v>3052</v>
      </c>
      <c r="Q1311" t="s">
        <v>8195</v>
      </c>
      <c r="R1311" t="s">
        <v>6026</v>
      </c>
    </row>
    <row r="1312" spans="1:18" x14ac:dyDescent="0.25">
      <c r="A1312" t="s">
        <v>17</v>
      </c>
      <c r="B1312" t="s">
        <v>8196</v>
      </c>
      <c r="C1312" t="s">
        <v>19</v>
      </c>
      <c r="E1312" t="s">
        <v>21</v>
      </c>
      <c r="F1312" t="s">
        <v>6140</v>
      </c>
      <c r="G1312" t="s">
        <v>6141</v>
      </c>
      <c r="H1312" t="s">
        <v>504</v>
      </c>
      <c r="I1312" t="s">
        <v>6157</v>
      </c>
      <c r="J1312" t="s">
        <v>6158</v>
      </c>
      <c r="K1312" t="s">
        <v>175</v>
      </c>
      <c r="L1312">
        <v>2222</v>
      </c>
      <c r="M1312" t="s">
        <v>5559</v>
      </c>
      <c r="N1312" t="s">
        <v>7621</v>
      </c>
      <c r="O1312" t="s">
        <v>8197</v>
      </c>
      <c r="P1312" t="s">
        <v>3052</v>
      </c>
      <c r="Q1312" t="s">
        <v>6161</v>
      </c>
      <c r="R1312" t="s">
        <v>6026</v>
      </c>
    </row>
    <row r="1313" spans="1:18" x14ac:dyDescent="0.25">
      <c r="A1313" t="s">
        <v>17</v>
      </c>
      <c r="B1313" t="s">
        <v>8198</v>
      </c>
      <c r="C1313" t="s">
        <v>19</v>
      </c>
      <c r="E1313" t="s">
        <v>21</v>
      </c>
      <c r="F1313" t="s">
        <v>5701</v>
      </c>
      <c r="G1313" t="s">
        <v>5702</v>
      </c>
      <c r="H1313" t="s">
        <v>146</v>
      </c>
      <c r="I1313" t="s">
        <v>5978</v>
      </c>
      <c r="J1313" t="s">
        <v>5979</v>
      </c>
      <c r="K1313" t="s">
        <v>61</v>
      </c>
      <c r="L1313">
        <v>3040</v>
      </c>
      <c r="M1313" t="s">
        <v>4750</v>
      </c>
      <c r="N1313" t="s">
        <v>7651</v>
      </c>
      <c r="O1313" t="s">
        <v>8199</v>
      </c>
      <c r="P1313" t="s">
        <v>3052</v>
      </c>
      <c r="Q1313" t="s">
        <v>5981</v>
      </c>
      <c r="R1313" t="s">
        <v>6026</v>
      </c>
    </row>
    <row r="1314" spans="1:18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7</v>
      </c>
      <c r="I1314" t="s">
        <v>8</v>
      </c>
      <c r="J1314" t="s">
        <v>9</v>
      </c>
      <c r="K1314" t="s">
        <v>10</v>
      </c>
      <c r="L1314" t="s">
        <v>11</v>
      </c>
      <c r="M1314" t="s">
        <v>12</v>
      </c>
      <c r="N1314" t="s">
        <v>13</v>
      </c>
      <c r="O1314" t="s">
        <v>14</v>
      </c>
      <c r="P1314" t="s">
        <v>15</v>
      </c>
      <c r="Q1314" t="s">
        <v>16</v>
      </c>
      <c r="R1314" t="s">
        <v>7579</v>
      </c>
    </row>
    <row r="1315" spans="1:18" x14ac:dyDescent="0.25">
      <c r="A1315" t="s">
        <v>17</v>
      </c>
      <c r="B1315" t="s">
        <v>8200</v>
      </c>
      <c r="C1315" t="s">
        <v>19</v>
      </c>
      <c r="D1315" t="s">
        <v>8201</v>
      </c>
      <c r="E1315" t="s">
        <v>21</v>
      </c>
      <c r="F1315" t="s">
        <v>8202</v>
      </c>
      <c r="G1315" t="s">
        <v>8203</v>
      </c>
      <c r="H1315" t="s">
        <v>6300</v>
      </c>
      <c r="I1315" t="s">
        <v>6423</v>
      </c>
      <c r="J1315" t="s">
        <v>6424</v>
      </c>
      <c r="K1315" t="s">
        <v>175</v>
      </c>
      <c r="L1315">
        <v>5334</v>
      </c>
      <c r="M1315" t="s">
        <v>5838</v>
      </c>
      <c r="N1315" t="s">
        <v>8204</v>
      </c>
      <c r="O1315" t="s">
        <v>8205</v>
      </c>
      <c r="P1315" t="s">
        <v>3052</v>
      </c>
      <c r="Q1315" t="s">
        <v>6427</v>
      </c>
      <c r="R1315">
        <v>0</v>
      </c>
    </row>
    <row r="1316" spans="1:18" x14ac:dyDescent="0.25">
      <c r="A1316" t="s">
        <v>17</v>
      </c>
      <c r="B1316" t="s">
        <v>8206</v>
      </c>
      <c r="C1316" t="s">
        <v>19</v>
      </c>
      <c r="D1316" t="s">
        <v>8207</v>
      </c>
      <c r="E1316" t="s">
        <v>21</v>
      </c>
      <c r="F1316" t="s">
        <v>8208</v>
      </c>
      <c r="G1316" t="s">
        <v>8209</v>
      </c>
      <c r="H1316" t="s">
        <v>2409</v>
      </c>
      <c r="I1316" t="s">
        <v>8210</v>
      </c>
      <c r="J1316" t="s">
        <v>8211</v>
      </c>
      <c r="K1316" t="s">
        <v>72</v>
      </c>
      <c r="L1316">
        <v>2726</v>
      </c>
      <c r="M1316" t="s">
        <v>6466</v>
      </c>
      <c r="N1316" t="s">
        <v>8204</v>
      </c>
      <c r="O1316" t="s">
        <v>8212</v>
      </c>
      <c r="P1316" t="s">
        <v>3052</v>
      </c>
      <c r="Q1316" t="s">
        <v>8213</v>
      </c>
      <c r="R1316">
        <v>0</v>
      </c>
    </row>
    <row r="1317" spans="1:18" x14ac:dyDescent="0.25">
      <c r="A1317" t="s">
        <v>17</v>
      </c>
      <c r="B1317" t="s">
        <v>8214</v>
      </c>
      <c r="C1317" t="s">
        <v>19</v>
      </c>
      <c r="D1317" t="s">
        <v>8215</v>
      </c>
      <c r="E1317" t="s">
        <v>21</v>
      </c>
      <c r="F1317" t="s">
        <v>8216</v>
      </c>
      <c r="G1317" t="s">
        <v>8217</v>
      </c>
      <c r="H1317" t="s">
        <v>6667</v>
      </c>
      <c r="I1317" t="s">
        <v>8218</v>
      </c>
      <c r="J1317" t="s">
        <v>8219</v>
      </c>
      <c r="K1317" t="s">
        <v>175</v>
      </c>
      <c r="L1317">
        <v>4227</v>
      </c>
      <c r="M1317" t="s">
        <v>7372</v>
      </c>
      <c r="N1317" t="s">
        <v>8220</v>
      </c>
      <c r="O1317" t="s">
        <v>8221</v>
      </c>
      <c r="P1317" t="s">
        <v>3052</v>
      </c>
      <c r="Q1317" t="s">
        <v>8222</v>
      </c>
      <c r="R1317">
        <v>0</v>
      </c>
    </row>
    <row r="1318" spans="1:18" x14ac:dyDescent="0.25">
      <c r="A1318" t="s">
        <v>17</v>
      </c>
      <c r="B1318" t="s">
        <v>8223</v>
      </c>
      <c r="C1318" t="s">
        <v>19</v>
      </c>
      <c r="D1318" t="s">
        <v>8224</v>
      </c>
      <c r="E1318" t="s">
        <v>21</v>
      </c>
      <c r="F1318" t="s">
        <v>8225</v>
      </c>
      <c r="G1318" t="s">
        <v>8226</v>
      </c>
      <c r="H1318" t="s">
        <v>1433</v>
      </c>
      <c r="I1318" t="s">
        <v>8227</v>
      </c>
      <c r="J1318" t="s">
        <v>8228</v>
      </c>
      <c r="K1318" t="s">
        <v>175</v>
      </c>
      <c r="L1318">
        <v>4314</v>
      </c>
      <c r="M1318" t="s">
        <v>5622</v>
      </c>
      <c r="N1318" t="s">
        <v>8220</v>
      </c>
      <c r="O1318" t="s">
        <v>8229</v>
      </c>
      <c r="P1318" t="s">
        <v>3052</v>
      </c>
      <c r="Q1318" t="s">
        <v>8230</v>
      </c>
      <c r="R1318">
        <v>0</v>
      </c>
    </row>
    <row r="1319" spans="1:18" x14ac:dyDescent="0.25">
      <c r="A1319" t="s">
        <v>17</v>
      </c>
      <c r="B1319" t="s">
        <v>8231</v>
      </c>
      <c r="C1319" t="s">
        <v>19</v>
      </c>
      <c r="D1319" t="s">
        <v>8232</v>
      </c>
      <c r="E1319" t="s">
        <v>21</v>
      </c>
      <c r="F1319" t="s">
        <v>7125</v>
      </c>
      <c r="G1319" t="s">
        <v>7126</v>
      </c>
      <c r="H1319" t="s">
        <v>8078</v>
      </c>
      <c r="I1319" t="s">
        <v>7139</v>
      </c>
      <c r="J1319" t="s">
        <v>8233</v>
      </c>
      <c r="K1319" t="s">
        <v>72</v>
      </c>
      <c r="L1319">
        <v>2549</v>
      </c>
      <c r="M1319" t="s">
        <v>6800</v>
      </c>
      <c r="N1319" t="s">
        <v>8220</v>
      </c>
      <c r="O1319" t="s">
        <v>8234</v>
      </c>
      <c r="P1319" t="s">
        <v>3052</v>
      </c>
      <c r="Q1319" t="s">
        <v>7142</v>
      </c>
      <c r="R1319">
        <v>0</v>
      </c>
    </row>
    <row r="1320" spans="1:18" x14ac:dyDescent="0.25">
      <c r="A1320" t="s">
        <v>17</v>
      </c>
      <c r="B1320" t="s">
        <v>8235</v>
      </c>
      <c r="C1320" t="s">
        <v>19</v>
      </c>
      <c r="D1320" t="s">
        <v>8236</v>
      </c>
      <c r="E1320" t="s">
        <v>21</v>
      </c>
      <c r="F1320" t="s">
        <v>8237</v>
      </c>
      <c r="G1320" t="s">
        <v>8238</v>
      </c>
      <c r="H1320" t="s">
        <v>504</v>
      </c>
      <c r="I1320" t="s">
        <v>8239</v>
      </c>
      <c r="J1320" t="s">
        <v>8240</v>
      </c>
      <c r="K1320" t="s">
        <v>27</v>
      </c>
      <c r="L1320">
        <v>473</v>
      </c>
      <c r="M1320" t="s">
        <v>8241</v>
      </c>
      <c r="N1320" t="s">
        <v>8220</v>
      </c>
      <c r="O1320" t="s">
        <v>8242</v>
      </c>
      <c r="P1320" t="s">
        <v>3052</v>
      </c>
      <c r="Q1320" t="s">
        <v>8243</v>
      </c>
      <c r="R1320">
        <v>0</v>
      </c>
    </row>
    <row r="1321" spans="1:18" x14ac:dyDescent="0.25">
      <c r="A1321" t="s">
        <v>17</v>
      </c>
      <c r="B1321" t="s">
        <v>8244</v>
      </c>
      <c r="C1321" t="s">
        <v>19</v>
      </c>
      <c r="D1321" t="s">
        <v>8245</v>
      </c>
      <c r="E1321" t="s">
        <v>21</v>
      </c>
      <c r="F1321" t="s">
        <v>5740</v>
      </c>
      <c r="G1321" t="s">
        <v>5741</v>
      </c>
      <c r="H1321" t="s">
        <v>228</v>
      </c>
      <c r="I1321" t="s">
        <v>5742</v>
      </c>
      <c r="J1321" t="s">
        <v>5743</v>
      </c>
      <c r="K1321" t="s">
        <v>175</v>
      </c>
      <c r="L1321">
        <v>6448</v>
      </c>
      <c r="M1321" t="s">
        <v>5744</v>
      </c>
      <c r="N1321" t="s">
        <v>8246</v>
      </c>
      <c r="O1321" t="s">
        <v>8247</v>
      </c>
      <c r="P1321" t="s">
        <v>3052</v>
      </c>
      <c r="Q1321" t="s">
        <v>5746</v>
      </c>
      <c r="R1321">
        <v>0</v>
      </c>
    </row>
    <row r="1322" spans="1:18" x14ac:dyDescent="0.25">
      <c r="A1322" t="s">
        <v>17</v>
      </c>
      <c r="B1322" t="s">
        <v>8248</v>
      </c>
      <c r="C1322" t="s">
        <v>19</v>
      </c>
      <c r="D1322" t="s">
        <v>8249</v>
      </c>
      <c r="E1322" t="s">
        <v>21</v>
      </c>
      <c r="F1322" t="s">
        <v>6881</v>
      </c>
      <c r="G1322" t="s">
        <v>6882</v>
      </c>
      <c r="H1322" t="s">
        <v>48</v>
      </c>
      <c r="I1322" t="s">
        <v>6889</v>
      </c>
      <c r="J1322" t="s">
        <v>8250</v>
      </c>
      <c r="K1322" t="s">
        <v>72</v>
      </c>
      <c r="L1322">
        <v>3969</v>
      </c>
      <c r="M1322" t="s">
        <v>6315</v>
      </c>
      <c r="N1322" t="s">
        <v>8246</v>
      </c>
      <c r="O1322" t="s">
        <v>8251</v>
      </c>
      <c r="P1322" t="s">
        <v>3052</v>
      </c>
      <c r="Q1322" t="s">
        <v>6893</v>
      </c>
      <c r="R1322">
        <v>0</v>
      </c>
    </row>
    <row r="1323" spans="1:18" x14ac:dyDescent="0.25">
      <c r="A1323" t="s">
        <v>17</v>
      </c>
      <c r="B1323" t="s">
        <v>8252</v>
      </c>
      <c r="C1323" t="s">
        <v>19</v>
      </c>
      <c r="D1323" t="s">
        <v>8253</v>
      </c>
      <c r="E1323" t="s">
        <v>21</v>
      </c>
      <c r="F1323" t="s">
        <v>8254</v>
      </c>
      <c r="G1323" t="s">
        <v>8255</v>
      </c>
      <c r="H1323" t="s">
        <v>645</v>
      </c>
      <c r="I1323" t="s">
        <v>8256</v>
      </c>
      <c r="J1323" t="s">
        <v>8257</v>
      </c>
      <c r="K1323" t="s">
        <v>72</v>
      </c>
      <c r="L1323">
        <v>1290</v>
      </c>
      <c r="M1323" t="s">
        <v>7755</v>
      </c>
      <c r="N1323" t="s">
        <v>8258</v>
      </c>
      <c r="O1323" t="s">
        <v>8259</v>
      </c>
      <c r="P1323" t="s">
        <v>3052</v>
      </c>
      <c r="Q1323" t="s">
        <v>8260</v>
      </c>
      <c r="R1323">
        <v>0</v>
      </c>
    </row>
    <row r="1324" spans="1:18" x14ac:dyDescent="0.25">
      <c r="A1324" t="s">
        <v>17</v>
      </c>
      <c r="B1324" t="s">
        <v>8261</v>
      </c>
      <c r="C1324" t="s">
        <v>19</v>
      </c>
      <c r="D1324" t="s">
        <v>8262</v>
      </c>
      <c r="E1324" t="s">
        <v>21</v>
      </c>
      <c r="F1324" t="s">
        <v>8263</v>
      </c>
      <c r="G1324" t="s">
        <v>8264</v>
      </c>
      <c r="H1324" t="s">
        <v>48</v>
      </c>
      <c r="I1324" t="s">
        <v>8265</v>
      </c>
      <c r="J1324" t="s">
        <v>8266</v>
      </c>
      <c r="K1324" t="s">
        <v>27</v>
      </c>
      <c r="L1324">
        <v>1073</v>
      </c>
      <c r="M1324" t="s">
        <v>7942</v>
      </c>
      <c r="N1324" t="s">
        <v>8267</v>
      </c>
      <c r="O1324" t="s">
        <v>8268</v>
      </c>
      <c r="P1324" t="s">
        <v>3052</v>
      </c>
      <c r="Q1324" t="s">
        <v>8269</v>
      </c>
      <c r="R1324">
        <v>0</v>
      </c>
    </row>
    <row r="1325" spans="1:18" x14ac:dyDescent="0.25">
      <c r="A1325" t="s">
        <v>17</v>
      </c>
      <c r="B1325" t="s">
        <v>8270</v>
      </c>
      <c r="C1325" t="s">
        <v>19</v>
      </c>
      <c r="D1325" t="s">
        <v>8271</v>
      </c>
      <c r="E1325" t="s">
        <v>21</v>
      </c>
      <c r="F1325" t="s">
        <v>7228</v>
      </c>
      <c r="G1325" t="s">
        <v>7229</v>
      </c>
      <c r="H1325" t="s">
        <v>504</v>
      </c>
      <c r="I1325" t="s">
        <v>7230</v>
      </c>
      <c r="J1325" t="s">
        <v>7231</v>
      </c>
      <c r="K1325" t="s">
        <v>175</v>
      </c>
      <c r="L1325">
        <v>6082</v>
      </c>
      <c r="M1325" t="s">
        <v>5992</v>
      </c>
      <c r="N1325" t="s">
        <v>8267</v>
      </c>
      <c r="O1325" t="s">
        <v>8272</v>
      </c>
      <c r="P1325" t="s">
        <v>3052</v>
      </c>
      <c r="Q1325" t="s">
        <v>7234</v>
      </c>
      <c r="R1325">
        <v>0</v>
      </c>
    </row>
    <row r="1326" spans="1:18" x14ac:dyDescent="0.25">
      <c r="A1326" t="s">
        <v>17</v>
      </c>
      <c r="B1326" t="s">
        <v>8273</v>
      </c>
      <c r="C1326" t="s">
        <v>19</v>
      </c>
      <c r="D1326" t="s">
        <v>8274</v>
      </c>
      <c r="E1326" t="s">
        <v>21</v>
      </c>
      <c r="F1326" t="s">
        <v>7395</v>
      </c>
      <c r="G1326" t="s">
        <v>7396</v>
      </c>
      <c r="H1326" t="s">
        <v>8275</v>
      </c>
      <c r="I1326" t="s">
        <v>7397</v>
      </c>
      <c r="J1326" t="s">
        <v>8276</v>
      </c>
      <c r="K1326" t="s">
        <v>72</v>
      </c>
      <c r="L1326">
        <v>2014</v>
      </c>
      <c r="M1326" t="s">
        <v>7159</v>
      </c>
      <c r="N1326" t="s">
        <v>8267</v>
      </c>
      <c r="O1326" t="s">
        <v>8277</v>
      </c>
      <c r="P1326" t="s">
        <v>3052</v>
      </c>
      <c r="Q1326" t="s">
        <v>7400</v>
      </c>
      <c r="R1326">
        <v>0</v>
      </c>
    </row>
    <row r="1327" spans="1:18" x14ac:dyDescent="0.25">
      <c r="A1327" t="s">
        <v>17</v>
      </c>
      <c r="B1327" t="s">
        <v>8278</v>
      </c>
      <c r="C1327" t="s">
        <v>19</v>
      </c>
      <c r="D1327" t="s">
        <v>8279</v>
      </c>
      <c r="E1327" t="s">
        <v>21</v>
      </c>
      <c r="F1327" t="s">
        <v>7002</v>
      </c>
      <c r="G1327" t="s">
        <v>7003</v>
      </c>
      <c r="H1327" t="s">
        <v>265</v>
      </c>
      <c r="I1327" t="s">
        <v>7010</v>
      </c>
      <c r="J1327" t="s">
        <v>7011</v>
      </c>
      <c r="K1327" t="s">
        <v>72</v>
      </c>
      <c r="L1327">
        <v>3260</v>
      </c>
      <c r="M1327" t="s">
        <v>6289</v>
      </c>
      <c r="N1327" t="s">
        <v>8267</v>
      </c>
      <c r="O1327" t="s">
        <v>8280</v>
      </c>
      <c r="P1327" t="s">
        <v>3052</v>
      </c>
      <c r="Q1327" t="s">
        <v>7013</v>
      </c>
      <c r="R1327">
        <v>0</v>
      </c>
    </row>
    <row r="1328" spans="1:18" x14ac:dyDescent="0.25">
      <c r="A1328" t="s">
        <v>17</v>
      </c>
      <c r="B1328" t="s">
        <v>8281</v>
      </c>
      <c r="C1328" t="s">
        <v>19</v>
      </c>
      <c r="D1328" t="s">
        <v>8282</v>
      </c>
      <c r="E1328" t="s">
        <v>21</v>
      </c>
      <c r="F1328" t="s">
        <v>6032</v>
      </c>
      <c r="G1328" t="s">
        <v>8283</v>
      </c>
      <c r="H1328" t="s">
        <v>6164</v>
      </c>
      <c r="I1328" t="s">
        <v>8284</v>
      </c>
      <c r="J1328" t="s">
        <v>8285</v>
      </c>
      <c r="K1328" t="s">
        <v>72</v>
      </c>
      <c r="L1328">
        <v>1349</v>
      </c>
      <c r="M1328" t="s">
        <v>7341</v>
      </c>
      <c r="N1328" t="s">
        <v>8267</v>
      </c>
      <c r="O1328" t="s">
        <v>8286</v>
      </c>
      <c r="P1328" t="s">
        <v>3052</v>
      </c>
      <c r="Q1328" t="s">
        <v>8287</v>
      </c>
      <c r="R1328">
        <v>0</v>
      </c>
    </row>
    <row r="1329" spans="1:18" x14ac:dyDescent="0.25">
      <c r="A1329" t="s">
        <v>17</v>
      </c>
      <c r="B1329" t="s">
        <v>8288</v>
      </c>
      <c r="C1329" t="s">
        <v>19</v>
      </c>
      <c r="D1329" t="s">
        <v>8289</v>
      </c>
      <c r="E1329" t="s">
        <v>21</v>
      </c>
      <c r="F1329" t="s">
        <v>2791</v>
      </c>
      <c r="G1329" t="s">
        <v>8290</v>
      </c>
      <c r="H1329" t="s">
        <v>1329</v>
      </c>
      <c r="I1329" t="s">
        <v>8291</v>
      </c>
      <c r="J1329" t="s">
        <v>8292</v>
      </c>
      <c r="K1329" t="s">
        <v>27</v>
      </c>
      <c r="L1329">
        <v>617</v>
      </c>
      <c r="M1329" t="s">
        <v>7526</v>
      </c>
      <c r="N1329" t="s">
        <v>8293</v>
      </c>
      <c r="O1329" t="s">
        <v>8294</v>
      </c>
      <c r="P1329" t="s">
        <v>3052</v>
      </c>
      <c r="Q1329" t="s">
        <v>8295</v>
      </c>
      <c r="R1329">
        <v>0</v>
      </c>
    </row>
    <row r="1330" spans="1:18" x14ac:dyDescent="0.25">
      <c r="A1330" t="s">
        <v>17</v>
      </c>
      <c r="B1330" t="s">
        <v>8296</v>
      </c>
      <c r="C1330" t="s">
        <v>19</v>
      </c>
      <c r="D1330" t="s">
        <v>8297</v>
      </c>
      <c r="E1330" t="s">
        <v>21</v>
      </c>
      <c r="F1330" t="s">
        <v>2791</v>
      </c>
      <c r="G1330" t="s">
        <v>8290</v>
      </c>
      <c r="H1330" t="s">
        <v>2179</v>
      </c>
      <c r="I1330" t="s">
        <v>8298</v>
      </c>
      <c r="J1330" t="s">
        <v>8299</v>
      </c>
      <c r="K1330" t="s">
        <v>27</v>
      </c>
      <c r="L1330">
        <v>890</v>
      </c>
      <c r="M1330" t="s">
        <v>7372</v>
      </c>
      <c r="N1330" t="s">
        <v>8293</v>
      </c>
      <c r="O1330" t="s">
        <v>8300</v>
      </c>
      <c r="P1330" t="s">
        <v>3052</v>
      </c>
      <c r="Q1330" t="s">
        <v>8301</v>
      </c>
      <c r="R1330">
        <v>0</v>
      </c>
    </row>
    <row r="1331" spans="1:18" x14ac:dyDescent="0.25">
      <c r="A1331" t="s">
        <v>17</v>
      </c>
      <c r="B1331" t="s">
        <v>8302</v>
      </c>
      <c r="C1331" t="s">
        <v>19</v>
      </c>
      <c r="D1331" t="s">
        <v>8303</v>
      </c>
      <c r="E1331" t="s">
        <v>21</v>
      </c>
      <c r="F1331" t="s">
        <v>7438</v>
      </c>
      <c r="G1331" t="s">
        <v>7439</v>
      </c>
      <c r="H1331" t="s">
        <v>98</v>
      </c>
      <c r="I1331" t="s">
        <v>7440</v>
      </c>
      <c r="J1331" t="s">
        <v>8304</v>
      </c>
      <c r="K1331" t="s">
        <v>72</v>
      </c>
      <c r="L1331">
        <v>2964</v>
      </c>
      <c r="M1331" t="s">
        <v>7051</v>
      </c>
      <c r="N1331" t="s">
        <v>8293</v>
      </c>
      <c r="O1331" t="s">
        <v>8305</v>
      </c>
      <c r="P1331" t="s">
        <v>3052</v>
      </c>
      <c r="Q1331" t="s">
        <v>7443</v>
      </c>
      <c r="R1331">
        <v>0</v>
      </c>
    </row>
    <row r="1332" spans="1:18" x14ac:dyDescent="0.25">
      <c r="A1332" t="s">
        <v>17</v>
      </c>
      <c r="B1332" t="s">
        <v>8306</v>
      </c>
      <c r="C1332" t="s">
        <v>19</v>
      </c>
      <c r="D1332" t="s">
        <v>8307</v>
      </c>
      <c r="E1332" t="s">
        <v>21</v>
      </c>
      <c r="F1332" t="s">
        <v>8136</v>
      </c>
      <c r="G1332" t="s">
        <v>8137</v>
      </c>
      <c r="H1332" t="s">
        <v>7245</v>
      </c>
      <c r="I1332" t="s">
        <v>8308</v>
      </c>
      <c r="J1332" t="s">
        <v>8309</v>
      </c>
      <c r="K1332" t="s">
        <v>27</v>
      </c>
      <c r="L1332">
        <v>561</v>
      </c>
      <c r="M1332" t="s">
        <v>7099</v>
      </c>
      <c r="N1332" t="s">
        <v>8293</v>
      </c>
      <c r="O1332" t="s">
        <v>8310</v>
      </c>
      <c r="P1332" t="s">
        <v>3052</v>
      </c>
      <c r="Q1332" t="s">
        <v>8311</v>
      </c>
      <c r="R1332">
        <v>0</v>
      </c>
    </row>
    <row r="1333" spans="1:18" x14ac:dyDescent="0.25">
      <c r="A1333" t="s">
        <v>17</v>
      </c>
      <c r="B1333" t="s">
        <v>8312</v>
      </c>
      <c r="C1333" t="s">
        <v>19</v>
      </c>
      <c r="D1333" t="s">
        <v>8313</v>
      </c>
      <c r="E1333" t="s">
        <v>21</v>
      </c>
      <c r="F1333" t="s">
        <v>8314</v>
      </c>
      <c r="G1333" t="s">
        <v>8315</v>
      </c>
      <c r="H1333" t="s">
        <v>228</v>
      </c>
      <c r="I1333" t="s">
        <v>3319</v>
      </c>
      <c r="J1333" t="s">
        <v>3320</v>
      </c>
      <c r="K1333" t="s">
        <v>61</v>
      </c>
      <c r="L1333">
        <v>9315</v>
      </c>
      <c r="M1333" t="s">
        <v>3321</v>
      </c>
      <c r="N1333" t="s">
        <v>8316</v>
      </c>
      <c r="O1333" t="s">
        <v>8317</v>
      </c>
      <c r="P1333" t="s">
        <v>3052</v>
      </c>
      <c r="Q1333" t="s">
        <v>3323</v>
      </c>
      <c r="R1333">
        <v>0</v>
      </c>
    </row>
    <row r="1334" spans="1:18" x14ac:dyDescent="0.25">
      <c r="A1334" t="s">
        <v>17</v>
      </c>
      <c r="B1334" t="s">
        <v>8318</v>
      </c>
      <c r="C1334" t="s">
        <v>19</v>
      </c>
      <c r="D1334" t="s">
        <v>8319</v>
      </c>
      <c r="E1334" t="s">
        <v>21</v>
      </c>
      <c r="F1334" t="s">
        <v>8314</v>
      </c>
      <c r="G1334" t="s">
        <v>8315</v>
      </c>
      <c r="H1334" t="s">
        <v>48</v>
      </c>
      <c r="I1334" t="s">
        <v>8320</v>
      </c>
      <c r="J1334" t="s">
        <v>8321</v>
      </c>
      <c r="K1334" t="s">
        <v>27</v>
      </c>
      <c r="L1334">
        <v>921</v>
      </c>
      <c r="M1334" t="s">
        <v>8029</v>
      </c>
      <c r="N1334" t="s">
        <v>8316</v>
      </c>
      <c r="O1334" t="s">
        <v>8322</v>
      </c>
      <c r="P1334" t="s">
        <v>3052</v>
      </c>
      <c r="Q1334" t="s">
        <v>8323</v>
      </c>
      <c r="R1334">
        <v>0</v>
      </c>
    </row>
    <row r="1335" spans="1:18" x14ac:dyDescent="0.25">
      <c r="A1335" t="s">
        <v>17</v>
      </c>
      <c r="B1335" t="s">
        <v>8324</v>
      </c>
      <c r="C1335" t="s">
        <v>19</v>
      </c>
      <c r="D1335" t="s">
        <v>8325</v>
      </c>
      <c r="E1335" t="s">
        <v>21</v>
      </c>
      <c r="F1335" t="s">
        <v>8326</v>
      </c>
      <c r="G1335" t="s">
        <v>8327</v>
      </c>
      <c r="H1335" t="s">
        <v>2409</v>
      </c>
      <c r="I1335" t="s">
        <v>8328</v>
      </c>
      <c r="J1335" t="s">
        <v>8329</v>
      </c>
      <c r="K1335" t="s">
        <v>72</v>
      </c>
      <c r="L1335">
        <v>1478</v>
      </c>
      <c r="M1335" t="s">
        <v>7372</v>
      </c>
      <c r="N1335" t="s">
        <v>8316</v>
      </c>
      <c r="O1335" t="s">
        <v>8330</v>
      </c>
      <c r="P1335" t="s">
        <v>3052</v>
      </c>
      <c r="Q1335" t="s">
        <v>8331</v>
      </c>
      <c r="R1335">
        <v>0</v>
      </c>
    </row>
    <row r="1336" spans="1:18" x14ac:dyDescent="0.25">
      <c r="A1336" t="s">
        <v>17</v>
      </c>
      <c r="B1336" t="s">
        <v>8332</v>
      </c>
      <c r="C1336" t="s">
        <v>19</v>
      </c>
      <c r="D1336" t="s">
        <v>8333</v>
      </c>
      <c r="E1336" t="s">
        <v>21</v>
      </c>
      <c r="F1336" t="s">
        <v>8326</v>
      </c>
      <c r="G1336" t="s">
        <v>8327</v>
      </c>
      <c r="H1336" t="s">
        <v>2179</v>
      </c>
      <c r="I1336" t="s">
        <v>8334</v>
      </c>
      <c r="J1336" t="s">
        <v>8335</v>
      </c>
      <c r="K1336" t="s">
        <v>72</v>
      </c>
      <c r="L1336">
        <v>1426</v>
      </c>
      <c r="M1336" t="s">
        <v>7835</v>
      </c>
      <c r="N1336" t="s">
        <v>8316</v>
      </c>
      <c r="O1336" t="s">
        <v>8336</v>
      </c>
      <c r="P1336" t="s">
        <v>3052</v>
      </c>
      <c r="Q1336" t="s">
        <v>8337</v>
      </c>
      <c r="R1336">
        <v>0</v>
      </c>
    </row>
    <row r="1337" spans="1:18" x14ac:dyDescent="0.25">
      <c r="A1337" t="s">
        <v>17</v>
      </c>
      <c r="B1337" t="s">
        <v>8338</v>
      </c>
      <c r="C1337" t="s">
        <v>19</v>
      </c>
      <c r="D1337" t="s">
        <v>8339</v>
      </c>
      <c r="E1337" t="s">
        <v>21</v>
      </c>
      <c r="F1337" t="s">
        <v>5790</v>
      </c>
      <c r="G1337" t="s">
        <v>6273</v>
      </c>
      <c r="H1337" t="s">
        <v>98</v>
      </c>
      <c r="I1337" t="s">
        <v>6274</v>
      </c>
      <c r="J1337" t="s">
        <v>8340</v>
      </c>
      <c r="K1337" t="s">
        <v>175</v>
      </c>
      <c r="L1337">
        <v>7112</v>
      </c>
      <c r="M1337" t="s">
        <v>5825</v>
      </c>
      <c r="N1337" t="s">
        <v>8316</v>
      </c>
      <c r="O1337" t="s">
        <v>8341</v>
      </c>
      <c r="P1337" t="s">
        <v>3052</v>
      </c>
      <c r="Q1337" t="s">
        <v>6277</v>
      </c>
      <c r="R1337">
        <v>0</v>
      </c>
    </row>
    <row r="1338" spans="1:18" x14ac:dyDescent="0.25">
      <c r="A1338" t="s">
        <v>17</v>
      </c>
      <c r="B1338" t="s">
        <v>8342</v>
      </c>
      <c r="C1338" t="s">
        <v>19</v>
      </c>
      <c r="D1338" t="s">
        <v>8343</v>
      </c>
      <c r="E1338" t="s">
        <v>21</v>
      </c>
      <c r="F1338" t="s">
        <v>7164</v>
      </c>
      <c r="G1338" t="s">
        <v>7244</v>
      </c>
      <c r="H1338" t="s">
        <v>8344</v>
      </c>
      <c r="I1338" t="s">
        <v>7252</v>
      </c>
      <c r="J1338" t="s">
        <v>8345</v>
      </c>
      <c r="K1338" t="s">
        <v>72</v>
      </c>
      <c r="L1338">
        <v>2007</v>
      </c>
      <c r="M1338" t="s">
        <v>6855</v>
      </c>
      <c r="N1338" t="s">
        <v>8316</v>
      </c>
      <c r="O1338" t="s">
        <v>8346</v>
      </c>
      <c r="P1338" t="s">
        <v>3052</v>
      </c>
      <c r="Q1338" t="s">
        <v>7255</v>
      </c>
      <c r="R1338">
        <v>0</v>
      </c>
    </row>
    <row r="1339" spans="1:18" x14ac:dyDescent="0.25">
      <c r="A1339" t="s">
        <v>17</v>
      </c>
      <c r="B1339" t="s">
        <v>8347</v>
      </c>
      <c r="C1339" t="s">
        <v>19</v>
      </c>
      <c r="D1339" t="s">
        <v>8348</v>
      </c>
      <c r="E1339" t="s">
        <v>21</v>
      </c>
      <c r="F1339" t="s">
        <v>4860</v>
      </c>
      <c r="G1339" t="s">
        <v>4861</v>
      </c>
      <c r="H1339" t="s">
        <v>4862</v>
      </c>
      <c r="I1339" t="s">
        <v>4863</v>
      </c>
      <c r="J1339" t="s">
        <v>4864</v>
      </c>
      <c r="K1339" t="s">
        <v>61</v>
      </c>
      <c r="L1339">
        <v>8150</v>
      </c>
      <c r="M1339" t="s">
        <v>4420</v>
      </c>
      <c r="N1339" t="s">
        <v>8349</v>
      </c>
      <c r="O1339" t="s">
        <v>8350</v>
      </c>
      <c r="P1339" t="s">
        <v>3052</v>
      </c>
      <c r="Q1339" t="s">
        <v>4866</v>
      </c>
      <c r="R1339">
        <v>0</v>
      </c>
    </row>
    <row r="1340" spans="1:18" x14ac:dyDescent="0.25">
      <c r="A1340" t="s">
        <v>17</v>
      </c>
      <c r="B1340" t="s">
        <v>8351</v>
      </c>
      <c r="C1340" t="s">
        <v>19</v>
      </c>
      <c r="D1340" t="s">
        <v>8352</v>
      </c>
      <c r="E1340" t="s">
        <v>21</v>
      </c>
      <c r="F1340" t="s">
        <v>8353</v>
      </c>
      <c r="G1340" t="s">
        <v>8354</v>
      </c>
      <c r="H1340" t="s">
        <v>6186</v>
      </c>
      <c r="I1340" t="s">
        <v>8355</v>
      </c>
      <c r="J1340" t="s">
        <v>8356</v>
      </c>
      <c r="K1340" t="s">
        <v>72</v>
      </c>
      <c r="L1340">
        <v>1957</v>
      </c>
      <c r="M1340" t="s">
        <v>7076</v>
      </c>
      <c r="N1340" t="s">
        <v>8349</v>
      </c>
      <c r="O1340" t="s">
        <v>8357</v>
      </c>
      <c r="P1340" t="s">
        <v>3052</v>
      </c>
      <c r="Q1340" t="s">
        <v>8358</v>
      </c>
      <c r="R1340">
        <v>0</v>
      </c>
    </row>
    <row r="1341" spans="1:18" x14ac:dyDescent="0.25">
      <c r="A1341" t="s">
        <v>17</v>
      </c>
      <c r="B1341" t="s">
        <v>8359</v>
      </c>
      <c r="C1341" t="s">
        <v>19</v>
      </c>
      <c r="D1341" t="s">
        <v>8360</v>
      </c>
      <c r="E1341" t="s">
        <v>21</v>
      </c>
      <c r="F1341" t="s">
        <v>8353</v>
      </c>
      <c r="G1341" t="s">
        <v>8354</v>
      </c>
      <c r="H1341" t="s">
        <v>645</v>
      </c>
      <c r="I1341" t="s">
        <v>8361</v>
      </c>
      <c r="J1341" t="s">
        <v>8362</v>
      </c>
      <c r="K1341" t="s">
        <v>27</v>
      </c>
      <c r="L1341">
        <v>1022</v>
      </c>
      <c r="M1341" t="s">
        <v>7924</v>
      </c>
      <c r="N1341" t="s">
        <v>8349</v>
      </c>
      <c r="O1341" t="s">
        <v>8363</v>
      </c>
      <c r="P1341" t="s">
        <v>3052</v>
      </c>
      <c r="Q1341" t="s">
        <v>8364</v>
      </c>
      <c r="R1341">
        <v>0</v>
      </c>
    </row>
    <row r="1342" spans="1:18" x14ac:dyDescent="0.25">
      <c r="A1342" t="s">
        <v>17</v>
      </c>
      <c r="B1342" t="s">
        <v>8365</v>
      </c>
      <c r="C1342" t="s">
        <v>19</v>
      </c>
      <c r="D1342" t="s">
        <v>8366</v>
      </c>
      <c r="E1342" t="s">
        <v>21</v>
      </c>
      <c r="F1342" t="s">
        <v>1308</v>
      </c>
      <c r="G1342" t="s">
        <v>8367</v>
      </c>
      <c r="H1342" t="s">
        <v>275</v>
      </c>
      <c r="I1342" t="s">
        <v>8368</v>
      </c>
      <c r="J1342" t="s">
        <v>8369</v>
      </c>
      <c r="K1342" t="s">
        <v>72</v>
      </c>
      <c r="L1342">
        <v>3153</v>
      </c>
      <c r="M1342" t="s">
        <v>7240</v>
      </c>
      <c r="N1342" t="s">
        <v>8370</v>
      </c>
      <c r="O1342" t="s">
        <v>8371</v>
      </c>
      <c r="P1342" t="s">
        <v>3052</v>
      </c>
      <c r="Q1342" t="s">
        <v>8372</v>
      </c>
      <c r="R1342">
        <v>0</v>
      </c>
    </row>
    <row r="1343" spans="1:18" x14ac:dyDescent="0.25">
      <c r="A1343" t="s">
        <v>17</v>
      </c>
      <c r="B1343" t="s">
        <v>8373</v>
      </c>
      <c r="C1343" t="s">
        <v>19</v>
      </c>
      <c r="D1343" t="s">
        <v>8374</v>
      </c>
      <c r="E1343" t="s">
        <v>21</v>
      </c>
      <c r="F1343" t="s">
        <v>8128</v>
      </c>
      <c r="G1343" t="s">
        <v>8129</v>
      </c>
      <c r="H1343" t="s">
        <v>4862</v>
      </c>
      <c r="I1343" t="s">
        <v>8375</v>
      </c>
      <c r="J1343" t="s">
        <v>8376</v>
      </c>
      <c r="K1343" t="s">
        <v>175</v>
      </c>
      <c r="L1343">
        <v>2450</v>
      </c>
      <c r="M1343" t="s">
        <v>7232</v>
      </c>
      <c r="N1343" t="s">
        <v>8370</v>
      </c>
      <c r="O1343" t="s">
        <v>8377</v>
      </c>
      <c r="P1343" t="s">
        <v>3052</v>
      </c>
      <c r="Q1343" t="s">
        <v>8378</v>
      </c>
      <c r="R1343">
        <v>0</v>
      </c>
    </row>
    <row r="1344" spans="1:18" x14ac:dyDescent="0.25">
      <c r="A1344" t="s">
        <v>17</v>
      </c>
      <c r="B1344" t="s">
        <v>8379</v>
      </c>
      <c r="C1344" t="s">
        <v>19</v>
      </c>
      <c r="D1344" t="s">
        <v>8380</v>
      </c>
      <c r="E1344" t="s">
        <v>21</v>
      </c>
      <c r="F1344" t="s">
        <v>1308</v>
      </c>
      <c r="G1344" t="s">
        <v>8367</v>
      </c>
      <c r="H1344" t="s">
        <v>806</v>
      </c>
      <c r="I1344" t="s">
        <v>8381</v>
      </c>
      <c r="J1344" t="s">
        <v>8382</v>
      </c>
      <c r="K1344" t="s">
        <v>27</v>
      </c>
      <c r="L1344">
        <v>465</v>
      </c>
      <c r="M1344" t="s">
        <v>8241</v>
      </c>
      <c r="N1344" t="s">
        <v>8383</v>
      </c>
      <c r="O1344" t="s">
        <v>8384</v>
      </c>
      <c r="P1344" t="s">
        <v>3052</v>
      </c>
      <c r="Q1344" t="s">
        <v>8385</v>
      </c>
      <c r="R1344">
        <v>0</v>
      </c>
    </row>
    <row r="1345" spans="1:18" x14ac:dyDescent="0.25">
      <c r="A1345" t="s">
        <v>17</v>
      </c>
      <c r="B1345" t="s">
        <v>8386</v>
      </c>
      <c r="C1345" t="s">
        <v>19</v>
      </c>
      <c r="D1345" t="s">
        <v>8387</v>
      </c>
      <c r="E1345" t="s">
        <v>21</v>
      </c>
      <c r="F1345" t="s">
        <v>8388</v>
      </c>
      <c r="G1345" t="s">
        <v>8389</v>
      </c>
      <c r="H1345" t="s">
        <v>2179</v>
      </c>
      <c r="I1345" t="s">
        <v>8390</v>
      </c>
      <c r="J1345" t="s">
        <v>8391</v>
      </c>
      <c r="K1345" t="s">
        <v>27</v>
      </c>
      <c r="L1345">
        <v>883</v>
      </c>
      <c r="M1345" t="s">
        <v>7651</v>
      </c>
      <c r="N1345" t="s">
        <v>8392</v>
      </c>
      <c r="O1345" t="s">
        <v>8393</v>
      </c>
      <c r="P1345" t="s">
        <v>3052</v>
      </c>
      <c r="Q1345" t="s">
        <v>8394</v>
      </c>
      <c r="R1345">
        <v>0</v>
      </c>
    </row>
    <row r="1346" spans="1:18" x14ac:dyDescent="0.25">
      <c r="A1346" t="s">
        <v>17</v>
      </c>
      <c r="B1346" t="s">
        <v>8395</v>
      </c>
      <c r="C1346" t="s">
        <v>19</v>
      </c>
      <c r="D1346" t="s">
        <v>8396</v>
      </c>
      <c r="E1346" t="s">
        <v>21</v>
      </c>
      <c r="F1346" t="s">
        <v>4845</v>
      </c>
      <c r="G1346" t="s">
        <v>4846</v>
      </c>
      <c r="H1346" t="s">
        <v>98</v>
      </c>
      <c r="I1346" t="s">
        <v>4854</v>
      </c>
      <c r="J1346" t="s">
        <v>4855</v>
      </c>
      <c r="K1346" t="s">
        <v>175</v>
      </c>
      <c r="L1346">
        <v>2882</v>
      </c>
      <c r="M1346" t="s">
        <v>4849</v>
      </c>
      <c r="N1346" t="s">
        <v>8392</v>
      </c>
      <c r="O1346" t="s">
        <v>8397</v>
      </c>
      <c r="P1346" t="s">
        <v>3052</v>
      </c>
      <c r="Q1346" t="s">
        <v>4857</v>
      </c>
      <c r="R1346">
        <v>0</v>
      </c>
    </row>
    <row r="1347" spans="1:18" x14ac:dyDescent="0.25">
      <c r="A1347" t="s">
        <v>17</v>
      </c>
      <c r="B1347" t="s">
        <v>8398</v>
      </c>
      <c r="C1347" t="s">
        <v>19</v>
      </c>
      <c r="D1347" t="s">
        <v>8399</v>
      </c>
      <c r="E1347" t="s">
        <v>21</v>
      </c>
      <c r="F1347" t="s">
        <v>1547</v>
      </c>
      <c r="G1347" t="s">
        <v>8400</v>
      </c>
      <c r="H1347" t="s">
        <v>504</v>
      </c>
      <c r="I1347" t="s">
        <v>8401</v>
      </c>
      <c r="J1347" t="s">
        <v>8402</v>
      </c>
      <c r="K1347" t="s">
        <v>72</v>
      </c>
      <c r="L1347">
        <v>3033</v>
      </c>
      <c r="M1347" t="s">
        <v>8241</v>
      </c>
      <c r="N1347" t="s">
        <v>8403</v>
      </c>
      <c r="O1347" t="s">
        <v>8404</v>
      </c>
      <c r="P1347" t="s">
        <v>3052</v>
      </c>
      <c r="Q1347" t="s">
        <v>8405</v>
      </c>
      <c r="R1347">
        <v>0</v>
      </c>
    </row>
    <row r="1348" spans="1:18" x14ac:dyDescent="0.25">
      <c r="A1348" t="s">
        <v>17</v>
      </c>
      <c r="B1348" t="s">
        <v>8406</v>
      </c>
      <c r="C1348" t="s">
        <v>19</v>
      </c>
      <c r="D1348" t="s">
        <v>8407</v>
      </c>
      <c r="E1348" t="s">
        <v>21</v>
      </c>
      <c r="F1348" t="s">
        <v>1547</v>
      </c>
      <c r="G1348" t="s">
        <v>8400</v>
      </c>
      <c r="H1348" t="s">
        <v>4029</v>
      </c>
      <c r="I1348" t="s">
        <v>8408</v>
      </c>
      <c r="J1348" t="s">
        <v>8409</v>
      </c>
      <c r="K1348" t="s">
        <v>72</v>
      </c>
      <c r="L1348">
        <v>2576</v>
      </c>
      <c r="M1348" t="s">
        <v>7092</v>
      </c>
      <c r="N1348" t="s">
        <v>8403</v>
      </c>
      <c r="O1348" t="s">
        <v>8410</v>
      </c>
      <c r="P1348" t="s">
        <v>3052</v>
      </c>
      <c r="Q1348" t="s">
        <v>8411</v>
      </c>
      <c r="R1348">
        <v>0</v>
      </c>
    </row>
    <row r="1349" spans="1:18" x14ac:dyDescent="0.25">
      <c r="A1349" t="s">
        <v>17</v>
      </c>
      <c r="B1349" t="s">
        <v>8412</v>
      </c>
      <c r="C1349" t="s">
        <v>19</v>
      </c>
      <c r="D1349" t="s">
        <v>8413</v>
      </c>
      <c r="E1349" t="s">
        <v>21</v>
      </c>
      <c r="F1349" t="s">
        <v>8414</v>
      </c>
      <c r="G1349" t="s">
        <v>8415</v>
      </c>
      <c r="H1349" t="s">
        <v>7245</v>
      </c>
      <c r="I1349" t="s">
        <v>8416</v>
      </c>
      <c r="J1349" t="s">
        <v>8417</v>
      </c>
      <c r="K1349" t="s">
        <v>27</v>
      </c>
      <c r="L1349">
        <v>1059</v>
      </c>
      <c r="M1349" t="s">
        <v>7726</v>
      </c>
      <c r="N1349" t="s">
        <v>8418</v>
      </c>
      <c r="O1349" t="s">
        <v>8419</v>
      </c>
      <c r="P1349" t="s">
        <v>3052</v>
      </c>
      <c r="Q1349" t="s">
        <v>8420</v>
      </c>
      <c r="R1349">
        <v>0</v>
      </c>
    </row>
    <row r="1350" spans="1:18" x14ac:dyDescent="0.25">
      <c r="A1350" t="s">
        <v>17</v>
      </c>
      <c r="B1350" t="s">
        <v>8421</v>
      </c>
      <c r="C1350" t="s">
        <v>19</v>
      </c>
      <c r="D1350" t="s">
        <v>8422</v>
      </c>
      <c r="E1350" t="s">
        <v>21</v>
      </c>
      <c r="F1350" t="s">
        <v>8423</v>
      </c>
      <c r="G1350" t="s">
        <v>8424</v>
      </c>
      <c r="H1350" t="s">
        <v>504</v>
      </c>
      <c r="I1350" t="s">
        <v>8425</v>
      </c>
      <c r="J1350" t="s">
        <v>8426</v>
      </c>
      <c r="K1350" t="s">
        <v>27</v>
      </c>
      <c r="L1350">
        <v>829</v>
      </c>
      <c r="M1350" t="s">
        <v>7989</v>
      </c>
      <c r="N1350" t="s">
        <v>8418</v>
      </c>
      <c r="O1350" t="s">
        <v>8427</v>
      </c>
      <c r="P1350" t="s">
        <v>3052</v>
      </c>
      <c r="Q1350" t="s">
        <v>8428</v>
      </c>
      <c r="R1350">
        <v>0</v>
      </c>
    </row>
    <row r="1351" spans="1:18" x14ac:dyDescent="0.25">
      <c r="A1351" t="s">
        <v>17</v>
      </c>
      <c r="B1351" t="s">
        <v>8429</v>
      </c>
      <c r="C1351" t="s">
        <v>19</v>
      </c>
      <c r="D1351" t="s">
        <v>8430</v>
      </c>
      <c r="E1351" t="s">
        <v>21</v>
      </c>
      <c r="F1351" t="s">
        <v>8423</v>
      </c>
      <c r="G1351" t="s">
        <v>8424</v>
      </c>
      <c r="H1351" t="s">
        <v>4862</v>
      </c>
      <c r="I1351" t="s">
        <v>8431</v>
      </c>
      <c r="J1351" t="s">
        <v>8432</v>
      </c>
      <c r="K1351" t="s">
        <v>27</v>
      </c>
      <c r="L1351">
        <v>567</v>
      </c>
      <c r="M1351" t="s">
        <v>8370</v>
      </c>
      <c r="N1351" t="s">
        <v>8418</v>
      </c>
      <c r="O1351" t="s">
        <v>8433</v>
      </c>
      <c r="P1351" t="s">
        <v>3052</v>
      </c>
      <c r="Q1351" t="s">
        <v>8434</v>
      </c>
      <c r="R1351">
        <v>0</v>
      </c>
    </row>
    <row r="1352" spans="1:18" x14ac:dyDescent="0.25">
      <c r="A1352" t="s">
        <v>17</v>
      </c>
      <c r="B1352" t="s">
        <v>8435</v>
      </c>
      <c r="C1352" t="s">
        <v>19</v>
      </c>
      <c r="D1352" t="s">
        <v>8436</v>
      </c>
      <c r="E1352" t="s">
        <v>21</v>
      </c>
      <c r="F1352" t="s">
        <v>6796</v>
      </c>
      <c r="G1352" t="s">
        <v>6797</v>
      </c>
      <c r="H1352" t="s">
        <v>275</v>
      </c>
      <c r="I1352" t="s">
        <v>6798</v>
      </c>
      <c r="J1352" t="s">
        <v>8437</v>
      </c>
      <c r="K1352" t="s">
        <v>175</v>
      </c>
      <c r="L1352">
        <v>4744</v>
      </c>
      <c r="M1352" t="s">
        <v>6800</v>
      </c>
      <c r="N1352" t="s">
        <v>8438</v>
      </c>
      <c r="O1352" t="s">
        <v>8439</v>
      </c>
      <c r="P1352" t="s">
        <v>3052</v>
      </c>
      <c r="Q1352" t="s">
        <v>6802</v>
      </c>
      <c r="R1352">
        <v>0</v>
      </c>
    </row>
    <row r="1353" spans="1:18" x14ac:dyDescent="0.25">
      <c r="A1353" t="s">
        <v>17</v>
      </c>
      <c r="B1353" t="s">
        <v>8440</v>
      </c>
      <c r="C1353" t="s">
        <v>19</v>
      </c>
      <c r="D1353" t="s">
        <v>8441</v>
      </c>
      <c r="E1353" t="s">
        <v>21</v>
      </c>
      <c r="F1353" t="s">
        <v>8442</v>
      </c>
      <c r="G1353" t="s">
        <v>8443</v>
      </c>
      <c r="H1353" t="s">
        <v>504</v>
      </c>
      <c r="I1353" t="s">
        <v>8444</v>
      </c>
      <c r="J1353" t="s">
        <v>8445</v>
      </c>
      <c r="K1353" t="s">
        <v>27</v>
      </c>
      <c r="L1353">
        <v>529</v>
      </c>
      <c r="M1353" t="s">
        <v>7989</v>
      </c>
      <c r="N1353" t="s">
        <v>8438</v>
      </c>
      <c r="O1353" t="s">
        <v>8446</v>
      </c>
      <c r="P1353" t="s">
        <v>3052</v>
      </c>
      <c r="Q1353" t="s">
        <v>8447</v>
      </c>
      <c r="R1353">
        <v>0</v>
      </c>
    </row>
    <row r="1354" spans="1:18" x14ac:dyDescent="0.25">
      <c r="A1354" t="s">
        <v>17</v>
      </c>
      <c r="B1354" t="s">
        <v>8448</v>
      </c>
      <c r="C1354" t="s">
        <v>19</v>
      </c>
      <c r="D1354" t="s">
        <v>8449</v>
      </c>
      <c r="E1354" t="s">
        <v>21</v>
      </c>
      <c r="F1354" t="s">
        <v>8450</v>
      </c>
      <c r="G1354" t="s">
        <v>8451</v>
      </c>
      <c r="H1354" t="s">
        <v>8452</v>
      </c>
      <c r="I1354" t="s">
        <v>8453</v>
      </c>
      <c r="J1354" t="s">
        <v>8454</v>
      </c>
      <c r="K1354" t="s">
        <v>27</v>
      </c>
      <c r="L1354">
        <v>829</v>
      </c>
      <c r="M1354" t="s">
        <v>7702</v>
      </c>
      <c r="N1354" t="s">
        <v>8438</v>
      </c>
      <c r="O1354" t="s">
        <v>8455</v>
      </c>
      <c r="P1354" t="s">
        <v>3052</v>
      </c>
      <c r="Q1354" t="s">
        <v>8456</v>
      </c>
      <c r="R1354">
        <v>0</v>
      </c>
    </row>
    <row r="1355" spans="1:18" x14ac:dyDescent="0.25">
      <c r="A1355" t="s">
        <v>17</v>
      </c>
      <c r="B1355" t="s">
        <v>8457</v>
      </c>
      <c r="C1355" t="s">
        <v>19</v>
      </c>
      <c r="D1355" t="s">
        <v>8458</v>
      </c>
      <c r="E1355" t="s">
        <v>21</v>
      </c>
      <c r="F1355" t="s">
        <v>6241</v>
      </c>
      <c r="G1355" t="s">
        <v>8459</v>
      </c>
      <c r="H1355" t="s">
        <v>7245</v>
      </c>
      <c r="I1355" t="s">
        <v>8460</v>
      </c>
      <c r="J1355" t="s">
        <v>8461</v>
      </c>
      <c r="K1355" t="s">
        <v>27</v>
      </c>
      <c r="L1355">
        <v>1021</v>
      </c>
      <c r="M1355" t="s">
        <v>8080</v>
      </c>
      <c r="N1355" t="s">
        <v>8462</v>
      </c>
      <c r="O1355" t="s">
        <v>8463</v>
      </c>
      <c r="P1355" t="s">
        <v>3052</v>
      </c>
      <c r="Q1355" t="s">
        <v>8464</v>
      </c>
      <c r="R1355">
        <v>0</v>
      </c>
    </row>
    <row r="1356" spans="1:18" x14ac:dyDescent="0.25">
      <c r="A1356" t="s">
        <v>17</v>
      </c>
      <c r="B1356" t="s">
        <v>8465</v>
      </c>
      <c r="C1356" t="s">
        <v>19</v>
      </c>
      <c r="D1356" t="s">
        <v>8466</v>
      </c>
      <c r="E1356" t="s">
        <v>21</v>
      </c>
      <c r="F1356" t="s">
        <v>2087</v>
      </c>
      <c r="G1356" t="s">
        <v>6723</v>
      </c>
      <c r="H1356" t="s">
        <v>228</v>
      </c>
      <c r="I1356" t="s">
        <v>6724</v>
      </c>
      <c r="J1356" t="s">
        <v>6725</v>
      </c>
      <c r="K1356" t="s">
        <v>61</v>
      </c>
      <c r="L1356">
        <v>4718</v>
      </c>
      <c r="M1356" t="s">
        <v>5571</v>
      </c>
      <c r="N1356" t="s">
        <v>8462</v>
      </c>
      <c r="O1356" t="s">
        <v>8467</v>
      </c>
      <c r="P1356" t="s">
        <v>3052</v>
      </c>
      <c r="Q1356" t="s">
        <v>6727</v>
      </c>
      <c r="R1356">
        <v>0</v>
      </c>
    </row>
    <row r="1357" spans="1:18" x14ac:dyDescent="0.25">
      <c r="A1357" t="s">
        <v>17</v>
      </c>
      <c r="B1357" t="s">
        <v>8468</v>
      </c>
      <c r="C1357" t="s">
        <v>19</v>
      </c>
      <c r="D1357" t="s">
        <v>8469</v>
      </c>
      <c r="E1357" t="s">
        <v>21</v>
      </c>
      <c r="F1357" t="s">
        <v>6241</v>
      </c>
      <c r="G1357" t="s">
        <v>8459</v>
      </c>
      <c r="H1357" t="s">
        <v>48</v>
      </c>
      <c r="I1357" t="s">
        <v>8470</v>
      </c>
      <c r="J1357" t="s">
        <v>8471</v>
      </c>
      <c r="K1357" t="s">
        <v>27</v>
      </c>
      <c r="L1357">
        <v>539</v>
      </c>
      <c r="M1357" t="s">
        <v>7709</v>
      </c>
      <c r="N1357" t="s">
        <v>8462</v>
      </c>
      <c r="O1357" t="s">
        <v>8472</v>
      </c>
      <c r="P1357" t="s">
        <v>3052</v>
      </c>
      <c r="Q1357" t="s">
        <v>8473</v>
      </c>
      <c r="R1357">
        <v>0</v>
      </c>
    </row>
    <row r="1358" spans="1:18" x14ac:dyDescent="0.25">
      <c r="A1358" t="s">
        <v>17</v>
      </c>
      <c r="B1358" t="s">
        <v>8474</v>
      </c>
      <c r="C1358" t="s">
        <v>19</v>
      </c>
      <c r="D1358" t="s">
        <v>8475</v>
      </c>
      <c r="E1358" t="s">
        <v>21</v>
      </c>
      <c r="F1358" t="s">
        <v>8476</v>
      </c>
      <c r="G1358" t="s">
        <v>8477</v>
      </c>
      <c r="H1358" t="s">
        <v>239</v>
      </c>
      <c r="I1358" t="s">
        <v>8478</v>
      </c>
      <c r="J1358" t="s">
        <v>8479</v>
      </c>
      <c r="K1358" t="s">
        <v>27</v>
      </c>
      <c r="L1358">
        <v>959</v>
      </c>
      <c r="M1358" t="s">
        <v>7835</v>
      </c>
      <c r="N1358" t="s">
        <v>8480</v>
      </c>
      <c r="O1358" t="s">
        <v>8481</v>
      </c>
      <c r="P1358" t="s">
        <v>3052</v>
      </c>
      <c r="Q1358" t="s">
        <v>8482</v>
      </c>
      <c r="R1358">
        <v>0</v>
      </c>
    </row>
    <row r="1359" spans="1:18" x14ac:dyDescent="0.25">
      <c r="A1359" t="s">
        <v>17</v>
      </c>
      <c r="B1359" t="s">
        <v>8483</v>
      </c>
      <c r="C1359" t="s">
        <v>19</v>
      </c>
      <c r="D1359" t="s">
        <v>8484</v>
      </c>
      <c r="E1359" t="s">
        <v>21</v>
      </c>
      <c r="F1359" t="s">
        <v>8476</v>
      </c>
      <c r="G1359" t="s">
        <v>8477</v>
      </c>
      <c r="H1359" t="s">
        <v>4474</v>
      </c>
      <c r="I1359" t="s">
        <v>8485</v>
      </c>
      <c r="J1359" t="s">
        <v>8486</v>
      </c>
      <c r="K1359" t="s">
        <v>27</v>
      </c>
      <c r="L1359">
        <v>802</v>
      </c>
      <c r="M1359" t="s">
        <v>7372</v>
      </c>
      <c r="N1359" t="s">
        <v>8480</v>
      </c>
      <c r="O1359" t="s">
        <v>8487</v>
      </c>
      <c r="P1359" t="s">
        <v>3052</v>
      </c>
      <c r="Q1359" t="s">
        <v>8488</v>
      </c>
      <c r="R1359">
        <v>0</v>
      </c>
    </row>
    <row r="1360" spans="1:18" x14ac:dyDescent="0.25">
      <c r="A1360" t="s">
        <v>17</v>
      </c>
      <c r="B1360" t="s">
        <v>8489</v>
      </c>
      <c r="C1360" t="s">
        <v>19</v>
      </c>
      <c r="D1360" t="s">
        <v>8490</v>
      </c>
      <c r="E1360" t="s">
        <v>21</v>
      </c>
      <c r="F1360" t="s">
        <v>7625</v>
      </c>
      <c r="G1360" t="s">
        <v>7626</v>
      </c>
      <c r="H1360" t="s">
        <v>8078</v>
      </c>
      <c r="I1360" t="s">
        <v>7633</v>
      </c>
      <c r="J1360" t="s">
        <v>8079</v>
      </c>
      <c r="K1360" t="s">
        <v>175</v>
      </c>
      <c r="L1360">
        <v>2439</v>
      </c>
      <c r="M1360" t="s">
        <v>7426</v>
      </c>
      <c r="N1360" t="s">
        <v>8491</v>
      </c>
      <c r="O1360" t="s">
        <v>8492</v>
      </c>
      <c r="P1360" t="s">
        <v>3052</v>
      </c>
      <c r="Q1360" t="s">
        <v>7636</v>
      </c>
      <c r="R1360">
        <v>0</v>
      </c>
    </row>
    <row r="1361" spans="1:18" x14ac:dyDescent="0.25">
      <c r="A1361" t="s">
        <v>17</v>
      </c>
      <c r="B1361" t="s">
        <v>8493</v>
      </c>
      <c r="C1361" t="s">
        <v>19</v>
      </c>
      <c r="D1361" t="s">
        <v>8494</v>
      </c>
      <c r="E1361" t="s">
        <v>21</v>
      </c>
      <c r="F1361" t="s">
        <v>8495</v>
      </c>
      <c r="G1361" t="s">
        <v>8496</v>
      </c>
      <c r="H1361" t="s">
        <v>48</v>
      </c>
      <c r="I1361" t="s">
        <v>8497</v>
      </c>
      <c r="J1361" t="s">
        <v>8498</v>
      </c>
      <c r="K1361" t="s">
        <v>27</v>
      </c>
      <c r="L1361">
        <v>450</v>
      </c>
      <c r="M1361" t="s">
        <v>7372</v>
      </c>
      <c r="N1361" t="s">
        <v>8491</v>
      </c>
      <c r="O1361" t="s">
        <v>8499</v>
      </c>
      <c r="P1361" t="s">
        <v>3052</v>
      </c>
      <c r="Q1361" t="s">
        <v>8500</v>
      </c>
      <c r="R1361">
        <v>0</v>
      </c>
    </row>
    <row r="1362" spans="1:18" x14ac:dyDescent="0.25">
      <c r="A1362" t="s">
        <v>17</v>
      </c>
      <c r="B1362" t="s">
        <v>8501</v>
      </c>
      <c r="C1362" t="s">
        <v>19</v>
      </c>
      <c r="D1362" t="s">
        <v>8502</v>
      </c>
      <c r="E1362" t="s">
        <v>21</v>
      </c>
      <c r="F1362" t="s">
        <v>8495</v>
      </c>
      <c r="G1362" t="s">
        <v>8496</v>
      </c>
      <c r="H1362" t="s">
        <v>6164</v>
      </c>
      <c r="I1362" t="s">
        <v>8503</v>
      </c>
      <c r="J1362" t="s">
        <v>8504</v>
      </c>
      <c r="K1362" t="s">
        <v>27</v>
      </c>
      <c r="L1362">
        <v>874</v>
      </c>
      <c r="M1362" t="s">
        <v>7734</v>
      </c>
      <c r="N1362" t="s">
        <v>8491</v>
      </c>
      <c r="O1362" t="s">
        <v>8505</v>
      </c>
      <c r="P1362" t="s">
        <v>3052</v>
      </c>
      <c r="Q1362" t="s">
        <v>8506</v>
      </c>
      <c r="R1362">
        <v>0</v>
      </c>
    </row>
    <row r="1363" spans="1:18" x14ac:dyDescent="0.25">
      <c r="A1363" t="s">
        <v>17</v>
      </c>
      <c r="B1363" t="s">
        <v>8507</v>
      </c>
      <c r="C1363" t="s">
        <v>19</v>
      </c>
      <c r="D1363" t="s">
        <v>8508</v>
      </c>
      <c r="E1363" t="s">
        <v>21</v>
      </c>
      <c r="F1363" t="s">
        <v>2494</v>
      </c>
      <c r="G1363" t="s">
        <v>2495</v>
      </c>
      <c r="H1363" t="s">
        <v>265</v>
      </c>
      <c r="I1363" t="s">
        <v>4625</v>
      </c>
      <c r="J1363" t="s">
        <v>4626</v>
      </c>
      <c r="K1363" t="s">
        <v>61</v>
      </c>
      <c r="L1363">
        <v>4393</v>
      </c>
      <c r="M1363" t="s">
        <v>4377</v>
      </c>
      <c r="N1363" t="s">
        <v>8509</v>
      </c>
      <c r="O1363" t="s">
        <v>8510</v>
      </c>
      <c r="P1363" t="s">
        <v>3052</v>
      </c>
      <c r="Q1363" t="s">
        <v>4628</v>
      </c>
      <c r="R1363">
        <v>0</v>
      </c>
    </row>
    <row r="1364" spans="1:18" x14ac:dyDescent="0.25">
      <c r="A1364" t="s">
        <v>17</v>
      </c>
      <c r="B1364" t="s">
        <v>8511</v>
      </c>
      <c r="C1364" t="s">
        <v>19</v>
      </c>
      <c r="D1364" t="s">
        <v>8512</v>
      </c>
      <c r="E1364" t="s">
        <v>21</v>
      </c>
      <c r="F1364" t="s">
        <v>5541</v>
      </c>
      <c r="G1364" t="s">
        <v>5542</v>
      </c>
      <c r="H1364" t="s">
        <v>4610</v>
      </c>
      <c r="I1364" t="s">
        <v>5543</v>
      </c>
      <c r="J1364" t="s">
        <v>5544</v>
      </c>
      <c r="K1364" t="s">
        <v>175</v>
      </c>
      <c r="L1364">
        <v>3743</v>
      </c>
      <c r="M1364" t="s">
        <v>4708</v>
      </c>
      <c r="N1364" t="s">
        <v>8509</v>
      </c>
      <c r="O1364" t="s">
        <v>8513</v>
      </c>
      <c r="P1364" t="s">
        <v>3052</v>
      </c>
      <c r="Q1364" t="s">
        <v>5546</v>
      </c>
      <c r="R1364">
        <v>0</v>
      </c>
    </row>
    <row r="1365" spans="1:18" x14ac:dyDescent="0.25">
      <c r="A1365" t="s">
        <v>17</v>
      </c>
      <c r="B1365" t="s">
        <v>8514</v>
      </c>
      <c r="C1365" t="s">
        <v>19</v>
      </c>
      <c r="D1365" t="s">
        <v>8515</v>
      </c>
      <c r="E1365" t="s">
        <v>21</v>
      </c>
      <c r="F1365" t="s">
        <v>3701</v>
      </c>
      <c r="G1365" t="s">
        <v>3702</v>
      </c>
      <c r="H1365" t="s">
        <v>2409</v>
      </c>
      <c r="I1365" t="s">
        <v>8516</v>
      </c>
      <c r="J1365" t="s">
        <v>8517</v>
      </c>
      <c r="K1365" t="s">
        <v>27</v>
      </c>
      <c r="L1365">
        <v>536</v>
      </c>
      <c r="M1365" t="s">
        <v>7726</v>
      </c>
      <c r="N1365" t="s">
        <v>8509</v>
      </c>
      <c r="O1365" t="s">
        <v>8518</v>
      </c>
      <c r="P1365" t="s">
        <v>3052</v>
      </c>
      <c r="Q1365" t="s">
        <v>8519</v>
      </c>
      <c r="R1365">
        <v>0</v>
      </c>
    </row>
    <row r="1366" spans="1:18" x14ac:dyDescent="0.25">
      <c r="A1366" t="s">
        <v>17</v>
      </c>
      <c r="B1366" t="s">
        <v>8520</v>
      </c>
      <c r="C1366" t="s">
        <v>19</v>
      </c>
      <c r="D1366" t="s">
        <v>8521</v>
      </c>
      <c r="E1366" t="s">
        <v>21</v>
      </c>
      <c r="F1366" t="s">
        <v>3701</v>
      </c>
      <c r="G1366" t="s">
        <v>3702</v>
      </c>
      <c r="H1366" t="s">
        <v>146</v>
      </c>
      <c r="I1366" t="s">
        <v>3703</v>
      </c>
      <c r="J1366" t="s">
        <v>3704</v>
      </c>
      <c r="K1366" t="s">
        <v>61</v>
      </c>
      <c r="L1366">
        <v>7056</v>
      </c>
      <c r="M1366" t="s">
        <v>3571</v>
      </c>
      <c r="N1366" t="s">
        <v>8509</v>
      </c>
      <c r="O1366" t="s">
        <v>8522</v>
      </c>
      <c r="P1366" t="s">
        <v>3052</v>
      </c>
      <c r="Q1366" t="s">
        <v>3707</v>
      </c>
      <c r="R1366">
        <v>0</v>
      </c>
    </row>
    <row r="1367" spans="1:18" x14ac:dyDescent="0.25">
      <c r="A1367" t="s">
        <v>17</v>
      </c>
      <c r="B1367" t="s">
        <v>8523</v>
      </c>
      <c r="C1367" t="s">
        <v>19</v>
      </c>
      <c r="D1367" t="s">
        <v>8524</v>
      </c>
      <c r="E1367" t="s">
        <v>21</v>
      </c>
      <c r="F1367" t="s">
        <v>6945</v>
      </c>
      <c r="G1367" t="s">
        <v>6946</v>
      </c>
      <c r="H1367" t="s">
        <v>8344</v>
      </c>
      <c r="I1367" t="s">
        <v>6953</v>
      </c>
      <c r="J1367" t="s">
        <v>8525</v>
      </c>
      <c r="K1367" t="s">
        <v>175</v>
      </c>
      <c r="L1367">
        <v>1462</v>
      </c>
      <c r="M1367" t="s">
        <v>6719</v>
      </c>
      <c r="N1367" t="s">
        <v>8509</v>
      </c>
      <c r="O1367" t="s">
        <v>8526</v>
      </c>
      <c r="P1367" t="s">
        <v>3052</v>
      </c>
      <c r="Q1367" t="s">
        <v>6956</v>
      </c>
      <c r="R1367">
        <v>0</v>
      </c>
    </row>
    <row r="1368" spans="1:18" x14ac:dyDescent="0.25">
      <c r="A1368" t="s">
        <v>17</v>
      </c>
      <c r="B1368" t="s">
        <v>8527</v>
      </c>
      <c r="C1368" t="s">
        <v>19</v>
      </c>
      <c r="D1368" t="s">
        <v>8528</v>
      </c>
      <c r="E1368" t="s">
        <v>21</v>
      </c>
      <c r="F1368" t="s">
        <v>7647</v>
      </c>
      <c r="G1368" t="s">
        <v>7648</v>
      </c>
      <c r="H1368" t="s">
        <v>8529</v>
      </c>
      <c r="I1368" t="s">
        <v>7649</v>
      </c>
      <c r="J1368" t="s">
        <v>8530</v>
      </c>
      <c r="K1368" t="s">
        <v>72</v>
      </c>
      <c r="L1368">
        <v>1831</v>
      </c>
      <c r="M1368" t="s">
        <v>7327</v>
      </c>
      <c r="N1368" t="s">
        <v>8509</v>
      </c>
      <c r="O1368" t="s">
        <v>8531</v>
      </c>
      <c r="P1368" t="s">
        <v>3052</v>
      </c>
      <c r="Q1368" t="s">
        <v>7653</v>
      </c>
      <c r="R1368">
        <v>0</v>
      </c>
    </row>
    <row r="1369" spans="1:18" x14ac:dyDescent="0.25">
      <c r="A1369" t="s">
        <v>17</v>
      </c>
      <c r="B1369" t="s">
        <v>8532</v>
      </c>
      <c r="C1369" t="s">
        <v>19</v>
      </c>
      <c r="D1369" t="s">
        <v>8533</v>
      </c>
      <c r="E1369" t="s">
        <v>21</v>
      </c>
      <c r="F1369" t="s">
        <v>8534</v>
      </c>
      <c r="G1369" t="s">
        <v>8535</v>
      </c>
      <c r="H1369" t="s">
        <v>58</v>
      </c>
      <c r="I1369" t="s">
        <v>8536</v>
      </c>
      <c r="J1369" t="s">
        <v>8537</v>
      </c>
      <c r="K1369" t="s">
        <v>72</v>
      </c>
      <c r="L1369">
        <v>1931</v>
      </c>
      <c r="M1369" t="s">
        <v>7051</v>
      </c>
      <c r="N1369" t="s">
        <v>8538</v>
      </c>
      <c r="O1369" t="s">
        <v>8539</v>
      </c>
      <c r="P1369" t="s">
        <v>3052</v>
      </c>
      <c r="Q1369" t="s">
        <v>8540</v>
      </c>
      <c r="R1369">
        <v>0</v>
      </c>
    </row>
    <row r="1370" spans="1:18" x14ac:dyDescent="0.25">
      <c r="A1370" t="s">
        <v>17</v>
      </c>
      <c r="B1370" t="s">
        <v>8541</v>
      </c>
      <c r="C1370" t="s">
        <v>19</v>
      </c>
      <c r="D1370" t="s">
        <v>8542</v>
      </c>
      <c r="E1370" t="s">
        <v>21</v>
      </c>
      <c r="F1370" t="s">
        <v>8033</v>
      </c>
      <c r="G1370" t="s">
        <v>8034</v>
      </c>
      <c r="H1370" t="s">
        <v>48</v>
      </c>
      <c r="I1370" t="s">
        <v>8035</v>
      </c>
      <c r="J1370" t="s">
        <v>8036</v>
      </c>
      <c r="K1370" t="s">
        <v>72</v>
      </c>
      <c r="L1370">
        <v>2319</v>
      </c>
      <c r="M1370" t="s">
        <v>7372</v>
      </c>
      <c r="N1370" t="s">
        <v>8538</v>
      </c>
      <c r="O1370" t="s">
        <v>8543</v>
      </c>
      <c r="P1370" t="s">
        <v>3052</v>
      </c>
      <c r="Q1370" t="s">
        <v>8038</v>
      </c>
      <c r="R1370">
        <v>0</v>
      </c>
    </row>
    <row r="1371" spans="1:18" x14ac:dyDescent="0.25">
      <c r="A1371" t="s">
        <v>17</v>
      </c>
      <c r="B1371" t="s">
        <v>8544</v>
      </c>
      <c r="C1371" t="s">
        <v>19</v>
      </c>
      <c r="D1371" t="s">
        <v>8545</v>
      </c>
      <c r="E1371" t="s">
        <v>21</v>
      </c>
      <c r="F1371" t="s">
        <v>6576</v>
      </c>
      <c r="G1371" t="s">
        <v>6577</v>
      </c>
      <c r="H1371" t="s">
        <v>98</v>
      </c>
      <c r="I1371" t="s">
        <v>6578</v>
      </c>
      <c r="J1371" t="s">
        <v>6579</v>
      </c>
      <c r="K1371" t="s">
        <v>175</v>
      </c>
      <c r="L1371">
        <v>3397</v>
      </c>
      <c r="M1371" t="s">
        <v>5705</v>
      </c>
      <c r="N1371" t="s">
        <v>8538</v>
      </c>
      <c r="O1371" t="s">
        <v>8546</v>
      </c>
      <c r="P1371" t="s">
        <v>3052</v>
      </c>
      <c r="Q1371" t="s">
        <v>6581</v>
      </c>
      <c r="R1371">
        <v>0</v>
      </c>
    </row>
    <row r="1372" spans="1:18" x14ac:dyDescent="0.25">
      <c r="A1372" t="s">
        <v>17</v>
      </c>
      <c r="B1372" t="s">
        <v>8547</v>
      </c>
      <c r="C1372" t="s">
        <v>19</v>
      </c>
      <c r="D1372" t="s">
        <v>8548</v>
      </c>
      <c r="E1372" t="s">
        <v>21</v>
      </c>
      <c r="F1372" t="s">
        <v>8534</v>
      </c>
      <c r="G1372" t="s">
        <v>8535</v>
      </c>
      <c r="H1372" t="s">
        <v>6300</v>
      </c>
      <c r="I1372" t="s">
        <v>8549</v>
      </c>
      <c r="J1372" t="s">
        <v>8550</v>
      </c>
      <c r="K1372" t="s">
        <v>27</v>
      </c>
      <c r="L1372">
        <v>896</v>
      </c>
      <c r="M1372" t="s">
        <v>7621</v>
      </c>
      <c r="N1372" t="s">
        <v>8538</v>
      </c>
      <c r="O1372" t="s">
        <v>8551</v>
      </c>
      <c r="P1372" t="s">
        <v>3052</v>
      </c>
      <c r="Q1372" t="s">
        <v>8552</v>
      </c>
      <c r="R1372">
        <v>0</v>
      </c>
    </row>
    <row r="1373" spans="1:18" x14ac:dyDescent="0.25">
      <c r="A1373" t="s">
        <v>17</v>
      </c>
      <c r="B1373" t="s">
        <v>8553</v>
      </c>
      <c r="C1373" t="s">
        <v>19</v>
      </c>
      <c r="D1373" t="s">
        <v>8554</v>
      </c>
      <c r="E1373" t="s">
        <v>21</v>
      </c>
      <c r="F1373" t="s">
        <v>8555</v>
      </c>
      <c r="G1373" t="s">
        <v>8556</v>
      </c>
      <c r="H1373" t="s">
        <v>48</v>
      </c>
      <c r="I1373" t="s">
        <v>8557</v>
      </c>
      <c r="J1373" t="s">
        <v>8558</v>
      </c>
      <c r="K1373" t="s">
        <v>72</v>
      </c>
      <c r="L1373">
        <v>1251</v>
      </c>
      <c r="M1373" t="s">
        <v>8480</v>
      </c>
      <c r="N1373" t="s">
        <v>8559</v>
      </c>
      <c r="O1373" t="s">
        <v>8560</v>
      </c>
      <c r="P1373" t="s">
        <v>3052</v>
      </c>
      <c r="Q1373" t="s">
        <v>8561</v>
      </c>
      <c r="R1373">
        <v>0</v>
      </c>
    </row>
    <row r="1374" spans="1:18" x14ac:dyDescent="0.25">
      <c r="A1374" t="s">
        <v>17</v>
      </c>
      <c r="B1374" t="s">
        <v>8562</v>
      </c>
      <c r="C1374" t="s">
        <v>19</v>
      </c>
      <c r="D1374" t="s">
        <v>8563</v>
      </c>
      <c r="E1374" t="s">
        <v>21</v>
      </c>
      <c r="F1374" t="s">
        <v>8564</v>
      </c>
      <c r="G1374" t="s">
        <v>8565</v>
      </c>
      <c r="H1374" t="s">
        <v>2179</v>
      </c>
      <c r="I1374" t="s">
        <v>8566</v>
      </c>
      <c r="J1374" t="s">
        <v>8567</v>
      </c>
      <c r="K1374" t="s">
        <v>72</v>
      </c>
      <c r="L1374">
        <v>1425</v>
      </c>
      <c r="M1374" t="s">
        <v>8462</v>
      </c>
      <c r="N1374" t="s">
        <v>8568</v>
      </c>
      <c r="O1374" t="s">
        <v>8569</v>
      </c>
      <c r="P1374" t="s">
        <v>3052</v>
      </c>
      <c r="Q1374" t="s">
        <v>8570</v>
      </c>
      <c r="R1374">
        <v>0</v>
      </c>
    </row>
    <row r="1375" spans="1:18" x14ac:dyDescent="0.25">
      <c r="A1375" t="s">
        <v>17</v>
      </c>
      <c r="B1375" t="s">
        <v>8571</v>
      </c>
      <c r="C1375" t="s">
        <v>19</v>
      </c>
      <c r="D1375" t="s">
        <v>8572</v>
      </c>
      <c r="E1375" t="s">
        <v>21</v>
      </c>
      <c r="F1375" t="s">
        <v>8564</v>
      </c>
      <c r="G1375" t="s">
        <v>8565</v>
      </c>
      <c r="H1375" t="s">
        <v>2179</v>
      </c>
      <c r="I1375" t="s">
        <v>8573</v>
      </c>
      <c r="J1375" t="s">
        <v>8574</v>
      </c>
      <c r="K1375" t="s">
        <v>27</v>
      </c>
      <c r="L1375">
        <v>264</v>
      </c>
      <c r="M1375" t="s">
        <v>7621</v>
      </c>
      <c r="N1375" t="s">
        <v>8568</v>
      </c>
      <c r="O1375" t="s">
        <v>8575</v>
      </c>
      <c r="P1375" t="s">
        <v>3052</v>
      </c>
      <c r="Q1375" t="s">
        <v>8576</v>
      </c>
      <c r="R1375">
        <v>0</v>
      </c>
    </row>
    <row r="1376" spans="1:18" x14ac:dyDescent="0.25">
      <c r="A1376" t="s">
        <v>17</v>
      </c>
      <c r="B1376" t="s">
        <v>8577</v>
      </c>
      <c r="C1376" t="s">
        <v>19</v>
      </c>
      <c r="D1376" t="s">
        <v>8578</v>
      </c>
      <c r="E1376" t="s">
        <v>21</v>
      </c>
      <c r="F1376" t="s">
        <v>8579</v>
      </c>
      <c r="G1376" t="s">
        <v>8580</v>
      </c>
      <c r="H1376" t="s">
        <v>6164</v>
      </c>
      <c r="I1376" t="s">
        <v>8581</v>
      </c>
      <c r="J1376" t="s">
        <v>8582</v>
      </c>
      <c r="K1376" t="s">
        <v>72</v>
      </c>
      <c r="L1376">
        <v>1960</v>
      </c>
      <c r="M1376" t="s">
        <v>7549</v>
      </c>
      <c r="N1376" t="s">
        <v>8583</v>
      </c>
      <c r="O1376" t="s">
        <v>8584</v>
      </c>
      <c r="P1376" t="s">
        <v>3052</v>
      </c>
      <c r="Q1376" t="s">
        <v>8585</v>
      </c>
      <c r="R1376">
        <v>0</v>
      </c>
    </row>
    <row r="1377" spans="1:18" x14ac:dyDescent="0.25">
      <c r="A1377" t="s">
        <v>17</v>
      </c>
      <c r="B1377" t="s">
        <v>8586</v>
      </c>
      <c r="C1377" t="s">
        <v>19</v>
      </c>
      <c r="D1377" t="s">
        <v>8587</v>
      </c>
      <c r="E1377" t="s">
        <v>21</v>
      </c>
      <c r="F1377" t="s">
        <v>7864</v>
      </c>
      <c r="G1377" t="s">
        <v>7865</v>
      </c>
      <c r="H1377" t="s">
        <v>2409</v>
      </c>
      <c r="I1377" t="s">
        <v>7878</v>
      </c>
      <c r="J1377" t="s">
        <v>8588</v>
      </c>
      <c r="K1377" t="s">
        <v>72</v>
      </c>
      <c r="L1377">
        <v>2254</v>
      </c>
      <c r="M1377" t="s">
        <v>7051</v>
      </c>
      <c r="N1377" t="s">
        <v>8583</v>
      </c>
      <c r="O1377" t="s">
        <v>8589</v>
      </c>
      <c r="P1377" t="s">
        <v>3052</v>
      </c>
      <c r="Q1377" t="s">
        <v>7881</v>
      </c>
      <c r="R1377">
        <v>0</v>
      </c>
    </row>
    <row r="1378" spans="1:18" x14ac:dyDescent="0.25">
      <c r="A1378" t="s">
        <v>17</v>
      </c>
      <c r="B1378" t="s">
        <v>8590</v>
      </c>
      <c r="C1378" t="s">
        <v>19</v>
      </c>
      <c r="D1378" t="s">
        <v>8591</v>
      </c>
      <c r="E1378" t="s">
        <v>21</v>
      </c>
      <c r="F1378" t="s">
        <v>8442</v>
      </c>
      <c r="G1378" t="s">
        <v>8443</v>
      </c>
      <c r="H1378" t="s">
        <v>4862</v>
      </c>
      <c r="I1378" t="s">
        <v>8592</v>
      </c>
      <c r="J1378" t="s">
        <v>8593</v>
      </c>
      <c r="K1378" t="s">
        <v>27</v>
      </c>
      <c r="L1378">
        <v>970</v>
      </c>
      <c r="M1378" t="s">
        <v>8073</v>
      </c>
      <c r="N1378" t="s">
        <v>8583</v>
      </c>
      <c r="O1378" t="s">
        <v>8594</v>
      </c>
      <c r="P1378" t="s">
        <v>3052</v>
      </c>
      <c r="Q1378" t="s">
        <v>8595</v>
      </c>
      <c r="R1378">
        <v>0</v>
      </c>
    </row>
    <row r="1379" spans="1:18" x14ac:dyDescent="0.25">
      <c r="A1379" t="s">
        <v>17</v>
      </c>
      <c r="B1379" t="s">
        <v>8596</v>
      </c>
      <c r="C1379" t="s">
        <v>19</v>
      </c>
      <c r="D1379" t="s">
        <v>8597</v>
      </c>
      <c r="E1379" t="s">
        <v>21</v>
      </c>
      <c r="F1379" t="s">
        <v>8598</v>
      </c>
      <c r="G1379" t="s">
        <v>8599</v>
      </c>
      <c r="H1379" t="s">
        <v>4029</v>
      </c>
      <c r="I1379" t="s">
        <v>8600</v>
      </c>
      <c r="J1379" t="s">
        <v>8601</v>
      </c>
      <c r="K1379" t="s">
        <v>72</v>
      </c>
      <c r="L1379">
        <v>4027</v>
      </c>
      <c r="M1379" t="s">
        <v>8602</v>
      </c>
      <c r="N1379" t="s">
        <v>8603</v>
      </c>
      <c r="O1379" t="s">
        <v>8604</v>
      </c>
      <c r="P1379" t="s">
        <v>3052</v>
      </c>
      <c r="Q1379" t="s">
        <v>8605</v>
      </c>
      <c r="R1379">
        <v>0</v>
      </c>
    </row>
    <row r="1380" spans="1:18" x14ac:dyDescent="0.25">
      <c r="A1380" t="s">
        <v>17</v>
      </c>
      <c r="B1380" t="s">
        <v>8606</v>
      </c>
      <c r="C1380" t="s">
        <v>19</v>
      </c>
      <c r="D1380" t="s">
        <v>8607</v>
      </c>
      <c r="E1380" t="s">
        <v>21</v>
      </c>
      <c r="F1380" t="s">
        <v>7853</v>
      </c>
      <c r="G1380" t="s">
        <v>7854</v>
      </c>
      <c r="H1380" t="s">
        <v>4862</v>
      </c>
      <c r="I1380" t="s">
        <v>6416</v>
      </c>
      <c r="J1380" t="s">
        <v>6417</v>
      </c>
      <c r="K1380" t="s">
        <v>61</v>
      </c>
      <c r="L1380">
        <v>4398</v>
      </c>
      <c r="M1380" t="s">
        <v>5865</v>
      </c>
      <c r="N1380" t="s">
        <v>8603</v>
      </c>
      <c r="O1380" t="s">
        <v>8608</v>
      </c>
      <c r="P1380" t="s">
        <v>3052</v>
      </c>
      <c r="Q1380" t="s">
        <v>6419</v>
      </c>
      <c r="R1380">
        <v>0</v>
      </c>
    </row>
    <row r="1381" spans="1:18" x14ac:dyDescent="0.25">
      <c r="A1381" t="s">
        <v>17</v>
      </c>
      <c r="B1381" t="s">
        <v>8609</v>
      </c>
      <c r="C1381" t="s">
        <v>19</v>
      </c>
      <c r="D1381" t="s">
        <v>8610</v>
      </c>
      <c r="E1381" t="s">
        <v>21</v>
      </c>
      <c r="F1381" t="s">
        <v>7932</v>
      </c>
      <c r="G1381" t="s">
        <v>7933</v>
      </c>
      <c r="H1381" t="s">
        <v>2179</v>
      </c>
      <c r="I1381" t="s">
        <v>7934</v>
      </c>
      <c r="J1381" t="s">
        <v>7935</v>
      </c>
      <c r="K1381" t="s">
        <v>72</v>
      </c>
      <c r="L1381">
        <v>2131</v>
      </c>
      <c r="M1381" t="s">
        <v>7426</v>
      </c>
      <c r="N1381" t="s">
        <v>8603</v>
      </c>
      <c r="O1381" t="s">
        <v>8611</v>
      </c>
      <c r="P1381" t="s">
        <v>3052</v>
      </c>
      <c r="Q1381" t="s">
        <v>7937</v>
      </c>
      <c r="R1381">
        <v>0</v>
      </c>
    </row>
    <row r="1382" spans="1:18" x14ac:dyDescent="0.25">
      <c r="A1382" t="s">
        <v>17</v>
      </c>
      <c r="B1382" t="s">
        <v>8612</v>
      </c>
      <c r="C1382" t="s">
        <v>19</v>
      </c>
      <c r="D1382" t="s">
        <v>8613</v>
      </c>
      <c r="E1382" t="s">
        <v>21</v>
      </c>
      <c r="F1382" t="s">
        <v>4988</v>
      </c>
      <c r="G1382" t="s">
        <v>5429</v>
      </c>
      <c r="H1382" t="s">
        <v>48</v>
      </c>
      <c r="I1382" t="s">
        <v>5442</v>
      </c>
      <c r="J1382" t="s">
        <v>5443</v>
      </c>
      <c r="K1382" t="s">
        <v>175</v>
      </c>
      <c r="L1382">
        <v>7728</v>
      </c>
      <c r="M1382" t="s">
        <v>4945</v>
      </c>
      <c r="N1382" t="s">
        <v>8568</v>
      </c>
      <c r="O1382" t="s">
        <v>8614</v>
      </c>
      <c r="P1382" t="s">
        <v>3052</v>
      </c>
      <c r="Q1382" t="s">
        <v>5445</v>
      </c>
      <c r="R1382" t="s">
        <v>6026</v>
      </c>
    </row>
    <row r="1383" spans="1:18" x14ac:dyDescent="0.25">
      <c r="A1383" t="s">
        <v>17</v>
      </c>
      <c r="B1383" t="s">
        <v>8615</v>
      </c>
      <c r="C1383" t="s">
        <v>19</v>
      </c>
      <c r="D1383" t="s">
        <v>8616</v>
      </c>
      <c r="E1383" t="s">
        <v>21</v>
      </c>
      <c r="F1383" t="s">
        <v>7216</v>
      </c>
      <c r="G1383" t="s">
        <v>7217</v>
      </c>
      <c r="H1383" t="s">
        <v>6312</v>
      </c>
      <c r="I1383" t="s">
        <v>7218</v>
      </c>
      <c r="J1383" t="s">
        <v>8617</v>
      </c>
      <c r="K1383" t="s">
        <v>72</v>
      </c>
      <c r="L1383">
        <v>3325</v>
      </c>
      <c r="M1383" t="s">
        <v>6719</v>
      </c>
      <c r="N1383" t="s">
        <v>8603</v>
      </c>
      <c r="O1383" t="s">
        <v>8618</v>
      </c>
      <c r="P1383" t="s">
        <v>3052</v>
      </c>
      <c r="Q1383" t="s">
        <v>7221</v>
      </c>
      <c r="R1383" t="s">
        <v>6026</v>
      </c>
    </row>
    <row r="1384" spans="1:18" x14ac:dyDescent="0.25">
      <c r="A1384" t="s">
        <v>17</v>
      </c>
      <c r="B1384" t="s">
        <v>8619</v>
      </c>
      <c r="C1384" t="s">
        <v>19</v>
      </c>
      <c r="D1384" t="s">
        <v>8620</v>
      </c>
      <c r="E1384" t="s">
        <v>21</v>
      </c>
      <c r="F1384" t="s">
        <v>8423</v>
      </c>
      <c r="G1384" t="s">
        <v>8424</v>
      </c>
      <c r="H1384" t="s">
        <v>3520</v>
      </c>
      <c r="I1384" t="s">
        <v>8621</v>
      </c>
      <c r="J1384" t="s">
        <v>8622</v>
      </c>
      <c r="K1384" t="s">
        <v>72</v>
      </c>
      <c r="L1384">
        <v>488</v>
      </c>
      <c r="M1384" t="s">
        <v>7549</v>
      </c>
      <c r="N1384" t="s">
        <v>8418</v>
      </c>
      <c r="O1384" t="s">
        <v>8623</v>
      </c>
      <c r="P1384" t="s">
        <v>3052</v>
      </c>
      <c r="Q1384" t="s">
        <v>8624</v>
      </c>
      <c r="R1384" t="s">
        <v>6026</v>
      </c>
    </row>
    <row r="1385" spans="1:18" x14ac:dyDescent="0.25">
      <c r="A1385" t="s">
        <v>17</v>
      </c>
      <c r="B1385" t="s">
        <v>8625</v>
      </c>
      <c r="C1385" t="s">
        <v>19</v>
      </c>
      <c r="D1385" t="s">
        <v>8626</v>
      </c>
      <c r="E1385" t="s">
        <v>21</v>
      </c>
      <c r="F1385" t="s">
        <v>7501</v>
      </c>
      <c r="G1385" t="s">
        <v>7502</v>
      </c>
      <c r="H1385" t="s">
        <v>504</v>
      </c>
      <c r="I1385" t="s">
        <v>7503</v>
      </c>
      <c r="J1385" t="s">
        <v>8627</v>
      </c>
      <c r="K1385" t="s">
        <v>175</v>
      </c>
      <c r="L1385">
        <v>3226</v>
      </c>
      <c r="M1385" t="s">
        <v>6112</v>
      </c>
      <c r="N1385" t="s">
        <v>8438</v>
      </c>
      <c r="O1385" t="s">
        <v>8628</v>
      </c>
      <c r="P1385" t="s">
        <v>3052</v>
      </c>
      <c r="Q1385" t="s">
        <v>7506</v>
      </c>
      <c r="R1385" t="s">
        <v>6026</v>
      </c>
    </row>
    <row r="1386" spans="1:18" x14ac:dyDescent="0.25">
      <c r="A1386" t="s">
        <v>17</v>
      </c>
      <c r="B1386" t="s">
        <v>8629</v>
      </c>
      <c r="C1386" t="s">
        <v>19</v>
      </c>
      <c r="D1386" t="s">
        <v>8630</v>
      </c>
      <c r="E1386" t="s">
        <v>21</v>
      </c>
      <c r="F1386" t="s">
        <v>8033</v>
      </c>
      <c r="G1386" t="s">
        <v>8034</v>
      </c>
      <c r="H1386" t="s">
        <v>8344</v>
      </c>
      <c r="I1386" t="s">
        <v>8041</v>
      </c>
      <c r="J1386" t="s">
        <v>8631</v>
      </c>
      <c r="K1386" t="s">
        <v>72</v>
      </c>
      <c r="L1386">
        <v>2000</v>
      </c>
      <c r="M1386" t="s">
        <v>7544</v>
      </c>
      <c r="N1386" t="s">
        <v>8462</v>
      </c>
      <c r="O1386" t="s">
        <v>8632</v>
      </c>
      <c r="P1386" t="s">
        <v>3052</v>
      </c>
      <c r="Q1386" t="s">
        <v>8044</v>
      </c>
      <c r="R1386" t="s">
        <v>6026</v>
      </c>
    </row>
    <row r="1387" spans="1:18" x14ac:dyDescent="0.25">
      <c r="A1387" t="s">
        <v>17</v>
      </c>
      <c r="B1387" t="s">
        <v>8633</v>
      </c>
      <c r="C1387" t="s">
        <v>19</v>
      </c>
      <c r="D1387" t="s">
        <v>8634</v>
      </c>
      <c r="E1387" t="s">
        <v>21</v>
      </c>
      <c r="F1387" t="s">
        <v>5806</v>
      </c>
      <c r="G1387" t="s">
        <v>5807</v>
      </c>
      <c r="H1387" t="s">
        <v>1433</v>
      </c>
      <c r="I1387" t="s">
        <v>6054</v>
      </c>
      <c r="J1387" t="s">
        <v>6055</v>
      </c>
      <c r="K1387" t="s">
        <v>175</v>
      </c>
      <c r="L1387">
        <v>3082</v>
      </c>
      <c r="M1387" t="s">
        <v>5194</v>
      </c>
      <c r="N1387" t="s">
        <v>8480</v>
      </c>
      <c r="O1387" t="s">
        <v>8635</v>
      </c>
      <c r="P1387" t="s">
        <v>3052</v>
      </c>
      <c r="Q1387" t="s">
        <v>6057</v>
      </c>
      <c r="R1387" t="s">
        <v>6026</v>
      </c>
    </row>
    <row r="1388" spans="1:18" x14ac:dyDescent="0.25">
      <c r="A1388" t="s">
        <v>17</v>
      </c>
      <c r="B1388" t="s">
        <v>8636</v>
      </c>
      <c r="C1388" t="s">
        <v>19</v>
      </c>
      <c r="D1388" t="s">
        <v>8637</v>
      </c>
      <c r="E1388" t="s">
        <v>21</v>
      </c>
      <c r="F1388" t="s">
        <v>745</v>
      </c>
      <c r="G1388" t="s">
        <v>3826</v>
      </c>
      <c r="H1388" t="s">
        <v>228</v>
      </c>
      <c r="I1388" t="s">
        <v>4338</v>
      </c>
      <c r="J1388" t="s">
        <v>4339</v>
      </c>
      <c r="K1388" t="s">
        <v>61</v>
      </c>
      <c r="L1388">
        <v>7108</v>
      </c>
      <c r="M1388" t="s">
        <v>4075</v>
      </c>
      <c r="N1388" t="s">
        <v>8491</v>
      </c>
      <c r="O1388" t="s">
        <v>8638</v>
      </c>
      <c r="P1388" t="s">
        <v>3052</v>
      </c>
      <c r="Q1388" t="s">
        <v>4341</v>
      </c>
      <c r="R1388" t="s">
        <v>6026</v>
      </c>
    </row>
    <row r="1389" spans="1:18" x14ac:dyDescent="0.25">
      <c r="A1389" t="s">
        <v>17</v>
      </c>
      <c r="B1389" t="s">
        <v>8639</v>
      </c>
      <c r="C1389" t="s">
        <v>19</v>
      </c>
      <c r="D1389" t="s">
        <v>8640</v>
      </c>
      <c r="E1389" t="s">
        <v>21</v>
      </c>
      <c r="F1389" t="s">
        <v>8641</v>
      </c>
      <c r="G1389" t="s">
        <v>8642</v>
      </c>
      <c r="H1389" t="s">
        <v>7245</v>
      </c>
      <c r="I1389" t="s">
        <v>8643</v>
      </c>
      <c r="J1389" t="s">
        <v>8644</v>
      </c>
      <c r="K1389" t="s">
        <v>72</v>
      </c>
      <c r="L1389">
        <v>1498</v>
      </c>
      <c r="M1389" t="s">
        <v>7372</v>
      </c>
      <c r="N1389" t="s">
        <v>8204</v>
      </c>
      <c r="O1389" t="s">
        <v>8645</v>
      </c>
      <c r="P1389" t="s">
        <v>3052</v>
      </c>
      <c r="Q1389" t="s">
        <v>8646</v>
      </c>
      <c r="R1389" t="s">
        <v>6026</v>
      </c>
    </row>
    <row r="1390" spans="1:18" x14ac:dyDescent="0.25">
      <c r="A1390" t="s">
        <v>17</v>
      </c>
      <c r="B1390" t="s">
        <v>8647</v>
      </c>
      <c r="C1390" t="s">
        <v>19</v>
      </c>
      <c r="D1390" t="s">
        <v>8648</v>
      </c>
      <c r="E1390" t="s">
        <v>21</v>
      </c>
      <c r="F1390" t="s">
        <v>8641</v>
      </c>
      <c r="G1390" t="s">
        <v>8642</v>
      </c>
      <c r="H1390" t="s">
        <v>8344</v>
      </c>
      <c r="I1390" t="s">
        <v>8649</v>
      </c>
      <c r="J1390" t="s">
        <v>8650</v>
      </c>
      <c r="K1390" t="s">
        <v>72</v>
      </c>
      <c r="L1390">
        <v>3827</v>
      </c>
      <c r="M1390" t="s">
        <v>7099</v>
      </c>
      <c r="N1390" t="s">
        <v>8204</v>
      </c>
      <c r="O1390" t="s">
        <v>8651</v>
      </c>
      <c r="P1390" t="s">
        <v>3052</v>
      </c>
      <c r="Q1390" t="s">
        <v>8652</v>
      </c>
      <c r="R1390" t="s">
        <v>6026</v>
      </c>
    </row>
    <row r="1391" spans="1:18" x14ac:dyDescent="0.25">
      <c r="A1391" t="s">
        <v>17</v>
      </c>
      <c r="B1391" t="s">
        <v>8653</v>
      </c>
      <c r="C1391" t="s">
        <v>19</v>
      </c>
      <c r="D1391" t="s">
        <v>8654</v>
      </c>
      <c r="E1391" t="s">
        <v>21</v>
      </c>
      <c r="F1391" t="s">
        <v>5798</v>
      </c>
      <c r="G1391" t="s">
        <v>5799</v>
      </c>
      <c r="H1391" t="s">
        <v>48</v>
      </c>
      <c r="I1391" t="s">
        <v>5815</v>
      </c>
      <c r="J1391" t="s">
        <v>5816</v>
      </c>
      <c r="K1391" t="s">
        <v>175</v>
      </c>
      <c r="L1391">
        <v>2933</v>
      </c>
      <c r="M1391" t="s">
        <v>5159</v>
      </c>
      <c r="N1391" t="s">
        <v>8267</v>
      </c>
      <c r="O1391" t="s">
        <v>8655</v>
      </c>
      <c r="P1391" t="s">
        <v>3052</v>
      </c>
      <c r="Q1391" t="s">
        <v>5818</v>
      </c>
      <c r="R1391" t="s">
        <v>6026</v>
      </c>
    </row>
    <row r="1392" spans="1:18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t="s">
        <v>7</v>
      </c>
      <c r="I1392" t="s">
        <v>8</v>
      </c>
      <c r="J1392" t="s">
        <v>9</v>
      </c>
      <c r="K1392" t="s">
        <v>10</v>
      </c>
      <c r="L1392" t="s">
        <v>11</v>
      </c>
      <c r="M1392" t="s">
        <v>12</v>
      </c>
      <c r="N1392" t="s">
        <v>13</v>
      </c>
      <c r="O1392" t="s">
        <v>14</v>
      </c>
      <c r="P1392" t="s">
        <v>15</v>
      </c>
      <c r="Q1392" t="s">
        <v>16</v>
      </c>
      <c r="R1392" t="s">
        <v>7579</v>
      </c>
    </row>
    <row r="1393" spans="1:18" x14ac:dyDescent="0.25">
      <c r="A1393" t="s">
        <v>17</v>
      </c>
      <c r="B1393" t="s">
        <v>8656</v>
      </c>
      <c r="C1393" t="s">
        <v>19</v>
      </c>
      <c r="D1393" t="s">
        <v>8657</v>
      </c>
      <c r="E1393" t="s">
        <v>21</v>
      </c>
      <c r="F1393" t="s">
        <v>7853</v>
      </c>
      <c r="G1393" t="s">
        <v>7854</v>
      </c>
      <c r="H1393" t="s">
        <v>8658</v>
      </c>
      <c r="I1393" t="s">
        <v>7855</v>
      </c>
      <c r="J1393" t="s">
        <v>8659</v>
      </c>
      <c r="K1393" t="s">
        <v>175</v>
      </c>
      <c r="L1393">
        <v>1843</v>
      </c>
      <c r="M1393" t="s">
        <v>7232</v>
      </c>
      <c r="N1393" t="s">
        <v>8660</v>
      </c>
      <c r="O1393" t="s">
        <v>8661</v>
      </c>
      <c r="P1393" t="s">
        <v>3052</v>
      </c>
      <c r="Q1393" t="s">
        <v>7858</v>
      </c>
      <c r="R1393">
        <v>0</v>
      </c>
    </row>
    <row r="1394" spans="1:18" x14ac:dyDescent="0.25">
      <c r="A1394" t="s">
        <v>17</v>
      </c>
      <c r="B1394" t="s">
        <v>8662</v>
      </c>
      <c r="C1394" t="s">
        <v>19</v>
      </c>
      <c r="D1394" t="s">
        <v>8663</v>
      </c>
      <c r="E1394" t="s">
        <v>21</v>
      </c>
      <c r="F1394" t="s">
        <v>8145</v>
      </c>
      <c r="G1394" t="s">
        <v>8146</v>
      </c>
      <c r="H1394" t="s">
        <v>6300</v>
      </c>
      <c r="I1394" t="s">
        <v>8156</v>
      </c>
      <c r="J1394" t="s">
        <v>8157</v>
      </c>
      <c r="K1394" t="s">
        <v>72</v>
      </c>
      <c r="L1394">
        <v>3781</v>
      </c>
      <c r="M1394" t="s">
        <v>7835</v>
      </c>
      <c r="N1394" t="s">
        <v>8660</v>
      </c>
      <c r="O1394" t="s">
        <v>8664</v>
      </c>
      <c r="P1394" t="s">
        <v>3052</v>
      </c>
      <c r="Q1394" t="s">
        <v>8159</v>
      </c>
      <c r="R1394">
        <v>0</v>
      </c>
    </row>
    <row r="1395" spans="1:18" x14ac:dyDescent="0.25">
      <c r="A1395" t="s">
        <v>17</v>
      </c>
      <c r="B1395" t="s">
        <v>8665</v>
      </c>
      <c r="C1395" t="s">
        <v>19</v>
      </c>
      <c r="D1395" t="s">
        <v>8666</v>
      </c>
      <c r="E1395" t="s">
        <v>21</v>
      </c>
      <c r="F1395" t="s">
        <v>5224</v>
      </c>
      <c r="G1395" t="s">
        <v>5225</v>
      </c>
      <c r="H1395" t="s">
        <v>48</v>
      </c>
      <c r="I1395" t="s">
        <v>5226</v>
      </c>
      <c r="J1395" t="s">
        <v>5227</v>
      </c>
      <c r="K1395" t="s">
        <v>61</v>
      </c>
      <c r="L1395">
        <v>9818</v>
      </c>
      <c r="M1395" t="s">
        <v>4828</v>
      </c>
      <c r="N1395" t="s">
        <v>8660</v>
      </c>
      <c r="O1395" t="s">
        <v>8667</v>
      </c>
      <c r="P1395" t="s">
        <v>3052</v>
      </c>
      <c r="Q1395" t="s">
        <v>5230</v>
      </c>
      <c r="R1395">
        <v>0</v>
      </c>
    </row>
    <row r="1396" spans="1:18" x14ac:dyDescent="0.25">
      <c r="A1396" t="s">
        <v>17</v>
      </c>
      <c r="B1396" t="s">
        <v>8668</v>
      </c>
      <c r="C1396" t="s">
        <v>19</v>
      </c>
      <c r="D1396" t="s">
        <v>8669</v>
      </c>
      <c r="E1396" t="s">
        <v>21</v>
      </c>
      <c r="F1396" t="s">
        <v>5619</v>
      </c>
      <c r="G1396" t="s">
        <v>5620</v>
      </c>
      <c r="H1396" t="s">
        <v>239</v>
      </c>
      <c r="I1396" t="s">
        <v>5621</v>
      </c>
      <c r="J1396" t="s">
        <v>8670</v>
      </c>
      <c r="K1396" t="s">
        <v>175</v>
      </c>
      <c r="L1396">
        <v>4822</v>
      </c>
      <c r="M1396" t="s">
        <v>5110</v>
      </c>
      <c r="N1396" t="s">
        <v>8660</v>
      </c>
      <c r="O1396" t="s">
        <v>8671</v>
      </c>
      <c r="P1396" t="s">
        <v>3052</v>
      </c>
      <c r="Q1396" t="s">
        <v>5624</v>
      </c>
      <c r="R1396">
        <v>0</v>
      </c>
    </row>
    <row r="1397" spans="1:18" x14ac:dyDescent="0.25">
      <c r="A1397" t="s">
        <v>17</v>
      </c>
      <c r="B1397" t="s">
        <v>8672</v>
      </c>
      <c r="C1397" t="s">
        <v>19</v>
      </c>
      <c r="D1397" t="s">
        <v>8673</v>
      </c>
      <c r="E1397" t="s">
        <v>21</v>
      </c>
      <c r="F1397" t="s">
        <v>8674</v>
      </c>
      <c r="G1397" t="s">
        <v>8675</v>
      </c>
      <c r="H1397" t="s">
        <v>275</v>
      </c>
      <c r="I1397" t="s">
        <v>8676</v>
      </c>
      <c r="J1397" t="s">
        <v>8677</v>
      </c>
      <c r="K1397" t="s">
        <v>72</v>
      </c>
      <c r="L1397">
        <v>2709</v>
      </c>
      <c r="M1397" t="s">
        <v>6674</v>
      </c>
      <c r="N1397" t="s">
        <v>8678</v>
      </c>
      <c r="O1397" t="s">
        <v>8679</v>
      </c>
      <c r="P1397" t="s">
        <v>3052</v>
      </c>
      <c r="Q1397" t="s">
        <v>8680</v>
      </c>
      <c r="R1397">
        <v>0</v>
      </c>
    </row>
    <row r="1398" spans="1:18" x14ac:dyDescent="0.25">
      <c r="A1398" t="s">
        <v>17</v>
      </c>
      <c r="B1398" t="s">
        <v>8681</v>
      </c>
      <c r="C1398" t="s">
        <v>19</v>
      </c>
      <c r="D1398" t="s">
        <v>8682</v>
      </c>
      <c r="E1398" t="s">
        <v>21</v>
      </c>
      <c r="F1398" t="s">
        <v>8674</v>
      </c>
      <c r="G1398" t="s">
        <v>8675</v>
      </c>
      <c r="H1398" t="s">
        <v>48</v>
      </c>
      <c r="I1398" t="s">
        <v>8683</v>
      </c>
      <c r="J1398" t="s">
        <v>8684</v>
      </c>
      <c r="K1398" t="s">
        <v>27</v>
      </c>
      <c r="L1398">
        <v>621</v>
      </c>
      <c r="M1398" t="s">
        <v>7968</v>
      </c>
      <c r="N1398" t="s">
        <v>8678</v>
      </c>
      <c r="O1398" t="s">
        <v>8685</v>
      </c>
      <c r="P1398" t="s">
        <v>3052</v>
      </c>
      <c r="Q1398" t="s">
        <v>8686</v>
      </c>
      <c r="R1398">
        <v>0</v>
      </c>
    </row>
    <row r="1399" spans="1:18" x14ac:dyDescent="0.25">
      <c r="A1399" t="s">
        <v>17</v>
      </c>
      <c r="B1399" t="s">
        <v>8687</v>
      </c>
      <c r="C1399" t="s">
        <v>19</v>
      </c>
      <c r="D1399" t="s">
        <v>8688</v>
      </c>
      <c r="E1399" t="s">
        <v>21</v>
      </c>
      <c r="F1399" t="s">
        <v>7625</v>
      </c>
      <c r="G1399" t="s">
        <v>7626</v>
      </c>
      <c r="H1399" t="s">
        <v>8078</v>
      </c>
      <c r="I1399" t="s">
        <v>7633</v>
      </c>
      <c r="J1399" t="s">
        <v>8079</v>
      </c>
      <c r="K1399" t="s">
        <v>61</v>
      </c>
      <c r="L1399">
        <v>3138</v>
      </c>
      <c r="M1399" t="s">
        <v>7426</v>
      </c>
      <c r="N1399" t="s">
        <v>8678</v>
      </c>
      <c r="O1399" t="s">
        <v>8689</v>
      </c>
      <c r="P1399" t="s">
        <v>3052</v>
      </c>
      <c r="Q1399" t="s">
        <v>7636</v>
      </c>
      <c r="R1399">
        <v>0</v>
      </c>
    </row>
    <row r="1400" spans="1:18" x14ac:dyDescent="0.25">
      <c r="A1400" t="s">
        <v>17</v>
      </c>
      <c r="B1400" t="s">
        <v>8690</v>
      </c>
      <c r="C1400" t="s">
        <v>19</v>
      </c>
      <c r="D1400" t="s">
        <v>8691</v>
      </c>
      <c r="E1400" t="s">
        <v>21</v>
      </c>
      <c r="F1400" t="s">
        <v>8674</v>
      </c>
      <c r="G1400" t="s">
        <v>8675</v>
      </c>
      <c r="H1400" t="s">
        <v>6300</v>
      </c>
      <c r="I1400" t="s">
        <v>8692</v>
      </c>
      <c r="J1400" t="s">
        <v>8693</v>
      </c>
      <c r="K1400" t="s">
        <v>27</v>
      </c>
      <c r="L1400">
        <v>521</v>
      </c>
      <c r="M1400" t="s">
        <v>8000</v>
      </c>
      <c r="N1400" t="s">
        <v>8678</v>
      </c>
      <c r="O1400" t="s">
        <v>8694</v>
      </c>
      <c r="P1400" t="s">
        <v>3052</v>
      </c>
      <c r="Q1400" t="s">
        <v>8695</v>
      </c>
      <c r="R1400">
        <v>0</v>
      </c>
    </row>
    <row r="1401" spans="1:18" x14ac:dyDescent="0.25">
      <c r="A1401" t="s">
        <v>17</v>
      </c>
      <c r="B1401" t="s">
        <v>8696</v>
      </c>
      <c r="C1401" t="s">
        <v>19</v>
      </c>
      <c r="D1401" t="s">
        <v>8697</v>
      </c>
      <c r="E1401" t="s">
        <v>21</v>
      </c>
      <c r="F1401" t="s">
        <v>7947</v>
      </c>
      <c r="G1401" t="s">
        <v>7948</v>
      </c>
      <c r="H1401" t="s">
        <v>8078</v>
      </c>
      <c r="I1401" t="s">
        <v>7956</v>
      </c>
      <c r="J1401" t="s">
        <v>8698</v>
      </c>
      <c r="K1401" t="s">
        <v>72</v>
      </c>
      <c r="L1401">
        <v>1149</v>
      </c>
      <c r="M1401" t="s">
        <v>7790</v>
      </c>
      <c r="N1401" t="s">
        <v>8678</v>
      </c>
      <c r="O1401" t="s">
        <v>8699</v>
      </c>
      <c r="P1401" t="s">
        <v>3052</v>
      </c>
      <c r="Q1401" t="s">
        <v>7959</v>
      </c>
      <c r="R1401">
        <v>0</v>
      </c>
    </row>
    <row r="1402" spans="1:18" x14ac:dyDescent="0.25">
      <c r="A1402" t="s">
        <v>17</v>
      </c>
      <c r="B1402" t="s">
        <v>8700</v>
      </c>
      <c r="C1402" t="s">
        <v>19</v>
      </c>
      <c r="D1402" t="s">
        <v>8701</v>
      </c>
      <c r="E1402" t="s">
        <v>21</v>
      </c>
      <c r="F1402" t="s">
        <v>8702</v>
      </c>
      <c r="G1402" t="s">
        <v>8703</v>
      </c>
      <c r="H1402" t="s">
        <v>4029</v>
      </c>
      <c r="I1402" t="s">
        <v>8704</v>
      </c>
      <c r="J1402" t="s">
        <v>8705</v>
      </c>
      <c r="K1402" t="s">
        <v>72</v>
      </c>
      <c r="L1402">
        <v>1425</v>
      </c>
      <c r="M1402" t="s">
        <v>8258</v>
      </c>
      <c r="N1402" t="s">
        <v>8706</v>
      </c>
      <c r="O1402" t="s">
        <v>8707</v>
      </c>
      <c r="P1402" t="s">
        <v>3052</v>
      </c>
      <c r="Q1402" t="s">
        <v>8708</v>
      </c>
      <c r="R1402">
        <v>0</v>
      </c>
    </row>
    <row r="1403" spans="1:18" x14ac:dyDescent="0.25">
      <c r="A1403" t="s">
        <v>17</v>
      </c>
      <c r="B1403" t="s">
        <v>8709</v>
      </c>
      <c r="C1403" t="s">
        <v>19</v>
      </c>
      <c r="D1403" t="s">
        <v>8710</v>
      </c>
      <c r="E1403" t="s">
        <v>21</v>
      </c>
      <c r="F1403" t="s">
        <v>8702</v>
      </c>
      <c r="G1403" t="s">
        <v>8703</v>
      </c>
      <c r="H1403" t="s">
        <v>6300</v>
      </c>
      <c r="I1403" t="s">
        <v>8711</v>
      </c>
      <c r="J1403" t="s">
        <v>8712</v>
      </c>
      <c r="K1403" t="s">
        <v>27</v>
      </c>
      <c r="L1403">
        <v>853</v>
      </c>
      <c r="M1403" t="s">
        <v>8383</v>
      </c>
      <c r="N1403" t="s">
        <v>8706</v>
      </c>
      <c r="O1403" t="s">
        <v>8713</v>
      </c>
      <c r="P1403" t="s">
        <v>3052</v>
      </c>
      <c r="Q1403" t="s">
        <v>8714</v>
      </c>
      <c r="R1403">
        <v>0</v>
      </c>
    </row>
    <row r="1404" spans="1:18" x14ac:dyDescent="0.25">
      <c r="A1404" t="s">
        <v>17</v>
      </c>
      <c r="B1404" t="s">
        <v>8715</v>
      </c>
      <c r="C1404" t="s">
        <v>19</v>
      </c>
      <c r="D1404" t="s">
        <v>8716</v>
      </c>
      <c r="E1404" t="s">
        <v>21</v>
      </c>
      <c r="F1404" t="s">
        <v>8717</v>
      </c>
      <c r="G1404" t="s">
        <v>8718</v>
      </c>
      <c r="H1404" t="s">
        <v>4029</v>
      </c>
      <c r="I1404" t="s">
        <v>8719</v>
      </c>
      <c r="J1404" t="s">
        <v>8720</v>
      </c>
      <c r="K1404" t="s">
        <v>27</v>
      </c>
      <c r="L1404">
        <v>657</v>
      </c>
      <c r="M1404" t="s">
        <v>8204</v>
      </c>
      <c r="N1404" t="s">
        <v>8721</v>
      </c>
      <c r="O1404" t="s">
        <v>8722</v>
      </c>
      <c r="P1404" t="s">
        <v>3052</v>
      </c>
      <c r="Q1404" t="s">
        <v>8723</v>
      </c>
      <c r="R1404">
        <v>0</v>
      </c>
    </row>
    <row r="1405" spans="1:18" x14ac:dyDescent="0.25">
      <c r="A1405" t="s">
        <v>17</v>
      </c>
      <c r="B1405" t="s">
        <v>8724</v>
      </c>
      <c r="C1405" t="s">
        <v>19</v>
      </c>
      <c r="D1405" t="s">
        <v>8725</v>
      </c>
      <c r="E1405" t="s">
        <v>21</v>
      </c>
      <c r="F1405" t="s">
        <v>8717</v>
      </c>
      <c r="G1405" t="s">
        <v>8718</v>
      </c>
      <c r="H1405" t="s">
        <v>6667</v>
      </c>
      <c r="I1405" t="s">
        <v>8726</v>
      </c>
      <c r="J1405" t="s">
        <v>8727</v>
      </c>
      <c r="K1405" t="s">
        <v>27</v>
      </c>
      <c r="L1405">
        <v>150</v>
      </c>
      <c r="M1405" t="s">
        <v>8258</v>
      </c>
      <c r="N1405" t="s">
        <v>8721</v>
      </c>
      <c r="O1405" t="s">
        <v>8728</v>
      </c>
      <c r="P1405" t="s">
        <v>3052</v>
      </c>
      <c r="Q1405" t="s">
        <v>8729</v>
      </c>
      <c r="R1405">
        <v>0</v>
      </c>
    </row>
    <row r="1406" spans="1:18" x14ac:dyDescent="0.25">
      <c r="A1406" t="s">
        <v>17</v>
      </c>
      <c r="B1406" t="s">
        <v>8730</v>
      </c>
      <c r="C1406" t="s">
        <v>19</v>
      </c>
      <c r="D1406" t="s">
        <v>8731</v>
      </c>
      <c r="E1406" t="s">
        <v>21</v>
      </c>
      <c r="F1406" t="s">
        <v>8732</v>
      </c>
      <c r="G1406" t="s">
        <v>8733</v>
      </c>
      <c r="H1406" t="s">
        <v>2409</v>
      </c>
      <c r="I1406" t="s">
        <v>8734</v>
      </c>
      <c r="J1406" t="s">
        <v>8735</v>
      </c>
      <c r="K1406" t="s">
        <v>27</v>
      </c>
      <c r="L1406">
        <v>222</v>
      </c>
      <c r="M1406" t="s">
        <v>7709</v>
      </c>
      <c r="N1406" t="s">
        <v>8721</v>
      </c>
      <c r="O1406" t="s">
        <v>8736</v>
      </c>
      <c r="P1406" t="s">
        <v>3052</v>
      </c>
      <c r="Q1406" t="s">
        <v>8737</v>
      </c>
      <c r="R1406">
        <v>0</v>
      </c>
    </row>
    <row r="1407" spans="1:18" x14ac:dyDescent="0.25">
      <c r="A1407" t="s">
        <v>17</v>
      </c>
      <c r="B1407" t="s">
        <v>8738</v>
      </c>
      <c r="C1407" t="s">
        <v>19</v>
      </c>
      <c r="D1407" t="s">
        <v>8739</v>
      </c>
      <c r="E1407" t="s">
        <v>21</v>
      </c>
      <c r="F1407" t="s">
        <v>8732</v>
      </c>
      <c r="G1407" t="s">
        <v>8733</v>
      </c>
      <c r="H1407" t="s">
        <v>645</v>
      </c>
      <c r="I1407" t="s">
        <v>8740</v>
      </c>
      <c r="J1407" t="s">
        <v>8741</v>
      </c>
      <c r="K1407" t="s">
        <v>27</v>
      </c>
      <c r="L1407">
        <v>357</v>
      </c>
      <c r="M1407" t="s">
        <v>8204</v>
      </c>
      <c r="N1407" t="s">
        <v>8721</v>
      </c>
      <c r="O1407" t="s">
        <v>8742</v>
      </c>
      <c r="P1407" t="s">
        <v>3052</v>
      </c>
      <c r="Q1407" t="s">
        <v>8743</v>
      </c>
      <c r="R1407">
        <v>0</v>
      </c>
    </row>
    <row r="1408" spans="1:18" x14ac:dyDescent="0.25">
      <c r="A1408" t="s">
        <v>17</v>
      </c>
      <c r="B1408" t="s">
        <v>8744</v>
      </c>
      <c r="C1408" t="s">
        <v>19</v>
      </c>
      <c r="D1408" t="s">
        <v>8745</v>
      </c>
      <c r="E1408" t="s">
        <v>21</v>
      </c>
      <c r="F1408" t="s">
        <v>8732</v>
      </c>
      <c r="G1408" t="s">
        <v>8733</v>
      </c>
      <c r="H1408" t="s">
        <v>6300</v>
      </c>
      <c r="I1408" t="s">
        <v>8746</v>
      </c>
      <c r="J1408" t="s">
        <v>8747</v>
      </c>
      <c r="K1408" t="s">
        <v>27</v>
      </c>
      <c r="L1408">
        <v>1003</v>
      </c>
      <c r="M1408" t="s">
        <v>7702</v>
      </c>
      <c r="N1408" t="s">
        <v>8721</v>
      </c>
      <c r="O1408" t="s">
        <v>8748</v>
      </c>
      <c r="P1408" t="s">
        <v>3052</v>
      </c>
      <c r="Q1408" t="s">
        <v>8749</v>
      </c>
      <c r="R1408">
        <v>0</v>
      </c>
    </row>
    <row r="1409" spans="1:18" x14ac:dyDescent="0.25">
      <c r="A1409" t="s">
        <v>17</v>
      </c>
      <c r="B1409" t="s">
        <v>8750</v>
      </c>
      <c r="C1409" t="s">
        <v>19</v>
      </c>
      <c r="D1409" t="s">
        <v>8751</v>
      </c>
      <c r="E1409" t="s">
        <v>21</v>
      </c>
      <c r="F1409" t="s">
        <v>4943</v>
      </c>
      <c r="G1409" t="s">
        <v>8752</v>
      </c>
      <c r="H1409" t="s">
        <v>58</v>
      </c>
      <c r="I1409" t="s">
        <v>8753</v>
      </c>
      <c r="J1409" t="s">
        <v>8754</v>
      </c>
      <c r="K1409" t="s">
        <v>61</v>
      </c>
      <c r="L1409">
        <v>11338</v>
      </c>
      <c r="M1409" t="s">
        <v>7051</v>
      </c>
      <c r="N1409" t="s">
        <v>8755</v>
      </c>
      <c r="O1409" t="s">
        <v>8756</v>
      </c>
      <c r="P1409" t="s">
        <v>3052</v>
      </c>
      <c r="Q1409" t="s">
        <v>8757</v>
      </c>
      <c r="R1409">
        <v>0</v>
      </c>
    </row>
    <row r="1410" spans="1:18" x14ac:dyDescent="0.25">
      <c r="A1410" t="s">
        <v>17</v>
      </c>
      <c r="B1410" t="s">
        <v>8758</v>
      </c>
      <c r="C1410" t="s">
        <v>19</v>
      </c>
      <c r="D1410" t="s">
        <v>8759</v>
      </c>
      <c r="E1410" t="s">
        <v>21</v>
      </c>
      <c r="F1410" t="s">
        <v>8760</v>
      </c>
      <c r="G1410" t="s">
        <v>8761</v>
      </c>
      <c r="H1410" t="s">
        <v>504</v>
      </c>
      <c r="I1410" t="s">
        <v>8762</v>
      </c>
      <c r="J1410" t="s">
        <v>8763</v>
      </c>
      <c r="K1410" t="s">
        <v>27</v>
      </c>
      <c r="L1410">
        <v>1021</v>
      </c>
      <c r="M1410" t="s">
        <v>8029</v>
      </c>
      <c r="N1410" t="s">
        <v>8755</v>
      </c>
      <c r="O1410" t="s">
        <v>8764</v>
      </c>
      <c r="P1410" t="s">
        <v>3052</v>
      </c>
      <c r="Q1410" t="s">
        <v>8765</v>
      </c>
      <c r="R1410">
        <v>0</v>
      </c>
    </row>
    <row r="1411" spans="1:18" x14ac:dyDescent="0.25">
      <c r="A1411" t="s">
        <v>17</v>
      </c>
      <c r="B1411" t="s">
        <v>8766</v>
      </c>
      <c r="C1411" t="s">
        <v>19</v>
      </c>
      <c r="D1411" t="s">
        <v>8767</v>
      </c>
      <c r="E1411" t="s">
        <v>21</v>
      </c>
      <c r="F1411" t="s">
        <v>8128</v>
      </c>
      <c r="G1411" t="s">
        <v>8129</v>
      </c>
      <c r="H1411" t="s">
        <v>4862</v>
      </c>
      <c r="I1411" t="s">
        <v>8375</v>
      </c>
      <c r="J1411" t="s">
        <v>8376</v>
      </c>
      <c r="K1411" t="s">
        <v>61</v>
      </c>
      <c r="L1411">
        <v>3735</v>
      </c>
      <c r="M1411" t="s">
        <v>7232</v>
      </c>
      <c r="N1411" t="s">
        <v>8768</v>
      </c>
      <c r="O1411" t="s">
        <v>8769</v>
      </c>
      <c r="P1411" t="s">
        <v>3052</v>
      </c>
      <c r="Q1411" t="s">
        <v>8378</v>
      </c>
      <c r="R1411">
        <v>0</v>
      </c>
    </row>
    <row r="1412" spans="1:18" x14ac:dyDescent="0.25">
      <c r="A1412" t="s">
        <v>17</v>
      </c>
      <c r="B1412" t="s">
        <v>8770</v>
      </c>
      <c r="C1412" t="s">
        <v>19</v>
      </c>
      <c r="D1412" t="s">
        <v>8771</v>
      </c>
      <c r="E1412" t="s">
        <v>21</v>
      </c>
      <c r="F1412" t="s">
        <v>8772</v>
      </c>
      <c r="G1412" t="s">
        <v>8773</v>
      </c>
      <c r="H1412" t="s">
        <v>48</v>
      </c>
      <c r="I1412" t="s">
        <v>8774</v>
      </c>
      <c r="J1412" t="s">
        <v>8775</v>
      </c>
      <c r="K1412" t="s">
        <v>27</v>
      </c>
      <c r="L1412">
        <v>912</v>
      </c>
      <c r="M1412" t="s">
        <v>8491</v>
      </c>
      <c r="N1412" t="s">
        <v>8768</v>
      </c>
      <c r="O1412" t="s">
        <v>8776</v>
      </c>
      <c r="P1412" t="s">
        <v>3052</v>
      </c>
      <c r="Q1412" t="s">
        <v>8777</v>
      </c>
      <c r="R1412">
        <v>0</v>
      </c>
    </row>
    <row r="1413" spans="1:18" x14ac:dyDescent="0.25">
      <c r="A1413" t="s">
        <v>17</v>
      </c>
      <c r="B1413" t="s">
        <v>8778</v>
      </c>
      <c r="C1413" t="s">
        <v>19</v>
      </c>
      <c r="D1413" t="s">
        <v>8779</v>
      </c>
      <c r="E1413" t="s">
        <v>21</v>
      </c>
      <c r="F1413" t="s">
        <v>8772</v>
      </c>
      <c r="G1413" t="s">
        <v>8773</v>
      </c>
      <c r="H1413" t="s">
        <v>4862</v>
      </c>
      <c r="I1413" t="s">
        <v>8780</v>
      </c>
      <c r="J1413" t="s">
        <v>8781</v>
      </c>
      <c r="K1413" t="s">
        <v>27</v>
      </c>
      <c r="L1413">
        <v>236</v>
      </c>
      <c r="M1413" t="s">
        <v>8603</v>
      </c>
      <c r="N1413" t="s">
        <v>8768</v>
      </c>
      <c r="O1413" t="s">
        <v>8782</v>
      </c>
      <c r="P1413" t="s">
        <v>3052</v>
      </c>
      <c r="Q1413" t="s">
        <v>8783</v>
      </c>
      <c r="R1413">
        <v>0</v>
      </c>
    </row>
    <row r="1414" spans="1:18" x14ac:dyDescent="0.25">
      <c r="A1414" t="s">
        <v>17</v>
      </c>
      <c r="B1414" t="s">
        <v>8784</v>
      </c>
      <c r="C1414" t="s">
        <v>19</v>
      </c>
      <c r="D1414" t="s">
        <v>8785</v>
      </c>
      <c r="E1414" t="s">
        <v>21</v>
      </c>
      <c r="F1414" t="s">
        <v>7730</v>
      </c>
      <c r="G1414" t="s">
        <v>7731</v>
      </c>
      <c r="H1414" t="s">
        <v>8078</v>
      </c>
      <c r="I1414" t="s">
        <v>7732</v>
      </c>
      <c r="J1414" t="s">
        <v>8786</v>
      </c>
      <c r="K1414" t="s">
        <v>72</v>
      </c>
      <c r="L1414">
        <v>3380</v>
      </c>
      <c r="M1414" t="s">
        <v>7734</v>
      </c>
      <c r="N1414" t="s">
        <v>8787</v>
      </c>
      <c r="O1414" t="s">
        <v>8788</v>
      </c>
      <c r="P1414" t="s">
        <v>3052</v>
      </c>
      <c r="Q1414" t="s">
        <v>7736</v>
      </c>
      <c r="R1414">
        <v>0</v>
      </c>
    </row>
    <row r="1415" spans="1:18" x14ac:dyDescent="0.25">
      <c r="A1415" t="s">
        <v>17</v>
      </c>
      <c r="B1415" t="s">
        <v>8789</v>
      </c>
      <c r="C1415" t="s">
        <v>19</v>
      </c>
      <c r="D1415" t="s">
        <v>8790</v>
      </c>
      <c r="E1415" t="s">
        <v>21</v>
      </c>
      <c r="F1415" t="s">
        <v>8791</v>
      </c>
      <c r="G1415" t="s">
        <v>8792</v>
      </c>
      <c r="H1415" t="s">
        <v>504</v>
      </c>
      <c r="I1415" t="s">
        <v>8793</v>
      </c>
      <c r="J1415" t="s">
        <v>8794</v>
      </c>
      <c r="K1415" t="s">
        <v>27</v>
      </c>
      <c r="L1415">
        <v>612</v>
      </c>
      <c r="M1415" t="s">
        <v>8678</v>
      </c>
      <c r="N1415" t="s">
        <v>8787</v>
      </c>
      <c r="O1415" t="s">
        <v>8795</v>
      </c>
      <c r="P1415" t="s">
        <v>3052</v>
      </c>
      <c r="Q1415" t="s">
        <v>8796</v>
      </c>
      <c r="R1415">
        <v>0</v>
      </c>
    </row>
    <row r="1416" spans="1:18" x14ac:dyDescent="0.25">
      <c r="A1416" t="s">
        <v>17</v>
      </c>
      <c r="B1416" t="s">
        <v>8797</v>
      </c>
      <c r="C1416" t="s">
        <v>19</v>
      </c>
      <c r="D1416" t="s">
        <v>8798</v>
      </c>
      <c r="E1416" t="s">
        <v>21</v>
      </c>
      <c r="F1416" t="s">
        <v>8799</v>
      </c>
      <c r="G1416" t="s">
        <v>8800</v>
      </c>
      <c r="H1416" t="s">
        <v>4029</v>
      </c>
      <c r="I1416" t="s">
        <v>8801</v>
      </c>
      <c r="J1416" t="s">
        <v>8802</v>
      </c>
      <c r="K1416" t="s">
        <v>27</v>
      </c>
      <c r="L1416">
        <v>905</v>
      </c>
      <c r="M1416" t="s">
        <v>8462</v>
      </c>
      <c r="N1416" t="s">
        <v>8803</v>
      </c>
      <c r="O1416" t="s">
        <v>8804</v>
      </c>
      <c r="P1416" t="s">
        <v>3052</v>
      </c>
      <c r="Q1416" t="s">
        <v>8805</v>
      </c>
      <c r="R1416">
        <v>0</v>
      </c>
    </row>
    <row r="1417" spans="1:18" x14ac:dyDescent="0.25">
      <c r="A1417" t="s">
        <v>17</v>
      </c>
      <c r="B1417" t="s">
        <v>8806</v>
      </c>
      <c r="C1417" t="s">
        <v>19</v>
      </c>
      <c r="D1417" t="s">
        <v>8807</v>
      </c>
      <c r="E1417" t="s">
        <v>21</v>
      </c>
      <c r="F1417" t="s">
        <v>396</v>
      </c>
      <c r="G1417" t="s">
        <v>8808</v>
      </c>
      <c r="H1417" t="s">
        <v>4610</v>
      </c>
      <c r="I1417" t="s">
        <v>5393</v>
      </c>
      <c r="J1417" t="s">
        <v>5394</v>
      </c>
      <c r="K1417" t="s">
        <v>61</v>
      </c>
      <c r="L1417">
        <v>4265</v>
      </c>
      <c r="M1417" t="s">
        <v>5102</v>
      </c>
      <c r="N1417" t="s">
        <v>8803</v>
      </c>
      <c r="O1417" t="s">
        <v>8809</v>
      </c>
      <c r="P1417" t="s">
        <v>3052</v>
      </c>
      <c r="Q1417" t="s">
        <v>5396</v>
      </c>
      <c r="R1417">
        <v>0</v>
      </c>
    </row>
    <row r="1418" spans="1:18" x14ac:dyDescent="0.25">
      <c r="A1418" t="s">
        <v>17</v>
      </c>
      <c r="B1418" t="s">
        <v>8810</v>
      </c>
      <c r="C1418" t="s">
        <v>19</v>
      </c>
      <c r="D1418" t="s">
        <v>8811</v>
      </c>
      <c r="E1418" t="s">
        <v>21</v>
      </c>
      <c r="F1418" t="s">
        <v>7884</v>
      </c>
      <c r="G1418" t="s">
        <v>7885</v>
      </c>
      <c r="H1418" t="s">
        <v>8344</v>
      </c>
      <c r="I1418" t="s">
        <v>7886</v>
      </c>
      <c r="J1418" t="s">
        <v>8812</v>
      </c>
      <c r="K1418" t="s">
        <v>175</v>
      </c>
      <c r="L1418">
        <v>7894</v>
      </c>
      <c r="M1418" t="s">
        <v>6425</v>
      </c>
      <c r="N1418" t="s">
        <v>8803</v>
      </c>
      <c r="O1418" t="s">
        <v>8813</v>
      </c>
      <c r="P1418" t="s">
        <v>3052</v>
      </c>
      <c r="Q1418" t="s">
        <v>7889</v>
      </c>
      <c r="R1418">
        <v>0</v>
      </c>
    </row>
    <row r="1419" spans="1:18" x14ac:dyDescent="0.25">
      <c r="A1419" t="s">
        <v>17</v>
      </c>
      <c r="B1419" t="s">
        <v>8814</v>
      </c>
      <c r="C1419" t="s">
        <v>19</v>
      </c>
      <c r="D1419" t="s">
        <v>8815</v>
      </c>
      <c r="E1419" t="s">
        <v>21</v>
      </c>
      <c r="F1419" t="s">
        <v>8816</v>
      </c>
      <c r="G1419" t="s">
        <v>8817</v>
      </c>
      <c r="H1419" t="s">
        <v>504</v>
      </c>
      <c r="I1419" t="s">
        <v>6623</v>
      </c>
      <c r="J1419" t="s">
        <v>6624</v>
      </c>
      <c r="K1419" t="s">
        <v>175</v>
      </c>
      <c r="L1419">
        <v>7355</v>
      </c>
      <c r="M1419" t="s">
        <v>6289</v>
      </c>
      <c r="N1419" t="s">
        <v>8803</v>
      </c>
      <c r="O1419" t="s">
        <v>8818</v>
      </c>
      <c r="P1419" t="s">
        <v>3052</v>
      </c>
      <c r="Q1419" t="s">
        <v>6627</v>
      </c>
      <c r="R1419">
        <v>0</v>
      </c>
    </row>
    <row r="1420" spans="1:18" x14ac:dyDescent="0.25">
      <c r="A1420" t="s">
        <v>17</v>
      </c>
      <c r="B1420" t="s">
        <v>8819</v>
      </c>
      <c r="C1420" t="s">
        <v>19</v>
      </c>
      <c r="D1420" t="s">
        <v>8820</v>
      </c>
      <c r="E1420" t="s">
        <v>21</v>
      </c>
      <c r="F1420" t="s">
        <v>396</v>
      </c>
      <c r="G1420" t="s">
        <v>8808</v>
      </c>
      <c r="H1420" t="s">
        <v>2409</v>
      </c>
      <c r="I1420" t="s">
        <v>8821</v>
      </c>
      <c r="J1420" t="s">
        <v>8822</v>
      </c>
      <c r="K1420" t="s">
        <v>27</v>
      </c>
      <c r="L1420">
        <v>950</v>
      </c>
      <c r="M1420" t="s">
        <v>8316</v>
      </c>
      <c r="N1420" t="s">
        <v>8803</v>
      </c>
      <c r="O1420" t="s">
        <v>8823</v>
      </c>
      <c r="P1420" t="s">
        <v>3052</v>
      </c>
      <c r="Q1420" t="s">
        <v>8824</v>
      </c>
      <c r="R1420">
        <v>0</v>
      </c>
    </row>
    <row r="1421" spans="1:18" x14ac:dyDescent="0.25">
      <c r="A1421" t="s">
        <v>17</v>
      </c>
      <c r="B1421" t="s">
        <v>8825</v>
      </c>
      <c r="C1421" t="s">
        <v>19</v>
      </c>
      <c r="D1421" t="s">
        <v>8826</v>
      </c>
      <c r="E1421" t="s">
        <v>21</v>
      </c>
      <c r="F1421" t="s">
        <v>6339</v>
      </c>
      <c r="G1421" t="s">
        <v>6340</v>
      </c>
      <c r="H1421" t="s">
        <v>2179</v>
      </c>
      <c r="I1421" t="s">
        <v>6347</v>
      </c>
      <c r="J1421" t="s">
        <v>6348</v>
      </c>
      <c r="K1421" t="s">
        <v>72</v>
      </c>
      <c r="L1421">
        <v>4921</v>
      </c>
      <c r="M1421" t="s">
        <v>5749</v>
      </c>
      <c r="N1421" t="s">
        <v>8827</v>
      </c>
      <c r="O1421" t="s">
        <v>8828</v>
      </c>
      <c r="P1421" t="s">
        <v>3052</v>
      </c>
      <c r="Q1421" t="s">
        <v>6350</v>
      </c>
      <c r="R1421">
        <v>0</v>
      </c>
    </row>
    <row r="1422" spans="1:18" x14ac:dyDescent="0.25">
      <c r="A1422" t="s">
        <v>17</v>
      </c>
      <c r="B1422" t="s">
        <v>8829</v>
      </c>
      <c r="C1422" t="s">
        <v>19</v>
      </c>
      <c r="D1422" t="s">
        <v>8830</v>
      </c>
      <c r="E1422" t="s">
        <v>21</v>
      </c>
      <c r="F1422" t="s">
        <v>8831</v>
      </c>
      <c r="G1422" t="s">
        <v>8832</v>
      </c>
      <c r="H1422" t="s">
        <v>7388</v>
      </c>
      <c r="I1422" t="s">
        <v>8833</v>
      </c>
      <c r="J1422" t="s">
        <v>8834</v>
      </c>
      <c r="K1422" t="s">
        <v>27</v>
      </c>
      <c r="L1422">
        <v>569</v>
      </c>
      <c r="M1422" t="s">
        <v>8538</v>
      </c>
      <c r="N1422" t="s">
        <v>8827</v>
      </c>
      <c r="O1422" t="s">
        <v>8835</v>
      </c>
      <c r="P1422" t="s">
        <v>3052</v>
      </c>
      <c r="Q1422" t="s">
        <v>8836</v>
      </c>
      <c r="R1422">
        <v>0</v>
      </c>
    </row>
    <row r="1423" spans="1:18" x14ac:dyDescent="0.25">
      <c r="A1423" t="s">
        <v>17</v>
      </c>
      <c r="B1423" t="s">
        <v>8837</v>
      </c>
      <c r="C1423" t="s">
        <v>19</v>
      </c>
      <c r="D1423" t="s">
        <v>8838</v>
      </c>
      <c r="E1423" t="s">
        <v>21</v>
      </c>
      <c r="F1423" t="s">
        <v>8831</v>
      </c>
      <c r="G1423" t="s">
        <v>8832</v>
      </c>
      <c r="H1423" t="s">
        <v>504</v>
      </c>
      <c r="I1423" t="s">
        <v>8839</v>
      </c>
      <c r="J1423" t="s">
        <v>8840</v>
      </c>
      <c r="K1423" t="s">
        <v>27</v>
      </c>
      <c r="L1423">
        <v>159</v>
      </c>
      <c r="M1423" t="s">
        <v>8660</v>
      </c>
      <c r="N1423" t="s">
        <v>8827</v>
      </c>
      <c r="O1423" t="s">
        <v>8841</v>
      </c>
      <c r="P1423" t="s">
        <v>3052</v>
      </c>
      <c r="Q1423" t="s">
        <v>8842</v>
      </c>
      <c r="R1423">
        <v>0</v>
      </c>
    </row>
    <row r="1424" spans="1:18" x14ac:dyDescent="0.25">
      <c r="A1424" t="s">
        <v>17</v>
      </c>
      <c r="B1424" t="s">
        <v>8843</v>
      </c>
      <c r="C1424" t="s">
        <v>19</v>
      </c>
      <c r="D1424" t="s">
        <v>8844</v>
      </c>
      <c r="E1424" t="s">
        <v>21</v>
      </c>
      <c r="F1424" t="s">
        <v>8845</v>
      </c>
      <c r="G1424" t="s">
        <v>8846</v>
      </c>
      <c r="H1424" t="s">
        <v>4029</v>
      </c>
      <c r="I1424" t="s">
        <v>8847</v>
      </c>
      <c r="J1424" t="s">
        <v>8848</v>
      </c>
      <c r="K1424" t="s">
        <v>27</v>
      </c>
      <c r="L1424">
        <v>717</v>
      </c>
      <c r="M1424" t="s">
        <v>8849</v>
      </c>
      <c r="N1424" t="s">
        <v>8827</v>
      </c>
      <c r="O1424" t="s">
        <v>8850</v>
      </c>
      <c r="P1424" t="s">
        <v>3052</v>
      </c>
      <c r="Q1424" t="s">
        <v>8851</v>
      </c>
      <c r="R1424">
        <v>0</v>
      </c>
    </row>
    <row r="1425" spans="1:18" x14ac:dyDescent="0.25">
      <c r="A1425" t="s">
        <v>17</v>
      </c>
      <c r="B1425" t="s">
        <v>8852</v>
      </c>
      <c r="C1425" t="s">
        <v>19</v>
      </c>
      <c r="D1425" t="s">
        <v>8853</v>
      </c>
      <c r="E1425" t="s">
        <v>21</v>
      </c>
      <c r="F1425" t="s">
        <v>8845</v>
      </c>
      <c r="G1425" t="s">
        <v>8846</v>
      </c>
      <c r="H1425" t="s">
        <v>48</v>
      </c>
      <c r="I1425" t="s">
        <v>8854</v>
      </c>
      <c r="J1425" t="s">
        <v>8855</v>
      </c>
      <c r="K1425" t="s">
        <v>27</v>
      </c>
      <c r="L1425">
        <v>875</v>
      </c>
      <c r="M1425" t="s">
        <v>8140</v>
      </c>
      <c r="N1425" t="s">
        <v>8827</v>
      </c>
      <c r="O1425" t="s">
        <v>8856</v>
      </c>
      <c r="P1425" t="s">
        <v>3052</v>
      </c>
      <c r="Q1425" t="s">
        <v>8857</v>
      </c>
      <c r="R1425">
        <v>0</v>
      </c>
    </row>
    <row r="1426" spans="1:18" x14ac:dyDescent="0.25">
      <c r="A1426" t="s">
        <v>17</v>
      </c>
      <c r="B1426" t="s">
        <v>8858</v>
      </c>
      <c r="C1426" t="s">
        <v>19</v>
      </c>
      <c r="D1426" t="s">
        <v>8859</v>
      </c>
      <c r="E1426" t="s">
        <v>21</v>
      </c>
      <c r="F1426" t="s">
        <v>1308</v>
      </c>
      <c r="G1426" t="s">
        <v>8860</v>
      </c>
      <c r="H1426" t="s">
        <v>6312</v>
      </c>
      <c r="I1426" t="s">
        <v>8861</v>
      </c>
      <c r="J1426" t="s">
        <v>8862</v>
      </c>
      <c r="K1426" t="s">
        <v>27</v>
      </c>
      <c r="L1426">
        <v>1075</v>
      </c>
      <c r="M1426" t="s">
        <v>7755</v>
      </c>
      <c r="N1426" t="s">
        <v>8863</v>
      </c>
      <c r="O1426" t="s">
        <v>8864</v>
      </c>
      <c r="P1426" t="s">
        <v>3052</v>
      </c>
      <c r="Q1426" t="s">
        <v>8865</v>
      </c>
      <c r="R1426">
        <v>0</v>
      </c>
    </row>
    <row r="1427" spans="1:18" x14ac:dyDescent="0.25">
      <c r="A1427" t="s">
        <v>17</v>
      </c>
      <c r="B1427" t="s">
        <v>8866</v>
      </c>
      <c r="C1427" t="s">
        <v>19</v>
      </c>
      <c r="D1427" t="s">
        <v>8867</v>
      </c>
      <c r="E1427" t="s">
        <v>21</v>
      </c>
      <c r="F1427" t="s">
        <v>7295</v>
      </c>
      <c r="G1427" t="s">
        <v>8868</v>
      </c>
      <c r="H1427" t="s">
        <v>504</v>
      </c>
      <c r="I1427" t="s">
        <v>8869</v>
      </c>
      <c r="J1427" t="s">
        <v>8870</v>
      </c>
      <c r="K1427" t="s">
        <v>27</v>
      </c>
      <c r="L1427">
        <v>813</v>
      </c>
      <c r="M1427" t="s">
        <v>7951</v>
      </c>
      <c r="N1427" t="s">
        <v>8863</v>
      </c>
      <c r="O1427" t="s">
        <v>8871</v>
      </c>
      <c r="P1427" t="s">
        <v>3052</v>
      </c>
      <c r="Q1427" t="s">
        <v>8872</v>
      </c>
      <c r="R1427">
        <v>0</v>
      </c>
    </row>
    <row r="1428" spans="1:18" x14ac:dyDescent="0.25">
      <c r="A1428" t="s">
        <v>17</v>
      </c>
      <c r="B1428" t="s">
        <v>8873</v>
      </c>
      <c r="C1428" t="s">
        <v>19</v>
      </c>
      <c r="D1428" t="s">
        <v>8874</v>
      </c>
      <c r="E1428" t="s">
        <v>21</v>
      </c>
      <c r="F1428" t="s">
        <v>7295</v>
      </c>
      <c r="G1428" t="s">
        <v>8868</v>
      </c>
      <c r="H1428" t="s">
        <v>504</v>
      </c>
      <c r="I1428" t="s">
        <v>8875</v>
      </c>
      <c r="J1428" t="s">
        <v>8876</v>
      </c>
      <c r="K1428" t="s">
        <v>27</v>
      </c>
      <c r="L1428">
        <v>662</v>
      </c>
      <c r="M1428" t="s">
        <v>7924</v>
      </c>
      <c r="N1428" t="s">
        <v>8863</v>
      </c>
      <c r="O1428" t="s">
        <v>8877</v>
      </c>
      <c r="P1428" t="s">
        <v>3052</v>
      </c>
      <c r="Q1428" t="s">
        <v>8878</v>
      </c>
      <c r="R1428">
        <v>0</v>
      </c>
    </row>
    <row r="1429" spans="1:18" x14ac:dyDescent="0.25">
      <c r="A1429" t="s">
        <v>17</v>
      </c>
      <c r="B1429" t="s">
        <v>8879</v>
      </c>
      <c r="C1429" t="s">
        <v>19</v>
      </c>
      <c r="D1429" t="s">
        <v>8880</v>
      </c>
      <c r="E1429" t="s">
        <v>21</v>
      </c>
      <c r="F1429" t="s">
        <v>2791</v>
      </c>
      <c r="G1429" t="s">
        <v>8290</v>
      </c>
      <c r="H1429" t="s">
        <v>1329</v>
      </c>
      <c r="I1429" t="s">
        <v>8291</v>
      </c>
      <c r="J1429" t="s">
        <v>8292</v>
      </c>
      <c r="K1429" t="s">
        <v>72</v>
      </c>
      <c r="L1429">
        <v>1228</v>
      </c>
      <c r="M1429" t="s">
        <v>7526</v>
      </c>
      <c r="N1429" t="s">
        <v>8881</v>
      </c>
      <c r="O1429" t="s">
        <v>8882</v>
      </c>
      <c r="P1429" t="s">
        <v>3052</v>
      </c>
      <c r="Q1429" t="s">
        <v>8295</v>
      </c>
      <c r="R1429">
        <v>0</v>
      </c>
    </row>
    <row r="1430" spans="1:18" x14ac:dyDescent="0.25">
      <c r="A1430" t="s">
        <v>17</v>
      </c>
      <c r="B1430" t="s">
        <v>8883</v>
      </c>
      <c r="C1430" t="s">
        <v>19</v>
      </c>
      <c r="D1430" t="s">
        <v>8884</v>
      </c>
      <c r="E1430" t="s">
        <v>21</v>
      </c>
      <c r="F1430" t="s">
        <v>8423</v>
      </c>
      <c r="G1430" t="s">
        <v>8424</v>
      </c>
      <c r="H1430" t="s">
        <v>58</v>
      </c>
      <c r="I1430" t="s">
        <v>8431</v>
      </c>
      <c r="J1430" t="s">
        <v>8885</v>
      </c>
      <c r="K1430" t="s">
        <v>72</v>
      </c>
      <c r="L1430">
        <v>1619</v>
      </c>
      <c r="M1430" t="s">
        <v>8370</v>
      </c>
      <c r="N1430" t="s">
        <v>8881</v>
      </c>
      <c r="O1430" t="s">
        <v>8886</v>
      </c>
      <c r="P1430" t="s">
        <v>3052</v>
      </c>
      <c r="Q1430" t="s">
        <v>8434</v>
      </c>
      <c r="R1430">
        <v>0</v>
      </c>
    </row>
    <row r="1431" spans="1:18" x14ac:dyDescent="0.25">
      <c r="A1431" t="s">
        <v>17</v>
      </c>
      <c r="B1431" t="s">
        <v>8887</v>
      </c>
      <c r="C1431" t="s">
        <v>19</v>
      </c>
      <c r="D1431" t="s">
        <v>8888</v>
      </c>
      <c r="E1431" t="s">
        <v>21</v>
      </c>
      <c r="F1431" t="s">
        <v>8889</v>
      </c>
      <c r="G1431" t="s">
        <v>8890</v>
      </c>
      <c r="H1431" t="s">
        <v>504</v>
      </c>
      <c r="I1431" t="s">
        <v>8891</v>
      </c>
      <c r="J1431" t="s">
        <v>8892</v>
      </c>
      <c r="K1431" t="s">
        <v>175</v>
      </c>
      <c r="L1431">
        <v>4174</v>
      </c>
      <c r="M1431" t="s">
        <v>5940</v>
      </c>
      <c r="N1431" t="s">
        <v>8881</v>
      </c>
      <c r="O1431" t="s">
        <v>8893</v>
      </c>
      <c r="P1431" t="s">
        <v>3052</v>
      </c>
      <c r="Q1431" t="s">
        <v>8894</v>
      </c>
      <c r="R1431">
        <v>0</v>
      </c>
    </row>
    <row r="1432" spans="1:18" x14ac:dyDescent="0.25">
      <c r="A1432" t="s">
        <v>17</v>
      </c>
      <c r="B1432" t="s">
        <v>8895</v>
      </c>
      <c r="C1432" t="s">
        <v>19</v>
      </c>
      <c r="D1432" t="s">
        <v>8896</v>
      </c>
      <c r="E1432" t="s">
        <v>21</v>
      </c>
      <c r="F1432" t="s">
        <v>1547</v>
      </c>
      <c r="G1432" t="s">
        <v>8400</v>
      </c>
      <c r="H1432" t="s">
        <v>504</v>
      </c>
      <c r="I1432" t="s">
        <v>8401</v>
      </c>
      <c r="J1432" t="s">
        <v>8402</v>
      </c>
      <c r="K1432" t="s">
        <v>175</v>
      </c>
      <c r="L1432">
        <v>5398</v>
      </c>
      <c r="M1432" t="s">
        <v>8241</v>
      </c>
      <c r="N1432" t="s">
        <v>8881</v>
      </c>
      <c r="O1432" t="s">
        <v>8897</v>
      </c>
      <c r="P1432" t="s">
        <v>3052</v>
      </c>
      <c r="Q1432" t="s">
        <v>8405</v>
      </c>
      <c r="R1432">
        <v>0</v>
      </c>
    </row>
    <row r="1433" spans="1:18" x14ac:dyDescent="0.25">
      <c r="A1433" t="s">
        <v>17</v>
      </c>
      <c r="B1433" t="s">
        <v>8898</v>
      </c>
      <c r="C1433" t="s">
        <v>19</v>
      </c>
      <c r="D1433" t="s">
        <v>8899</v>
      </c>
      <c r="E1433" t="s">
        <v>21</v>
      </c>
      <c r="F1433" t="s">
        <v>7449</v>
      </c>
      <c r="G1433" t="s">
        <v>8010</v>
      </c>
      <c r="H1433" t="s">
        <v>8900</v>
      </c>
      <c r="I1433" t="s">
        <v>8011</v>
      </c>
      <c r="J1433" t="s">
        <v>8901</v>
      </c>
      <c r="K1433" t="s">
        <v>72</v>
      </c>
      <c r="L1433">
        <v>1930</v>
      </c>
      <c r="M1433" t="s">
        <v>7621</v>
      </c>
      <c r="N1433" t="s">
        <v>8881</v>
      </c>
      <c r="O1433" t="s">
        <v>8902</v>
      </c>
      <c r="P1433" t="s">
        <v>3052</v>
      </c>
      <c r="Q1433" t="s">
        <v>8015</v>
      </c>
      <c r="R1433">
        <v>0</v>
      </c>
    </row>
    <row r="1434" spans="1:18" x14ac:dyDescent="0.25">
      <c r="A1434" t="s">
        <v>17</v>
      </c>
      <c r="B1434" t="s">
        <v>8903</v>
      </c>
      <c r="C1434" t="s">
        <v>19</v>
      </c>
      <c r="D1434" t="s">
        <v>8904</v>
      </c>
      <c r="E1434" t="s">
        <v>21</v>
      </c>
      <c r="F1434" t="s">
        <v>8889</v>
      </c>
      <c r="G1434" t="s">
        <v>8890</v>
      </c>
      <c r="H1434" t="s">
        <v>48</v>
      </c>
      <c r="I1434" t="s">
        <v>8905</v>
      </c>
      <c r="J1434" t="s">
        <v>8906</v>
      </c>
      <c r="K1434" t="s">
        <v>175</v>
      </c>
      <c r="L1434">
        <v>2507</v>
      </c>
      <c r="M1434" t="s">
        <v>6555</v>
      </c>
      <c r="N1434" t="s">
        <v>8881</v>
      </c>
      <c r="O1434" t="s">
        <v>8907</v>
      </c>
      <c r="P1434" t="s">
        <v>3052</v>
      </c>
      <c r="Q1434" t="s">
        <v>8908</v>
      </c>
      <c r="R1434">
        <v>0</v>
      </c>
    </row>
    <row r="1435" spans="1:18" x14ac:dyDescent="0.25">
      <c r="A1435" t="s">
        <v>17</v>
      </c>
      <c r="B1435" t="s">
        <v>8909</v>
      </c>
      <c r="C1435" t="s">
        <v>19</v>
      </c>
      <c r="D1435" t="s">
        <v>8910</v>
      </c>
      <c r="E1435" t="s">
        <v>21</v>
      </c>
      <c r="F1435" t="s">
        <v>6860</v>
      </c>
      <c r="G1435" t="s">
        <v>6861</v>
      </c>
      <c r="H1435" t="s">
        <v>504</v>
      </c>
      <c r="I1435" t="s">
        <v>6862</v>
      </c>
      <c r="J1435" t="s">
        <v>6863</v>
      </c>
      <c r="K1435" t="s">
        <v>175</v>
      </c>
      <c r="L1435">
        <v>5649</v>
      </c>
      <c r="M1435" t="s">
        <v>6358</v>
      </c>
      <c r="N1435" t="s">
        <v>8911</v>
      </c>
      <c r="O1435" t="s">
        <v>8912</v>
      </c>
      <c r="P1435" t="s">
        <v>3052</v>
      </c>
      <c r="Q1435" t="s">
        <v>6865</v>
      </c>
      <c r="R1435">
        <v>0</v>
      </c>
    </row>
    <row r="1436" spans="1:18" x14ac:dyDescent="0.25">
      <c r="A1436" t="s">
        <v>17</v>
      </c>
      <c r="B1436" t="s">
        <v>8913</v>
      </c>
      <c r="C1436" t="s">
        <v>19</v>
      </c>
      <c r="D1436" t="s">
        <v>8914</v>
      </c>
      <c r="E1436" t="s">
        <v>21</v>
      </c>
      <c r="F1436" t="s">
        <v>8772</v>
      </c>
      <c r="G1436" t="s">
        <v>8773</v>
      </c>
      <c r="H1436" t="s">
        <v>577</v>
      </c>
      <c r="I1436" t="s">
        <v>8915</v>
      </c>
      <c r="J1436" t="s">
        <v>8916</v>
      </c>
      <c r="K1436" t="s">
        <v>27</v>
      </c>
      <c r="L1436">
        <v>311</v>
      </c>
      <c r="M1436" t="s">
        <v>8721</v>
      </c>
      <c r="N1436" t="s">
        <v>8911</v>
      </c>
      <c r="O1436" t="s">
        <v>8917</v>
      </c>
      <c r="P1436" t="s">
        <v>3052</v>
      </c>
      <c r="Q1436" t="s">
        <v>8918</v>
      </c>
      <c r="R1436">
        <v>0</v>
      </c>
    </row>
    <row r="1437" spans="1:18" x14ac:dyDescent="0.25">
      <c r="A1437" t="s">
        <v>17</v>
      </c>
      <c r="B1437" t="s">
        <v>8919</v>
      </c>
      <c r="C1437" t="s">
        <v>19</v>
      </c>
      <c r="D1437" t="s">
        <v>8920</v>
      </c>
      <c r="E1437" t="s">
        <v>21</v>
      </c>
      <c r="F1437" t="s">
        <v>8772</v>
      </c>
      <c r="G1437" t="s">
        <v>8773</v>
      </c>
      <c r="H1437" t="s">
        <v>1329</v>
      </c>
      <c r="I1437" t="s">
        <v>8921</v>
      </c>
      <c r="J1437" t="s">
        <v>8922</v>
      </c>
      <c r="K1437" t="s">
        <v>27</v>
      </c>
      <c r="L1437">
        <v>566</v>
      </c>
      <c r="M1437" t="s">
        <v>8583</v>
      </c>
      <c r="N1437" t="s">
        <v>8911</v>
      </c>
      <c r="O1437" t="s">
        <v>8923</v>
      </c>
      <c r="P1437" t="s">
        <v>3052</v>
      </c>
      <c r="Q1437" t="s">
        <v>8924</v>
      </c>
      <c r="R1437">
        <v>0</v>
      </c>
    </row>
    <row r="1438" spans="1:18" x14ac:dyDescent="0.25">
      <c r="A1438" t="s">
        <v>17</v>
      </c>
      <c r="B1438" t="s">
        <v>8925</v>
      </c>
      <c r="C1438" t="s">
        <v>19</v>
      </c>
      <c r="D1438" t="s">
        <v>8926</v>
      </c>
      <c r="E1438" t="s">
        <v>21</v>
      </c>
      <c r="F1438" t="s">
        <v>8772</v>
      </c>
      <c r="G1438" t="s">
        <v>8773</v>
      </c>
      <c r="H1438" t="s">
        <v>504</v>
      </c>
      <c r="I1438" t="s">
        <v>8927</v>
      </c>
      <c r="J1438" t="s">
        <v>8928</v>
      </c>
      <c r="K1438" t="s">
        <v>27</v>
      </c>
      <c r="L1438">
        <v>397</v>
      </c>
      <c r="M1438" t="s">
        <v>8678</v>
      </c>
      <c r="N1438" t="s">
        <v>8929</v>
      </c>
      <c r="O1438" t="s">
        <v>8930</v>
      </c>
      <c r="P1438" t="s">
        <v>3052</v>
      </c>
      <c r="Q1438" t="s">
        <v>8931</v>
      </c>
      <c r="R1438">
        <v>0</v>
      </c>
    </row>
    <row r="1439" spans="1:18" x14ac:dyDescent="0.25">
      <c r="A1439" t="s">
        <v>17</v>
      </c>
      <c r="B1439" t="s">
        <v>8932</v>
      </c>
      <c r="C1439" t="s">
        <v>19</v>
      </c>
      <c r="D1439" t="s">
        <v>8933</v>
      </c>
      <c r="E1439" t="s">
        <v>21</v>
      </c>
      <c r="F1439" t="s">
        <v>8772</v>
      </c>
      <c r="G1439" t="s">
        <v>8773</v>
      </c>
      <c r="H1439" t="s">
        <v>4029</v>
      </c>
      <c r="I1439" t="s">
        <v>8934</v>
      </c>
      <c r="J1439" t="s">
        <v>8935</v>
      </c>
      <c r="K1439" t="s">
        <v>27</v>
      </c>
      <c r="L1439">
        <v>878</v>
      </c>
      <c r="M1439" t="s">
        <v>8349</v>
      </c>
      <c r="N1439" t="s">
        <v>8929</v>
      </c>
      <c r="O1439" t="s">
        <v>8936</v>
      </c>
      <c r="P1439" t="s">
        <v>3052</v>
      </c>
      <c r="Q1439" t="s">
        <v>8937</v>
      </c>
      <c r="R1439">
        <v>0</v>
      </c>
    </row>
    <row r="1440" spans="1:18" x14ac:dyDescent="0.25">
      <c r="A1440" t="s">
        <v>17</v>
      </c>
      <c r="B1440" t="s">
        <v>8938</v>
      </c>
      <c r="C1440" t="s">
        <v>19</v>
      </c>
      <c r="D1440" t="s">
        <v>8939</v>
      </c>
      <c r="E1440" t="s">
        <v>21</v>
      </c>
      <c r="F1440" t="s">
        <v>8772</v>
      </c>
      <c r="G1440" t="s">
        <v>8773</v>
      </c>
      <c r="H1440" t="s">
        <v>48</v>
      </c>
      <c r="I1440" t="s">
        <v>8940</v>
      </c>
      <c r="J1440" t="s">
        <v>8941</v>
      </c>
      <c r="K1440" t="s">
        <v>27</v>
      </c>
      <c r="L1440">
        <v>328</v>
      </c>
      <c r="M1440" t="s">
        <v>8438</v>
      </c>
      <c r="N1440" t="s">
        <v>8929</v>
      </c>
      <c r="O1440" t="s">
        <v>8942</v>
      </c>
      <c r="P1440" t="s">
        <v>3052</v>
      </c>
      <c r="Q1440" t="s">
        <v>8943</v>
      </c>
      <c r="R1440">
        <v>0</v>
      </c>
    </row>
    <row r="1441" spans="1:18" x14ac:dyDescent="0.25">
      <c r="A1441" t="s">
        <v>17</v>
      </c>
      <c r="B1441" t="s">
        <v>8944</v>
      </c>
      <c r="C1441" t="s">
        <v>19</v>
      </c>
      <c r="D1441" t="s">
        <v>8945</v>
      </c>
      <c r="E1441" t="s">
        <v>21</v>
      </c>
      <c r="F1441" t="s">
        <v>8772</v>
      </c>
      <c r="G1441" t="s">
        <v>8773</v>
      </c>
      <c r="H1441" t="s">
        <v>6164</v>
      </c>
      <c r="I1441" t="s">
        <v>8946</v>
      </c>
      <c r="J1441" t="s">
        <v>8947</v>
      </c>
      <c r="K1441" t="s">
        <v>27</v>
      </c>
      <c r="L1441">
        <v>946</v>
      </c>
      <c r="M1441" t="s">
        <v>8073</v>
      </c>
      <c r="N1441" t="s">
        <v>8948</v>
      </c>
      <c r="O1441" t="s">
        <v>8949</v>
      </c>
      <c r="P1441" t="s">
        <v>3052</v>
      </c>
      <c r="Q1441" t="s">
        <v>8950</v>
      </c>
      <c r="R1441">
        <v>0</v>
      </c>
    </row>
    <row r="1442" spans="1:18" x14ac:dyDescent="0.25">
      <c r="A1442" t="s">
        <v>17</v>
      </c>
      <c r="B1442" t="s">
        <v>8951</v>
      </c>
      <c r="C1442" t="s">
        <v>19</v>
      </c>
      <c r="D1442" t="s">
        <v>8952</v>
      </c>
      <c r="E1442" t="s">
        <v>21</v>
      </c>
      <c r="F1442" t="s">
        <v>8772</v>
      </c>
      <c r="G1442" t="s">
        <v>8773</v>
      </c>
      <c r="H1442" t="s">
        <v>504</v>
      </c>
      <c r="I1442" t="s">
        <v>8953</v>
      </c>
      <c r="J1442" t="s">
        <v>8954</v>
      </c>
      <c r="K1442" t="s">
        <v>27</v>
      </c>
      <c r="L1442">
        <v>691</v>
      </c>
      <c r="M1442" t="s">
        <v>8073</v>
      </c>
      <c r="N1442" t="s">
        <v>8948</v>
      </c>
      <c r="O1442" t="s">
        <v>8955</v>
      </c>
      <c r="P1442" t="s">
        <v>3052</v>
      </c>
      <c r="Q1442" t="s">
        <v>8956</v>
      </c>
      <c r="R1442">
        <v>0</v>
      </c>
    </row>
    <row r="1443" spans="1:18" x14ac:dyDescent="0.25">
      <c r="A1443" t="s">
        <v>17</v>
      </c>
      <c r="B1443" t="s">
        <v>8957</v>
      </c>
      <c r="C1443" t="s">
        <v>19</v>
      </c>
      <c r="D1443" t="s">
        <v>8958</v>
      </c>
      <c r="E1443" t="s">
        <v>21</v>
      </c>
      <c r="F1443" t="s">
        <v>6881</v>
      </c>
      <c r="G1443" t="s">
        <v>6882</v>
      </c>
      <c r="H1443" t="s">
        <v>48</v>
      </c>
      <c r="I1443" t="s">
        <v>6889</v>
      </c>
      <c r="J1443" t="s">
        <v>8250</v>
      </c>
      <c r="K1443" t="s">
        <v>175</v>
      </c>
      <c r="L1443">
        <v>5939</v>
      </c>
      <c r="M1443" t="s">
        <v>6315</v>
      </c>
      <c r="N1443" t="s">
        <v>8948</v>
      </c>
      <c r="O1443" t="s">
        <v>8959</v>
      </c>
      <c r="P1443" t="s">
        <v>3052</v>
      </c>
      <c r="Q1443" t="s">
        <v>6893</v>
      </c>
      <c r="R1443">
        <v>0</v>
      </c>
    </row>
    <row r="1444" spans="1:18" x14ac:dyDescent="0.25">
      <c r="A1444" t="s">
        <v>17</v>
      </c>
      <c r="B1444" t="s">
        <v>8960</v>
      </c>
      <c r="C1444" t="s">
        <v>19</v>
      </c>
      <c r="D1444" t="s">
        <v>8961</v>
      </c>
      <c r="E1444" t="s">
        <v>21</v>
      </c>
      <c r="F1444" t="s">
        <v>8772</v>
      </c>
      <c r="G1444" t="s">
        <v>8773</v>
      </c>
      <c r="H1444" t="s">
        <v>645</v>
      </c>
      <c r="I1444" t="s">
        <v>8962</v>
      </c>
      <c r="J1444" t="s">
        <v>8963</v>
      </c>
      <c r="K1444" t="s">
        <v>27</v>
      </c>
      <c r="L1444">
        <v>416</v>
      </c>
      <c r="M1444" t="s">
        <v>8383</v>
      </c>
      <c r="N1444" t="s">
        <v>8948</v>
      </c>
      <c r="O1444" t="s">
        <v>8964</v>
      </c>
      <c r="P1444" t="s">
        <v>3052</v>
      </c>
      <c r="Q1444" t="s">
        <v>8965</v>
      </c>
      <c r="R1444">
        <v>0</v>
      </c>
    </row>
    <row r="1445" spans="1:18" x14ac:dyDescent="0.25">
      <c r="A1445" t="s">
        <v>17</v>
      </c>
      <c r="B1445" t="s">
        <v>8966</v>
      </c>
      <c r="C1445" t="s">
        <v>19</v>
      </c>
      <c r="D1445" t="s">
        <v>8967</v>
      </c>
      <c r="E1445" t="s">
        <v>21</v>
      </c>
      <c r="F1445" t="s">
        <v>8254</v>
      </c>
      <c r="G1445" t="s">
        <v>8255</v>
      </c>
      <c r="H1445" t="s">
        <v>8900</v>
      </c>
      <c r="I1445" t="s">
        <v>8256</v>
      </c>
      <c r="J1445" t="s">
        <v>8968</v>
      </c>
      <c r="K1445" t="s">
        <v>175</v>
      </c>
      <c r="L1445">
        <v>3016</v>
      </c>
      <c r="M1445" t="s">
        <v>7755</v>
      </c>
      <c r="N1445" t="s">
        <v>8969</v>
      </c>
      <c r="O1445" t="s">
        <v>8970</v>
      </c>
      <c r="P1445" t="s">
        <v>3052</v>
      </c>
      <c r="Q1445" t="s">
        <v>8260</v>
      </c>
      <c r="R1445">
        <v>0</v>
      </c>
    </row>
    <row r="1446" spans="1:18" x14ac:dyDescent="0.25">
      <c r="A1446" t="s">
        <v>17</v>
      </c>
      <c r="B1446" t="s">
        <v>8971</v>
      </c>
      <c r="C1446" t="s">
        <v>19</v>
      </c>
      <c r="D1446" t="s">
        <v>8972</v>
      </c>
      <c r="E1446" t="s">
        <v>21</v>
      </c>
      <c r="F1446" t="s">
        <v>745</v>
      </c>
      <c r="G1446" t="s">
        <v>3826</v>
      </c>
      <c r="H1446" t="s">
        <v>228</v>
      </c>
      <c r="I1446" t="s">
        <v>4481</v>
      </c>
      <c r="J1446" t="s">
        <v>4482</v>
      </c>
      <c r="K1446" t="s">
        <v>61</v>
      </c>
      <c r="L1446">
        <v>9618</v>
      </c>
      <c r="M1446" t="s">
        <v>4075</v>
      </c>
      <c r="N1446" t="s">
        <v>8969</v>
      </c>
      <c r="O1446" t="s">
        <v>8973</v>
      </c>
      <c r="P1446" t="s">
        <v>3052</v>
      </c>
      <c r="Q1446" t="s">
        <v>4484</v>
      </c>
      <c r="R1446">
        <v>0</v>
      </c>
    </row>
    <row r="1447" spans="1:18" x14ac:dyDescent="0.25">
      <c r="A1447" t="s">
        <v>17</v>
      </c>
      <c r="B1447" t="s">
        <v>8974</v>
      </c>
      <c r="C1447" t="s">
        <v>19</v>
      </c>
      <c r="D1447" t="s">
        <v>8975</v>
      </c>
      <c r="E1447" t="s">
        <v>21</v>
      </c>
      <c r="F1447" t="s">
        <v>8772</v>
      </c>
      <c r="G1447" t="s">
        <v>8773</v>
      </c>
      <c r="H1447" t="s">
        <v>3520</v>
      </c>
      <c r="I1447" t="s">
        <v>8976</v>
      </c>
      <c r="J1447" t="s">
        <v>8977</v>
      </c>
      <c r="K1447" t="s">
        <v>27</v>
      </c>
      <c r="L1447">
        <v>126</v>
      </c>
      <c r="M1447" t="s">
        <v>8383</v>
      </c>
      <c r="N1447" t="s">
        <v>8969</v>
      </c>
      <c r="O1447" t="s">
        <v>8978</v>
      </c>
      <c r="P1447" t="s">
        <v>3052</v>
      </c>
      <c r="Q1447" t="s">
        <v>8979</v>
      </c>
      <c r="R1447">
        <v>0</v>
      </c>
    </row>
    <row r="1448" spans="1:18" x14ac:dyDescent="0.25">
      <c r="A1448" t="s">
        <v>17</v>
      </c>
      <c r="B1448" t="s">
        <v>8980</v>
      </c>
      <c r="C1448" t="s">
        <v>19</v>
      </c>
      <c r="D1448" t="s">
        <v>8981</v>
      </c>
      <c r="E1448" t="s">
        <v>21</v>
      </c>
      <c r="F1448" t="s">
        <v>8772</v>
      </c>
      <c r="G1448" t="s">
        <v>8773</v>
      </c>
      <c r="H1448" t="s">
        <v>6164</v>
      </c>
      <c r="I1448" t="s">
        <v>8982</v>
      </c>
      <c r="J1448" t="s">
        <v>8983</v>
      </c>
      <c r="K1448" t="s">
        <v>72</v>
      </c>
      <c r="L1448">
        <v>1381</v>
      </c>
      <c r="M1448" t="s">
        <v>8462</v>
      </c>
      <c r="N1448" t="s">
        <v>8984</v>
      </c>
      <c r="O1448" t="s">
        <v>8985</v>
      </c>
      <c r="P1448" t="s">
        <v>3052</v>
      </c>
      <c r="Q1448" t="s">
        <v>8986</v>
      </c>
      <c r="R1448">
        <v>0</v>
      </c>
    </row>
    <row r="1449" spans="1:18" x14ac:dyDescent="0.25">
      <c r="A1449" t="s">
        <v>17</v>
      </c>
      <c r="B1449" t="s">
        <v>8987</v>
      </c>
      <c r="C1449" t="s">
        <v>19</v>
      </c>
      <c r="D1449" t="s">
        <v>8988</v>
      </c>
      <c r="E1449" t="s">
        <v>21</v>
      </c>
      <c r="F1449" t="s">
        <v>6609</v>
      </c>
      <c r="G1449" t="s">
        <v>6610</v>
      </c>
      <c r="H1449" t="s">
        <v>504</v>
      </c>
      <c r="I1449" t="s">
        <v>6611</v>
      </c>
      <c r="J1449" t="s">
        <v>6612</v>
      </c>
      <c r="K1449" t="s">
        <v>175</v>
      </c>
      <c r="L1449">
        <v>4606</v>
      </c>
      <c r="M1449" t="s">
        <v>5992</v>
      </c>
      <c r="N1449" t="s">
        <v>8989</v>
      </c>
      <c r="O1449" t="s">
        <v>8990</v>
      </c>
      <c r="P1449" t="s">
        <v>3052</v>
      </c>
      <c r="Q1449" t="s">
        <v>6614</v>
      </c>
      <c r="R1449">
        <v>0</v>
      </c>
    </row>
    <row r="1450" spans="1:18" x14ac:dyDescent="0.25">
      <c r="A1450" t="s">
        <v>17</v>
      </c>
      <c r="B1450" t="s">
        <v>8991</v>
      </c>
      <c r="C1450" t="s">
        <v>19</v>
      </c>
      <c r="D1450" t="s">
        <v>8992</v>
      </c>
      <c r="E1450" t="s">
        <v>21</v>
      </c>
      <c r="F1450" t="s">
        <v>8772</v>
      </c>
      <c r="G1450" t="s">
        <v>8773</v>
      </c>
      <c r="H1450" t="s">
        <v>48</v>
      </c>
      <c r="I1450" t="s">
        <v>8993</v>
      </c>
      <c r="J1450" t="s">
        <v>8994</v>
      </c>
      <c r="K1450" t="s">
        <v>27</v>
      </c>
      <c r="L1450">
        <v>404</v>
      </c>
      <c r="M1450" t="s">
        <v>8204</v>
      </c>
      <c r="N1450" t="s">
        <v>8989</v>
      </c>
      <c r="O1450" t="s">
        <v>8995</v>
      </c>
      <c r="P1450" t="s">
        <v>3052</v>
      </c>
      <c r="Q1450" t="s">
        <v>8996</v>
      </c>
      <c r="R1450">
        <v>0</v>
      </c>
    </row>
    <row r="1451" spans="1:18" x14ac:dyDescent="0.25">
      <c r="A1451" t="s">
        <v>17</v>
      </c>
      <c r="B1451" t="s">
        <v>8997</v>
      </c>
      <c r="C1451" t="s">
        <v>19</v>
      </c>
      <c r="D1451" t="s">
        <v>8998</v>
      </c>
      <c r="E1451" t="s">
        <v>21</v>
      </c>
      <c r="F1451" t="s">
        <v>2444</v>
      </c>
      <c r="G1451" t="s">
        <v>6987</v>
      </c>
      <c r="H1451" t="s">
        <v>48</v>
      </c>
      <c r="I1451" t="s">
        <v>6988</v>
      </c>
      <c r="J1451" t="s">
        <v>8999</v>
      </c>
      <c r="K1451" t="s">
        <v>175</v>
      </c>
      <c r="L1451">
        <v>6987</v>
      </c>
      <c r="M1451" t="s">
        <v>6740</v>
      </c>
      <c r="N1451" t="s">
        <v>8989</v>
      </c>
      <c r="O1451" t="s">
        <v>9000</v>
      </c>
      <c r="P1451" t="s">
        <v>3052</v>
      </c>
      <c r="Q1451" t="s">
        <v>6991</v>
      </c>
      <c r="R1451">
        <v>0</v>
      </c>
    </row>
    <row r="1452" spans="1:18" x14ac:dyDescent="0.25">
      <c r="A1452" t="s">
        <v>17</v>
      </c>
      <c r="B1452" t="s">
        <v>9001</v>
      </c>
      <c r="C1452" t="s">
        <v>19</v>
      </c>
      <c r="D1452" t="s">
        <v>9002</v>
      </c>
      <c r="E1452" t="s">
        <v>21</v>
      </c>
      <c r="F1452" t="s">
        <v>8772</v>
      </c>
      <c r="G1452" t="s">
        <v>8773</v>
      </c>
      <c r="H1452" t="s">
        <v>48</v>
      </c>
      <c r="I1452" t="s">
        <v>9003</v>
      </c>
      <c r="J1452" t="s">
        <v>9004</v>
      </c>
      <c r="K1452" t="s">
        <v>27</v>
      </c>
      <c r="L1452">
        <v>339</v>
      </c>
      <c r="M1452" t="s">
        <v>8660</v>
      </c>
      <c r="N1452" t="s">
        <v>8989</v>
      </c>
      <c r="O1452" t="s">
        <v>9005</v>
      </c>
      <c r="P1452" t="s">
        <v>3052</v>
      </c>
      <c r="Q1452" t="s">
        <v>9006</v>
      </c>
      <c r="R1452">
        <v>0</v>
      </c>
    </row>
    <row r="1453" spans="1:18" x14ac:dyDescent="0.25">
      <c r="A1453" t="s">
        <v>17</v>
      </c>
      <c r="B1453" t="s">
        <v>9007</v>
      </c>
      <c r="C1453" t="s">
        <v>19</v>
      </c>
      <c r="D1453" t="s">
        <v>9008</v>
      </c>
      <c r="E1453" t="s">
        <v>21</v>
      </c>
      <c r="F1453" t="s">
        <v>8772</v>
      </c>
      <c r="G1453" t="s">
        <v>8773</v>
      </c>
      <c r="H1453" t="s">
        <v>4862</v>
      </c>
      <c r="I1453" t="s">
        <v>9009</v>
      </c>
      <c r="J1453" t="s">
        <v>9010</v>
      </c>
      <c r="K1453" t="s">
        <v>27</v>
      </c>
      <c r="L1453">
        <v>964</v>
      </c>
      <c r="M1453" t="s">
        <v>8603</v>
      </c>
      <c r="N1453" t="s">
        <v>9011</v>
      </c>
      <c r="O1453" t="s">
        <v>9012</v>
      </c>
      <c r="P1453" t="s">
        <v>3052</v>
      </c>
      <c r="Q1453" t="s">
        <v>9013</v>
      </c>
      <c r="R1453">
        <v>0</v>
      </c>
    </row>
    <row r="1454" spans="1:18" x14ac:dyDescent="0.25">
      <c r="A1454" t="s">
        <v>17</v>
      </c>
      <c r="B1454" t="s">
        <v>9014</v>
      </c>
      <c r="C1454" t="s">
        <v>19</v>
      </c>
      <c r="D1454" t="s">
        <v>9015</v>
      </c>
      <c r="E1454" t="s">
        <v>21</v>
      </c>
      <c r="F1454" t="s">
        <v>7202</v>
      </c>
      <c r="G1454" t="s">
        <v>7203</v>
      </c>
      <c r="H1454" t="s">
        <v>2409</v>
      </c>
      <c r="I1454" t="s">
        <v>7210</v>
      </c>
      <c r="J1454" t="s">
        <v>9016</v>
      </c>
      <c r="K1454" t="s">
        <v>72</v>
      </c>
      <c r="L1454">
        <v>4113</v>
      </c>
      <c r="M1454" t="s">
        <v>6767</v>
      </c>
      <c r="N1454" t="s">
        <v>9011</v>
      </c>
      <c r="O1454" t="s">
        <v>9017</v>
      </c>
      <c r="P1454" t="s">
        <v>3052</v>
      </c>
      <c r="Q1454" t="s">
        <v>7213</v>
      </c>
      <c r="R1454">
        <v>0</v>
      </c>
    </row>
    <row r="1455" spans="1:18" x14ac:dyDescent="0.25">
      <c r="A1455" t="s">
        <v>17</v>
      </c>
      <c r="B1455" t="s">
        <v>9018</v>
      </c>
      <c r="C1455" t="s">
        <v>19</v>
      </c>
      <c r="D1455" t="s">
        <v>9019</v>
      </c>
      <c r="E1455" t="s">
        <v>21</v>
      </c>
      <c r="F1455" t="s">
        <v>6763</v>
      </c>
      <c r="G1455" t="s">
        <v>6764</v>
      </c>
      <c r="H1455" t="s">
        <v>4474</v>
      </c>
      <c r="I1455" t="s">
        <v>7067</v>
      </c>
      <c r="J1455" t="s">
        <v>9020</v>
      </c>
      <c r="K1455" t="s">
        <v>61</v>
      </c>
      <c r="L1455">
        <v>5013</v>
      </c>
      <c r="M1455" t="s">
        <v>6358</v>
      </c>
      <c r="N1455" t="s">
        <v>9011</v>
      </c>
      <c r="O1455" t="s">
        <v>9021</v>
      </c>
      <c r="P1455" t="s">
        <v>3052</v>
      </c>
      <c r="Q1455" t="s">
        <v>7070</v>
      </c>
      <c r="R1455">
        <v>0</v>
      </c>
    </row>
    <row r="1456" spans="1:18" x14ac:dyDescent="0.25">
      <c r="A1456" t="s">
        <v>17</v>
      </c>
      <c r="B1456" t="s">
        <v>9022</v>
      </c>
      <c r="C1456" t="s">
        <v>19</v>
      </c>
      <c r="D1456" t="s">
        <v>9023</v>
      </c>
      <c r="E1456" t="s">
        <v>21</v>
      </c>
      <c r="F1456" t="s">
        <v>7080</v>
      </c>
      <c r="G1456" t="s">
        <v>7081</v>
      </c>
      <c r="H1456" t="s">
        <v>48</v>
      </c>
      <c r="I1456" t="s">
        <v>7082</v>
      </c>
      <c r="J1456" t="s">
        <v>9024</v>
      </c>
      <c r="K1456" t="s">
        <v>175</v>
      </c>
      <c r="L1456">
        <v>2848</v>
      </c>
      <c r="M1456" t="s">
        <v>6459</v>
      </c>
      <c r="N1456" t="s">
        <v>9025</v>
      </c>
      <c r="O1456" t="s">
        <v>9026</v>
      </c>
      <c r="P1456" t="s">
        <v>3052</v>
      </c>
      <c r="Q1456" t="s">
        <v>7085</v>
      </c>
      <c r="R1456">
        <v>0</v>
      </c>
    </row>
    <row r="1457" spans="1:18" x14ac:dyDescent="0.25">
      <c r="A1457" t="s">
        <v>17</v>
      </c>
      <c r="B1457" t="s">
        <v>9027</v>
      </c>
      <c r="C1457" t="s">
        <v>19</v>
      </c>
      <c r="D1457" t="s">
        <v>9028</v>
      </c>
      <c r="E1457" t="s">
        <v>21</v>
      </c>
      <c r="F1457" t="s">
        <v>7759</v>
      </c>
      <c r="G1457" t="s">
        <v>7760</v>
      </c>
      <c r="H1457" t="s">
        <v>1329</v>
      </c>
      <c r="I1457" t="s">
        <v>7767</v>
      </c>
      <c r="J1457" t="s">
        <v>7768</v>
      </c>
      <c r="K1457" t="s">
        <v>175</v>
      </c>
      <c r="L1457">
        <v>3717</v>
      </c>
      <c r="M1457" t="s">
        <v>7088</v>
      </c>
      <c r="N1457" t="s">
        <v>9025</v>
      </c>
      <c r="O1457" t="s">
        <v>9029</v>
      </c>
      <c r="P1457" t="s">
        <v>3052</v>
      </c>
      <c r="Q1457" t="s">
        <v>7770</v>
      </c>
      <c r="R1457">
        <v>0</v>
      </c>
    </row>
    <row r="1458" spans="1:18" x14ac:dyDescent="0.25">
      <c r="A1458" t="s">
        <v>17</v>
      </c>
      <c r="B1458" t="s">
        <v>9030</v>
      </c>
      <c r="C1458" t="s">
        <v>19</v>
      </c>
      <c r="D1458" t="s">
        <v>9031</v>
      </c>
      <c r="E1458" t="s">
        <v>21</v>
      </c>
      <c r="F1458" t="s">
        <v>8772</v>
      </c>
      <c r="G1458" t="s">
        <v>8773</v>
      </c>
      <c r="H1458" t="s">
        <v>6312</v>
      </c>
      <c r="I1458" t="s">
        <v>9032</v>
      </c>
      <c r="J1458" t="s">
        <v>9033</v>
      </c>
      <c r="K1458" t="s">
        <v>27</v>
      </c>
      <c r="L1458">
        <v>948</v>
      </c>
      <c r="M1458" t="s">
        <v>8438</v>
      </c>
      <c r="N1458" t="s">
        <v>9025</v>
      </c>
      <c r="O1458" t="s">
        <v>9034</v>
      </c>
      <c r="P1458" t="s">
        <v>3052</v>
      </c>
      <c r="Q1458" t="s">
        <v>9035</v>
      </c>
      <c r="R1458">
        <v>0</v>
      </c>
    </row>
    <row r="1459" spans="1:18" x14ac:dyDescent="0.25">
      <c r="A1459" t="s">
        <v>17</v>
      </c>
      <c r="B1459" t="s">
        <v>9036</v>
      </c>
      <c r="C1459" t="s">
        <v>19</v>
      </c>
      <c r="D1459" t="s">
        <v>9037</v>
      </c>
      <c r="E1459" t="s">
        <v>21</v>
      </c>
      <c r="F1459" t="s">
        <v>8772</v>
      </c>
      <c r="G1459" t="s">
        <v>8773</v>
      </c>
      <c r="H1459" t="s">
        <v>48</v>
      </c>
      <c r="I1459" t="s">
        <v>7707</v>
      </c>
      <c r="J1459" t="s">
        <v>9038</v>
      </c>
      <c r="K1459" t="s">
        <v>72</v>
      </c>
      <c r="L1459">
        <v>3969</v>
      </c>
      <c r="M1459" t="s">
        <v>7709</v>
      </c>
      <c r="N1459" t="s">
        <v>9025</v>
      </c>
      <c r="O1459" t="s">
        <v>9039</v>
      </c>
      <c r="P1459" t="s">
        <v>3052</v>
      </c>
      <c r="Q1459" t="s">
        <v>7711</v>
      </c>
      <c r="R1459">
        <v>0</v>
      </c>
    </row>
    <row r="1460" spans="1:18" x14ac:dyDescent="0.25">
      <c r="A1460" t="s">
        <v>17</v>
      </c>
      <c r="B1460" t="s">
        <v>9040</v>
      </c>
      <c r="C1460" t="s">
        <v>19</v>
      </c>
      <c r="D1460" t="s">
        <v>9041</v>
      </c>
      <c r="E1460" t="s">
        <v>21</v>
      </c>
      <c r="F1460" t="s">
        <v>56</v>
      </c>
      <c r="G1460" t="s">
        <v>2521</v>
      </c>
      <c r="H1460" t="s">
        <v>504</v>
      </c>
      <c r="I1460" t="s">
        <v>4686</v>
      </c>
      <c r="J1460" t="s">
        <v>4687</v>
      </c>
      <c r="K1460" t="s">
        <v>61</v>
      </c>
      <c r="L1460">
        <v>5547</v>
      </c>
      <c r="M1460" t="s">
        <v>4688</v>
      </c>
      <c r="N1460" t="s">
        <v>9025</v>
      </c>
      <c r="O1460" t="s">
        <v>9042</v>
      </c>
      <c r="P1460" t="s">
        <v>3052</v>
      </c>
      <c r="Q1460" t="s">
        <v>4690</v>
      </c>
      <c r="R1460">
        <v>0</v>
      </c>
    </row>
    <row r="1461" spans="1:18" x14ac:dyDescent="0.25">
      <c r="A1461" t="s">
        <v>17</v>
      </c>
      <c r="B1461" t="s">
        <v>9043</v>
      </c>
      <c r="C1461" t="s">
        <v>19</v>
      </c>
      <c r="D1461" t="s">
        <v>9044</v>
      </c>
      <c r="E1461" t="s">
        <v>21</v>
      </c>
      <c r="F1461" t="s">
        <v>9045</v>
      </c>
      <c r="G1461" t="s">
        <v>9046</v>
      </c>
      <c r="H1461" t="s">
        <v>6312</v>
      </c>
      <c r="I1461" t="s">
        <v>9047</v>
      </c>
      <c r="J1461" t="s">
        <v>9048</v>
      </c>
      <c r="K1461" t="s">
        <v>72</v>
      </c>
      <c r="L1461">
        <v>2176</v>
      </c>
      <c r="M1461" t="s">
        <v>4122</v>
      </c>
      <c r="N1461" t="s">
        <v>9025</v>
      </c>
      <c r="O1461" t="s">
        <v>9049</v>
      </c>
      <c r="P1461" t="s">
        <v>3052</v>
      </c>
      <c r="Q1461" t="s">
        <v>9050</v>
      </c>
      <c r="R1461">
        <v>0</v>
      </c>
    </row>
    <row r="1462" spans="1:18" x14ac:dyDescent="0.25">
      <c r="A1462" t="s">
        <v>17</v>
      </c>
      <c r="B1462" t="s">
        <v>9051</v>
      </c>
      <c r="C1462" t="s">
        <v>19</v>
      </c>
      <c r="D1462" t="s">
        <v>9052</v>
      </c>
      <c r="E1462" t="s">
        <v>21</v>
      </c>
      <c r="F1462" t="s">
        <v>9045</v>
      </c>
      <c r="G1462" t="s">
        <v>9046</v>
      </c>
      <c r="H1462" t="s">
        <v>48</v>
      </c>
      <c r="I1462" t="s">
        <v>9053</v>
      </c>
      <c r="J1462" t="s">
        <v>9054</v>
      </c>
      <c r="K1462" t="s">
        <v>72</v>
      </c>
      <c r="L1462">
        <v>3968</v>
      </c>
      <c r="M1462" t="s">
        <v>7076</v>
      </c>
      <c r="N1462" t="s">
        <v>9055</v>
      </c>
      <c r="O1462" t="s">
        <v>9056</v>
      </c>
      <c r="P1462" t="s">
        <v>3052</v>
      </c>
      <c r="Q1462" t="s">
        <v>9057</v>
      </c>
      <c r="R1462">
        <v>0</v>
      </c>
    </row>
    <row r="1463" spans="1:18" x14ac:dyDescent="0.25">
      <c r="A1463" t="s">
        <v>17</v>
      </c>
      <c r="B1463" t="s">
        <v>9058</v>
      </c>
      <c r="C1463" t="s">
        <v>19</v>
      </c>
      <c r="D1463" t="s">
        <v>9059</v>
      </c>
      <c r="E1463" t="s">
        <v>21</v>
      </c>
      <c r="F1463" t="s">
        <v>5497</v>
      </c>
      <c r="G1463" t="s">
        <v>5498</v>
      </c>
      <c r="H1463" t="s">
        <v>48</v>
      </c>
      <c r="I1463" t="s">
        <v>5506</v>
      </c>
      <c r="J1463" t="s">
        <v>5507</v>
      </c>
      <c r="K1463" t="s">
        <v>61</v>
      </c>
      <c r="L1463">
        <v>4926</v>
      </c>
      <c r="M1463" t="s">
        <v>5145</v>
      </c>
      <c r="N1463" t="s">
        <v>9055</v>
      </c>
      <c r="O1463" t="s">
        <v>9060</v>
      </c>
      <c r="P1463" t="s">
        <v>3052</v>
      </c>
      <c r="Q1463" t="s">
        <v>5510</v>
      </c>
      <c r="R1463">
        <v>0</v>
      </c>
    </row>
    <row r="1464" spans="1:18" x14ac:dyDescent="0.25">
      <c r="A1464" t="s">
        <v>17</v>
      </c>
      <c r="B1464" t="s">
        <v>9061</v>
      </c>
      <c r="C1464" t="s">
        <v>19</v>
      </c>
      <c r="D1464" t="s">
        <v>9062</v>
      </c>
      <c r="E1464" t="s">
        <v>21</v>
      </c>
      <c r="F1464" t="s">
        <v>7125</v>
      </c>
      <c r="G1464" t="s">
        <v>7126</v>
      </c>
      <c r="H1464" t="s">
        <v>8078</v>
      </c>
      <c r="I1464" t="s">
        <v>7139</v>
      </c>
      <c r="J1464" t="s">
        <v>8233</v>
      </c>
      <c r="K1464" t="s">
        <v>175</v>
      </c>
      <c r="L1464">
        <v>5472</v>
      </c>
      <c r="M1464" t="s">
        <v>6800</v>
      </c>
      <c r="N1464" t="s">
        <v>9055</v>
      </c>
      <c r="O1464" t="s">
        <v>9063</v>
      </c>
      <c r="P1464" t="s">
        <v>3052</v>
      </c>
      <c r="Q1464" t="s">
        <v>7142</v>
      </c>
      <c r="R1464">
        <v>0</v>
      </c>
    </row>
    <row r="1465" spans="1:18" x14ac:dyDescent="0.25">
      <c r="A1465" t="s">
        <v>17</v>
      </c>
      <c r="B1465" t="s">
        <v>9064</v>
      </c>
      <c r="C1465" t="s">
        <v>19</v>
      </c>
      <c r="D1465" t="s">
        <v>9065</v>
      </c>
      <c r="E1465" t="s">
        <v>21</v>
      </c>
      <c r="F1465" t="s">
        <v>9045</v>
      </c>
      <c r="G1465" t="s">
        <v>9046</v>
      </c>
      <c r="H1465" t="s">
        <v>6300</v>
      </c>
      <c r="I1465" t="s">
        <v>9066</v>
      </c>
      <c r="J1465" t="s">
        <v>9067</v>
      </c>
      <c r="K1465" t="s">
        <v>27</v>
      </c>
      <c r="L1465">
        <v>976</v>
      </c>
      <c r="M1465" t="s">
        <v>8603</v>
      </c>
      <c r="N1465" t="s">
        <v>9055</v>
      </c>
      <c r="O1465" t="s">
        <v>9068</v>
      </c>
      <c r="P1465" t="s">
        <v>3052</v>
      </c>
      <c r="Q1465" t="s">
        <v>9069</v>
      </c>
      <c r="R1465">
        <v>0</v>
      </c>
    </row>
    <row r="1466" spans="1:18" x14ac:dyDescent="0.25">
      <c r="A1466" t="s">
        <v>17</v>
      </c>
      <c r="B1466" t="s">
        <v>9070</v>
      </c>
      <c r="C1466" t="s">
        <v>19</v>
      </c>
      <c r="D1466" t="s">
        <v>9071</v>
      </c>
      <c r="E1466" t="s">
        <v>21</v>
      </c>
      <c r="F1466" t="s">
        <v>9045</v>
      </c>
      <c r="G1466" t="s">
        <v>9046</v>
      </c>
      <c r="H1466" t="s">
        <v>2179</v>
      </c>
      <c r="I1466" t="s">
        <v>9072</v>
      </c>
      <c r="J1466" t="s">
        <v>9073</v>
      </c>
      <c r="K1466" t="s">
        <v>72</v>
      </c>
      <c r="L1466">
        <v>4204</v>
      </c>
      <c r="M1466" t="s">
        <v>8073</v>
      </c>
      <c r="N1466" t="s">
        <v>9074</v>
      </c>
      <c r="O1466" t="s">
        <v>9075</v>
      </c>
      <c r="P1466" t="s">
        <v>3052</v>
      </c>
      <c r="Q1466" t="s">
        <v>9076</v>
      </c>
      <c r="R1466">
        <v>0</v>
      </c>
    </row>
    <row r="1467" spans="1:18" x14ac:dyDescent="0.25">
      <c r="A1467" t="s">
        <v>17</v>
      </c>
      <c r="B1467" t="s">
        <v>9077</v>
      </c>
      <c r="C1467" t="s">
        <v>19</v>
      </c>
      <c r="D1467" t="s">
        <v>9078</v>
      </c>
      <c r="E1467" t="s">
        <v>21</v>
      </c>
      <c r="F1467" t="s">
        <v>5002</v>
      </c>
      <c r="G1467" t="s">
        <v>5003</v>
      </c>
      <c r="H1467" t="s">
        <v>228</v>
      </c>
      <c r="I1467" t="s">
        <v>5014</v>
      </c>
      <c r="J1467" t="s">
        <v>5015</v>
      </c>
      <c r="K1467" t="s">
        <v>61</v>
      </c>
      <c r="L1467">
        <v>11705</v>
      </c>
      <c r="M1467" t="s">
        <v>4107</v>
      </c>
      <c r="N1467" t="s">
        <v>9074</v>
      </c>
      <c r="O1467" t="s">
        <v>9079</v>
      </c>
      <c r="P1467" t="s">
        <v>3052</v>
      </c>
      <c r="Q1467" t="s">
        <v>5017</v>
      </c>
      <c r="R1467">
        <v>0</v>
      </c>
    </row>
    <row r="1468" spans="1:18" x14ac:dyDescent="0.25">
      <c r="A1468" t="s">
        <v>17</v>
      </c>
      <c r="B1468" t="s">
        <v>9080</v>
      </c>
      <c r="C1468" t="s">
        <v>19</v>
      </c>
      <c r="D1468" t="s">
        <v>9081</v>
      </c>
      <c r="E1468" t="s">
        <v>21</v>
      </c>
      <c r="F1468" t="s">
        <v>9045</v>
      </c>
      <c r="G1468" t="s">
        <v>9046</v>
      </c>
      <c r="H1468" t="s">
        <v>2179</v>
      </c>
      <c r="I1468" t="s">
        <v>9082</v>
      </c>
      <c r="J1468" t="s">
        <v>9083</v>
      </c>
      <c r="K1468" t="s">
        <v>27</v>
      </c>
      <c r="L1468">
        <v>743</v>
      </c>
      <c r="M1468" t="s">
        <v>8538</v>
      </c>
      <c r="N1468" t="s">
        <v>9074</v>
      </c>
      <c r="O1468" t="s">
        <v>9084</v>
      </c>
      <c r="P1468" t="s">
        <v>3052</v>
      </c>
      <c r="Q1468" t="s">
        <v>9085</v>
      </c>
      <c r="R1468">
        <v>0</v>
      </c>
    </row>
    <row r="1469" spans="1:18" x14ac:dyDescent="0.25">
      <c r="A1469" t="s">
        <v>17</v>
      </c>
      <c r="B1469" t="s">
        <v>9086</v>
      </c>
      <c r="C1469" t="s">
        <v>19</v>
      </c>
      <c r="D1469" t="s">
        <v>9087</v>
      </c>
      <c r="E1469" t="s">
        <v>21</v>
      </c>
      <c r="F1469" t="s">
        <v>8772</v>
      </c>
      <c r="G1469" t="s">
        <v>8773</v>
      </c>
      <c r="H1469" t="s">
        <v>9088</v>
      </c>
      <c r="I1469" t="s">
        <v>9089</v>
      </c>
      <c r="J1469" t="s">
        <v>9090</v>
      </c>
      <c r="K1469" t="s">
        <v>72</v>
      </c>
      <c r="L1469">
        <v>1735</v>
      </c>
      <c r="M1469" t="s">
        <v>7544</v>
      </c>
      <c r="N1469" t="s">
        <v>9091</v>
      </c>
      <c r="O1469" t="s">
        <v>9092</v>
      </c>
      <c r="P1469" t="s">
        <v>3052</v>
      </c>
      <c r="Q1469" t="s">
        <v>9093</v>
      </c>
      <c r="R1469">
        <v>0</v>
      </c>
    </row>
    <row r="1470" spans="1:18" x14ac:dyDescent="0.25">
      <c r="A1470" t="s">
        <v>17</v>
      </c>
      <c r="B1470" t="s">
        <v>9094</v>
      </c>
      <c r="C1470" t="s">
        <v>19</v>
      </c>
      <c r="D1470" t="s">
        <v>9095</v>
      </c>
      <c r="E1470" t="s">
        <v>21</v>
      </c>
      <c r="F1470" t="s">
        <v>8772</v>
      </c>
      <c r="G1470" t="s">
        <v>8773</v>
      </c>
      <c r="H1470" t="s">
        <v>645</v>
      </c>
      <c r="I1470" t="s">
        <v>9096</v>
      </c>
      <c r="J1470" t="s">
        <v>9097</v>
      </c>
      <c r="K1470" t="s">
        <v>27</v>
      </c>
      <c r="L1470">
        <v>649</v>
      </c>
      <c r="M1470" t="s">
        <v>8204</v>
      </c>
      <c r="N1470" t="s">
        <v>9091</v>
      </c>
      <c r="O1470" t="s">
        <v>9098</v>
      </c>
      <c r="P1470" t="s">
        <v>3052</v>
      </c>
      <c r="Q1470" t="s">
        <v>9099</v>
      </c>
      <c r="R1470">
        <v>0</v>
      </c>
    </row>
    <row r="1471" spans="1:18" x14ac:dyDescent="0.25">
      <c r="A1471" t="s">
        <v>17</v>
      </c>
      <c r="B1471" t="s">
        <v>9100</v>
      </c>
      <c r="C1471" t="s">
        <v>19</v>
      </c>
      <c r="D1471" t="s">
        <v>9101</v>
      </c>
      <c r="E1471" t="s">
        <v>21</v>
      </c>
      <c r="F1471" t="s">
        <v>6241</v>
      </c>
      <c r="G1471" t="s">
        <v>8459</v>
      </c>
      <c r="H1471" t="s">
        <v>7245</v>
      </c>
      <c r="I1471" t="s">
        <v>8460</v>
      </c>
      <c r="J1471" t="s">
        <v>8461</v>
      </c>
      <c r="K1471" t="s">
        <v>72</v>
      </c>
      <c r="L1471">
        <v>2049</v>
      </c>
      <c r="M1471" t="s">
        <v>8080</v>
      </c>
      <c r="N1471" t="s">
        <v>9011</v>
      </c>
      <c r="O1471" t="s">
        <v>9102</v>
      </c>
      <c r="P1471" t="s">
        <v>3052</v>
      </c>
      <c r="Q1471" t="s">
        <v>8464</v>
      </c>
      <c r="R1471" t="s">
        <v>6026</v>
      </c>
    </row>
    <row r="1472" spans="1:18" x14ac:dyDescent="0.25">
      <c r="A1472" t="s">
        <v>17</v>
      </c>
      <c r="B1472" t="s">
        <v>9103</v>
      </c>
      <c r="C1472" t="s">
        <v>19</v>
      </c>
      <c r="D1472" t="s">
        <v>9104</v>
      </c>
      <c r="E1472" t="s">
        <v>21</v>
      </c>
      <c r="F1472" t="s">
        <v>8791</v>
      </c>
      <c r="G1472" t="s">
        <v>8792</v>
      </c>
      <c r="H1472" t="s">
        <v>9088</v>
      </c>
      <c r="I1472" t="s">
        <v>7810</v>
      </c>
      <c r="J1472" t="s">
        <v>9105</v>
      </c>
      <c r="K1472" t="s">
        <v>175</v>
      </c>
      <c r="L1472">
        <v>2225</v>
      </c>
      <c r="M1472" t="s">
        <v>7812</v>
      </c>
      <c r="N1472" t="s">
        <v>8787</v>
      </c>
      <c r="O1472" t="s">
        <v>9106</v>
      </c>
      <c r="P1472" t="s">
        <v>3052</v>
      </c>
      <c r="Q1472" t="s">
        <v>7814</v>
      </c>
      <c r="R1472" t="s">
        <v>6026</v>
      </c>
    </row>
    <row r="1473" spans="1:18" x14ac:dyDescent="0.25">
      <c r="A1473" t="s">
        <v>17</v>
      </c>
      <c r="B1473" t="s">
        <v>9107</v>
      </c>
      <c r="C1473" t="s">
        <v>19</v>
      </c>
      <c r="D1473" t="s">
        <v>9108</v>
      </c>
      <c r="E1473" t="s">
        <v>21</v>
      </c>
      <c r="F1473" t="s">
        <v>7826</v>
      </c>
      <c r="G1473" t="s">
        <v>7827</v>
      </c>
      <c r="H1473" t="s">
        <v>9088</v>
      </c>
      <c r="I1473" t="s">
        <v>7828</v>
      </c>
      <c r="J1473" t="s">
        <v>9109</v>
      </c>
      <c r="K1473" t="s">
        <v>72</v>
      </c>
      <c r="L1473">
        <v>2889</v>
      </c>
      <c r="M1473" t="s">
        <v>7044</v>
      </c>
      <c r="N1473" t="s">
        <v>8827</v>
      </c>
      <c r="O1473" t="s">
        <v>9110</v>
      </c>
      <c r="P1473" t="s">
        <v>3052</v>
      </c>
      <c r="Q1473" t="s">
        <v>7832</v>
      </c>
      <c r="R1473" t="s">
        <v>6026</v>
      </c>
    </row>
    <row r="1474" spans="1:18" x14ac:dyDescent="0.25">
      <c r="A1474" t="s">
        <v>17</v>
      </c>
      <c r="B1474" t="s">
        <v>9111</v>
      </c>
      <c r="C1474" t="s">
        <v>19</v>
      </c>
      <c r="D1474" t="s">
        <v>9112</v>
      </c>
      <c r="E1474" t="s">
        <v>21</v>
      </c>
      <c r="F1474" t="s">
        <v>8760</v>
      </c>
      <c r="G1474" t="s">
        <v>8761</v>
      </c>
      <c r="H1474" t="s">
        <v>6164</v>
      </c>
      <c r="I1474" t="s">
        <v>9113</v>
      </c>
      <c r="J1474" t="s">
        <v>9114</v>
      </c>
      <c r="K1474" t="s">
        <v>175</v>
      </c>
      <c r="L1474">
        <v>1955</v>
      </c>
      <c r="M1474" t="s">
        <v>6216</v>
      </c>
      <c r="N1474" t="s">
        <v>8755</v>
      </c>
      <c r="O1474" t="s">
        <v>9115</v>
      </c>
      <c r="P1474" t="s">
        <v>3052</v>
      </c>
      <c r="Q1474" t="s">
        <v>9116</v>
      </c>
      <c r="R1474" t="s">
        <v>6026</v>
      </c>
    </row>
    <row r="1475" spans="1:18" x14ac:dyDescent="0.25">
      <c r="A1475" t="s">
        <v>17</v>
      </c>
      <c r="B1475" t="s">
        <v>9117</v>
      </c>
      <c r="C1475" t="s">
        <v>19</v>
      </c>
      <c r="D1475" t="s">
        <v>9118</v>
      </c>
      <c r="E1475" t="s">
        <v>21</v>
      </c>
      <c r="F1475" t="s">
        <v>6485</v>
      </c>
      <c r="G1475" t="s">
        <v>6486</v>
      </c>
      <c r="H1475" t="s">
        <v>504</v>
      </c>
      <c r="I1475" t="s">
        <v>6487</v>
      </c>
      <c r="J1475" t="s">
        <v>6488</v>
      </c>
      <c r="K1475" t="s">
        <v>175</v>
      </c>
      <c r="L1475">
        <v>6973</v>
      </c>
      <c r="M1475" t="s">
        <v>6037</v>
      </c>
      <c r="N1475" t="s">
        <v>8755</v>
      </c>
      <c r="O1475" t="s">
        <v>9119</v>
      </c>
      <c r="P1475" t="s">
        <v>3052</v>
      </c>
      <c r="Q1475" t="s">
        <v>6490</v>
      </c>
      <c r="R1475" t="s">
        <v>6026</v>
      </c>
    </row>
    <row r="1476" spans="1:18" x14ac:dyDescent="0.25">
      <c r="A1476" t="s">
        <v>17</v>
      </c>
      <c r="B1476" t="s">
        <v>9120</v>
      </c>
      <c r="C1476" t="s">
        <v>19</v>
      </c>
      <c r="D1476" t="s">
        <v>9121</v>
      </c>
      <c r="E1476" t="s">
        <v>21</v>
      </c>
      <c r="F1476" t="s">
        <v>3786</v>
      </c>
      <c r="G1476" t="s">
        <v>3787</v>
      </c>
      <c r="H1476" t="s">
        <v>146</v>
      </c>
      <c r="I1476" t="s">
        <v>4247</v>
      </c>
      <c r="J1476" t="s">
        <v>4248</v>
      </c>
      <c r="K1476" t="s">
        <v>61</v>
      </c>
      <c r="L1476">
        <v>6548</v>
      </c>
      <c r="M1476" t="s">
        <v>4242</v>
      </c>
      <c r="N1476" t="s">
        <v>8755</v>
      </c>
      <c r="O1476" t="s">
        <v>9122</v>
      </c>
      <c r="P1476" t="s">
        <v>3052</v>
      </c>
      <c r="Q1476" t="s">
        <v>4250</v>
      </c>
      <c r="R1476" t="s">
        <v>6026</v>
      </c>
    </row>
    <row r="1477" spans="1:18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t="s">
        <v>9</v>
      </c>
      <c r="K1477" t="s">
        <v>10</v>
      </c>
      <c r="L1477" t="s">
        <v>11</v>
      </c>
      <c r="M1477" t="s">
        <v>12</v>
      </c>
      <c r="N1477" t="s">
        <v>13</v>
      </c>
      <c r="O1477" t="s">
        <v>14</v>
      </c>
      <c r="P1477" t="s">
        <v>15</v>
      </c>
      <c r="Q1477" t="s">
        <v>16</v>
      </c>
      <c r="R1477" t="s">
        <v>7579</v>
      </c>
    </row>
    <row r="1478" spans="1:18" x14ac:dyDescent="0.25">
      <c r="A1478" t="s">
        <v>17</v>
      </c>
      <c r="B1478" t="s">
        <v>9123</v>
      </c>
      <c r="C1478" t="s">
        <v>19</v>
      </c>
      <c r="D1478" t="s">
        <v>9124</v>
      </c>
      <c r="E1478" t="s">
        <v>21</v>
      </c>
      <c r="F1478" t="s">
        <v>8772</v>
      </c>
      <c r="G1478" t="s">
        <v>8773</v>
      </c>
      <c r="H1478" t="s">
        <v>48</v>
      </c>
      <c r="I1478" t="s">
        <v>8993</v>
      </c>
      <c r="J1478" t="s">
        <v>8994</v>
      </c>
      <c r="K1478" t="s">
        <v>72</v>
      </c>
      <c r="L1478">
        <v>606</v>
      </c>
      <c r="M1478" t="s">
        <v>8204</v>
      </c>
      <c r="N1478" t="s">
        <v>9125</v>
      </c>
      <c r="O1478" t="s">
        <v>9126</v>
      </c>
      <c r="P1478" t="s">
        <v>3052</v>
      </c>
      <c r="Q1478" t="s">
        <v>8996</v>
      </c>
      <c r="R1478">
        <v>0</v>
      </c>
    </row>
    <row r="1479" spans="1:18" x14ac:dyDescent="0.25">
      <c r="A1479" t="s">
        <v>17</v>
      </c>
      <c r="B1479" t="s">
        <v>9127</v>
      </c>
      <c r="C1479" t="s">
        <v>19</v>
      </c>
      <c r="D1479" t="s">
        <v>9128</v>
      </c>
      <c r="E1479" t="s">
        <v>21</v>
      </c>
      <c r="F1479" t="s">
        <v>3223</v>
      </c>
      <c r="G1479" t="s">
        <v>7533</v>
      </c>
      <c r="H1479" t="s">
        <v>7388</v>
      </c>
      <c r="I1479" t="s">
        <v>7692</v>
      </c>
      <c r="J1479" t="s">
        <v>7693</v>
      </c>
      <c r="K1479" t="s">
        <v>72</v>
      </c>
      <c r="L1479">
        <v>3036</v>
      </c>
      <c r="M1479" t="s">
        <v>6740</v>
      </c>
      <c r="N1479" t="s">
        <v>9125</v>
      </c>
      <c r="O1479" t="s">
        <v>9129</v>
      </c>
      <c r="P1479" t="s">
        <v>3052</v>
      </c>
      <c r="Q1479" t="s">
        <v>7695</v>
      </c>
      <c r="R1479">
        <v>0</v>
      </c>
    </row>
    <row r="1480" spans="1:18" x14ac:dyDescent="0.25">
      <c r="A1480" t="s">
        <v>17</v>
      </c>
      <c r="B1480" t="s">
        <v>9130</v>
      </c>
      <c r="C1480" t="s">
        <v>19</v>
      </c>
      <c r="D1480" t="s">
        <v>9131</v>
      </c>
      <c r="E1480" t="s">
        <v>21</v>
      </c>
      <c r="F1480" t="s">
        <v>4392</v>
      </c>
      <c r="G1480" t="s">
        <v>4393</v>
      </c>
      <c r="H1480" t="s">
        <v>6300</v>
      </c>
      <c r="I1480" t="s">
        <v>9132</v>
      </c>
      <c r="J1480" t="s">
        <v>9133</v>
      </c>
      <c r="K1480" t="s">
        <v>27</v>
      </c>
      <c r="L1480">
        <v>1061</v>
      </c>
      <c r="M1480" t="s">
        <v>8827</v>
      </c>
      <c r="N1480" t="s">
        <v>9125</v>
      </c>
      <c r="O1480" t="s">
        <v>9134</v>
      </c>
      <c r="P1480" t="s">
        <v>3052</v>
      </c>
      <c r="Q1480" t="s">
        <v>9135</v>
      </c>
      <c r="R1480">
        <v>0</v>
      </c>
    </row>
    <row r="1481" spans="1:18" x14ac:dyDescent="0.25">
      <c r="A1481" t="s">
        <v>17</v>
      </c>
      <c r="B1481" t="s">
        <v>9136</v>
      </c>
      <c r="C1481" t="s">
        <v>19</v>
      </c>
      <c r="D1481" t="s">
        <v>9137</v>
      </c>
      <c r="E1481" t="s">
        <v>21</v>
      </c>
      <c r="F1481" t="s">
        <v>9138</v>
      </c>
      <c r="G1481" t="s">
        <v>9139</v>
      </c>
      <c r="H1481" t="s">
        <v>4610</v>
      </c>
      <c r="I1481" t="s">
        <v>9140</v>
      </c>
      <c r="J1481" t="s">
        <v>1943</v>
      </c>
      <c r="K1481" t="s">
        <v>61</v>
      </c>
      <c r="L1481">
        <v>6170</v>
      </c>
      <c r="M1481" t="s">
        <v>5473</v>
      </c>
      <c r="N1481" t="s">
        <v>9141</v>
      </c>
      <c r="O1481" t="s">
        <v>9142</v>
      </c>
      <c r="P1481" t="s">
        <v>3052</v>
      </c>
      <c r="Q1481" t="s">
        <v>9143</v>
      </c>
      <c r="R1481">
        <v>0</v>
      </c>
    </row>
    <row r="1482" spans="1:18" x14ac:dyDescent="0.25">
      <c r="A1482" t="s">
        <v>17</v>
      </c>
      <c r="B1482" t="s">
        <v>9144</v>
      </c>
      <c r="C1482" t="s">
        <v>19</v>
      </c>
      <c r="D1482" t="s">
        <v>9145</v>
      </c>
      <c r="E1482" t="s">
        <v>21</v>
      </c>
      <c r="F1482" t="s">
        <v>9138</v>
      </c>
      <c r="G1482" t="s">
        <v>9139</v>
      </c>
      <c r="H1482" t="s">
        <v>6186</v>
      </c>
      <c r="I1482" t="s">
        <v>9146</v>
      </c>
      <c r="K1482" t="s">
        <v>61</v>
      </c>
      <c r="L1482">
        <v>8781</v>
      </c>
      <c r="M1482" t="s">
        <v>5713</v>
      </c>
      <c r="N1482" t="s">
        <v>9141</v>
      </c>
      <c r="O1482" t="s">
        <v>9147</v>
      </c>
      <c r="P1482" t="s">
        <v>3052</v>
      </c>
      <c r="Q1482" t="s">
        <v>9148</v>
      </c>
      <c r="R1482">
        <v>0</v>
      </c>
    </row>
    <row r="1483" spans="1:18" x14ac:dyDescent="0.25">
      <c r="A1483" t="s">
        <v>17</v>
      </c>
      <c r="B1483" t="s">
        <v>9149</v>
      </c>
      <c r="C1483" t="s">
        <v>19</v>
      </c>
      <c r="D1483" t="s">
        <v>9150</v>
      </c>
      <c r="E1483" t="s">
        <v>21</v>
      </c>
      <c r="F1483" t="s">
        <v>6485</v>
      </c>
      <c r="G1483" t="s">
        <v>6486</v>
      </c>
      <c r="H1483" t="s">
        <v>504</v>
      </c>
      <c r="I1483" t="s">
        <v>6487</v>
      </c>
      <c r="J1483" t="s">
        <v>6488</v>
      </c>
      <c r="K1483" t="s">
        <v>61</v>
      </c>
      <c r="L1483">
        <v>9038</v>
      </c>
      <c r="M1483" t="s">
        <v>6037</v>
      </c>
      <c r="N1483" t="s">
        <v>9141</v>
      </c>
      <c r="O1483" t="s">
        <v>9151</v>
      </c>
      <c r="P1483" t="s">
        <v>3052</v>
      </c>
      <c r="Q1483" t="s">
        <v>6490</v>
      </c>
      <c r="R1483">
        <v>0</v>
      </c>
    </row>
    <row r="1484" spans="1:18" x14ac:dyDescent="0.25">
      <c r="A1484" t="s">
        <v>17</v>
      </c>
      <c r="B1484" t="s">
        <v>9152</v>
      </c>
      <c r="C1484" t="s">
        <v>19</v>
      </c>
      <c r="D1484" t="s">
        <v>9153</v>
      </c>
      <c r="E1484" t="s">
        <v>21</v>
      </c>
      <c r="F1484" t="s">
        <v>9154</v>
      </c>
      <c r="G1484" t="s">
        <v>9155</v>
      </c>
      <c r="H1484" t="s">
        <v>4610</v>
      </c>
      <c r="I1484" t="s">
        <v>9156</v>
      </c>
      <c r="J1484" t="s">
        <v>9157</v>
      </c>
      <c r="K1484" t="s">
        <v>175</v>
      </c>
      <c r="L1484">
        <v>3370</v>
      </c>
      <c r="M1484" t="s">
        <v>7051</v>
      </c>
      <c r="N1484" t="s">
        <v>9141</v>
      </c>
      <c r="O1484" t="s">
        <v>9158</v>
      </c>
      <c r="P1484" t="s">
        <v>3052</v>
      </c>
      <c r="Q1484" t="s">
        <v>9159</v>
      </c>
      <c r="R1484">
        <v>0</v>
      </c>
    </row>
    <row r="1485" spans="1:18" x14ac:dyDescent="0.25">
      <c r="A1485" t="s">
        <v>17</v>
      </c>
      <c r="B1485" t="s">
        <v>9160</v>
      </c>
      <c r="C1485" t="s">
        <v>19</v>
      </c>
      <c r="D1485" t="s">
        <v>9161</v>
      </c>
      <c r="E1485" t="s">
        <v>21</v>
      </c>
      <c r="F1485" t="s">
        <v>9154</v>
      </c>
      <c r="G1485" t="s">
        <v>9155</v>
      </c>
      <c r="H1485" t="s">
        <v>6300</v>
      </c>
      <c r="I1485" t="s">
        <v>6688</v>
      </c>
      <c r="J1485" t="s">
        <v>6689</v>
      </c>
      <c r="K1485" t="s">
        <v>61</v>
      </c>
      <c r="L1485">
        <v>10528</v>
      </c>
      <c r="M1485" t="s">
        <v>6159</v>
      </c>
      <c r="N1485" t="s">
        <v>9141</v>
      </c>
      <c r="O1485" t="s">
        <v>9162</v>
      </c>
      <c r="P1485" t="s">
        <v>3052</v>
      </c>
      <c r="Q1485" t="s">
        <v>6691</v>
      </c>
      <c r="R1485">
        <v>0</v>
      </c>
    </row>
    <row r="1486" spans="1:18" x14ac:dyDescent="0.25">
      <c r="A1486" t="s">
        <v>17</v>
      </c>
      <c r="B1486" t="s">
        <v>9163</v>
      </c>
      <c r="C1486" t="s">
        <v>19</v>
      </c>
      <c r="D1486" t="s">
        <v>9164</v>
      </c>
      <c r="E1486" t="s">
        <v>21</v>
      </c>
      <c r="F1486" t="s">
        <v>4392</v>
      </c>
      <c r="G1486" t="s">
        <v>4393</v>
      </c>
      <c r="H1486" t="s">
        <v>6164</v>
      </c>
      <c r="I1486" t="s">
        <v>9165</v>
      </c>
      <c r="J1486" t="s">
        <v>9166</v>
      </c>
      <c r="K1486" t="s">
        <v>175</v>
      </c>
      <c r="L1486">
        <v>7296</v>
      </c>
      <c r="M1486" t="s">
        <v>9167</v>
      </c>
      <c r="N1486" t="s">
        <v>9141</v>
      </c>
      <c r="O1486" t="s">
        <v>9168</v>
      </c>
      <c r="P1486" t="s">
        <v>3052</v>
      </c>
      <c r="Q1486" t="s">
        <v>9169</v>
      </c>
      <c r="R1486">
        <v>0</v>
      </c>
    </row>
    <row r="1487" spans="1:18" x14ac:dyDescent="0.25">
      <c r="A1487" t="s">
        <v>17</v>
      </c>
      <c r="B1487" t="s">
        <v>9170</v>
      </c>
      <c r="C1487" t="s">
        <v>19</v>
      </c>
      <c r="D1487" t="s">
        <v>9171</v>
      </c>
      <c r="E1487" t="s">
        <v>21</v>
      </c>
      <c r="F1487" t="s">
        <v>4392</v>
      </c>
      <c r="G1487" t="s">
        <v>4393</v>
      </c>
      <c r="H1487" t="s">
        <v>48</v>
      </c>
      <c r="I1487" t="s">
        <v>9172</v>
      </c>
      <c r="J1487" t="s">
        <v>9173</v>
      </c>
      <c r="K1487" t="s">
        <v>72</v>
      </c>
      <c r="L1487">
        <v>2393</v>
      </c>
      <c r="M1487" t="s">
        <v>8403</v>
      </c>
      <c r="N1487" t="s">
        <v>9141</v>
      </c>
      <c r="O1487" t="s">
        <v>9174</v>
      </c>
      <c r="P1487" t="s">
        <v>3052</v>
      </c>
      <c r="Q1487" t="s">
        <v>9175</v>
      </c>
      <c r="R1487">
        <v>0</v>
      </c>
    </row>
    <row r="1488" spans="1:18" x14ac:dyDescent="0.25">
      <c r="A1488" t="s">
        <v>17</v>
      </c>
      <c r="B1488" t="s">
        <v>9176</v>
      </c>
      <c r="C1488" t="s">
        <v>19</v>
      </c>
      <c r="D1488" t="s">
        <v>9177</v>
      </c>
      <c r="E1488" t="s">
        <v>21</v>
      </c>
      <c r="F1488" t="s">
        <v>8717</v>
      </c>
      <c r="G1488" t="s">
        <v>8718</v>
      </c>
      <c r="H1488" t="s">
        <v>6667</v>
      </c>
      <c r="I1488" t="s">
        <v>8726</v>
      </c>
      <c r="J1488" t="s">
        <v>8727</v>
      </c>
      <c r="K1488" t="s">
        <v>72</v>
      </c>
      <c r="L1488">
        <v>325</v>
      </c>
      <c r="M1488" t="s">
        <v>8258</v>
      </c>
      <c r="N1488" t="s">
        <v>9141</v>
      </c>
      <c r="O1488" t="s">
        <v>9178</v>
      </c>
      <c r="P1488" t="s">
        <v>3052</v>
      </c>
      <c r="Q1488" t="s">
        <v>8729</v>
      </c>
      <c r="R1488">
        <v>0</v>
      </c>
    </row>
    <row r="1489" spans="1:18" x14ac:dyDescent="0.25">
      <c r="A1489" t="s">
        <v>17</v>
      </c>
      <c r="B1489" t="s">
        <v>9179</v>
      </c>
      <c r="C1489" t="s">
        <v>19</v>
      </c>
      <c r="D1489" t="s">
        <v>9180</v>
      </c>
      <c r="E1489" t="s">
        <v>21</v>
      </c>
      <c r="F1489" t="s">
        <v>4392</v>
      </c>
      <c r="G1489" t="s">
        <v>4393</v>
      </c>
      <c r="H1489" t="s">
        <v>645</v>
      </c>
      <c r="I1489" t="s">
        <v>9181</v>
      </c>
      <c r="J1489" t="s">
        <v>9182</v>
      </c>
      <c r="K1489" t="s">
        <v>72</v>
      </c>
      <c r="L1489">
        <v>3071</v>
      </c>
      <c r="M1489" t="s">
        <v>9183</v>
      </c>
      <c r="N1489" t="s">
        <v>9184</v>
      </c>
      <c r="O1489" t="s">
        <v>9185</v>
      </c>
      <c r="P1489" t="s">
        <v>3052</v>
      </c>
      <c r="Q1489" t="s">
        <v>9186</v>
      </c>
      <c r="R1489">
        <v>0</v>
      </c>
    </row>
    <row r="1490" spans="1:18" x14ac:dyDescent="0.25">
      <c r="A1490" t="s">
        <v>17</v>
      </c>
      <c r="B1490" t="s">
        <v>9187</v>
      </c>
      <c r="C1490" t="s">
        <v>19</v>
      </c>
      <c r="D1490" t="s">
        <v>9188</v>
      </c>
      <c r="E1490" t="s">
        <v>21</v>
      </c>
      <c r="F1490" t="s">
        <v>8674</v>
      </c>
      <c r="G1490" t="s">
        <v>8675</v>
      </c>
      <c r="H1490" t="s">
        <v>48</v>
      </c>
      <c r="I1490" t="s">
        <v>8683</v>
      </c>
      <c r="J1490" t="s">
        <v>8684</v>
      </c>
      <c r="K1490" t="s">
        <v>72</v>
      </c>
      <c r="L1490">
        <v>1562</v>
      </c>
      <c r="M1490" t="s">
        <v>7968</v>
      </c>
      <c r="N1490" t="s">
        <v>9184</v>
      </c>
      <c r="O1490" t="s">
        <v>9189</v>
      </c>
      <c r="P1490" t="s">
        <v>3052</v>
      </c>
      <c r="Q1490" t="s">
        <v>8686</v>
      </c>
      <c r="R1490">
        <v>0</v>
      </c>
    </row>
    <row r="1491" spans="1:18" x14ac:dyDescent="0.25">
      <c r="A1491" t="s">
        <v>17</v>
      </c>
      <c r="B1491" t="s">
        <v>9190</v>
      </c>
      <c r="C1491" t="s">
        <v>19</v>
      </c>
      <c r="D1491" t="s">
        <v>9191</v>
      </c>
      <c r="E1491" t="s">
        <v>21</v>
      </c>
      <c r="F1491" t="s">
        <v>4392</v>
      </c>
      <c r="G1491" t="s">
        <v>4393</v>
      </c>
      <c r="H1491" t="s">
        <v>504</v>
      </c>
      <c r="I1491" t="s">
        <v>9192</v>
      </c>
      <c r="J1491" t="s">
        <v>9193</v>
      </c>
      <c r="K1491" t="s">
        <v>72</v>
      </c>
      <c r="L1491">
        <v>1059</v>
      </c>
      <c r="M1491" t="s">
        <v>7240</v>
      </c>
      <c r="N1491" t="s">
        <v>9184</v>
      </c>
      <c r="O1491" t="s">
        <v>9194</v>
      </c>
      <c r="P1491" t="s">
        <v>3052</v>
      </c>
      <c r="Q1491" t="s">
        <v>9195</v>
      </c>
      <c r="R1491">
        <v>0</v>
      </c>
    </row>
    <row r="1492" spans="1:18" x14ac:dyDescent="0.25">
      <c r="A1492" t="s">
        <v>17</v>
      </c>
      <c r="B1492" t="s">
        <v>9196</v>
      </c>
      <c r="C1492" t="s">
        <v>19</v>
      </c>
      <c r="D1492" t="s">
        <v>9197</v>
      </c>
      <c r="E1492" t="s">
        <v>21</v>
      </c>
      <c r="F1492" t="s">
        <v>4392</v>
      </c>
      <c r="G1492" t="s">
        <v>4393</v>
      </c>
      <c r="H1492" t="s">
        <v>119</v>
      </c>
      <c r="I1492" t="s">
        <v>6922</v>
      </c>
      <c r="J1492" t="s">
        <v>6923</v>
      </c>
      <c r="K1492" t="s">
        <v>72</v>
      </c>
      <c r="L1492">
        <v>2832</v>
      </c>
      <c r="M1492" t="s">
        <v>6814</v>
      </c>
      <c r="N1492" t="s">
        <v>9184</v>
      </c>
      <c r="O1492" t="s">
        <v>9198</v>
      </c>
      <c r="P1492" t="s">
        <v>3052</v>
      </c>
      <c r="Q1492" t="s">
        <v>6926</v>
      </c>
      <c r="R1492">
        <v>0</v>
      </c>
    </row>
    <row r="1493" spans="1:18" x14ac:dyDescent="0.25">
      <c r="A1493" t="s">
        <v>17</v>
      </c>
      <c r="B1493" t="s">
        <v>9199</v>
      </c>
      <c r="C1493" t="s">
        <v>19</v>
      </c>
      <c r="D1493" t="s">
        <v>9200</v>
      </c>
      <c r="E1493" t="s">
        <v>21</v>
      </c>
      <c r="F1493" t="s">
        <v>4392</v>
      </c>
      <c r="G1493" t="s">
        <v>4393</v>
      </c>
      <c r="H1493" t="s">
        <v>4029</v>
      </c>
      <c r="I1493" t="s">
        <v>9201</v>
      </c>
      <c r="J1493" t="s">
        <v>9202</v>
      </c>
      <c r="K1493" t="s">
        <v>27</v>
      </c>
      <c r="L1493">
        <v>810</v>
      </c>
      <c r="M1493" t="s">
        <v>8969</v>
      </c>
      <c r="N1493" t="s">
        <v>9203</v>
      </c>
      <c r="O1493" t="s">
        <v>9204</v>
      </c>
      <c r="P1493" t="s">
        <v>3052</v>
      </c>
      <c r="Q1493" t="s">
        <v>9205</v>
      </c>
      <c r="R1493">
        <v>0</v>
      </c>
    </row>
    <row r="1494" spans="1:18" x14ac:dyDescent="0.25">
      <c r="A1494" t="s">
        <v>17</v>
      </c>
      <c r="B1494" t="s">
        <v>9206</v>
      </c>
      <c r="C1494" t="s">
        <v>19</v>
      </c>
      <c r="D1494" t="s">
        <v>9207</v>
      </c>
      <c r="E1494" t="s">
        <v>21</v>
      </c>
      <c r="F1494" t="s">
        <v>9045</v>
      </c>
      <c r="G1494" t="s">
        <v>9046</v>
      </c>
      <c r="H1494" t="s">
        <v>6868</v>
      </c>
      <c r="I1494" t="s">
        <v>9208</v>
      </c>
      <c r="J1494" t="s">
        <v>9209</v>
      </c>
      <c r="K1494" t="s">
        <v>27</v>
      </c>
      <c r="L1494">
        <v>289</v>
      </c>
      <c r="M1494" t="s">
        <v>8863</v>
      </c>
      <c r="N1494" t="s">
        <v>9210</v>
      </c>
      <c r="O1494" t="s">
        <v>9211</v>
      </c>
      <c r="P1494" t="s">
        <v>3052</v>
      </c>
      <c r="Q1494" t="s">
        <v>9212</v>
      </c>
      <c r="R1494">
        <v>0</v>
      </c>
    </row>
    <row r="1495" spans="1:18" x14ac:dyDescent="0.25">
      <c r="A1495" t="s">
        <v>17</v>
      </c>
      <c r="B1495" t="s">
        <v>9213</v>
      </c>
      <c r="C1495" t="s">
        <v>19</v>
      </c>
      <c r="D1495" t="s">
        <v>9214</v>
      </c>
      <c r="E1495" t="s">
        <v>21</v>
      </c>
      <c r="F1495" t="s">
        <v>7395</v>
      </c>
      <c r="G1495" t="s">
        <v>7396</v>
      </c>
      <c r="H1495" t="s">
        <v>6312</v>
      </c>
      <c r="I1495" t="s">
        <v>7403</v>
      </c>
      <c r="J1495" t="s">
        <v>7404</v>
      </c>
      <c r="K1495" t="s">
        <v>175</v>
      </c>
      <c r="L1495">
        <v>2826</v>
      </c>
      <c r="M1495" t="s">
        <v>5622</v>
      </c>
      <c r="N1495" t="s">
        <v>9215</v>
      </c>
      <c r="O1495" t="s">
        <v>9216</v>
      </c>
      <c r="P1495" t="s">
        <v>3052</v>
      </c>
      <c r="Q1495" t="s">
        <v>7406</v>
      </c>
      <c r="R1495">
        <v>0</v>
      </c>
    </row>
    <row r="1496" spans="1:18" x14ac:dyDescent="0.25">
      <c r="A1496" t="s">
        <v>17</v>
      </c>
      <c r="B1496" t="s">
        <v>9217</v>
      </c>
      <c r="C1496" t="s">
        <v>19</v>
      </c>
      <c r="D1496" t="s">
        <v>9218</v>
      </c>
      <c r="E1496" t="s">
        <v>21</v>
      </c>
      <c r="F1496" t="s">
        <v>8674</v>
      </c>
      <c r="G1496" t="s">
        <v>8675</v>
      </c>
      <c r="H1496" t="s">
        <v>6300</v>
      </c>
      <c r="I1496" t="s">
        <v>8692</v>
      </c>
      <c r="J1496" t="s">
        <v>8693</v>
      </c>
      <c r="K1496" t="s">
        <v>72</v>
      </c>
      <c r="L1496">
        <v>921</v>
      </c>
      <c r="M1496" t="s">
        <v>8000</v>
      </c>
      <c r="N1496" t="s">
        <v>9215</v>
      </c>
      <c r="O1496" t="s">
        <v>9219</v>
      </c>
      <c r="P1496" t="s">
        <v>3052</v>
      </c>
      <c r="Q1496" t="s">
        <v>8695</v>
      </c>
      <c r="R1496">
        <v>0</v>
      </c>
    </row>
    <row r="1497" spans="1:18" x14ac:dyDescent="0.25">
      <c r="A1497" t="s">
        <v>17</v>
      </c>
      <c r="B1497" t="s">
        <v>9220</v>
      </c>
      <c r="C1497" t="s">
        <v>19</v>
      </c>
      <c r="D1497" t="s">
        <v>9221</v>
      </c>
      <c r="E1497" t="s">
        <v>21</v>
      </c>
      <c r="F1497" t="s">
        <v>8772</v>
      </c>
      <c r="G1497" t="s">
        <v>8773</v>
      </c>
      <c r="H1497" t="s">
        <v>6312</v>
      </c>
      <c r="I1497" t="s">
        <v>9222</v>
      </c>
      <c r="J1497" t="s">
        <v>9223</v>
      </c>
      <c r="K1497" t="s">
        <v>27</v>
      </c>
      <c r="L1497">
        <v>659</v>
      </c>
      <c r="M1497" t="s">
        <v>9091</v>
      </c>
      <c r="N1497" t="s">
        <v>9224</v>
      </c>
      <c r="O1497" t="s">
        <v>9225</v>
      </c>
      <c r="P1497" t="s">
        <v>3052</v>
      </c>
      <c r="Q1497" t="s">
        <v>9226</v>
      </c>
      <c r="R1497">
        <v>0</v>
      </c>
    </row>
    <row r="1498" spans="1:18" x14ac:dyDescent="0.25">
      <c r="A1498" t="s">
        <v>17</v>
      </c>
      <c r="B1498" t="s">
        <v>9227</v>
      </c>
      <c r="C1498" t="s">
        <v>19</v>
      </c>
      <c r="D1498" t="s">
        <v>9228</v>
      </c>
      <c r="E1498" t="s">
        <v>21</v>
      </c>
      <c r="F1498" t="s">
        <v>8772</v>
      </c>
      <c r="G1498" t="s">
        <v>8773</v>
      </c>
      <c r="H1498" t="s">
        <v>6300</v>
      </c>
      <c r="I1498" t="s">
        <v>9229</v>
      </c>
      <c r="J1498" t="s">
        <v>9230</v>
      </c>
      <c r="K1498" t="s">
        <v>72</v>
      </c>
      <c r="L1498">
        <v>1364</v>
      </c>
      <c r="M1498" t="s">
        <v>9074</v>
      </c>
      <c r="N1498" t="s">
        <v>9231</v>
      </c>
      <c r="O1498" t="s">
        <v>9232</v>
      </c>
      <c r="P1498" t="s">
        <v>3052</v>
      </c>
      <c r="Q1498" t="s">
        <v>9233</v>
      </c>
      <c r="R1498">
        <v>0</v>
      </c>
    </row>
    <row r="1499" spans="1:18" x14ac:dyDescent="0.25">
      <c r="A1499" t="s">
        <v>17</v>
      </c>
      <c r="B1499" t="s">
        <v>9234</v>
      </c>
      <c r="C1499" t="s">
        <v>19</v>
      </c>
      <c r="D1499" t="s">
        <v>9235</v>
      </c>
      <c r="E1499" t="s">
        <v>21</v>
      </c>
      <c r="F1499" t="s">
        <v>8772</v>
      </c>
      <c r="G1499" t="s">
        <v>8773</v>
      </c>
      <c r="H1499" t="s">
        <v>4029</v>
      </c>
      <c r="I1499" t="s">
        <v>8934</v>
      </c>
      <c r="J1499" t="s">
        <v>8935</v>
      </c>
      <c r="K1499" t="s">
        <v>72</v>
      </c>
      <c r="L1499">
        <v>1515</v>
      </c>
      <c r="M1499" t="s">
        <v>8349</v>
      </c>
      <c r="N1499" t="s">
        <v>9236</v>
      </c>
      <c r="O1499" t="s">
        <v>9237</v>
      </c>
      <c r="P1499" t="s">
        <v>3052</v>
      </c>
      <c r="Q1499" t="s">
        <v>8937</v>
      </c>
      <c r="R1499">
        <v>0</v>
      </c>
    </row>
    <row r="1500" spans="1:18" x14ac:dyDescent="0.25">
      <c r="A1500" t="s">
        <v>17</v>
      </c>
      <c r="B1500" t="s">
        <v>9238</v>
      </c>
      <c r="C1500" t="s">
        <v>19</v>
      </c>
      <c r="D1500" t="s">
        <v>9239</v>
      </c>
      <c r="E1500" t="s">
        <v>21</v>
      </c>
      <c r="F1500" t="s">
        <v>9240</v>
      </c>
      <c r="G1500" t="s">
        <v>9241</v>
      </c>
      <c r="H1500" t="s">
        <v>48</v>
      </c>
      <c r="I1500" t="s">
        <v>9242</v>
      </c>
      <c r="J1500" t="s">
        <v>9243</v>
      </c>
      <c r="K1500" t="s">
        <v>27</v>
      </c>
      <c r="L1500">
        <v>444</v>
      </c>
      <c r="M1500" t="s">
        <v>8803</v>
      </c>
      <c r="N1500" t="s">
        <v>9236</v>
      </c>
      <c r="O1500" t="s">
        <v>9244</v>
      </c>
      <c r="P1500" t="s">
        <v>3052</v>
      </c>
      <c r="Q1500" t="s">
        <v>9245</v>
      </c>
      <c r="R1500">
        <v>0</v>
      </c>
    </row>
    <row r="1501" spans="1:18" x14ac:dyDescent="0.25">
      <c r="A1501" t="s">
        <v>17</v>
      </c>
      <c r="B1501" t="s">
        <v>9246</v>
      </c>
      <c r="C1501" t="s">
        <v>19</v>
      </c>
      <c r="D1501" t="s">
        <v>9247</v>
      </c>
      <c r="E1501" t="s">
        <v>21</v>
      </c>
      <c r="F1501" t="s">
        <v>9248</v>
      </c>
      <c r="G1501" t="s">
        <v>9249</v>
      </c>
      <c r="H1501" t="s">
        <v>504</v>
      </c>
      <c r="I1501" t="s">
        <v>9250</v>
      </c>
      <c r="J1501" t="s">
        <v>9251</v>
      </c>
      <c r="K1501" t="s">
        <v>27</v>
      </c>
      <c r="L1501">
        <v>394</v>
      </c>
      <c r="M1501" t="s">
        <v>8491</v>
      </c>
      <c r="N1501" t="s">
        <v>9252</v>
      </c>
      <c r="O1501" t="s">
        <v>9253</v>
      </c>
      <c r="P1501" t="s">
        <v>3052</v>
      </c>
      <c r="Q1501" t="s">
        <v>9254</v>
      </c>
      <c r="R1501">
        <v>0</v>
      </c>
    </row>
    <row r="1502" spans="1:18" x14ac:dyDescent="0.25">
      <c r="A1502" t="s">
        <v>17</v>
      </c>
      <c r="B1502" t="s">
        <v>9255</v>
      </c>
      <c r="C1502" t="s">
        <v>19</v>
      </c>
      <c r="D1502" t="s">
        <v>9256</v>
      </c>
      <c r="E1502" t="s">
        <v>21</v>
      </c>
      <c r="F1502" t="s">
        <v>9248</v>
      </c>
      <c r="G1502" t="s">
        <v>9249</v>
      </c>
      <c r="H1502" t="s">
        <v>504</v>
      </c>
      <c r="I1502" t="s">
        <v>6254</v>
      </c>
      <c r="J1502" t="s">
        <v>6255</v>
      </c>
      <c r="K1502" t="s">
        <v>175</v>
      </c>
      <c r="L1502">
        <v>4402</v>
      </c>
      <c r="M1502" t="s">
        <v>5508</v>
      </c>
      <c r="N1502" t="s">
        <v>9252</v>
      </c>
      <c r="O1502" t="s">
        <v>9257</v>
      </c>
      <c r="P1502" t="s">
        <v>3052</v>
      </c>
      <c r="Q1502" t="s">
        <v>6257</v>
      </c>
      <c r="R1502">
        <v>0</v>
      </c>
    </row>
    <row r="1503" spans="1:18" x14ac:dyDescent="0.25">
      <c r="A1503" t="s">
        <v>17</v>
      </c>
      <c r="B1503" t="s">
        <v>9258</v>
      </c>
      <c r="C1503" t="s">
        <v>19</v>
      </c>
      <c r="D1503" t="s">
        <v>9259</v>
      </c>
      <c r="E1503" t="s">
        <v>21</v>
      </c>
      <c r="F1503" t="s">
        <v>9248</v>
      </c>
      <c r="G1503" t="s">
        <v>9249</v>
      </c>
      <c r="H1503" t="s">
        <v>504</v>
      </c>
      <c r="I1503" t="s">
        <v>9260</v>
      </c>
      <c r="J1503" t="s">
        <v>9261</v>
      </c>
      <c r="K1503" t="s">
        <v>27</v>
      </c>
      <c r="L1503">
        <v>939</v>
      </c>
      <c r="M1503" t="s">
        <v>8706</v>
      </c>
      <c r="N1503" t="s">
        <v>9252</v>
      </c>
      <c r="O1503" t="s">
        <v>9262</v>
      </c>
      <c r="P1503" t="s">
        <v>3052</v>
      </c>
      <c r="Q1503" t="s">
        <v>9263</v>
      </c>
      <c r="R1503">
        <v>0</v>
      </c>
    </row>
    <row r="1504" spans="1:18" x14ac:dyDescent="0.25">
      <c r="A1504" t="s">
        <v>17</v>
      </c>
      <c r="B1504" t="s">
        <v>9264</v>
      </c>
      <c r="C1504" t="s">
        <v>19</v>
      </c>
      <c r="D1504" t="s">
        <v>9265</v>
      </c>
      <c r="E1504" t="s">
        <v>21</v>
      </c>
      <c r="F1504" t="s">
        <v>9266</v>
      </c>
      <c r="G1504" t="s">
        <v>9267</v>
      </c>
      <c r="H1504" t="s">
        <v>4610</v>
      </c>
      <c r="I1504" t="s">
        <v>9268</v>
      </c>
      <c r="J1504" t="s">
        <v>9269</v>
      </c>
      <c r="K1504" t="s">
        <v>27</v>
      </c>
      <c r="L1504">
        <v>1098</v>
      </c>
      <c r="M1504" t="s">
        <v>9011</v>
      </c>
      <c r="N1504" t="s">
        <v>9252</v>
      </c>
      <c r="O1504" t="s">
        <v>9270</v>
      </c>
      <c r="P1504" t="s">
        <v>3052</v>
      </c>
      <c r="Q1504" t="s">
        <v>9271</v>
      </c>
      <c r="R1504">
        <v>0</v>
      </c>
    </row>
    <row r="1505" spans="1:18" x14ac:dyDescent="0.25">
      <c r="A1505" t="s">
        <v>17</v>
      </c>
      <c r="B1505" t="s">
        <v>9272</v>
      </c>
      <c r="C1505" t="s">
        <v>19</v>
      </c>
      <c r="D1505" t="s">
        <v>9273</v>
      </c>
      <c r="E1505" t="s">
        <v>21</v>
      </c>
      <c r="F1505" t="s">
        <v>9266</v>
      </c>
      <c r="G1505" t="s">
        <v>9267</v>
      </c>
      <c r="H1505" t="s">
        <v>9088</v>
      </c>
      <c r="I1505" t="s">
        <v>7810</v>
      </c>
      <c r="J1505" t="s">
        <v>9105</v>
      </c>
      <c r="K1505" t="s">
        <v>61</v>
      </c>
      <c r="L1505">
        <v>2824</v>
      </c>
      <c r="M1505" t="s">
        <v>7812</v>
      </c>
      <c r="N1505" t="s">
        <v>9252</v>
      </c>
      <c r="O1505" t="s">
        <v>9274</v>
      </c>
      <c r="P1505" t="s">
        <v>3052</v>
      </c>
      <c r="Q1505" t="s">
        <v>7814</v>
      </c>
      <c r="R1505">
        <v>0</v>
      </c>
    </row>
    <row r="1506" spans="1:18" x14ac:dyDescent="0.25">
      <c r="A1506" t="s">
        <v>17</v>
      </c>
      <c r="B1506" t="s">
        <v>9275</v>
      </c>
      <c r="C1506" t="s">
        <v>19</v>
      </c>
      <c r="D1506" t="s">
        <v>9276</v>
      </c>
      <c r="E1506" t="s">
        <v>21</v>
      </c>
      <c r="F1506" t="s">
        <v>8353</v>
      </c>
      <c r="G1506" t="s">
        <v>8354</v>
      </c>
      <c r="H1506" t="s">
        <v>1329</v>
      </c>
      <c r="I1506" t="s">
        <v>9277</v>
      </c>
      <c r="J1506" t="s">
        <v>9278</v>
      </c>
      <c r="K1506" t="s">
        <v>27</v>
      </c>
      <c r="L1506">
        <v>851</v>
      </c>
      <c r="M1506" t="s">
        <v>8911</v>
      </c>
      <c r="N1506" t="s">
        <v>9279</v>
      </c>
      <c r="O1506" t="s">
        <v>9280</v>
      </c>
      <c r="P1506" t="s">
        <v>3052</v>
      </c>
      <c r="Q1506" t="s">
        <v>9281</v>
      </c>
      <c r="R1506">
        <v>0</v>
      </c>
    </row>
    <row r="1507" spans="1:18" x14ac:dyDescent="0.25">
      <c r="A1507" t="s">
        <v>17</v>
      </c>
      <c r="B1507" t="s">
        <v>9282</v>
      </c>
      <c r="C1507" t="s">
        <v>19</v>
      </c>
      <c r="D1507" t="s">
        <v>9283</v>
      </c>
      <c r="E1507" t="s">
        <v>21</v>
      </c>
      <c r="F1507" t="s">
        <v>3766</v>
      </c>
      <c r="G1507" t="s">
        <v>6311</v>
      </c>
      <c r="H1507" t="s">
        <v>4029</v>
      </c>
      <c r="I1507" t="s">
        <v>6320</v>
      </c>
      <c r="J1507" t="s">
        <v>6321</v>
      </c>
      <c r="K1507" t="s">
        <v>175</v>
      </c>
      <c r="L1507">
        <v>7738</v>
      </c>
      <c r="M1507" t="s">
        <v>5825</v>
      </c>
      <c r="N1507" t="s">
        <v>9279</v>
      </c>
      <c r="O1507" t="s">
        <v>9284</v>
      </c>
      <c r="P1507" t="s">
        <v>3052</v>
      </c>
      <c r="Q1507" t="s">
        <v>6323</v>
      </c>
      <c r="R1507">
        <v>0</v>
      </c>
    </row>
    <row r="1508" spans="1:18" x14ac:dyDescent="0.25">
      <c r="A1508" t="s">
        <v>17</v>
      </c>
      <c r="B1508" t="s">
        <v>9285</v>
      </c>
      <c r="C1508" t="s">
        <v>19</v>
      </c>
      <c r="D1508" t="s">
        <v>9286</v>
      </c>
      <c r="E1508" t="s">
        <v>21</v>
      </c>
      <c r="F1508" t="s">
        <v>6326</v>
      </c>
      <c r="G1508" t="s">
        <v>6327</v>
      </c>
      <c r="H1508" t="s">
        <v>504</v>
      </c>
      <c r="I1508" t="s">
        <v>6328</v>
      </c>
      <c r="J1508" t="s">
        <v>6329</v>
      </c>
      <c r="K1508" t="s">
        <v>175</v>
      </c>
      <c r="L1508">
        <v>4897</v>
      </c>
      <c r="M1508" t="s">
        <v>5838</v>
      </c>
      <c r="N1508" t="s">
        <v>9279</v>
      </c>
      <c r="O1508" t="s">
        <v>9287</v>
      </c>
      <c r="P1508" t="s">
        <v>3052</v>
      </c>
      <c r="Q1508" t="s">
        <v>6331</v>
      </c>
      <c r="R1508">
        <v>0</v>
      </c>
    </row>
    <row r="1509" spans="1:18" x14ac:dyDescent="0.25">
      <c r="A1509" t="s">
        <v>17</v>
      </c>
      <c r="B1509" t="s">
        <v>9288</v>
      </c>
      <c r="C1509" t="s">
        <v>19</v>
      </c>
      <c r="D1509" t="s">
        <v>9289</v>
      </c>
      <c r="E1509" t="s">
        <v>21</v>
      </c>
      <c r="F1509" t="s">
        <v>8353</v>
      </c>
      <c r="G1509" t="s">
        <v>8354</v>
      </c>
      <c r="H1509" t="s">
        <v>645</v>
      </c>
      <c r="I1509" t="s">
        <v>8361</v>
      </c>
      <c r="J1509" t="s">
        <v>8362</v>
      </c>
      <c r="K1509" t="s">
        <v>72</v>
      </c>
      <c r="L1509">
        <v>3051</v>
      </c>
      <c r="M1509" t="s">
        <v>7924</v>
      </c>
      <c r="N1509" t="s">
        <v>9279</v>
      </c>
      <c r="O1509" t="s">
        <v>9290</v>
      </c>
      <c r="P1509" t="s">
        <v>3052</v>
      </c>
      <c r="Q1509" t="s">
        <v>8364</v>
      </c>
      <c r="R1509">
        <v>0</v>
      </c>
    </row>
    <row r="1510" spans="1:18" x14ac:dyDescent="0.25">
      <c r="A1510" t="s">
        <v>17</v>
      </c>
      <c r="B1510" t="s">
        <v>9291</v>
      </c>
      <c r="C1510" t="s">
        <v>19</v>
      </c>
      <c r="D1510" t="s">
        <v>9292</v>
      </c>
      <c r="E1510" t="s">
        <v>21</v>
      </c>
      <c r="F1510" t="s">
        <v>7839</v>
      </c>
      <c r="G1510" t="s">
        <v>7840</v>
      </c>
      <c r="H1510" t="s">
        <v>4029</v>
      </c>
      <c r="I1510" t="s">
        <v>9293</v>
      </c>
      <c r="J1510" t="s">
        <v>9294</v>
      </c>
      <c r="K1510" t="s">
        <v>27</v>
      </c>
      <c r="L1510">
        <v>1036</v>
      </c>
      <c r="M1510" t="s">
        <v>8984</v>
      </c>
      <c r="N1510" t="s">
        <v>9295</v>
      </c>
      <c r="O1510" t="s">
        <v>9296</v>
      </c>
      <c r="P1510" t="s">
        <v>3052</v>
      </c>
      <c r="Q1510" t="s">
        <v>9297</v>
      </c>
      <c r="R1510">
        <v>0</v>
      </c>
    </row>
    <row r="1511" spans="1:18" x14ac:dyDescent="0.25">
      <c r="A1511" t="s">
        <v>17</v>
      </c>
      <c r="B1511" t="s">
        <v>9298</v>
      </c>
      <c r="C1511" t="s">
        <v>19</v>
      </c>
      <c r="D1511" t="s">
        <v>9299</v>
      </c>
      <c r="E1511" t="s">
        <v>21</v>
      </c>
      <c r="F1511" t="s">
        <v>6126</v>
      </c>
      <c r="G1511" t="s">
        <v>6127</v>
      </c>
      <c r="H1511" t="s">
        <v>275</v>
      </c>
      <c r="I1511" t="s">
        <v>6128</v>
      </c>
      <c r="J1511" t="s">
        <v>6129</v>
      </c>
      <c r="K1511" t="s">
        <v>175</v>
      </c>
      <c r="L1511">
        <v>4602</v>
      </c>
      <c r="M1511" t="s">
        <v>5810</v>
      </c>
      <c r="N1511" t="s">
        <v>9295</v>
      </c>
      <c r="O1511" t="s">
        <v>9300</v>
      </c>
      <c r="P1511" t="s">
        <v>3052</v>
      </c>
      <c r="Q1511" t="s">
        <v>6131</v>
      </c>
      <c r="R1511">
        <v>0</v>
      </c>
    </row>
    <row r="1512" spans="1:18" x14ac:dyDescent="0.25">
      <c r="A1512" t="s">
        <v>17</v>
      </c>
      <c r="B1512" t="s">
        <v>9301</v>
      </c>
      <c r="C1512" t="s">
        <v>19</v>
      </c>
      <c r="D1512" t="s">
        <v>9302</v>
      </c>
      <c r="E1512" t="s">
        <v>21</v>
      </c>
      <c r="F1512" t="s">
        <v>6326</v>
      </c>
      <c r="G1512" t="s">
        <v>6327</v>
      </c>
      <c r="H1512" t="s">
        <v>239</v>
      </c>
      <c r="I1512" t="s">
        <v>6334</v>
      </c>
      <c r="J1512" t="s">
        <v>7469</v>
      </c>
      <c r="K1512" t="s">
        <v>175</v>
      </c>
      <c r="L1512">
        <v>3138</v>
      </c>
      <c r="M1512" t="s">
        <v>5564</v>
      </c>
      <c r="N1512" t="s">
        <v>9295</v>
      </c>
      <c r="O1512" t="s">
        <v>9303</v>
      </c>
      <c r="P1512" t="s">
        <v>3052</v>
      </c>
      <c r="Q1512" t="s">
        <v>6336</v>
      </c>
      <c r="R1512">
        <v>0</v>
      </c>
    </row>
    <row r="1513" spans="1:18" x14ac:dyDescent="0.25">
      <c r="A1513" t="s">
        <v>17</v>
      </c>
      <c r="B1513" t="s">
        <v>9304</v>
      </c>
      <c r="C1513" t="s">
        <v>19</v>
      </c>
      <c r="D1513" t="s">
        <v>9305</v>
      </c>
      <c r="E1513" t="s">
        <v>21</v>
      </c>
      <c r="F1513" t="s">
        <v>6140</v>
      </c>
      <c r="G1513" t="s">
        <v>6141</v>
      </c>
      <c r="H1513" t="s">
        <v>504</v>
      </c>
      <c r="I1513" t="s">
        <v>6157</v>
      </c>
      <c r="J1513" t="s">
        <v>6158</v>
      </c>
      <c r="K1513" t="s">
        <v>61</v>
      </c>
      <c r="L1513">
        <v>3240</v>
      </c>
      <c r="M1513" t="s">
        <v>5559</v>
      </c>
      <c r="N1513" t="s">
        <v>9295</v>
      </c>
      <c r="O1513" t="s">
        <v>9306</v>
      </c>
      <c r="P1513" t="s">
        <v>3052</v>
      </c>
      <c r="Q1513" t="s">
        <v>6161</v>
      </c>
      <c r="R1513">
        <v>0</v>
      </c>
    </row>
    <row r="1514" spans="1:18" x14ac:dyDescent="0.25">
      <c r="A1514" t="s">
        <v>17</v>
      </c>
      <c r="B1514" t="s">
        <v>9307</v>
      </c>
      <c r="C1514" t="s">
        <v>19</v>
      </c>
      <c r="D1514" t="s">
        <v>9308</v>
      </c>
      <c r="E1514" t="s">
        <v>21</v>
      </c>
      <c r="F1514" t="s">
        <v>4392</v>
      </c>
      <c r="G1514" t="s">
        <v>4393</v>
      </c>
      <c r="H1514" t="s">
        <v>504</v>
      </c>
      <c r="I1514" t="s">
        <v>9309</v>
      </c>
      <c r="J1514" t="s">
        <v>9310</v>
      </c>
      <c r="K1514" t="s">
        <v>72</v>
      </c>
      <c r="L1514">
        <v>1656</v>
      </c>
      <c r="M1514" t="s">
        <v>7544</v>
      </c>
      <c r="N1514" t="s">
        <v>9295</v>
      </c>
      <c r="O1514" t="s">
        <v>9311</v>
      </c>
      <c r="P1514" t="s">
        <v>3052</v>
      </c>
      <c r="Q1514" t="s">
        <v>9312</v>
      </c>
      <c r="R1514">
        <v>0</v>
      </c>
    </row>
    <row r="1515" spans="1:18" x14ac:dyDescent="0.25">
      <c r="A1515" t="s">
        <v>17</v>
      </c>
      <c r="B1515" t="s">
        <v>9313</v>
      </c>
      <c r="C1515" t="s">
        <v>19</v>
      </c>
      <c r="D1515" t="s">
        <v>9314</v>
      </c>
      <c r="E1515" t="s">
        <v>21</v>
      </c>
      <c r="F1515" t="s">
        <v>7839</v>
      </c>
      <c r="G1515" t="s">
        <v>7840</v>
      </c>
      <c r="H1515" t="s">
        <v>275</v>
      </c>
      <c r="I1515" t="s">
        <v>7841</v>
      </c>
      <c r="J1515" t="s">
        <v>7842</v>
      </c>
      <c r="K1515" t="s">
        <v>72</v>
      </c>
      <c r="L1515">
        <v>3944</v>
      </c>
      <c r="M1515" t="s">
        <v>7088</v>
      </c>
      <c r="N1515" t="s">
        <v>9295</v>
      </c>
      <c r="O1515" t="s">
        <v>9315</v>
      </c>
      <c r="P1515" t="s">
        <v>3052</v>
      </c>
      <c r="Q1515" t="s">
        <v>7844</v>
      </c>
      <c r="R1515">
        <v>0</v>
      </c>
    </row>
    <row r="1516" spans="1:18" x14ac:dyDescent="0.25">
      <c r="A1516" t="s">
        <v>17</v>
      </c>
      <c r="B1516" t="s">
        <v>9316</v>
      </c>
      <c r="C1516" t="s">
        <v>19</v>
      </c>
      <c r="D1516" t="s">
        <v>9317</v>
      </c>
      <c r="E1516" t="s">
        <v>21</v>
      </c>
      <c r="F1516" t="s">
        <v>4392</v>
      </c>
      <c r="G1516" t="s">
        <v>4393</v>
      </c>
      <c r="H1516" t="s">
        <v>6300</v>
      </c>
      <c r="I1516" t="s">
        <v>9318</v>
      </c>
      <c r="J1516" t="s">
        <v>9319</v>
      </c>
      <c r="K1516" t="s">
        <v>27</v>
      </c>
      <c r="L1516">
        <v>895</v>
      </c>
      <c r="M1516" t="s">
        <v>9320</v>
      </c>
      <c r="N1516" t="s">
        <v>9295</v>
      </c>
      <c r="O1516" t="s">
        <v>9321</v>
      </c>
      <c r="P1516" t="s">
        <v>3052</v>
      </c>
      <c r="Q1516" t="s">
        <v>9322</v>
      </c>
      <c r="R1516">
        <v>0</v>
      </c>
    </row>
    <row r="1517" spans="1:18" x14ac:dyDescent="0.25">
      <c r="A1517" t="s">
        <v>17</v>
      </c>
      <c r="B1517" t="s">
        <v>9323</v>
      </c>
      <c r="C1517" t="s">
        <v>19</v>
      </c>
      <c r="D1517" t="s">
        <v>9324</v>
      </c>
      <c r="E1517" t="s">
        <v>21</v>
      </c>
      <c r="F1517" t="s">
        <v>8674</v>
      </c>
      <c r="G1517" t="s">
        <v>8675</v>
      </c>
      <c r="H1517" t="s">
        <v>7245</v>
      </c>
      <c r="I1517" t="s">
        <v>9325</v>
      </c>
      <c r="J1517" t="s">
        <v>9326</v>
      </c>
      <c r="K1517" t="s">
        <v>27</v>
      </c>
      <c r="L1517">
        <v>791</v>
      </c>
      <c r="M1517" t="s">
        <v>9320</v>
      </c>
      <c r="N1517" t="s">
        <v>9327</v>
      </c>
      <c r="O1517" t="s">
        <v>9328</v>
      </c>
      <c r="P1517" t="s">
        <v>3052</v>
      </c>
      <c r="Q1517" t="s">
        <v>9329</v>
      </c>
      <c r="R1517">
        <v>0</v>
      </c>
    </row>
    <row r="1518" spans="1:18" x14ac:dyDescent="0.25">
      <c r="A1518" t="s">
        <v>17</v>
      </c>
      <c r="B1518" t="s">
        <v>9330</v>
      </c>
      <c r="C1518" t="s">
        <v>19</v>
      </c>
      <c r="D1518" t="s">
        <v>9331</v>
      </c>
      <c r="E1518" t="s">
        <v>21</v>
      </c>
      <c r="F1518" t="s">
        <v>4392</v>
      </c>
      <c r="G1518" t="s">
        <v>4393</v>
      </c>
      <c r="H1518" t="s">
        <v>265</v>
      </c>
      <c r="I1518" t="s">
        <v>9332</v>
      </c>
      <c r="J1518" t="s">
        <v>9333</v>
      </c>
      <c r="K1518" t="s">
        <v>27</v>
      </c>
      <c r="L1518">
        <v>922</v>
      </c>
      <c r="M1518" t="s">
        <v>8803</v>
      </c>
      <c r="N1518" t="s">
        <v>9327</v>
      </c>
      <c r="O1518" t="s">
        <v>9334</v>
      </c>
      <c r="P1518" t="s">
        <v>3052</v>
      </c>
      <c r="Q1518" t="s">
        <v>9335</v>
      </c>
      <c r="R1518">
        <v>0</v>
      </c>
    </row>
    <row r="1519" spans="1:18" x14ac:dyDescent="0.25">
      <c r="A1519" t="s">
        <v>17</v>
      </c>
      <c r="B1519" t="s">
        <v>9336</v>
      </c>
      <c r="C1519" t="s">
        <v>19</v>
      </c>
      <c r="D1519" t="s">
        <v>9337</v>
      </c>
      <c r="E1519" t="s">
        <v>21</v>
      </c>
      <c r="F1519" t="s">
        <v>8772</v>
      </c>
      <c r="G1519" t="s">
        <v>8773</v>
      </c>
      <c r="H1519" t="s">
        <v>48</v>
      </c>
      <c r="I1519" t="s">
        <v>9338</v>
      </c>
      <c r="J1519" t="s">
        <v>9339</v>
      </c>
      <c r="K1519" t="s">
        <v>27</v>
      </c>
      <c r="L1519">
        <v>762</v>
      </c>
      <c r="M1519" t="s">
        <v>9091</v>
      </c>
      <c r="N1519" t="s">
        <v>9340</v>
      </c>
      <c r="O1519" t="s">
        <v>9341</v>
      </c>
      <c r="P1519" t="s">
        <v>3052</v>
      </c>
      <c r="Q1519" t="s">
        <v>9342</v>
      </c>
      <c r="R1519">
        <v>0</v>
      </c>
    </row>
    <row r="1520" spans="1:18" x14ac:dyDescent="0.25">
      <c r="A1520" t="s">
        <v>17</v>
      </c>
      <c r="B1520" t="s">
        <v>9343</v>
      </c>
      <c r="C1520" t="s">
        <v>19</v>
      </c>
      <c r="D1520" t="s">
        <v>9344</v>
      </c>
      <c r="E1520" t="s">
        <v>21</v>
      </c>
      <c r="F1520" t="s">
        <v>5883</v>
      </c>
      <c r="G1520" t="s">
        <v>5884</v>
      </c>
      <c r="H1520" t="s">
        <v>1433</v>
      </c>
      <c r="I1520" t="s">
        <v>9345</v>
      </c>
      <c r="J1520" t="s">
        <v>9346</v>
      </c>
      <c r="K1520" t="s">
        <v>27</v>
      </c>
      <c r="L1520">
        <v>480</v>
      </c>
      <c r="M1520" t="s">
        <v>9091</v>
      </c>
      <c r="N1520" t="s">
        <v>9340</v>
      </c>
      <c r="O1520" t="s">
        <v>9347</v>
      </c>
      <c r="P1520" t="s">
        <v>3052</v>
      </c>
      <c r="Q1520" t="s">
        <v>9348</v>
      </c>
      <c r="R1520">
        <v>0</v>
      </c>
    </row>
    <row r="1521" spans="1:18" x14ac:dyDescent="0.25">
      <c r="A1521" t="s">
        <v>17</v>
      </c>
      <c r="B1521" t="s">
        <v>9349</v>
      </c>
      <c r="C1521" t="s">
        <v>19</v>
      </c>
      <c r="D1521" t="s">
        <v>9350</v>
      </c>
      <c r="E1521" t="s">
        <v>21</v>
      </c>
      <c r="F1521" t="s">
        <v>8772</v>
      </c>
      <c r="G1521" t="s">
        <v>8773</v>
      </c>
      <c r="H1521" t="s">
        <v>4474</v>
      </c>
      <c r="I1521" t="s">
        <v>9351</v>
      </c>
      <c r="J1521" t="s">
        <v>9352</v>
      </c>
      <c r="K1521" t="s">
        <v>175</v>
      </c>
      <c r="L1521">
        <v>1761</v>
      </c>
      <c r="M1521" t="s">
        <v>6940</v>
      </c>
      <c r="N1521" t="s">
        <v>9340</v>
      </c>
      <c r="O1521" t="s">
        <v>9353</v>
      </c>
      <c r="P1521" t="s">
        <v>3052</v>
      </c>
      <c r="Q1521" t="s">
        <v>9354</v>
      </c>
      <c r="R1521">
        <v>0</v>
      </c>
    </row>
    <row r="1522" spans="1:18" x14ac:dyDescent="0.25">
      <c r="A1522" t="s">
        <v>17</v>
      </c>
      <c r="B1522" t="s">
        <v>9355</v>
      </c>
      <c r="C1522" t="s">
        <v>19</v>
      </c>
      <c r="D1522" t="s">
        <v>9356</v>
      </c>
      <c r="E1522" t="s">
        <v>21</v>
      </c>
      <c r="F1522" t="s">
        <v>8772</v>
      </c>
      <c r="G1522" t="s">
        <v>8773</v>
      </c>
      <c r="H1522" t="s">
        <v>4474</v>
      </c>
      <c r="I1522" t="s">
        <v>9357</v>
      </c>
      <c r="J1522" t="s">
        <v>9358</v>
      </c>
      <c r="K1522" t="s">
        <v>175</v>
      </c>
      <c r="L1522">
        <v>1371</v>
      </c>
      <c r="M1522" t="s">
        <v>6940</v>
      </c>
      <c r="N1522" t="s">
        <v>9340</v>
      </c>
      <c r="O1522" t="s">
        <v>9359</v>
      </c>
      <c r="P1522" t="s">
        <v>3052</v>
      </c>
      <c r="Q1522" t="s">
        <v>9360</v>
      </c>
      <c r="R1522">
        <v>0</v>
      </c>
    </row>
    <row r="1523" spans="1:18" x14ac:dyDescent="0.25">
      <c r="A1523" t="s">
        <v>17</v>
      </c>
      <c r="B1523" t="s">
        <v>9361</v>
      </c>
      <c r="C1523" t="s">
        <v>19</v>
      </c>
      <c r="D1523" t="s">
        <v>9362</v>
      </c>
      <c r="E1523" t="s">
        <v>21</v>
      </c>
      <c r="F1523" t="s">
        <v>5924</v>
      </c>
      <c r="G1523" t="s">
        <v>5925</v>
      </c>
      <c r="H1523" t="s">
        <v>504</v>
      </c>
      <c r="I1523" t="s">
        <v>6008</v>
      </c>
      <c r="J1523" t="s">
        <v>7988</v>
      </c>
      <c r="K1523" t="s">
        <v>61</v>
      </c>
      <c r="L1523">
        <v>11911</v>
      </c>
      <c r="M1523" t="s">
        <v>5959</v>
      </c>
      <c r="N1523" t="s">
        <v>9363</v>
      </c>
      <c r="O1523" t="s">
        <v>9364</v>
      </c>
      <c r="P1523" t="s">
        <v>3052</v>
      </c>
      <c r="Q1523" t="s">
        <v>6011</v>
      </c>
      <c r="R1523">
        <v>0</v>
      </c>
    </row>
    <row r="1524" spans="1:18" x14ac:dyDescent="0.25">
      <c r="A1524" t="s">
        <v>17</v>
      </c>
      <c r="B1524" t="s">
        <v>9365</v>
      </c>
      <c r="C1524" t="s">
        <v>19</v>
      </c>
      <c r="D1524" t="s">
        <v>9366</v>
      </c>
      <c r="E1524" t="s">
        <v>21</v>
      </c>
      <c r="F1524" t="s">
        <v>7656</v>
      </c>
      <c r="G1524" t="s">
        <v>8070</v>
      </c>
      <c r="H1524" t="s">
        <v>239</v>
      </c>
      <c r="I1524" t="s">
        <v>8071</v>
      </c>
      <c r="J1524" t="s">
        <v>8072</v>
      </c>
      <c r="K1524" t="s">
        <v>175</v>
      </c>
      <c r="L1524">
        <v>1043</v>
      </c>
      <c r="M1524" t="s">
        <v>7544</v>
      </c>
      <c r="N1524" t="s">
        <v>9363</v>
      </c>
      <c r="O1524" t="s">
        <v>9367</v>
      </c>
      <c r="P1524" t="s">
        <v>3052</v>
      </c>
      <c r="Q1524" t="s">
        <v>8075</v>
      </c>
      <c r="R1524">
        <v>0</v>
      </c>
    </row>
    <row r="1525" spans="1:18" x14ac:dyDescent="0.25">
      <c r="A1525" t="s">
        <v>17</v>
      </c>
      <c r="B1525" t="s">
        <v>9368</v>
      </c>
      <c r="C1525" t="s">
        <v>19</v>
      </c>
      <c r="D1525" t="s">
        <v>9369</v>
      </c>
      <c r="E1525" t="s">
        <v>21</v>
      </c>
      <c r="F1525" t="s">
        <v>5883</v>
      </c>
      <c r="G1525" t="s">
        <v>5884</v>
      </c>
      <c r="H1525" t="s">
        <v>504</v>
      </c>
      <c r="I1525" t="s">
        <v>5885</v>
      </c>
      <c r="J1525" t="s">
        <v>5886</v>
      </c>
      <c r="K1525" t="s">
        <v>61</v>
      </c>
      <c r="L1525">
        <v>6894</v>
      </c>
      <c r="M1525" t="s">
        <v>5785</v>
      </c>
      <c r="N1525" t="s">
        <v>9370</v>
      </c>
      <c r="O1525" t="s">
        <v>9371</v>
      </c>
      <c r="P1525" t="s">
        <v>3052</v>
      </c>
      <c r="Q1525" t="s">
        <v>5889</v>
      </c>
      <c r="R1525">
        <v>0</v>
      </c>
    </row>
    <row r="1526" spans="1:18" x14ac:dyDescent="0.25">
      <c r="A1526" t="s">
        <v>17</v>
      </c>
      <c r="B1526" t="s">
        <v>9372</v>
      </c>
      <c r="C1526" t="s">
        <v>19</v>
      </c>
      <c r="D1526" t="s">
        <v>9373</v>
      </c>
      <c r="E1526" t="s">
        <v>21</v>
      </c>
      <c r="F1526" t="s">
        <v>8845</v>
      </c>
      <c r="G1526" t="s">
        <v>8846</v>
      </c>
      <c r="H1526" t="s">
        <v>48</v>
      </c>
      <c r="I1526" t="s">
        <v>8854</v>
      </c>
      <c r="J1526" t="s">
        <v>9374</v>
      </c>
      <c r="K1526" t="s">
        <v>72</v>
      </c>
      <c r="L1526">
        <v>1403</v>
      </c>
      <c r="M1526" t="s">
        <v>8140</v>
      </c>
      <c r="N1526" t="s">
        <v>9370</v>
      </c>
      <c r="O1526" t="s">
        <v>9375</v>
      </c>
      <c r="P1526" t="s">
        <v>3052</v>
      </c>
      <c r="Q1526" t="s">
        <v>8857</v>
      </c>
      <c r="R1526">
        <v>0</v>
      </c>
    </row>
    <row r="1527" spans="1:18" x14ac:dyDescent="0.25">
      <c r="A1527" t="s">
        <v>17</v>
      </c>
      <c r="B1527" t="s">
        <v>9376</v>
      </c>
      <c r="C1527" t="s">
        <v>19</v>
      </c>
      <c r="D1527" t="s">
        <v>9377</v>
      </c>
      <c r="E1527" t="s">
        <v>21</v>
      </c>
      <c r="F1527" t="s">
        <v>9045</v>
      </c>
      <c r="G1527" t="s">
        <v>9046</v>
      </c>
      <c r="H1527" t="s">
        <v>6312</v>
      </c>
      <c r="I1527" t="s">
        <v>9378</v>
      </c>
      <c r="J1527" t="s">
        <v>9379</v>
      </c>
      <c r="K1527" t="s">
        <v>27</v>
      </c>
      <c r="L1527">
        <v>824</v>
      </c>
      <c r="M1527" t="s">
        <v>8827</v>
      </c>
      <c r="N1527" t="s">
        <v>9370</v>
      </c>
      <c r="O1527" t="s">
        <v>9380</v>
      </c>
      <c r="P1527" t="s">
        <v>3052</v>
      </c>
      <c r="Q1527" t="s">
        <v>9381</v>
      </c>
      <c r="R1527">
        <v>0</v>
      </c>
    </row>
    <row r="1528" spans="1:18" x14ac:dyDescent="0.25">
      <c r="A1528" t="s">
        <v>17</v>
      </c>
      <c r="B1528" t="s">
        <v>9382</v>
      </c>
      <c r="C1528" t="s">
        <v>19</v>
      </c>
      <c r="D1528" t="s">
        <v>9383</v>
      </c>
      <c r="E1528" t="s">
        <v>21</v>
      </c>
      <c r="F1528" t="s">
        <v>8772</v>
      </c>
      <c r="G1528" t="s">
        <v>8773</v>
      </c>
      <c r="H1528" t="s">
        <v>7245</v>
      </c>
      <c r="I1528" t="s">
        <v>9384</v>
      </c>
      <c r="J1528" t="s">
        <v>9385</v>
      </c>
      <c r="K1528" t="s">
        <v>175</v>
      </c>
      <c r="L1528">
        <v>3721</v>
      </c>
      <c r="M1528" t="s">
        <v>7835</v>
      </c>
      <c r="N1528" t="s">
        <v>9386</v>
      </c>
      <c r="O1528" t="s">
        <v>9387</v>
      </c>
      <c r="P1528" t="s">
        <v>3052</v>
      </c>
      <c r="Q1528" t="s">
        <v>9388</v>
      </c>
      <c r="R1528">
        <v>0</v>
      </c>
    </row>
    <row r="1529" spans="1:18" x14ac:dyDescent="0.25">
      <c r="A1529" t="s">
        <v>17</v>
      </c>
      <c r="B1529" t="s">
        <v>9389</v>
      </c>
      <c r="C1529" t="s">
        <v>19</v>
      </c>
      <c r="D1529" t="s">
        <v>9390</v>
      </c>
      <c r="E1529" t="s">
        <v>21</v>
      </c>
      <c r="F1529" t="s">
        <v>9045</v>
      </c>
      <c r="G1529" t="s">
        <v>9046</v>
      </c>
      <c r="H1529" t="s">
        <v>2179</v>
      </c>
      <c r="I1529" t="s">
        <v>9082</v>
      </c>
      <c r="J1529" t="s">
        <v>9083</v>
      </c>
      <c r="K1529" t="s">
        <v>72</v>
      </c>
      <c r="L1529">
        <v>1271</v>
      </c>
      <c r="M1529" t="s">
        <v>8538</v>
      </c>
      <c r="N1529" t="s">
        <v>9386</v>
      </c>
      <c r="O1529" t="s">
        <v>9391</v>
      </c>
      <c r="P1529" t="s">
        <v>3052</v>
      </c>
      <c r="Q1529" t="s">
        <v>9085</v>
      </c>
      <c r="R1529">
        <v>0</v>
      </c>
    </row>
    <row r="1530" spans="1:18" x14ac:dyDescent="0.25">
      <c r="A1530" t="s">
        <v>17</v>
      </c>
      <c r="B1530" t="s">
        <v>9392</v>
      </c>
      <c r="C1530" t="s">
        <v>19</v>
      </c>
      <c r="D1530" t="s">
        <v>9393</v>
      </c>
      <c r="E1530" t="s">
        <v>21</v>
      </c>
      <c r="F1530" t="s">
        <v>7481</v>
      </c>
      <c r="G1530" t="s">
        <v>7482</v>
      </c>
      <c r="H1530" t="s">
        <v>2179</v>
      </c>
      <c r="I1530" t="s">
        <v>7489</v>
      </c>
      <c r="J1530" t="s">
        <v>7490</v>
      </c>
      <c r="K1530" t="s">
        <v>72</v>
      </c>
      <c r="L1530">
        <v>3235</v>
      </c>
      <c r="M1530" t="s">
        <v>6788</v>
      </c>
      <c r="N1530" t="s">
        <v>9386</v>
      </c>
      <c r="O1530" t="s">
        <v>9394</v>
      </c>
      <c r="P1530" t="s">
        <v>3052</v>
      </c>
      <c r="Q1530" t="s">
        <v>7492</v>
      </c>
      <c r="R1530">
        <v>0</v>
      </c>
    </row>
    <row r="1531" spans="1:18" x14ac:dyDescent="0.25">
      <c r="A1531" t="s">
        <v>17</v>
      </c>
      <c r="B1531" t="s">
        <v>9395</v>
      </c>
      <c r="C1531" t="s">
        <v>19</v>
      </c>
      <c r="D1531" t="s">
        <v>9396</v>
      </c>
      <c r="E1531" t="s">
        <v>21</v>
      </c>
      <c r="F1531" t="s">
        <v>8772</v>
      </c>
      <c r="G1531" t="s">
        <v>8773</v>
      </c>
      <c r="H1531" t="s">
        <v>7245</v>
      </c>
      <c r="I1531" t="s">
        <v>9397</v>
      </c>
      <c r="J1531" t="s">
        <v>9398</v>
      </c>
      <c r="K1531" t="s">
        <v>27</v>
      </c>
      <c r="L1531">
        <v>459</v>
      </c>
      <c r="M1531" t="s">
        <v>8969</v>
      </c>
      <c r="N1531" t="s">
        <v>9386</v>
      </c>
      <c r="O1531" t="s">
        <v>9399</v>
      </c>
      <c r="P1531" t="s">
        <v>3052</v>
      </c>
      <c r="Q1531" t="s">
        <v>9400</v>
      </c>
      <c r="R1531">
        <v>0</v>
      </c>
    </row>
    <row r="1532" spans="1:18" x14ac:dyDescent="0.25">
      <c r="A1532" t="s">
        <v>17</v>
      </c>
      <c r="B1532" t="s">
        <v>9401</v>
      </c>
      <c r="C1532" t="s">
        <v>19</v>
      </c>
      <c r="D1532" t="s">
        <v>9402</v>
      </c>
      <c r="E1532" t="s">
        <v>21</v>
      </c>
      <c r="F1532" t="s">
        <v>8772</v>
      </c>
      <c r="G1532" t="s">
        <v>8773</v>
      </c>
      <c r="H1532" t="s">
        <v>48</v>
      </c>
      <c r="I1532" t="s">
        <v>9403</v>
      </c>
      <c r="J1532" t="s">
        <v>9404</v>
      </c>
      <c r="K1532" t="s">
        <v>27</v>
      </c>
      <c r="L1532">
        <v>319</v>
      </c>
      <c r="M1532" t="s">
        <v>9141</v>
      </c>
      <c r="N1532" t="s">
        <v>9386</v>
      </c>
      <c r="O1532" t="s">
        <v>9405</v>
      </c>
      <c r="P1532" t="s">
        <v>3052</v>
      </c>
      <c r="Q1532" t="s">
        <v>9406</v>
      </c>
      <c r="R1532">
        <v>0</v>
      </c>
    </row>
    <row r="1533" spans="1:18" x14ac:dyDescent="0.25">
      <c r="A1533" t="s">
        <v>17</v>
      </c>
      <c r="B1533" t="s">
        <v>9407</v>
      </c>
      <c r="C1533" t="s">
        <v>19</v>
      </c>
      <c r="D1533" t="s">
        <v>9408</v>
      </c>
      <c r="E1533" t="s">
        <v>21</v>
      </c>
      <c r="F1533" t="s">
        <v>8772</v>
      </c>
      <c r="G1533" t="s">
        <v>8773</v>
      </c>
      <c r="H1533" t="s">
        <v>4610</v>
      </c>
      <c r="I1533" t="s">
        <v>9409</v>
      </c>
      <c r="J1533" t="s">
        <v>9410</v>
      </c>
      <c r="K1533" t="s">
        <v>61</v>
      </c>
      <c r="L1533">
        <v>9077</v>
      </c>
      <c r="M1533" t="s">
        <v>4945</v>
      </c>
      <c r="N1533" t="s">
        <v>9386</v>
      </c>
      <c r="O1533" t="s">
        <v>9411</v>
      </c>
      <c r="P1533" t="s">
        <v>3052</v>
      </c>
      <c r="Q1533" t="s">
        <v>9412</v>
      </c>
      <c r="R1533">
        <v>0</v>
      </c>
    </row>
    <row r="1534" spans="1:18" x14ac:dyDescent="0.25">
      <c r="A1534" t="s">
        <v>17</v>
      </c>
      <c r="B1534" t="s">
        <v>9413</v>
      </c>
      <c r="C1534" t="s">
        <v>19</v>
      </c>
      <c r="D1534" t="s">
        <v>9414</v>
      </c>
      <c r="E1534" t="s">
        <v>21</v>
      </c>
      <c r="F1534" t="s">
        <v>9240</v>
      </c>
      <c r="G1534" t="s">
        <v>9241</v>
      </c>
      <c r="H1534" t="s">
        <v>1329</v>
      </c>
      <c r="I1534" t="s">
        <v>9415</v>
      </c>
      <c r="J1534" t="s">
        <v>9416</v>
      </c>
      <c r="K1534" t="s">
        <v>175</v>
      </c>
      <c r="L1534">
        <v>4908</v>
      </c>
      <c r="M1534" t="s">
        <v>7942</v>
      </c>
      <c r="N1534" t="s">
        <v>9417</v>
      </c>
      <c r="O1534" t="s">
        <v>9418</v>
      </c>
      <c r="P1534" t="s">
        <v>3052</v>
      </c>
      <c r="Q1534" t="s">
        <v>9419</v>
      </c>
      <c r="R1534">
        <v>0</v>
      </c>
    </row>
    <row r="1535" spans="1:18" x14ac:dyDescent="0.25">
      <c r="A1535" t="s">
        <v>17</v>
      </c>
      <c r="B1535" t="s">
        <v>9420</v>
      </c>
      <c r="C1535" t="s">
        <v>19</v>
      </c>
      <c r="D1535" t="s">
        <v>9421</v>
      </c>
      <c r="E1535" t="s">
        <v>21</v>
      </c>
      <c r="F1535" t="s">
        <v>9240</v>
      </c>
      <c r="G1535" t="s">
        <v>9241</v>
      </c>
      <c r="H1535" t="s">
        <v>7245</v>
      </c>
      <c r="I1535" t="s">
        <v>9422</v>
      </c>
      <c r="J1535" t="s">
        <v>9423</v>
      </c>
      <c r="K1535" t="s">
        <v>27</v>
      </c>
      <c r="L1535">
        <v>153</v>
      </c>
      <c r="M1535" t="s">
        <v>9074</v>
      </c>
      <c r="N1535" t="s">
        <v>9417</v>
      </c>
      <c r="O1535" t="s">
        <v>9424</v>
      </c>
      <c r="P1535" t="s">
        <v>3052</v>
      </c>
      <c r="Q1535" t="s">
        <v>9425</v>
      </c>
      <c r="R1535">
        <v>0</v>
      </c>
    </row>
    <row r="1536" spans="1:18" x14ac:dyDescent="0.25">
      <c r="A1536" t="s">
        <v>17</v>
      </c>
      <c r="B1536" t="s">
        <v>9426</v>
      </c>
      <c r="C1536" t="s">
        <v>19</v>
      </c>
      <c r="D1536" t="s">
        <v>9427</v>
      </c>
      <c r="E1536" t="s">
        <v>21</v>
      </c>
      <c r="F1536" t="s">
        <v>8772</v>
      </c>
      <c r="G1536" t="s">
        <v>8773</v>
      </c>
      <c r="H1536" t="s">
        <v>275</v>
      </c>
      <c r="I1536" t="s">
        <v>9428</v>
      </c>
      <c r="J1536" t="s">
        <v>9429</v>
      </c>
      <c r="K1536" t="s">
        <v>72</v>
      </c>
      <c r="L1536">
        <v>2336</v>
      </c>
      <c r="M1536" t="s">
        <v>9320</v>
      </c>
      <c r="N1536" t="s">
        <v>9430</v>
      </c>
      <c r="O1536" t="s">
        <v>9431</v>
      </c>
      <c r="P1536" t="s">
        <v>3052</v>
      </c>
      <c r="Q1536" t="s">
        <v>9432</v>
      </c>
      <c r="R1536">
        <v>0</v>
      </c>
    </row>
    <row r="1537" spans="1:18" x14ac:dyDescent="0.25">
      <c r="A1537" t="s">
        <v>17</v>
      </c>
      <c r="B1537" t="s">
        <v>9433</v>
      </c>
      <c r="C1537" t="s">
        <v>19</v>
      </c>
      <c r="D1537" t="s">
        <v>9434</v>
      </c>
      <c r="E1537" t="s">
        <v>21</v>
      </c>
      <c r="F1537" t="s">
        <v>8772</v>
      </c>
      <c r="G1537" t="s">
        <v>8773</v>
      </c>
      <c r="H1537" t="s">
        <v>7245</v>
      </c>
      <c r="I1537" t="s">
        <v>9435</v>
      </c>
      <c r="J1537" t="s">
        <v>1943</v>
      </c>
      <c r="K1537" t="s">
        <v>27</v>
      </c>
      <c r="L1537">
        <v>790</v>
      </c>
      <c r="M1537" t="s">
        <v>8706</v>
      </c>
      <c r="N1537" t="s">
        <v>9430</v>
      </c>
      <c r="O1537" t="s">
        <v>9436</v>
      </c>
      <c r="P1537" t="s">
        <v>3052</v>
      </c>
      <c r="Q1537" t="s">
        <v>9437</v>
      </c>
      <c r="R1537">
        <v>0</v>
      </c>
    </row>
    <row r="1538" spans="1:18" x14ac:dyDescent="0.25">
      <c r="A1538" t="s">
        <v>17</v>
      </c>
      <c r="B1538" t="s">
        <v>9438</v>
      </c>
      <c r="C1538" t="s">
        <v>19</v>
      </c>
      <c r="D1538" t="s">
        <v>9439</v>
      </c>
      <c r="E1538" t="s">
        <v>21</v>
      </c>
      <c r="F1538" t="s">
        <v>6017</v>
      </c>
      <c r="G1538" t="s">
        <v>6018</v>
      </c>
      <c r="H1538" t="s">
        <v>504</v>
      </c>
      <c r="I1538" t="s">
        <v>9440</v>
      </c>
      <c r="J1538" t="s">
        <v>9441</v>
      </c>
      <c r="K1538" t="s">
        <v>27</v>
      </c>
      <c r="L1538">
        <v>917</v>
      </c>
      <c r="M1538" t="s">
        <v>8827</v>
      </c>
      <c r="N1538" t="s">
        <v>9430</v>
      </c>
      <c r="O1538" t="s">
        <v>9442</v>
      </c>
      <c r="P1538" t="s">
        <v>3052</v>
      </c>
      <c r="Q1538" t="s">
        <v>9443</v>
      </c>
      <c r="R1538">
        <v>0</v>
      </c>
    </row>
    <row r="1539" spans="1:18" x14ac:dyDescent="0.25">
      <c r="A1539" t="s">
        <v>17</v>
      </c>
      <c r="B1539" t="s">
        <v>9444</v>
      </c>
      <c r="C1539" t="s">
        <v>19</v>
      </c>
      <c r="D1539" t="s">
        <v>9445</v>
      </c>
      <c r="E1539" t="s">
        <v>21</v>
      </c>
      <c r="F1539" t="s">
        <v>6017</v>
      </c>
      <c r="G1539" t="s">
        <v>6018</v>
      </c>
      <c r="H1539" t="s">
        <v>504</v>
      </c>
      <c r="I1539" t="s">
        <v>6019</v>
      </c>
      <c r="J1539" t="s">
        <v>6020</v>
      </c>
      <c r="K1539" t="s">
        <v>61</v>
      </c>
      <c r="L1539">
        <v>4440</v>
      </c>
      <c r="M1539" t="s">
        <v>5810</v>
      </c>
      <c r="N1539" t="s">
        <v>9446</v>
      </c>
      <c r="O1539" t="s">
        <v>9447</v>
      </c>
      <c r="P1539" t="s">
        <v>3052</v>
      </c>
      <c r="Q1539" t="s">
        <v>6022</v>
      </c>
      <c r="R1539">
        <v>0</v>
      </c>
    </row>
    <row r="1540" spans="1:18" x14ac:dyDescent="0.25">
      <c r="A1540" t="s">
        <v>17</v>
      </c>
      <c r="B1540" t="s">
        <v>9448</v>
      </c>
      <c r="C1540" t="s">
        <v>19</v>
      </c>
      <c r="D1540" t="s">
        <v>9449</v>
      </c>
      <c r="E1540" t="s">
        <v>21</v>
      </c>
      <c r="F1540" t="s">
        <v>8831</v>
      </c>
      <c r="G1540" t="s">
        <v>8832</v>
      </c>
      <c r="H1540" t="s">
        <v>7388</v>
      </c>
      <c r="I1540" t="s">
        <v>8833</v>
      </c>
      <c r="J1540" t="s">
        <v>9450</v>
      </c>
      <c r="K1540" t="s">
        <v>72</v>
      </c>
      <c r="L1540">
        <v>2599</v>
      </c>
      <c r="M1540" t="s">
        <v>8538</v>
      </c>
      <c r="N1540" t="s">
        <v>9446</v>
      </c>
      <c r="O1540" t="s">
        <v>9451</v>
      </c>
      <c r="P1540" t="s">
        <v>3052</v>
      </c>
      <c r="Q1540" t="s">
        <v>8836</v>
      </c>
      <c r="R1540">
        <v>0</v>
      </c>
    </row>
    <row r="1541" spans="1:18" x14ac:dyDescent="0.25">
      <c r="A1541" t="s">
        <v>17</v>
      </c>
      <c r="B1541" t="s">
        <v>9452</v>
      </c>
      <c r="C1541" t="s">
        <v>19</v>
      </c>
      <c r="D1541" t="s">
        <v>9453</v>
      </c>
      <c r="E1541" t="s">
        <v>21</v>
      </c>
      <c r="F1541" t="s">
        <v>7481</v>
      </c>
      <c r="G1541" t="s">
        <v>7482</v>
      </c>
      <c r="H1541" t="s">
        <v>6164</v>
      </c>
      <c r="I1541" t="s">
        <v>7483</v>
      </c>
      <c r="J1541" t="s">
        <v>7484</v>
      </c>
      <c r="K1541" t="s">
        <v>175</v>
      </c>
      <c r="L1541">
        <v>3798</v>
      </c>
      <c r="M1541" t="s">
        <v>5825</v>
      </c>
      <c r="N1541" t="s">
        <v>9446</v>
      </c>
      <c r="O1541" t="s">
        <v>9454</v>
      </c>
      <c r="P1541" t="s">
        <v>3052</v>
      </c>
      <c r="Q1541" t="s">
        <v>7486</v>
      </c>
      <c r="R1541">
        <v>0</v>
      </c>
    </row>
    <row r="1542" spans="1:18" x14ac:dyDescent="0.25">
      <c r="A1542" t="s">
        <v>17</v>
      </c>
      <c r="B1542" t="s">
        <v>9455</v>
      </c>
      <c r="C1542" t="s">
        <v>19</v>
      </c>
      <c r="D1542" t="s">
        <v>9456</v>
      </c>
      <c r="E1542" t="s">
        <v>21</v>
      </c>
      <c r="F1542" t="s">
        <v>8772</v>
      </c>
      <c r="G1542" t="s">
        <v>8773</v>
      </c>
      <c r="H1542" t="s">
        <v>2409</v>
      </c>
      <c r="I1542" t="s">
        <v>9457</v>
      </c>
      <c r="J1542" t="s">
        <v>9458</v>
      </c>
      <c r="K1542" t="s">
        <v>27</v>
      </c>
      <c r="L1542">
        <v>454</v>
      </c>
      <c r="M1542" t="s">
        <v>8989</v>
      </c>
      <c r="N1542" t="s">
        <v>9459</v>
      </c>
      <c r="O1542" t="s">
        <v>9460</v>
      </c>
      <c r="P1542" t="s">
        <v>3052</v>
      </c>
      <c r="Q1542" t="s">
        <v>9461</v>
      </c>
      <c r="R1542">
        <v>0</v>
      </c>
    </row>
    <row r="1543" spans="1:18" x14ac:dyDescent="0.25">
      <c r="A1543" t="s">
        <v>17</v>
      </c>
      <c r="B1543" t="s">
        <v>9462</v>
      </c>
      <c r="C1543" t="s">
        <v>19</v>
      </c>
      <c r="D1543" t="s">
        <v>9463</v>
      </c>
      <c r="E1543" t="s">
        <v>21</v>
      </c>
      <c r="F1543" t="s">
        <v>8760</v>
      </c>
      <c r="G1543" t="s">
        <v>8761</v>
      </c>
      <c r="H1543" t="s">
        <v>504</v>
      </c>
      <c r="I1543" t="s">
        <v>8762</v>
      </c>
      <c r="J1543" t="s">
        <v>8763</v>
      </c>
      <c r="K1543" t="s">
        <v>72</v>
      </c>
      <c r="L1543">
        <v>2591</v>
      </c>
      <c r="M1543" t="s">
        <v>8029</v>
      </c>
      <c r="N1543" t="s">
        <v>9459</v>
      </c>
      <c r="O1543" t="s">
        <v>9464</v>
      </c>
      <c r="P1543" t="s">
        <v>3052</v>
      </c>
      <c r="Q1543" t="s">
        <v>8765</v>
      </c>
      <c r="R1543">
        <v>0</v>
      </c>
    </row>
    <row r="1544" spans="1:18" x14ac:dyDescent="0.25">
      <c r="A1544" t="s">
        <v>17</v>
      </c>
      <c r="B1544" t="s">
        <v>9465</v>
      </c>
      <c r="C1544" t="s">
        <v>19</v>
      </c>
      <c r="D1544" t="s">
        <v>9466</v>
      </c>
      <c r="E1544" t="s">
        <v>21</v>
      </c>
      <c r="F1544" t="s">
        <v>4170</v>
      </c>
      <c r="G1544" t="s">
        <v>7993</v>
      </c>
      <c r="H1544" t="s">
        <v>2409</v>
      </c>
      <c r="I1544" t="s">
        <v>7994</v>
      </c>
      <c r="J1544" t="s">
        <v>7995</v>
      </c>
      <c r="K1544" t="s">
        <v>72</v>
      </c>
      <c r="L1544">
        <v>5876</v>
      </c>
      <c r="M1544" t="s">
        <v>7755</v>
      </c>
      <c r="N1544" t="s">
        <v>9467</v>
      </c>
      <c r="O1544" t="s">
        <v>9468</v>
      </c>
      <c r="P1544" t="s">
        <v>3052</v>
      </c>
      <c r="Q1544" t="s">
        <v>7997</v>
      </c>
      <c r="R1544">
        <v>0</v>
      </c>
    </row>
    <row r="1545" spans="1:18" x14ac:dyDescent="0.25">
      <c r="A1545" t="s">
        <v>17</v>
      </c>
      <c r="B1545" t="s">
        <v>9469</v>
      </c>
      <c r="C1545" t="s">
        <v>19</v>
      </c>
      <c r="D1545" t="s">
        <v>9470</v>
      </c>
      <c r="E1545" t="s">
        <v>21</v>
      </c>
      <c r="F1545" t="s">
        <v>8476</v>
      </c>
      <c r="G1545" t="s">
        <v>8477</v>
      </c>
      <c r="H1545" t="s">
        <v>239</v>
      </c>
      <c r="I1545" t="s">
        <v>8478</v>
      </c>
      <c r="J1545" t="s">
        <v>8479</v>
      </c>
      <c r="K1545" t="s">
        <v>72</v>
      </c>
      <c r="L1545">
        <v>2983</v>
      </c>
      <c r="M1545" t="s">
        <v>7835</v>
      </c>
      <c r="N1545" t="s">
        <v>9467</v>
      </c>
      <c r="O1545" t="s">
        <v>9471</v>
      </c>
      <c r="P1545" t="s">
        <v>3052</v>
      </c>
      <c r="Q1545" t="s">
        <v>8482</v>
      </c>
      <c r="R1545">
        <v>0</v>
      </c>
    </row>
    <row r="1546" spans="1:18" x14ac:dyDescent="0.25">
      <c r="A1546" t="s">
        <v>17</v>
      </c>
      <c r="B1546" t="s">
        <v>9472</v>
      </c>
      <c r="C1546" t="s">
        <v>19</v>
      </c>
      <c r="D1546" t="s">
        <v>9473</v>
      </c>
      <c r="E1546" t="s">
        <v>21</v>
      </c>
      <c r="F1546" t="s">
        <v>8772</v>
      </c>
      <c r="G1546" t="s">
        <v>8773</v>
      </c>
      <c r="H1546" t="s">
        <v>48</v>
      </c>
      <c r="I1546" t="s">
        <v>9474</v>
      </c>
      <c r="J1546" t="s">
        <v>9475</v>
      </c>
      <c r="K1546" t="s">
        <v>175</v>
      </c>
      <c r="L1546">
        <v>7806</v>
      </c>
      <c r="M1546" t="s">
        <v>5734</v>
      </c>
      <c r="N1546" t="s">
        <v>9467</v>
      </c>
      <c r="O1546" t="s">
        <v>9476</v>
      </c>
      <c r="P1546" t="s">
        <v>3052</v>
      </c>
      <c r="Q1546" t="s">
        <v>9477</v>
      </c>
      <c r="R1546">
        <v>0</v>
      </c>
    </row>
    <row r="1547" spans="1:18" x14ac:dyDescent="0.25">
      <c r="A1547" t="s">
        <v>17</v>
      </c>
      <c r="B1547" t="s">
        <v>9478</v>
      </c>
      <c r="C1547" t="s">
        <v>19</v>
      </c>
      <c r="D1547" t="s">
        <v>9479</v>
      </c>
      <c r="E1547" t="s">
        <v>21</v>
      </c>
      <c r="F1547" t="s">
        <v>9480</v>
      </c>
      <c r="G1547" t="s">
        <v>9481</v>
      </c>
      <c r="H1547" t="s">
        <v>504</v>
      </c>
      <c r="I1547" t="s">
        <v>9482</v>
      </c>
      <c r="J1547" t="s">
        <v>1943</v>
      </c>
      <c r="K1547" t="s">
        <v>175</v>
      </c>
      <c r="L1547">
        <v>2372</v>
      </c>
      <c r="M1547" t="s">
        <v>7549</v>
      </c>
      <c r="N1547" t="s">
        <v>9483</v>
      </c>
      <c r="O1547" t="s">
        <v>9484</v>
      </c>
      <c r="P1547" t="s">
        <v>3052</v>
      </c>
      <c r="Q1547" t="s">
        <v>9485</v>
      </c>
      <c r="R1547">
        <v>0</v>
      </c>
    </row>
    <row r="1548" spans="1:18" x14ac:dyDescent="0.25">
      <c r="A1548" t="s">
        <v>17</v>
      </c>
      <c r="B1548" t="s">
        <v>9486</v>
      </c>
      <c r="C1548" t="s">
        <v>19</v>
      </c>
      <c r="D1548" t="s">
        <v>9487</v>
      </c>
      <c r="E1548" t="s">
        <v>21</v>
      </c>
      <c r="F1548" t="s">
        <v>8772</v>
      </c>
      <c r="G1548" t="s">
        <v>8773</v>
      </c>
      <c r="H1548" t="s">
        <v>48</v>
      </c>
      <c r="I1548" t="s">
        <v>9488</v>
      </c>
      <c r="J1548" t="s">
        <v>9489</v>
      </c>
      <c r="K1548" t="s">
        <v>72</v>
      </c>
      <c r="L1548">
        <v>1104</v>
      </c>
      <c r="M1548" t="s">
        <v>9490</v>
      </c>
      <c r="N1548" t="s">
        <v>9483</v>
      </c>
      <c r="O1548" t="s">
        <v>9491</v>
      </c>
      <c r="P1548" t="s">
        <v>3052</v>
      </c>
      <c r="Q1548" t="s">
        <v>9492</v>
      </c>
      <c r="R1548">
        <v>0</v>
      </c>
    </row>
    <row r="1549" spans="1:18" x14ac:dyDescent="0.25">
      <c r="A1549" t="s">
        <v>17</v>
      </c>
      <c r="B1549" t="s">
        <v>9493</v>
      </c>
      <c r="C1549" t="s">
        <v>19</v>
      </c>
      <c r="D1549" t="s">
        <v>9494</v>
      </c>
      <c r="E1549" t="s">
        <v>21</v>
      </c>
      <c r="F1549" t="s">
        <v>8414</v>
      </c>
      <c r="G1549" t="s">
        <v>8415</v>
      </c>
      <c r="H1549" t="s">
        <v>7245</v>
      </c>
      <c r="I1549" t="s">
        <v>8416</v>
      </c>
      <c r="J1549" t="s">
        <v>8417</v>
      </c>
      <c r="K1549" t="s">
        <v>72</v>
      </c>
      <c r="L1549">
        <v>2568</v>
      </c>
      <c r="M1549" t="s">
        <v>7726</v>
      </c>
      <c r="N1549" t="s">
        <v>9495</v>
      </c>
      <c r="O1549" t="s">
        <v>9496</v>
      </c>
      <c r="P1549" t="s">
        <v>3052</v>
      </c>
      <c r="Q1549" t="s">
        <v>8420</v>
      </c>
      <c r="R1549">
        <v>0</v>
      </c>
    </row>
    <row r="1550" spans="1:18" x14ac:dyDescent="0.25">
      <c r="A1550" t="s">
        <v>17</v>
      </c>
      <c r="B1550" t="s">
        <v>9497</v>
      </c>
      <c r="C1550" t="s">
        <v>19</v>
      </c>
      <c r="D1550" t="s">
        <v>9498</v>
      </c>
      <c r="E1550" t="s">
        <v>21</v>
      </c>
      <c r="F1550" t="s">
        <v>7647</v>
      </c>
      <c r="G1550" t="s">
        <v>7648</v>
      </c>
      <c r="H1550" t="s">
        <v>8529</v>
      </c>
      <c r="I1550" t="s">
        <v>7649</v>
      </c>
      <c r="J1550" t="s">
        <v>8530</v>
      </c>
      <c r="K1550" t="s">
        <v>175</v>
      </c>
      <c r="L1550">
        <v>5242</v>
      </c>
      <c r="M1550" t="s">
        <v>7327</v>
      </c>
      <c r="N1550" t="s">
        <v>9495</v>
      </c>
      <c r="O1550" t="s">
        <v>9499</v>
      </c>
      <c r="P1550" t="s">
        <v>3052</v>
      </c>
      <c r="Q1550" t="s">
        <v>7653</v>
      </c>
      <c r="R1550">
        <v>0</v>
      </c>
    </row>
    <row r="1551" spans="1:18" x14ac:dyDescent="0.25">
      <c r="A1551" t="s">
        <v>17</v>
      </c>
      <c r="B1551" t="s">
        <v>9500</v>
      </c>
      <c r="C1551" t="s">
        <v>19</v>
      </c>
      <c r="D1551" t="s">
        <v>9501</v>
      </c>
      <c r="E1551" t="s">
        <v>21</v>
      </c>
      <c r="F1551" t="s">
        <v>8772</v>
      </c>
      <c r="G1551" t="s">
        <v>8773</v>
      </c>
      <c r="H1551" t="s">
        <v>4029</v>
      </c>
      <c r="I1551" t="s">
        <v>9502</v>
      </c>
      <c r="J1551" t="s">
        <v>9503</v>
      </c>
      <c r="K1551" t="s">
        <v>27</v>
      </c>
      <c r="L1551">
        <v>783</v>
      </c>
      <c r="M1551" t="s">
        <v>8911</v>
      </c>
      <c r="N1551" t="s">
        <v>9495</v>
      </c>
      <c r="O1551" t="s">
        <v>9504</v>
      </c>
      <c r="P1551" t="s">
        <v>3052</v>
      </c>
      <c r="Q1551" t="s">
        <v>9505</v>
      </c>
      <c r="R1551">
        <v>0</v>
      </c>
    </row>
    <row r="1552" spans="1:18" x14ac:dyDescent="0.25">
      <c r="A1552" t="s">
        <v>17</v>
      </c>
      <c r="B1552" t="s">
        <v>9506</v>
      </c>
      <c r="C1552" t="s">
        <v>19</v>
      </c>
      <c r="D1552" t="s">
        <v>9507</v>
      </c>
      <c r="E1552" t="s">
        <v>21</v>
      </c>
      <c r="F1552" t="s">
        <v>4988</v>
      </c>
      <c r="G1552" t="s">
        <v>5429</v>
      </c>
      <c r="H1552" t="s">
        <v>4029</v>
      </c>
      <c r="I1552" t="s">
        <v>5436</v>
      </c>
      <c r="J1552" t="s">
        <v>5437</v>
      </c>
      <c r="K1552" t="s">
        <v>61</v>
      </c>
      <c r="L1552">
        <v>4256</v>
      </c>
      <c r="M1552" t="s">
        <v>4553</v>
      </c>
      <c r="N1552" t="s">
        <v>9508</v>
      </c>
      <c r="O1552" t="s">
        <v>9509</v>
      </c>
      <c r="P1552" t="s">
        <v>3052</v>
      </c>
      <c r="Q1552" t="s">
        <v>5439</v>
      </c>
      <c r="R1552">
        <v>0</v>
      </c>
    </row>
    <row r="1553" spans="1:18" x14ac:dyDescent="0.25">
      <c r="A1553" t="s">
        <v>17</v>
      </c>
      <c r="B1553" t="s">
        <v>9510</v>
      </c>
      <c r="C1553" t="s">
        <v>19</v>
      </c>
      <c r="D1553" t="s">
        <v>9511</v>
      </c>
      <c r="E1553" t="s">
        <v>21</v>
      </c>
      <c r="F1553" t="s">
        <v>8799</v>
      </c>
      <c r="G1553" t="s">
        <v>8800</v>
      </c>
      <c r="H1553" t="s">
        <v>4029</v>
      </c>
      <c r="I1553" t="s">
        <v>8801</v>
      </c>
      <c r="J1553" t="s">
        <v>8802</v>
      </c>
      <c r="K1553" t="s">
        <v>72</v>
      </c>
      <c r="L1553">
        <v>2680</v>
      </c>
      <c r="M1553" t="s">
        <v>8462</v>
      </c>
      <c r="N1553" t="s">
        <v>9508</v>
      </c>
      <c r="O1553" t="s">
        <v>9512</v>
      </c>
      <c r="P1553" t="s">
        <v>3052</v>
      </c>
      <c r="Q1553" t="s">
        <v>8805</v>
      </c>
      <c r="R1553">
        <v>0</v>
      </c>
    </row>
    <row r="1554" spans="1:18" x14ac:dyDescent="0.25">
      <c r="A1554" t="s">
        <v>17</v>
      </c>
      <c r="B1554" t="s">
        <v>9513</v>
      </c>
      <c r="C1554" t="s">
        <v>19</v>
      </c>
      <c r="D1554" t="s">
        <v>9514</v>
      </c>
      <c r="E1554" t="s">
        <v>21</v>
      </c>
      <c r="F1554" t="s">
        <v>9480</v>
      </c>
      <c r="G1554" t="s">
        <v>9481</v>
      </c>
      <c r="H1554" t="s">
        <v>1329</v>
      </c>
      <c r="I1554" t="s">
        <v>9515</v>
      </c>
      <c r="J1554" t="s">
        <v>9516</v>
      </c>
      <c r="K1554" t="s">
        <v>27</v>
      </c>
      <c r="L1554">
        <v>539</v>
      </c>
      <c r="M1554" t="s">
        <v>8509</v>
      </c>
      <c r="N1554" t="s">
        <v>9517</v>
      </c>
      <c r="O1554" t="s">
        <v>9518</v>
      </c>
      <c r="P1554" t="s">
        <v>3052</v>
      </c>
      <c r="Q1554" t="s">
        <v>9519</v>
      </c>
      <c r="R1554">
        <v>0</v>
      </c>
    </row>
    <row r="1555" spans="1:18" x14ac:dyDescent="0.25">
      <c r="A1555" t="s">
        <v>17</v>
      </c>
      <c r="B1555" t="s">
        <v>9520</v>
      </c>
      <c r="C1555" t="s">
        <v>19</v>
      </c>
      <c r="D1555" t="s">
        <v>9521</v>
      </c>
      <c r="E1555" t="s">
        <v>21</v>
      </c>
      <c r="F1555" t="s">
        <v>9480</v>
      </c>
      <c r="G1555" t="s">
        <v>9481</v>
      </c>
      <c r="H1555" t="s">
        <v>7388</v>
      </c>
      <c r="I1555" t="s">
        <v>9522</v>
      </c>
      <c r="J1555" t="s">
        <v>9523</v>
      </c>
      <c r="K1555" t="s">
        <v>27</v>
      </c>
      <c r="L1555">
        <v>752</v>
      </c>
      <c r="M1555" t="s">
        <v>9091</v>
      </c>
      <c r="N1555" t="s">
        <v>9517</v>
      </c>
      <c r="O1555" t="s">
        <v>9524</v>
      </c>
      <c r="P1555" t="s">
        <v>3052</v>
      </c>
      <c r="Q1555" t="s">
        <v>9525</v>
      </c>
      <c r="R1555">
        <v>0</v>
      </c>
    </row>
    <row r="1556" spans="1:18" x14ac:dyDescent="0.25">
      <c r="A1556" t="s">
        <v>17</v>
      </c>
      <c r="B1556" t="s">
        <v>9526</v>
      </c>
      <c r="C1556" t="s">
        <v>19</v>
      </c>
      <c r="D1556" t="s">
        <v>9527</v>
      </c>
      <c r="E1556" t="s">
        <v>21</v>
      </c>
      <c r="F1556" t="s">
        <v>8772</v>
      </c>
      <c r="G1556" t="s">
        <v>8773</v>
      </c>
      <c r="H1556" t="s">
        <v>4474</v>
      </c>
      <c r="I1556" t="s">
        <v>9528</v>
      </c>
      <c r="J1556" t="s">
        <v>9529</v>
      </c>
      <c r="K1556" t="s">
        <v>27</v>
      </c>
      <c r="L1556">
        <v>299</v>
      </c>
      <c r="M1556" t="s">
        <v>8438</v>
      </c>
      <c r="N1556" t="s">
        <v>9517</v>
      </c>
      <c r="O1556" t="s">
        <v>9530</v>
      </c>
      <c r="P1556" t="s">
        <v>3052</v>
      </c>
      <c r="Q1556" t="s">
        <v>9531</v>
      </c>
      <c r="R1556">
        <v>0</v>
      </c>
    </row>
    <row r="1557" spans="1:18" x14ac:dyDescent="0.25">
      <c r="A1557" t="s">
        <v>17</v>
      </c>
      <c r="B1557" t="s">
        <v>9532</v>
      </c>
      <c r="C1557" t="s">
        <v>19</v>
      </c>
      <c r="D1557" t="s">
        <v>9533</v>
      </c>
      <c r="E1557" t="s">
        <v>21</v>
      </c>
      <c r="F1557" t="s">
        <v>6478</v>
      </c>
      <c r="G1557" t="s">
        <v>5556</v>
      </c>
      <c r="H1557" t="s">
        <v>48</v>
      </c>
      <c r="I1557" t="s">
        <v>9534</v>
      </c>
      <c r="J1557" t="s">
        <v>9535</v>
      </c>
      <c r="K1557" t="s">
        <v>27</v>
      </c>
      <c r="L1557">
        <v>474</v>
      </c>
      <c r="M1557" t="s">
        <v>8948</v>
      </c>
      <c r="N1557" t="s">
        <v>9517</v>
      </c>
      <c r="O1557" t="s">
        <v>9536</v>
      </c>
      <c r="P1557" t="s">
        <v>3052</v>
      </c>
      <c r="Q1557" t="s">
        <v>9537</v>
      </c>
      <c r="R1557">
        <v>0</v>
      </c>
    </row>
    <row r="1558" spans="1:18" x14ac:dyDescent="0.25">
      <c r="A1558" t="s">
        <v>17</v>
      </c>
      <c r="B1558" t="s">
        <v>9538</v>
      </c>
      <c r="C1558" t="s">
        <v>19</v>
      </c>
      <c r="D1558" t="s">
        <v>9539</v>
      </c>
      <c r="E1558" t="s">
        <v>21</v>
      </c>
      <c r="F1558" t="s">
        <v>6478</v>
      </c>
      <c r="G1558" t="s">
        <v>5556</v>
      </c>
      <c r="H1558" t="s">
        <v>645</v>
      </c>
      <c r="I1558" t="s">
        <v>5656</v>
      </c>
      <c r="J1558" t="s">
        <v>1943</v>
      </c>
      <c r="K1558" t="s">
        <v>175</v>
      </c>
      <c r="L1558">
        <v>10777</v>
      </c>
      <c r="M1558" t="s">
        <v>5657</v>
      </c>
      <c r="N1558" t="s">
        <v>9517</v>
      </c>
      <c r="O1558" t="s">
        <v>9540</v>
      </c>
      <c r="P1558" t="s">
        <v>3052</v>
      </c>
      <c r="Q1558" t="s">
        <v>5659</v>
      </c>
      <c r="R1558">
        <v>0</v>
      </c>
    </row>
    <row r="1559" spans="1:18" x14ac:dyDescent="0.25">
      <c r="A1559" t="s">
        <v>17</v>
      </c>
      <c r="B1559" t="s">
        <v>9541</v>
      </c>
      <c r="C1559" t="s">
        <v>19</v>
      </c>
      <c r="D1559" t="s">
        <v>9542</v>
      </c>
      <c r="E1559" t="s">
        <v>21</v>
      </c>
      <c r="F1559" t="s">
        <v>9480</v>
      </c>
      <c r="G1559" t="s">
        <v>9481</v>
      </c>
      <c r="H1559" t="s">
        <v>6312</v>
      </c>
      <c r="I1559" t="s">
        <v>8861</v>
      </c>
      <c r="J1559" t="s">
        <v>8862</v>
      </c>
      <c r="K1559" t="s">
        <v>72</v>
      </c>
      <c r="L1559">
        <v>1506</v>
      </c>
      <c r="M1559" t="s">
        <v>7755</v>
      </c>
      <c r="N1559" t="s">
        <v>9517</v>
      </c>
      <c r="O1559" t="s">
        <v>9543</v>
      </c>
      <c r="P1559" t="s">
        <v>3052</v>
      </c>
      <c r="Q1559" t="s">
        <v>8865</v>
      </c>
      <c r="R1559">
        <v>0</v>
      </c>
    </row>
    <row r="1560" spans="1:18" x14ac:dyDescent="0.25">
      <c r="A1560" t="s">
        <v>17</v>
      </c>
      <c r="B1560" t="s">
        <v>9544</v>
      </c>
      <c r="C1560" t="s">
        <v>19</v>
      </c>
      <c r="D1560" t="s">
        <v>9545</v>
      </c>
      <c r="E1560" t="s">
        <v>21</v>
      </c>
      <c r="F1560" t="s">
        <v>9480</v>
      </c>
      <c r="G1560" t="s">
        <v>9481</v>
      </c>
      <c r="H1560" t="s">
        <v>9546</v>
      </c>
      <c r="I1560" t="s">
        <v>9547</v>
      </c>
      <c r="J1560" t="s">
        <v>9548</v>
      </c>
      <c r="K1560" t="s">
        <v>72</v>
      </c>
      <c r="L1560">
        <v>2743</v>
      </c>
      <c r="M1560" t="s">
        <v>9055</v>
      </c>
      <c r="N1560" t="s">
        <v>9517</v>
      </c>
      <c r="O1560" t="s">
        <v>9549</v>
      </c>
      <c r="P1560" t="s">
        <v>3052</v>
      </c>
      <c r="Q1560" t="s">
        <v>9550</v>
      </c>
      <c r="R1560">
        <v>0</v>
      </c>
    </row>
    <row r="1561" spans="1:18" x14ac:dyDescent="0.25">
      <c r="A1561" t="s">
        <v>17</v>
      </c>
      <c r="B1561" t="s">
        <v>9551</v>
      </c>
      <c r="C1561" t="s">
        <v>19</v>
      </c>
      <c r="D1561" t="s">
        <v>9552</v>
      </c>
      <c r="E1561" t="s">
        <v>21</v>
      </c>
      <c r="F1561" t="s">
        <v>6339</v>
      </c>
      <c r="G1561" t="s">
        <v>6340</v>
      </c>
      <c r="H1561" t="s">
        <v>6164</v>
      </c>
      <c r="I1561" t="s">
        <v>6341</v>
      </c>
      <c r="J1561" t="s">
        <v>6342</v>
      </c>
      <c r="K1561" t="s">
        <v>175</v>
      </c>
      <c r="L1561">
        <v>4071</v>
      </c>
      <c r="M1561" t="s">
        <v>5633</v>
      </c>
      <c r="N1561" t="s">
        <v>9210</v>
      </c>
      <c r="O1561" t="s">
        <v>9553</v>
      </c>
      <c r="P1561" t="s">
        <v>31</v>
      </c>
      <c r="Q1561" t="s">
        <v>6344</v>
      </c>
      <c r="R1561" t="s">
        <v>6026</v>
      </c>
    </row>
    <row r="1562" spans="1:18" x14ac:dyDescent="0.25">
      <c r="A1562" t="s">
        <v>17</v>
      </c>
      <c r="B1562" t="s">
        <v>9554</v>
      </c>
      <c r="C1562" t="s">
        <v>19</v>
      </c>
      <c r="D1562" t="s">
        <v>9555</v>
      </c>
      <c r="E1562" t="s">
        <v>21</v>
      </c>
      <c r="F1562" t="s">
        <v>7449</v>
      </c>
      <c r="G1562" t="s">
        <v>8010</v>
      </c>
      <c r="H1562" t="s">
        <v>6164</v>
      </c>
      <c r="I1562" t="s">
        <v>8177</v>
      </c>
      <c r="J1562" t="s">
        <v>8178</v>
      </c>
      <c r="K1562" t="s">
        <v>61</v>
      </c>
      <c r="L1562">
        <v>11819</v>
      </c>
      <c r="M1562" t="s">
        <v>6037</v>
      </c>
      <c r="N1562" t="s">
        <v>9210</v>
      </c>
      <c r="O1562" t="s">
        <v>9556</v>
      </c>
      <c r="P1562" t="s">
        <v>31</v>
      </c>
      <c r="Q1562" t="s">
        <v>8180</v>
      </c>
      <c r="R1562" t="s">
        <v>6026</v>
      </c>
    </row>
    <row r="1563" spans="1:18" x14ac:dyDescent="0.25">
      <c r="A1563" t="s">
        <v>17</v>
      </c>
      <c r="B1563" t="s">
        <v>9557</v>
      </c>
      <c r="C1563" t="s">
        <v>19</v>
      </c>
      <c r="D1563" t="s">
        <v>9558</v>
      </c>
      <c r="E1563" t="s">
        <v>21</v>
      </c>
      <c r="F1563" t="s">
        <v>7202</v>
      </c>
      <c r="G1563" t="s">
        <v>7203</v>
      </c>
      <c r="H1563" t="s">
        <v>645</v>
      </c>
      <c r="I1563" t="s">
        <v>7204</v>
      </c>
      <c r="J1563" t="s">
        <v>7205</v>
      </c>
      <c r="K1563" t="s">
        <v>72</v>
      </c>
      <c r="L1563">
        <v>1250</v>
      </c>
      <c r="M1563" t="s">
        <v>6096</v>
      </c>
      <c r="N1563" t="s">
        <v>9215</v>
      </c>
      <c r="O1563" t="s">
        <v>9559</v>
      </c>
      <c r="P1563" t="s">
        <v>3052</v>
      </c>
      <c r="Q1563" t="s">
        <v>7207</v>
      </c>
      <c r="R1563" t="s">
        <v>6026</v>
      </c>
    </row>
    <row r="1564" spans="1:18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t="s">
        <v>7</v>
      </c>
      <c r="I1564" t="s">
        <v>8</v>
      </c>
      <c r="J1564" t="s">
        <v>9</v>
      </c>
      <c r="K1564" t="s">
        <v>10</v>
      </c>
      <c r="L1564" t="s">
        <v>11</v>
      </c>
      <c r="M1564" t="s">
        <v>12</v>
      </c>
      <c r="N1564" t="s">
        <v>13</v>
      </c>
      <c r="O1564" t="s">
        <v>14</v>
      </c>
      <c r="P1564" t="s">
        <v>15</v>
      </c>
      <c r="Q1564" t="s">
        <v>16</v>
      </c>
      <c r="R1564" t="s">
        <v>7579</v>
      </c>
    </row>
    <row r="1565" spans="1:18" x14ac:dyDescent="0.25">
      <c r="A1565" t="s">
        <v>17</v>
      </c>
      <c r="B1565" t="s">
        <v>9560</v>
      </c>
      <c r="C1565" t="s">
        <v>19</v>
      </c>
      <c r="D1565" t="s">
        <v>9561</v>
      </c>
      <c r="E1565" t="s">
        <v>21</v>
      </c>
      <c r="F1565" t="s">
        <v>6796</v>
      </c>
      <c r="G1565" t="s">
        <v>6797</v>
      </c>
      <c r="H1565" t="s">
        <v>7388</v>
      </c>
      <c r="I1565" t="s">
        <v>9562</v>
      </c>
      <c r="J1565" t="s">
        <v>9563</v>
      </c>
      <c r="K1565" t="s">
        <v>72</v>
      </c>
      <c r="L1565">
        <v>1192</v>
      </c>
      <c r="M1565" t="s">
        <v>7734</v>
      </c>
      <c r="N1565" t="s">
        <v>9564</v>
      </c>
      <c r="O1565" t="s">
        <v>9565</v>
      </c>
      <c r="P1565" t="s">
        <v>3052</v>
      </c>
      <c r="Q1565" t="s">
        <v>9566</v>
      </c>
      <c r="R1565">
        <v>0</v>
      </c>
    </row>
    <row r="1566" spans="1:18" x14ac:dyDescent="0.25">
      <c r="A1566" t="s">
        <v>17</v>
      </c>
      <c r="B1566" t="s">
        <v>9567</v>
      </c>
      <c r="C1566" t="s">
        <v>19</v>
      </c>
      <c r="D1566" t="s">
        <v>9568</v>
      </c>
      <c r="E1566" t="s">
        <v>21</v>
      </c>
      <c r="F1566" t="s">
        <v>7647</v>
      </c>
      <c r="G1566" t="s">
        <v>7648</v>
      </c>
      <c r="H1566" t="s">
        <v>239</v>
      </c>
      <c r="I1566" t="s">
        <v>9569</v>
      </c>
      <c r="J1566" t="s">
        <v>9570</v>
      </c>
      <c r="K1566" t="s">
        <v>175</v>
      </c>
      <c r="L1566">
        <v>1440</v>
      </c>
      <c r="M1566" t="s">
        <v>5887</v>
      </c>
      <c r="N1566" t="s">
        <v>9564</v>
      </c>
      <c r="O1566" t="s">
        <v>9571</v>
      </c>
      <c r="P1566" t="s">
        <v>3052</v>
      </c>
      <c r="Q1566" t="s">
        <v>9572</v>
      </c>
      <c r="R1566">
        <v>0</v>
      </c>
    </row>
    <row r="1567" spans="1:18" x14ac:dyDescent="0.25">
      <c r="A1567" t="s">
        <v>17</v>
      </c>
      <c r="B1567" t="s">
        <v>9573</v>
      </c>
      <c r="C1567" t="s">
        <v>19</v>
      </c>
      <c r="D1567" t="s">
        <v>9574</v>
      </c>
      <c r="E1567" t="s">
        <v>21</v>
      </c>
      <c r="F1567" t="s">
        <v>8772</v>
      </c>
      <c r="G1567" t="s">
        <v>8773</v>
      </c>
      <c r="H1567" t="s">
        <v>1329</v>
      </c>
      <c r="I1567" t="s">
        <v>9575</v>
      </c>
      <c r="J1567" t="s">
        <v>9576</v>
      </c>
      <c r="K1567" t="s">
        <v>72</v>
      </c>
      <c r="L1567">
        <v>3342</v>
      </c>
      <c r="M1567" t="s">
        <v>8293</v>
      </c>
      <c r="N1567" t="s">
        <v>9564</v>
      </c>
      <c r="O1567" t="s">
        <v>9577</v>
      </c>
      <c r="P1567" t="s">
        <v>3052</v>
      </c>
      <c r="Q1567" t="s">
        <v>9578</v>
      </c>
      <c r="R1567">
        <v>0</v>
      </c>
    </row>
    <row r="1568" spans="1:18" x14ac:dyDescent="0.25">
      <c r="A1568" t="s">
        <v>17</v>
      </c>
      <c r="B1568" t="s">
        <v>9579</v>
      </c>
      <c r="C1568" t="s">
        <v>19</v>
      </c>
      <c r="D1568" t="s">
        <v>9580</v>
      </c>
      <c r="E1568" t="s">
        <v>21</v>
      </c>
      <c r="F1568" t="s">
        <v>8772</v>
      </c>
      <c r="G1568" t="s">
        <v>8773</v>
      </c>
      <c r="H1568" t="s">
        <v>7245</v>
      </c>
      <c r="I1568" t="s">
        <v>9581</v>
      </c>
      <c r="J1568" t="s">
        <v>9582</v>
      </c>
      <c r="K1568" t="s">
        <v>27</v>
      </c>
      <c r="L1568">
        <v>671</v>
      </c>
      <c r="M1568" t="s">
        <v>9203</v>
      </c>
      <c r="N1568" t="s">
        <v>9564</v>
      </c>
      <c r="O1568" t="s">
        <v>9583</v>
      </c>
      <c r="P1568" t="s">
        <v>3052</v>
      </c>
      <c r="Q1568" t="s">
        <v>9584</v>
      </c>
      <c r="R1568">
        <v>0</v>
      </c>
    </row>
    <row r="1569" spans="1:18" x14ac:dyDescent="0.25">
      <c r="A1569" t="s">
        <v>17</v>
      </c>
      <c r="B1569" t="s">
        <v>9585</v>
      </c>
      <c r="C1569" t="s">
        <v>19</v>
      </c>
      <c r="D1569" t="s">
        <v>9586</v>
      </c>
      <c r="E1569" t="s">
        <v>21</v>
      </c>
      <c r="F1569" t="s">
        <v>9480</v>
      </c>
      <c r="G1569" t="s">
        <v>9481</v>
      </c>
      <c r="H1569" t="s">
        <v>6164</v>
      </c>
      <c r="I1569" t="s">
        <v>9587</v>
      </c>
      <c r="J1569" t="s">
        <v>9588</v>
      </c>
      <c r="K1569" t="s">
        <v>27</v>
      </c>
      <c r="L1569">
        <v>481</v>
      </c>
      <c r="M1569" t="s">
        <v>9327</v>
      </c>
      <c r="N1569" t="s">
        <v>9589</v>
      </c>
      <c r="O1569" t="s">
        <v>9590</v>
      </c>
      <c r="P1569" t="s">
        <v>3052</v>
      </c>
      <c r="Q1569" t="s">
        <v>9591</v>
      </c>
      <c r="R1569">
        <v>0</v>
      </c>
    </row>
    <row r="1570" spans="1:18" x14ac:dyDescent="0.25">
      <c r="A1570" t="s">
        <v>17</v>
      </c>
      <c r="B1570" t="s">
        <v>9592</v>
      </c>
      <c r="C1570" t="s">
        <v>19</v>
      </c>
      <c r="D1570" t="s">
        <v>9593</v>
      </c>
      <c r="E1570" t="s">
        <v>21</v>
      </c>
      <c r="F1570" t="s">
        <v>9480</v>
      </c>
      <c r="G1570" t="s">
        <v>9481</v>
      </c>
      <c r="H1570" t="s">
        <v>2179</v>
      </c>
      <c r="I1570" t="s">
        <v>9594</v>
      </c>
      <c r="J1570" t="s">
        <v>9595</v>
      </c>
      <c r="K1570" t="s">
        <v>27</v>
      </c>
      <c r="L1570">
        <v>931</v>
      </c>
      <c r="M1570" t="s">
        <v>9490</v>
      </c>
      <c r="N1570" t="s">
        <v>9589</v>
      </c>
      <c r="O1570" t="s">
        <v>9596</v>
      </c>
      <c r="P1570" t="s">
        <v>3052</v>
      </c>
      <c r="Q1570" t="s">
        <v>9597</v>
      </c>
      <c r="R1570">
        <v>0</v>
      </c>
    </row>
    <row r="1571" spans="1:18" x14ac:dyDescent="0.25">
      <c r="A1571" t="s">
        <v>17</v>
      </c>
      <c r="B1571" t="s">
        <v>9598</v>
      </c>
      <c r="C1571" t="s">
        <v>19</v>
      </c>
      <c r="D1571" t="s">
        <v>9599</v>
      </c>
      <c r="E1571" t="s">
        <v>21</v>
      </c>
      <c r="F1571" t="s">
        <v>8772</v>
      </c>
      <c r="G1571" t="s">
        <v>8773</v>
      </c>
      <c r="H1571" t="s">
        <v>2179</v>
      </c>
      <c r="I1571" t="s">
        <v>9600</v>
      </c>
      <c r="J1571" t="s">
        <v>1943</v>
      </c>
      <c r="K1571" t="s">
        <v>72</v>
      </c>
      <c r="L1571">
        <v>3164</v>
      </c>
      <c r="M1571" t="s">
        <v>7076</v>
      </c>
      <c r="N1571" t="s">
        <v>9589</v>
      </c>
      <c r="O1571" t="s">
        <v>9601</v>
      </c>
      <c r="P1571" t="s">
        <v>3052</v>
      </c>
      <c r="Q1571" t="s">
        <v>9602</v>
      </c>
      <c r="R1571">
        <v>0</v>
      </c>
    </row>
    <row r="1572" spans="1:18" x14ac:dyDescent="0.25">
      <c r="A1572" t="s">
        <v>17</v>
      </c>
      <c r="B1572" t="s">
        <v>9603</v>
      </c>
      <c r="C1572" t="s">
        <v>19</v>
      </c>
      <c r="D1572" t="s">
        <v>9604</v>
      </c>
      <c r="E1572" t="s">
        <v>21</v>
      </c>
      <c r="F1572" t="s">
        <v>6796</v>
      </c>
      <c r="G1572" t="s">
        <v>6797</v>
      </c>
      <c r="H1572" t="s">
        <v>275</v>
      </c>
      <c r="I1572" t="s">
        <v>6798</v>
      </c>
      <c r="J1572" t="s">
        <v>8437</v>
      </c>
      <c r="K1572" t="s">
        <v>61</v>
      </c>
      <c r="L1572">
        <v>8277</v>
      </c>
      <c r="M1572" t="s">
        <v>6800</v>
      </c>
      <c r="N1572" t="s">
        <v>9589</v>
      </c>
      <c r="O1572" t="s">
        <v>9605</v>
      </c>
      <c r="P1572" t="s">
        <v>3052</v>
      </c>
      <c r="Q1572" t="s">
        <v>6802</v>
      </c>
      <c r="R1572">
        <v>0</v>
      </c>
    </row>
    <row r="1573" spans="1:18" x14ac:dyDescent="0.25">
      <c r="A1573" t="s">
        <v>17</v>
      </c>
      <c r="B1573" t="s">
        <v>9606</v>
      </c>
      <c r="C1573" t="s">
        <v>19</v>
      </c>
      <c r="D1573" t="s">
        <v>9607</v>
      </c>
      <c r="E1573" t="s">
        <v>21</v>
      </c>
      <c r="F1573" t="s">
        <v>8216</v>
      </c>
      <c r="G1573" t="s">
        <v>8217</v>
      </c>
      <c r="H1573" t="s">
        <v>6667</v>
      </c>
      <c r="I1573" t="s">
        <v>8218</v>
      </c>
      <c r="J1573" t="s">
        <v>8219</v>
      </c>
      <c r="K1573" t="s">
        <v>61</v>
      </c>
      <c r="L1573">
        <v>11823</v>
      </c>
      <c r="M1573" t="s">
        <v>7372</v>
      </c>
      <c r="N1573" t="s">
        <v>9589</v>
      </c>
      <c r="O1573" t="s">
        <v>9608</v>
      </c>
      <c r="P1573" t="s">
        <v>3052</v>
      </c>
      <c r="Q1573" t="s">
        <v>8222</v>
      </c>
      <c r="R1573">
        <v>0</v>
      </c>
    </row>
    <row r="1574" spans="1:18" x14ac:dyDescent="0.25">
      <c r="A1574" t="s">
        <v>17</v>
      </c>
      <c r="B1574" t="s">
        <v>9609</v>
      </c>
      <c r="C1574" t="s">
        <v>19</v>
      </c>
      <c r="D1574" t="s">
        <v>9610</v>
      </c>
      <c r="E1574" t="s">
        <v>21</v>
      </c>
      <c r="F1574" t="s">
        <v>8772</v>
      </c>
      <c r="G1574" t="s">
        <v>8773</v>
      </c>
      <c r="H1574" t="s">
        <v>6164</v>
      </c>
      <c r="I1574" t="s">
        <v>9611</v>
      </c>
      <c r="J1574" t="s">
        <v>9612</v>
      </c>
      <c r="K1574" t="s">
        <v>27</v>
      </c>
      <c r="L1574">
        <v>657</v>
      </c>
      <c r="M1574" t="s">
        <v>9231</v>
      </c>
      <c r="N1574" t="s">
        <v>9613</v>
      </c>
      <c r="O1574" t="s">
        <v>9614</v>
      </c>
      <c r="P1574" t="s">
        <v>3052</v>
      </c>
      <c r="Q1574" t="s">
        <v>9615</v>
      </c>
      <c r="R1574">
        <v>0</v>
      </c>
    </row>
    <row r="1575" spans="1:18" x14ac:dyDescent="0.25">
      <c r="A1575" t="s">
        <v>17</v>
      </c>
      <c r="B1575" t="s">
        <v>9616</v>
      </c>
      <c r="C1575" t="s">
        <v>19</v>
      </c>
      <c r="D1575" t="s">
        <v>9617</v>
      </c>
      <c r="E1575" t="s">
        <v>21</v>
      </c>
      <c r="F1575" t="s">
        <v>9480</v>
      </c>
      <c r="G1575" t="s">
        <v>9481</v>
      </c>
      <c r="H1575" t="s">
        <v>4029</v>
      </c>
      <c r="I1575" t="s">
        <v>9618</v>
      </c>
      <c r="J1575" t="s">
        <v>9619</v>
      </c>
      <c r="K1575" t="s">
        <v>72</v>
      </c>
      <c r="L1575">
        <v>4042</v>
      </c>
      <c r="M1575" t="s">
        <v>8438</v>
      </c>
      <c r="N1575" t="s">
        <v>9613</v>
      </c>
      <c r="O1575" t="s">
        <v>9620</v>
      </c>
      <c r="P1575" t="s">
        <v>3052</v>
      </c>
      <c r="Q1575" t="s">
        <v>9621</v>
      </c>
      <c r="R1575">
        <v>0</v>
      </c>
    </row>
    <row r="1576" spans="1:18" x14ac:dyDescent="0.25">
      <c r="A1576" t="s">
        <v>17</v>
      </c>
      <c r="B1576" t="s">
        <v>9622</v>
      </c>
      <c r="C1576" t="s">
        <v>19</v>
      </c>
      <c r="D1576" t="s">
        <v>9623</v>
      </c>
      <c r="E1576" t="s">
        <v>21</v>
      </c>
      <c r="F1576" t="s">
        <v>2444</v>
      </c>
      <c r="G1576" t="s">
        <v>6987</v>
      </c>
      <c r="H1576" t="s">
        <v>48</v>
      </c>
      <c r="I1576" t="s">
        <v>6988</v>
      </c>
      <c r="J1576" t="s">
        <v>8999</v>
      </c>
      <c r="K1576" t="s">
        <v>61</v>
      </c>
      <c r="L1576">
        <v>9008</v>
      </c>
      <c r="M1576" t="s">
        <v>6740</v>
      </c>
      <c r="N1576" t="s">
        <v>9613</v>
      </c>
      <c r="O1576" t="s">
        <v>9624</v>
      </c>
      <c r="P1576" t="s">
        <v>3052</v>
      </c>
      <c r="Q1576" t="s">
        <v>6991</v>
      </c>
      <c r="R1576">
        <v>0</v>
      </c>
    </row>
    <row r="1577" spans="1:18" x14ac:dyDescent="0.25">
      <c r="A1577" t="s">
        <v>17</v>
      </c>
      <c r="B1577" t="s">
        <v>9625</v>
      </c>
      <c r="C1577" t="s">
        <v>19</v>
      </c>
      <c r="D1577" t="s">
        <v>9626</v>
      </c>
      <c r="E1577" t="s">
        <v>21</v>
      </c>
      <c r="F1577" t="s">
        <v>8732</v>
      </c>
      <c r="G1577" t="s">
        <v>8733</v>
      </c>
      <c r="H1577" t="s">
        <v>6300</v>
      </c>
      <c r="I1577" t="s">
        <v>8746</v>
      </c>
      <c r="J1577" t="s">
        <v>8747</v>
      </c>
      <c r="K1577" t="s">
        <v>72</v>
      </c>
      <c r="L1577">
        <v>2905</v>
      </c>
      <c r="M1577" t="s">
        <v>7702</v>
      </c>
      <c r="N1577" t="s">
        <v>9613</v>
      </c>
      <c r="O1577" t="s">
        <v>9627</v>
      </c>
      <c r="P1577" t="s">
        <v>3052</v>
      </c>
      <c r="Q1577" t="s">
        <v>8749</v>
      </c>
      <c r="R1577">
        <v>0</v>
      </c>
    </row>
    <row r="1578" spans="1:18" x14ac:dyDescent="0.25">
      <c r="A1578" t="s">
        <v>17</v>
      </c>
      <c r="B1578" t="s">
        <v>9628</v>
      </c>
      <c r="C1578" t="s">
        <v>19</v>
      </c>
      <c r="D1578" t="s">
        <v>9629</v>
      </c>
      <c r="E1578" t="s">
        <v>21</v>
      </c>
      <c r="F1578" t="s">
        <v>9480</v>
      </c>
      <c r="G1578" t="s">
        <v>9481</v>
      </c>
      <c r="H1578" t="s">
        <v>4029</v>
      </c>
      <c r="I1578" t="s">
        <v>9630</v>
      </c>
      <c r="J1578" t="s">
        <v>9631</v>
      </c>
      <c r="K1578" t="s">
        <v>27</v>
      </c>
      <c r="L1578">
        <v>542</v>
      </c>
      <c r="M1578" t="s">
        <v>4122</v>
      </c>
      <c r="N1578" t="s">
        <v>9613</v>
      </c>
      <c r="O1578" t="s">
        <v>9632</v>
      </c>
      <c r="P1578" t="s">
        <v>3052</v>
      </c>
      <c r="Q1578" t="s">
        <v>9633</v>
      </c>
      <c r="R1578">
        <v>0</v>
      </c>
    </row>
    <row r="1579" spans="1:18" x14ac:dyDescent="0.25">
      <c r="A1579" t="s">
        <v>17</v>
      </c>
      <c r="B1579" t="s">
        <v>9634</v>
      </c>
      <c r="C1579" t="s">
        <v>19</v>
      </c>
      <c r="D1579" t="s">
        <v>9635</v>
      </c>
      <c r="E1579" t="s">
        <v>21</v>
      </c>
      <c r="F1579" t="s">
        <v>8772</v>
      </c>
      <c r="G1579" t="s">
        <v>8773</v>
      </c>
      <c r="H1579" t="s">
        <v>4029</v>
      </c>
      <c r="I1579" t="s">
        <v>9636</v>
      </c>
      <c r="J1579" t="s">
        <v>9637</v>
      </c>
      <c r="K1579" t="s">
        <v>175</v>
      </c>
      <c r="L1579">
        <v>5348</v>
      </c>
      <c r="M1579" t="s">
        <v>6357</v>
      </c>
      <c r="N1579" t="s">
        <v>9613</v>
      </c>
      <c r="O1579" t="s">
        <v>9638</v>
      </c>
      <c r="P1579" t="s">
        <v>3052</v>
      </c>
      <c r="Q1579" t="s">
        <v>9639</v>
      </c>
      <c r="R1579">
        <v>0</v>
      </c>
    </row>
    <row r="1580" spans="1:18" x14ac:dyDescent="0.25">
      <c r="A1580" t="s">
        <v>17</v>
      </c>
      <c r="B1580" t="s">
        <v>9640</v>
      </c>
      <c r="C1580" t="s">
        <v>19</v>
      </c>
      <c r="D1580" t="s">
        <v>9641</v>
      </c>
      <c r="E1580" t="s">
        <v>21</v>
      </c>
      <c r="F1580" t="s">
        <v>8772</v>
      </c>
      <c r="G1580" t="s">
        <v>8773</v>
      </c>
      <c r="H1580" t="s">
        <v>1433</v>
      </c>
      <c r="I1580" t="s">
        <v>9642</v>
      </c>
      <c r="J1580" t="s">
        <v>9643</v>
      </c>
      <c r="K1580" t="s">
        <v>72</v>
      </c>
      <c r="L1580">
        <v>755</v>
      </c>
      <c r="M1580" t="s">
        <v>7586</v>
      </c>
      <c r="N1580" t="s">
        <v>9613</v>
      </c>
      <c r="O1580" t="s">
        <v>9644</v>
      </c>
      <c r="P1580" t="s">
        <v>3052</v>
      </c>
      <c r="Q1580" t="s">
        <v>9645</v>
      </c>
      <c r="R1580">
        <v>0</v>
      </c>
    </row>
    <row r="1581" spans="1:18" x14ac:dyDescent="0.25">
      <c r="A1581" t="s">
        <v>17</v>
      </c>
      <c r="B1581" t="s">
        <v>9646</v>
      </c>
      <c r="C1581" t="s">
        <v>19</v>
      </c>
      <c r="D1581" t="s">
        <v>9647</v>
      </c>
      <c r="E1581" t="s">
        <v>21</v>
      </c>
      <c r="F1581" t="s">
        <v>8799</v>
      </c>
      <c r="G1581" t="s">
        <v>8800</v>
      </c>
      <c r="H1581" t="s">
        <v>2409</v>
      </c>
      <c r="I1581" t="s">
        <v>9648</v>
      </c>
      <c r="J1581" t="s">
        <v>9649</v>
      </c>
      <c r="K1581" t="s">
        <v>27</v>
      </c>
      <c r="L1581">
        <v>1044</v>
      </c>
      <c r="M1581" t="s">
        <v>9184</v>
      </c>
      <c r="N1581" t="s">
        <v>9650</v>
      </c>
      <c r="O1581" t="s">
        <v>9651</v>
      </c>
      <c r="P1581" t="s">
        <v>3052</v>
      </c>
      <c r="Q1581" t="s">
        <v>9652</v>
      </c>
      <c r="R1581">
        <v>0</v>
      </c>
    </row>
    <row r="1582" spans="1:18" x14ac:dyDescent="0.25">
      <c r="A1582" t="s">
        <v>17</v>
      </c>
      <c r="B1582" t="s">
        <v>9653</v>
      </c>
      <c r="C1582" t="s">
        <v>19</v>
      </c>
      <c r="D1582" t="s">
        <v>9654</v>
      </c>
      <c r="E1582" t="s">
        <v>21</v>
      </c>
      <c r="F1582" t="s">
        <v>9480</v>
      </c>
      <c r="G1582" t="s">
        <v>9481</v>
      </c>
      <c r="H1582" t="s">
        <v>7245</v>
      </c>
      <c r="I1582" t="s">
        <v>9655</v>
      </c>
      <c r="J1582" t="s">
        <v>9656</v>
      </c>
      <c r="K1582" t="s">
        <v>27</v>
      </c>
      <c r="L1582">
        <v>747</v>
      </c>
      <c r="M1582" t="s">
        <v>9215</v>
      </c>
      <c r="N1582" t="s">
        <v>9650</v>
      </c>
      <c r="O1582" t="s">
        <v>9657</v>
      </c>
      <c r="P1582" t="s">
        <v>3052</v>
      </c>
      <c r="Q1582" t="s">
        <v>9658</v>
      </c>
      <c r="R1582">
        <v>0</v>
      </c>
    </row>
    <row r="1583" spans="1:18" x14ac:dyDescent="0.25">
      <c r="A1583" t="s">
        <v>17</v>
      </c>
      <c r="B1583" t="s">
        <v>9659</v>
      </c>
      <c r="C1583" t="s">
        <v>19</v>
      </c>
      <c r="D1583" t="s">
        <v>9660</v>
      </c>
      <c r="E1583" t="s">
        <v>21</v>
      </c>
      <c r="F1583" t="s">
        <v>8772</v>
      </c>
      <c r="G1583" t="s">
        <v>8773</v>
      </c>
      <c r="H1583" t="s">
        <v>7245</v>
      </c>
      <c r="I1583" t="s">
        <v>9661</v>
      </c>
      <c r="J1583" t="s">
        <v>9662</v>
      </c>
      <c r="K1583" t="s">
        <v>27</v>
      </c>
      <c r="L1583">
        <v>639</v>
      </c>
      <c r="M1583" t="s">
        <v>9025</v>
      </c>
      <c r="N1583" t="s">
        <v>9650</v>
      </c>
      <c r="O1583" t="s">
        <v>9663</v>
      </c>
      <c r="P1583" t="s">
        <v>3052</v>
      </c>
      <c r="Q1583" t="s">
        <v>9664</v>
      </c>
      <c r="R1583">
        <v>0</v>
      </c>
    </row>
    <row r="1584" spans="1:18" x14ac:dyDescent="0.25">
      <c r="A1584" t="s">
        <v>17</v>
      </c>
      <c r="B1584" t="s">
        <v>9665</v>
      </c>
      <c r="C1584" t="s">
        <v>19</v>
      </c>
      <c r="D1584" t="s">
        <v>9666</v>
      </c>
      <c r="E1584" t="s">
        <v>21</v>
      </c>
      <c r="F1584" t="s">
        <v>8772</v>
      </c>
      <c r="G1584" t="s">
        <v>8773</v>
      </c>
      <c r="H1584" t="s">
        <v>4029</v>
      </c>
      <c r="I1584" t="s">
        <v>9667</v>
      </c>
      <c r="J1584" t="s">
        <v>9668</v>
      </c>
      <c r="K1584" t="s">
        <v>27</v>
      </c>
      <c r="L1584">
        <v>948</v>
      </c>
      <c r="M1584" t="s">
        <v>9074</v>
      </c>
      <c r="N1584" t="s">
        <v>9650</v>
      </c>
      <c r="O1584" t="s">
        <v>9669</v>
      </c>
      <c r="P1584" t="s">
        <v>3052</v>
      </c>
      <c r="Q1584" t="s">
        <v>9670</v>
      </c>
      <c r="R1584">
        <v>0</v>
      </c>
    </row>
    <row r="1585" spans="1:18" x14ac:dyDescent="0.25">
      <c r="A1585" t="s">
        <v>17</v>
      </c>
      <c r="B1585" t="s">
        <v>9671</v>
      </c>
      <c r="C1585" t="s">
        <v>19</v>
      </c>
      <c r="D1585" t="s">
        <v>9672</v>
      </c>
      <c r="E1585" t="s">
        <v>21</v>
      </c>
      <c r="F1585" t="s">
        <v>7864</v>
      </c>
      <c r="G1585" t="s">
        <v>7865</v>
      </c>
      <c r="H1585" t="s">
        <v>6164</v>
      </c>
      <c r="I1585" t="s">
        <v>7872</v>
      </c>
      <c r="J1585" t="s">
        <v>7873</v>
      </c>
      <c r="K1585" t="s">
        <v>175</v>
      </c>
      <c r="L1585">
        <v>3957</v>
      </c>
      <c r="M1585" t="s">
        <v>7120</v>
      </c>
      <c r="N1585" t="s">
        <v>9650</v>
      </c>
      <c r="O1585" t="s">
        <v>9673</v>
      </c>
      <c r="P1585" t="s">
        <v>3052</v>
      </c>
      <c r="Q1585" t="s">
        <v>7875</v>
      </c>
      <c r="R1585">
        <v>0</v>
      </c>
    </row>
    <row r="1586" spans="1:18" x14ac:dyDescent="0.25">
      <c r="A1586" t="s">
        <v>17</v>
      </c>
      <c r="B1586" t="s">
        <v>9674</v>
      </c>
      <c r="C1586" t="s">
        <v>19</v>
      </c>
      <c r="D1586" t="s">
        <v>9675</v>
      </c>
      <c r="E1586" t="s">
        <v>21</v>
      </c>
      <c r="F1586" t="s">
        <v>9480</v>
      </c>
      <c r="G1586" t="s">
        <v>9481</v>
      </c>
      <c r="H1586" t="s">
        <v>4029</v>
      </c>
      <c r="I1586" t="s">
        <v>9676</v>
      </c>
      <c r="J1586" t="s">
        <v>9677</v>
      </c>
      <c r="K1586" t="s">
        <v>27</v>
      </c>
      <c r="L1586">
        <v>818</v>
      </c>
      <c r="M1586" t="s">
        <v>9490</v>
      </c>
      <c r="N1586" t="s">
        <v>9650</v>
      </c>
      <c r="O1586" t="s">
        <v>9678</v>
      </c>
      <c r="P1586" t="s">
        <v>3052</v>
      </c>
      <c r="Q1586" t="s">
        <v>9679</v>
      </c>
      <c r="R1586">
        <v>0</v>
      </c>
    </row>
    <row r="1587" spans="1:18" x14ac:dyDescent="0.25">
      <c r="A1587" t="s">
        <v>17</v>
      </c>
      <c r="B1587" t="s">
        <v>9680</v>
      </c>
      <c r="C1587" t="s">
        <v>19</v>
      </c>
      <c r="D1587" t="s">
        <v>9681</v>
      </c>
      <c r="E1587" t="s">
        <v>21</v>
      </c>
      <c r="F1587" t="s">
        <v>8772</v>
      </c>
      <c r="G1587" t="s">
        <v>8773</v>
      </c>
      <c r="H1587" t="s">
        <v>6164</v>
      </c>
      <c r="I1587" t="s">
        <v>8982</v>
      </c>
      <c r="J1587" t="s">
        <v>8983</v>
      </c>
      <c r="K1587" t="s">
        <v>175</v>
      </c>
      <c r="L1587">
        <v>2905</v>
      </c>
      <c r="M1587" t="s">
        <v>8462</v>
      </c>
      <c r="N1587" t="s">
        <v>9650</v>
      </c>
      <c r="O1587" t="s">
        <v>9682</v>
      </c>
      <c r="P1587" t="s">
        <v>3052</v>
      </c>
      <c r="Q1587" t="s">
        <v>8986</v>
      </c>
      <c r="R1587">
        <v>0</v>
      </c>
    </row>
    <row r="1588" spans="1:18" x14ac:dyDescent="0.25">
      <c r="A1588" t="s">
        <v>17</v>
      </c>
      <c r="B1588" t="s">
        <v>9683</v>
      </c>
      <c r="C1588" t="s">
        <v>19</v>
      </c>
      <c r="D1588" t="s">
        <v>9684</v>
      </c>
      <c r="E1588" t="s">
        <v>21</v>
      </c>
      <c r="F1588" t="s">
        <v>8772</v>
      </c>
      <c r="G1588" t="s">
        <v>8773</v>
      </c>
      <c r="H1588" t="s">
        <v>275</v>
      </c>
      <c r="I1588" t="s">
        <v>9685</v>
      </c>
      <c r="J1588" t="s">
        <v>9686</v>
      </c>
      <c r="K1588" t="s">
        <v>27</v>
      </c>
      <c r="L1588">
        <v>801</v>
      </c>
      <c r="M1588" t="s">
        <v>9055</v>
      </c>
      <c r="N1588" t="s">
        <v>9687</v>
      </c>
      <c r="O1588" t="s">
        <v>9688</v>
      </c>
      <c r="P1588" t="s">
        <v>3052</v>
      </c>
      <c r="Q1588" t="s">
        <v>9689</v>
      </c>
      <c r="R1588">
        <v>0</v>
      </c>
    </row>
    <row r="1589" spans="1:18" x14ac:dyDescent="0.25">
      <c r="A1589" t="s">
        <v>17</v>
      </c>
      <c r="B1589" t="s">
        <v>9690</v>
      </c>
      <c r="C1589" t="s">
        <v>19</v>
      </c>
      <c r="D1589" t="s">
        <v>9691</v>
      </c>
      <c r="E1589" t="s">
        <v>21</v>
      </c>
      <c r="F1589" t="s">
        <v>8772</v>
      </c>
      <c r="G1589" t="s">
        <v>8773</v>
      </c>
      <c r="H1589" t="s">
        <v>48</v>
      </c>
      <c r="I1589" t="s">
        <v>9692</v>
      </c>
      <c r="J1589" t="s">
        <v>9693</v>
      </c>
      <c r="K1589" t="s">
        <v>27</v>
      </c>
      <c r="L1589">
        <v>620</v>
      </c>
      <c r="M1589" t="s">
        <v>9055</v>
      </c>
      <c r="N1589" t="s">
        <v>9687</v>
      </c>
      <c r="O1589" t="s">
        <v>9694</v>
      </c>
      <c r="P1589" t="s">
        <v>3052</v>
      </c>
      <c r="Q1589" t="s">
        <v>9695</v>
      </c>
      <c r="R1589">
        <v>0</v>
      </c>
    </row>
    <row r="1590" spans="1:18" x14ac:dyDescent="0.25">
      <c r="A1590" t="s">
        <v>17</v>
      </c>
      <c r="B1590" t="s">
        <v>9696</v>
      </c>
      <c r="C1590" t="s">
        <v>19</v>
      </c>
      <c r="D1590" t="s">
        <v>9697</v>
      </c>
      <c r="E1590" t="s">
        <v>21</v>
      </c>
      <c r="F1590" t="s">
        <v>8414</v>
      </c>
      <c r="G1590" t="s">
        <v>8415</v>
      </c>
      <c r="H1590" t="s">
        <v>504</v>
      </c>
      <c r="I1590" t="s">
        <v>9698</v>
      </c>
      <c r="J1590" t="s">
        <v>9699</v>
      </c>
      <c r="K1590" t="s">
        <v>72</v>
      </c>
      <c r="L1590">
        <v>1644</v>
      </c>
      <c r="M1590" t="s">
        <v>9141</v>
      </c>
      <c r="N1590" t="s">
        <v>9687</v>
      </c>
      <c r="O1590" t="s">
        <v>9700</v>
      </c>
      <c r="P1590" t="s">
        <v>3052</v>
      </c>
      <c r="Q1590" t="s">
        <v>9701</v>
      </c>
      <c r="R1590">
        <v>0</v>
      </c>
    </row>
    <row r="1591" spans="1:18" x14ac:dyDescent="0.25">
      <c r="A1591" t="s">
        <v>17</v>
      </c>
      <c r="B1591" t="s">
        <v>9702</v>
      </c>
      <c r="C1591" t="s">
        <v>19</v>
      </c>
      <c r="D1591" t="s">
        <v>9703</v>
      </c>
      <c r="E1591" t="s">
        <v>21</v>
      </c>
      <c r="F1591" t="s">
        <v>9480</v>
      </c>
      <c r="G1591" t="s">
        <v>9481</v>
      </c>
      <c r="H1591" t="s">
        <v>6164</v>
      </c>
      <c r="I1591" t="s">
        <v>9704</v>
      </c>
      <c r="J1591" t="s">
        <v>1943</v>
      </c>
      <c r="K1591" t="s">
        <v>72</v>
      </c>
      <c r="L1591">
        <v>1107</v>
      </c>
      <c r="M1591" t="s">
        <v>9055</v>
      </c>
      <c r="N1591" t="s">
        <v>9705</v>
      </c>
      <c r="O1591" t="s">
        <v>9706</v>
      </c>
      <c r="P1591" t="s">
        <v>3052</v>
      </c>
      <c r="Q1591" t="s">
        <v>9707</v>
      </c>
      <c r="R1591">
        <v>0</v>
      </c>
    </row>
    <row r="1592" spans="1:18" x14ac:dyDescent="0.25">
      <c r="A1592" t="s">
        <v>17</v>
      </c>
      <c r="B1592" t="s">
        <v>9708</v>
      </c>
      <c r="C1592" t="s">
        <v>19</v>
      </c>
      <c r="D1592" t="s">
        <v>9709</v>
      </c>
      <c r="E1592" t="s">
        <v>21</v>
      </c>
      <c r="F1592" t="s">
        <v>8674</v>
      </c>
      <c r="G1592" t="s">
        <v>8675</v>
      </c>
      <c r="H1592" t="s">
        <v>7245</v>
      </c>
      <c r="I1592" t="s">
        <v>9325</v>
      </c>
      <c r="J1592" t="s">
        <v>9326</v>
      </c>
      <c r="K1592" t="s">
        <v>72</v>
      </c>
      <c r="L1592">
        <v>2059</v>
      </c>
      <c r="M1592" t="s">
        <v>9320</v>
      </c>
      <c r="N1592" t="s">
        <v>9710</v>
      </c>
      <c r="O1592" t="s">
        <v>9711</v>
      </c>
      <c r="P1592" t="s">
        <v>3052</v>
      </c>
      <c r="Q1592" t="s">
        <v>9329</v>
      </c>
      <c r="R1592">
        <v>0</v>
      </c>
    </row>
    <row r="1593" spans="1:18" x14ac:dyDescent="0.25">
      <c r="A1593" t="s">
        <v>17</v>
      </c>
      <c r="B1593" t="s">
        <v>9712</v>
      </c>
      <c r="C1593" t="s">
        <v>19</v>
      </c>
      <c r="D1593" t="s">
        <v>9713</v>
      </c>
      <c r="E1593" t="s">
        <v>21</v>
      </c>
      <c r="F1593" t="s">
        <v>8772</v>
      </c>
      <c r="G1593" t="s">
        <v>8773</v>
      </c>
      <c r="H1593" t="s">
        <v>7388</v>
      </c>
      <c r="I1593" t="s">
        <v>9714</v>
      </c>
      <c r="J1593" t="s">
        <v>9715</v>
      </c>
      <c r="K1593" t="s">
        <v>27</v>
      </c>
      <c r="L1593">
        <v>557</v>
      </c>
      <c r="M1593" t="s">
        <v>9231</v>
      </c>
      <c r="N1593" t="s">
        <v>9710</v>
      </c>
      <c r="O1593" t="s">
        <v>9716</v>
      </c>
      <c r="P1593" t="s">
        <v>3052</v>
      </c>
      <c r="Q1593" t="s">
        <v>9717</v>
      </c>
      <c r="R1593">
        <v>0</v>
      </c>
    </row>
    <row r="1594" spans="1:18" x14ac:dyDescent="0.25">
      <c r="A1594" t="s">
        <v>17</v>
      </c>
      <c r="B1594" t="s">
        <v>9718</v>
      </c>
      <c r="C1594" t="s">
        <v>19</v>
      </c>
      <c r="D1594" t="s">
        <v>9719</v>
      </c>
      <c r="E1594" t="s">
        <v>21</v>
      </c>
      <c r="F1594" t="s">
        <v>2791</v>
      </c>
      <c r="G1594" t="s">
        <v>2792</v>
      </c>
      <c r="H1594" t="s">
        <v>48</v>
      </c>
      <c r="I1594" t="s">
        <v>4666</v>
      </c>
      <c r="J1594" t="s">
        <v>4667</v>
      </c>
      <c r="K1594" t="s">
        <v>61</v>
      </c>
      <c r="L1594">
        <v>4628</v>
      </c>
      <c r="M1594" t="s">
        <v>4668</v>
      </c>
      <c r="N1594" t="s">
        <v>9710</v>
      </c>
      <c r="O1594" t="s">
        <v>9720</v>
      </c>
      <c r="P1594" t="s">
        <v>3052</v>
      </c>
      <c r="Q1594" t="s">
        <v>4670</v>
      </c>
      <c r="R1594">
        <v>0</v>
      </c>
    </row>
    <row r="1595" spans="1:18" x14ac:dyDescent="0.25">
      <c r="A1595" t="s">
        <v>17</v>
      </c>
      <c r="B1595" t="s">
        <v>9721</v>
      </c>
      <c r="C1595" t="s">
        <v>19</v>
      </c>
      <c r="D1595" t="s">
        <v>9722</v>
      </c>
      <c r="E1595" t="s">
        <v>21</v>
      </c>
      <c r="F1595" t="s">
        <v>8145</v>
      </c>
      <c r="G1595" t="s">
        <v>8146</v>
      </c>
      <c r="H1595" t="s">
        <v>6300</v>
      </c>
      <c r="I1595" t="s">
        <v>8156</v>
      </c>
      <c r="J1595" t="s">
        <v>8157</v>
      </c>
      <c r="K1595" t="s">
        <v>175</v>
      </c>
      <c r="L1595">
        <v>7947</v>
      </c>
      <c r="M1595" t="s">
        <v>7835</v>
      </c>
      <c r="N1595" t="s">
        <v>9710</v>
      </c>
      <c r="O1595" t="s">
        <v>9723</v>
      </c>
      <c r="P1595" t="s">
        <v>3052</v>
      </c>
      <c r="Q1595" t="s">
        <v>8159</v>
      </c>
      <c r="R1595">
        <v>0</v>
      </c>
    </row>
    <row r="1596" spans="1:18" x14ac:dyDescent="0.25">
      <c r="A1596" t="s">
        <v>17</v>
      </c>
      <c r="B1596" t="s">
        <v>9724</v>
      </c>
      <c r="C1596" t="s">
        <v>19</v>
      </c>
      <c r="D1596" t="s">
        <v>9725</v>
      </c>
      <c r="E1596" t="s">
        <v>21</v>
      </c>
      <c r="F1596" t="s">
        <v>8799</v>
      </c>
      <c r="G1596" t="s">
        <v>8800</v>
      </c>
      <c r="H1596" t="s">
        <v>4029</v>
      </c>
      <c r="I1596" t="s">
        <v>8801</v>
      </c>
      <c r="J1596" t="s">
        <v>8802</v>
      </c>
      <c r="K1596" t="s">
        <v>175</v>
      </c>
      <c r="L1596">
        <v>3217</v>
      </c>
      <c r="M1596" t="s">
        <v>8462</v>
      </c>
      <c r="N1596" t="s">
        <v>9710</v>
      </c>
      <c r="O1596" t="s">
        <v>9726</v>
      </c>
      <c r="P1596" t="s">
        <v>3052</v>
      </c>
      <c r="Q1596" t="s">
        <v>8805</v>
      </c>
      <c r="R1596">
        <v>0</v>
      </c>
    </row>
    <row r="1597" spans="1:18" x14ac:dyDescent="0.25">
      <c r="A1597" t="s">
        <v>17</v>
      </c>
      <c r="B1597" t="s">
        <v>9727</v>
      </c>
      <c r="C1597" t="s">
        <v>19</v>
      </c>
      <c r="D1597" t="s">
        <v>9728</v>
      </c>
      <c r="E1597" t="s">
        <v>21</v>
      </c>
      <c r="F1597" t="s">
        <v>8442</v>
      </c>
      <c r="G1597" t="s">
        <v>8443</v>
      </c>
      <c r="H1597" t="s">
        <v>504</v>
      </c>
      <c r="I1597" t="s">
        <v>8444</v>
      </c>
      <c r="J1597" t="s">
        <v>8445</v>
      </c>
      <c r="K1597" t="s">
        <v>72</v>
      </c>
      <c r="L1597">
        <v>1589</v>
      </c>
      <c r="M1597" t="s">
        <v>7989</v>
      </c>
      <c r="N1597" t="s">
        <v>9710</v>
      </c>
      <c r="O1597" t="s">
        <v>9729</v>
      </c>
      <c r="P1597" t="s">
        <v>3052</v>
      </c>
      <c r="Q1597" t="s">
        <v>8447</v>
      </c>
      <c r="R1597">
        <v>0</v>
      </c>
    </row>
    <row r="1598" spans="1:18" x14ac:dyDescent="0.25">
      <c r="A1598" t="s">
        <v>17</v>
      </c>
      <c r="B1598" t="s">
        <v>9730</v>
      </c>
      <c r="C1598" t="s">
        <v>19</v>
      </c>
      <c r="D1598" t="s">
        <v>9731</v>
      </c>
      <c r="E1598" t="s">
        <v>21</v>
      </c>
      <c r="F1598" t="s">
        <v>4392</v>
      </c>
      <c r="G1598" t="s">
        <v>4393</v>
      </c>
      <c r="H1598" t="s">
        <v>4029</v>
      </c>
      <c r="I1598" t="s">
        <v>9201</v>
      </c>
      <c r="J1598" t="s">
        <v>9202</v>
      </c>
      <c r="K1598" t="s">
        <v>72</v>
      </c>
      <c r="L1598">
        <v>3875</v>
      </c>
      <c r="M1598" t="s">
        <v>8969</v>
      </c>
      <c r="N1598" t="s">
        <v>9710</v>
      </c>
      <c r="O1598" t="s">
        <v>9732</v>
      </c>
      <c r="P1598" t="s">
        <v>3052</v>
      </c>
      <c r="Q1598" t="s">
        <v>9205</v>
      </c>
      <c r="R1598">
        <v>0</v>
      </c>
    </row>
    <row r="1599" spans="1:18" x14ac:dyDescent="0.25">
      <c r="A1599" t="s">
        <v>17</v>
      </c>
      <c r="B1599" t="s">
        <v>9733</v>
      </c>
      <c r="C1599" t="s">
        <v>19</v>
      </c>
      <c r="D1599" t="s">
        <v>9734</v>
      </c>
      <c r="E1599" t="s">
        <v>21</v>
      </c>
      <c r="F1599" t="s">
        <v>8772</v>
      </c>
      <c r="G1599" t="s">
        <v>8773</v>
      </c>
      <c r="H1599" t="s">
        <v>7245</v>
      </c>
      <c r="I1599" t="s">
        <v>9735</v>
      </c>
      <c r="J1599" t="s">
        <v>9736</v>
      </c>
      <c r="K1599" t="s">
        <v>27</v>
      </c>
      <c r="L1599">
        <v>950</v>
      </c>
      <c r="M1599" t="s">
        <v>9252</v>
      </c>
      <c r="N1599" t="s">
        <v>9710</v>
      </c>
      <c r="O1599" t="s">
        <v>9737</v>
      </c>
      <c r="P1599" t="s">
        <v>3052</v>
      </c>
      <c r="Q1599" t="s">
        <v>9738</v>
      </c>
      <c r="R1599">
        <v>0</v>
      </c>
    </row>
    <row r="1600" spans="1:18" x14ac:dyDescent="0.25">
      <c r="A1600" t="s">
        <v>17</v>
      </c>
      <c r="B1600" t="s">
        <v>9739</v>
      </c>
      <c r="C1600" t="s">
        <v>19</v>
      </c>
      <c r="D1600" t="s">
        <v>9740</v>
      </c>
      <c r="E1600" t="s">
        <v>21</v>
      </c>
      <c r="F1600" t="s">
        <v>9741</v>
      </c>
      <c r="G1600" t="s">
        <v>9742</v>
      </c>
      <c r="H1600" t="s">
        <v>504</v>
      </c>
      <c r="I1600" t="s">
        <v>9743</v>
      </c>
      <c r="J1600" t="s">
        <v>9744</v>
      </c>
      <c r="K1600" t="s">
        <v>27</v>
      </c>
      <c r="L1600">
        <v>462</v>
      </c>
      <c r="M1600" t="s">
        <v>8948</v>
      </c>
      <c r="N1600" t="s">
        <v>9745</v>
      </c>
      <c r="O1600" t="s">
        <v>9746</v>
      </c>
      <c r="P1600" t="s">
        <v>3052</v>
      </c>
      <c r="Q1600" t="s">
        <v>9747</v>
      </c>
      <c r="R1600">
        <v>0</v>
      </c>
    </row>
    <row r="1601" spans="1:18" x14ac:dyDescent="0.25">
      <c r="A1601" t="s">
        <v>17</v>
      </c>
      <c r="B1601" t="s">
        <v>9748</v>
      </c>
      <c r="C1601" t="s">
        <v>19</v>
      </c>
      <c r="D1601" t="s">
        <v>9749</v>
      </c>
      <c r="E1601" t="s">
        <v>21</v>
      </c>
      <c r="F1601" t="s">
        <v>9741</v>
      </c>
      <c r="G1601" t="s">
        <v>9742</v>
      </c>
      <c r="H1601" t="s">
        <v>504</v>
      </c>
      <c r="I1601" t="s">
        <v>9750</v>
      </c>
      <c r="J1601" t="s">
        <v>9751</v>
      </c>
      <c r="K1601" t="s">
        <v>175</v>
      </c>
      <c r="L1601">
        <v>4700</v>
      </c>
      <c r="M1601" t="s">
        <v>7088</v>
      </c>
      <c r="N1601" t="s">
        <v>9745</v>
      </c>
      <c r="O1601" t="s">
        <v>9752</v>
      </c>
      <c r="P1601" t="s">
        <v>3052</v>
      </c>
      <c r="Q1601" t="s">
        <v>9753</v>
      </c>
      <c r="R1601">
        <v>0</v>
      </c>
    </row>
    <row r="1602" spans="1:18" x14ac:dyDescent="0.25">
      <c r="A1602" t="s">
        <v>17</v>
      </c>
      <c r="B1602" t="s">
        <v>9754</v>
      </c>
      <c r="C1602" t="s">
        <v>19</v>
      </c>
      <c r="D1602" t="s">
        <v>9755</v>
      </c>
      <c r="E1602" t="s">
        <v>21</v>
      </c>
      <c r="F1602" t="s">
        <v>8772</v>
      </c>
      <c r="G1602" t="s">
        <v>8773</v>
      </c>
      <c r="H1602" t="s">
        <v>4029</v>
      </c>
      <c r="I1602" t="s">
        <v>8934</v>
      </c>
      <c r="J1602" t="s">
        <v>8935</v>
      </c>
      <c r="K1602" t="s">
        <v>175</v>
      </c>
      <c r="L1602">
        <v>2270</v>
      </c>
      <c r="M1602" t="s">
        <v>8349</v>
      </c>
      <c r="N1602" t="s">
        <v>9745</v>
      </c>
      <c r="O1602" t="s">
        <v>9756</v>
      </c>
      <c r="P1602" t="s">
        <v>3052</v>
      </c>
      <c r="Q1602" t="s">
        <v>8937</v>
      </c>
      <c r="R1602">
        <v>0</v>
      </c>
    </row>
    <row r="1603" spans="1:18" x14ac:dyDescent="0.25">
      <c r="A1603" t="s">
        <v>17</v>
      </c>
      <c r="B1603" t="s">
        <v>9757</v>
      </c>
      <c r="C1603" t="s">
        <v>19</v>
      </c>
      <c r="D1603" t="s">
        <v>9758</v>
      </c>
      <c r="E1603" t="s">
        <v>21</v>
      </c>
      <c r="F1603" t="s">
        <v>9741</v>
      </c>
      <c r="G1603" t="s">
        <v>9742</v>
      </c>
      <c r="H1603" t="s">
        <v>6164</v>
      </c>
      <c r="I1603" t="s">
        <v>9759</v>
      </c>
      <c r="J1603" t="s">
        <v>9760</v>
      </c>
      <c r="K1603" t="s">
        <v>72</v>
      </c>
      <c r="L1603">
        <v>1123</v>
      </c>
      <c r="M1603" t="s">
        <v>9279</v>
      </c>
      <c r="N1603" t="s">
        <v>9745</v>
      </c>
      <c r="O1603" t="s">
        <v>9761</v>
      </c>
      <c r="P1603" t="s">
        <v>3052</v>
      </c>
      <c r="Q1603" t="s">
        <v>9762</v>
      </c>
      <c r="R1603">
        <v>0</v>
      </c>
    </row>
    <row r="1604" spans="1:18" x14ac:dyDescent="0.25">
      <c r="A1604" t="s">
        <v>17</v>
      </c>
      <c r="B1604" t="s">
        <v>9763</v>
      </c>
      <c r="C1604" t="s">
        <v>19</v>
      </c>
      <c r="D1604" t="s">
        <v>9764</v>
      </c>
      <c r="E1604" t="s">
        <v>21</v>
      </c>
      <c r="F1604" t="s">
        <v>5541</v>
      </c>
      <c r="G1604" t="s">
        <v>5542</v>
      </c>
      <c r="H1604" t="s">
        <v>265</v>
      </c>
      <c r="I1604" t="s">
        <v>5549</v>
      </c>
      <c r="J1604" t="s">
        <v>5550</v>
      </c>
      <c r="K1604" t="s">
        <v>61</v>
      </c>
      <c r="L1604">
        <v>9985</v>
      </c>
      <c r="M1604" t="s">
        <v>5111</v>
      </c>
      <c r="N1604" t="s">
        <v>9745</v>
      </c>
      <c r="O1604" t="s">
        <v>9765</v>
      </c>
      <c r="P1604" t="s">
        <v>3052</v>
      </c>
      <c r="Q1604" t="s">
        <v>5552</v>
      </c>
      <c r="R1604">
        <v>0</v>
      </c>
    </row>
    <row r="1605" spans="1:18" x14ac:dyDescent="0.25">
      <c r="A1605" t="s">
        <v>17</v>
      </c>
      <c r="B1605" t="s">
        <v>9766</v>
      </c>
      <c r="C1605" t="s">
        <v>19</v>
      </c>
      <c r="D1605" t="s">
        <v>9767</v>
      </c>
      <c r="E1605" t="s">
        <v>21</v>
      </c>
      <c r="F1605" t="s">
        <v>4392</v>
      </c>
      <c r="G1605" t="s">
        <v>4393</v>
      </c>
      <c r="H1605" t="s">
        <v>6300</v>
      </c>
      <c r="I1605" t="s">
        <v>9318</v>
      </c>
      <c r="J1605" t="s">
        <v>9319</v>
      </c>
      <c r="K1605" t="s">
        <v>72</v>
      </c>
      <c r="L1605">
        <v>2069</v>
      </c>
      <c r="M1605" t="s">
        <v>9320</v>
      </c>
      <c r="N1605" t="s">
        <v>9745</v>
      </c>
      <c r="O1605" t="s">
        <v>9768</v>
      </c>
      <c r="P1605" t="s">
        <v>3052</v>
      </c>
      <c r="Q1605" t="s">
        <v>9322</v>
      </c>
      <c r="R1605">
        <v>0</v>
      </c>
    </row>
    <row r="1606" spans="1:18" x14ac:dyDescent="0.25">
      <c r="A1606" t="s">
        <v>17</v>
      </c>
      <c r="B1606" t="s">
        <v>9769</v>
      </c>
      <c r="C1606" t="s">
        <v>19</v>
      </c>
      <c r="D1606" t="s">
        <v>9770</v>
      </c>
      <c r="E1606" t="s">
        <v>21</v>
      </c>
      <c r="F1606" t="s">
        <v>9480</v>
      </c>
      <c r="G1606" t="s">
        <v>9481</v>
      </c>
      <c r="H1606" t="s">
        <v>4862</v>
      </c>
      <c r="I1606" t="s">
        <v>9771</v>
      </c>
      <c r="J1606" t="s">
        <v>1943</v>
      </c>
      <c r="K1606" t="s">
        <v>27</v>
      </c>
      <c r="L1606">
        <v>581</v>
      </c>
      <c r="M1606" t="s">
        <v>9517</v>
      </c>
      <c r="N1606" t="s">
        <v>9772</v>
      </c>
      <c r="O1606" t="s">
        <v>9773</v>
      </c>
      <c r="P1606" t="s">
        <v>3052</v>
      </c>
      <c r="Q1606" t="s">
        <v>9774</v>
      </c>
      <c r="R1606">
        <v>0</v>
      </c>
    </row>
    <row r="1607" spans="1:18" x14ac:dyDescent="0.25">
      <c r="A1607" t="s">
        <v>17</v>
      </c>
      <c r="B1607" t="s">
        <v>9775</v>
      </c>
      <c r="C1607" t="s">
        <v>19</v>
      </c>
      <c r="D1607" t="s">
        <v>9776</v>
      </c>
      <c r="E1607" t="s">
        <v>21</v>
      </c>
      <c r="F1607" t="s">
        <v>9480</v>
      </c>
      <c r="G1607" t="s">
        <v>9481</v>
      </c>
      <c r="H1607" t="s">
        <v>7245</v>
      </c>
      <c r="I1607" t="s">
        <v>9777</v>
      </c>
      <c r="J1607" t="s">
        <v>9778</v>
      </c>
      <c r="K1607" t="s">
        <v>27</v>
      </c>
      <c r="L1607">
        <v>337</v>
      </c>
      <c r="M1607" t="s">
        <v>8969</v>
      </c>
      <c r="N1607" t="s">
        <v>9772</v>
      </c>
      <c r="O1607" t="s">
        <v>9779</v>
      </c>
      <c r="P1607" t="s">
        <v>3052</v>
      </c>
      <c r="Q1607" t="s">
        <v>9780</v>
      </c>
      <c r="R1607">
        <v>0</v>
      </c>
    </row>
    <row r="1608" spans="1:18" x14ac:dyDescent="0.25">
      <c r="A1608" t="s">
        <v>17</v>
      </c>
      <c r="B1608" t="s">
        <v>9781</v>
      </c>
      <c r="C1608" t="s">
        <v>19</v>
      </c>
      <c r="D1608" t="s">
        <v>9782</v>
      </c>
      <c r="E1608" t="s">
        <v>21</v>
      </c>
      <c r="F1608" t="s">
        <v>8772</v>
      </c>
      <c r="G1608" t="s">
        <v>8773</v>
      </c>
      <c r="H1608" t="s">
        <v>504</v>
      </c>
      <c r="I1608" t="s">
        <v>8793</v>
      </c>
      <c r="J1608" t="s">
        <v>9783</v>
      </c>
      <c r="K1608" t="s">
        <v>175</v>
      </c>
      <c r="L1608">
        <v>4184</v>
      </c>
      <c r="M1608" t="s">
        <v>8678</v>
      </c>
      <c r="N1608" t="s">
        <v>9772</v>
      </c>
      <c r="O1608" t="s">
        <v>9784</v>
      </c>
      <c r="P1608" t="s">
        <v>3052</v>
      </c>
      <c r="Q1608" t="s">
        <v>8796</v>
      </c>
      <c r="R1608">
        <v>0</v>
      </c>
    </row>
    <row r="1609" spans="1:18" x14ac:dyDescent="0.25">
      <c r="A1609" t="s">
        <v>17</v>
      </c>
      <c r="B1609" t="s">
        <v>9785</v>
      </c>
      <c r="C1609" t="s">
        <v>19</v>
      </c>
      <c r="D1609" t="s">
        <v>9786</v>
      </c>
      <c r="E1609" t="s">
        <v>21</v>
      </c>
      <c r="F1609" t="s">
        <v>8772</v>
      </c>
      <c r="G1609" t="s">
        <v>8773</v>
      </c>
      <c r="H1609" t="s">
        <v>239</v>
      </c>
      <c r="I1609" t="s">
        <v>9787</v>
      </c>
      <c r="J1609" t="s">
        <v>9788</v>
      </c>
      <c r="K1609" t="s">
        <v>72</v>
      </c>
      <c r="L1609">
        <v>1625</v>
      </c>
      <c r="M1609" t="s">
        <v>9417</v>
      </c>
      <c r="N1609" t="s">
        <v>9772</v>
      </c>
      <c r="O1609" t="s">
        <v>9789</v>
      </c>
      <c r="P1609" t="s">
        <v>3052</v>
      </c>
      <c r="Q1609" t="s">
        <v>9790</v>
      </c>
      <c r="R1609">
        <v>0</v>
      </c>
    </row>
    <row r="1610" spans="1:18" x14ac:dyDescent="0.25">
      <c r="A1610" t="s">
        <v>17</v>
      </c>
      <c r="B1610" t="s">
        <v>9791</v>
      </c>
      <c r="C1610" t="s">
        <v>19</v>
      </c>
      <c r="D1610" t="s">
        <v>9792</v>
      </c>
      <c r="E1610" t="s">
        <v>21</v>
      </c>
      <c r="F1610" t="s">
        <v>8772</v>
      </c>
      <c r="G1610" t="s">
        <v>8773</v>
      </c>
      <c r="H1610" t="s">
        <v>4862</v>
      </c>
      <c r="I1610" t="s">
        <v>8780</v>
      </c>
      <c r="J1610" t="s">
        <v>8781</v>
      </c>
      <c r="K1610" t="s">
        <v>72</v>
      </c>
      <c r="L1610">
        <v>1305</v>
      </c>
      <c r="M1610" t="s">
        <v>8603</v>
      </c>
      <c r="N1610" t="s">
        <v>9793</v>
      </c>
      <c r="O1610" t="s">
        <v>9794</v>
      </c>
      <c r="P1610" t="s">
        <v>3052</v>
      </c>
      <c r="Q1610" t="s">
        <v>8783</v>
      </c>
      <c r="R1610">
        <v>0</v>
      </c>
    </row>
    <row r="1611" spans="1:18" x14ac:dyDescent="0.25">
      <c r="A1611" t="s">
        <v>17</v>
      </c>
      <c r="B1611" t="s">
        <v>9795</v>
      </c>
      <c r="C1611" t="s">
        <v>19</v>
      </c>
      <c r="D1611" t="s">
        <v>9796</v>
      </c>
      <c r="E1611" t="s">
        <v>21</v>
      </c>
      <c r="F1611" t="s">
        <v>8674</v>
      </c>
      <c r="G1611" t="s">
        <v>8675</v>
      </c>
      <c r="H1611" t="s">
        <v>6186</v>
      </c>
      <c r="I1611" t="s">
        <v>9797</v>
      </c>
      <c r="J1611" t="s">
        <v>9798</v>
      </c>
      <c r="K1611" t="s">
        <v>27</v>
      </c>
      <c r="L1611">
        <v>271</v>
      </c>
      <c r="M1611" t="s">
        <v>9236</v>
      </c>
      <c r="N1611" t="s">
        <v>9799</v>
      </c>
      <c r="O1611" t="s">
        <v>9800</v>
      </c>
      <c r="P1611" t="s">
        <v>3052</v>
      </c>
      <c r="Q1611" t="s">
        <v>9801</v>
      </c>
      <c r="R1611">
        <v>0</v>
      </c>
    </row>
    <row r="1612" spans="1:18" x14ac:dyDescent="0.25">
      <c r="A1612" t="s">
        <v>17</v>
      </c>
      <c r="B1612" t="s">
        <v>9802</v>
      </c>
      <c r="C1612" t="s">
        <v>19</v>
      </c>
      <c r="D1612" t="s">
        <v>9803</v>
      </c>
      <c r="E1612" t="s">
        <v>21</v>
      </c>
      <c r="F1612" t="s">
        <v>8145</v>
      </c>
      <c r="G1612" t="s">
        <v>8146</v>
      </c>
      <c r="H1612" t="s">
        <v>2409</v>
      </c>
      <c r="I1612" t="s">
        <v>9804</v>
      </c>
      <c r="J1612" t="s">
        <v>9805</v>
      </c>
      <c r="K1612" t="s">
        <v>27</v>
      </c>
      <c r="L1612">
        <v>123</v>
      </c>
      <c r="M1612" t="s">
        <v>8969</v>
      </c>
      <c r="N1612" t="s">
        <v>9799</v>
      </c>
      <c r="O1612" t="s">
        <v>9806</v>
      </c>
      <c r="P1612" t="s">
        <v>3052</v>
      </c>
      <c r="Q1612" t="s">
        <v>9807</v>
      </c>
      <c r="R1612">
        <v>0</v>
      </c>
    </row>
    <row r="1613" spans="1:18" x14ac:dyDescent="0.25">
      <c r="A1613" t="s">
        <v>17</v>
      </c>
      <c r="B1613" t="s">
        <v>9808</v>
      </c>
      <c r="C1613" t="s">
        <v>19</v>
      </c>
      <c r="D1613" t="s">
        <v>9809</v>
      </c>
      <c r="E1613" t="s">
        <v>21</v>
      </c>
      <c r="F1613" t="s">
        <v>9480</v>
      </c>
      <c r="G1613" t="s">
        <v>9481</v>
      </c>
      <c r="H1613" t="s">
        <v>4862</v>
      </c>
      <c r="I1613" t="s">
        <v>9771</v>
      </c>
      <c r="J1613" t="s">
        <v>1943</v>
      </c>
      <c r="K1613" t="s">
        <v>72</v>
      </c>
      <c r="L1613">
        <v>1811</v>
      </c>
      <c r="M1613" t="s">
        <v>9517</v>
      </c>
      <c r="N1613" t="s">
        <v>9799</v>
      </c>
      <c r="O1613" t="s">
        <v>9810</v>
      </c>
      <c r="P1613" t="s">
        <v>3052</v>
      </c>
      <c r="Q1613" t="s">
        <v>9774</v>
      </c>
      <c r="R1613">
        <v>0</v>
      </c>
    </row>
    <row r="1614" spans="1:18" x14ac:dyDescent="0.25">
      <c r="A1614" t="s">
        <v>17</v>
      </c>
      <c r="B1614" t="s">
        <v>9811</v>
      </c>
      <c r="C1614" t="s">
        <v>19</v>
      </c>
      <c r="D1614" t="s">
        <v>9812</v>
      </c>
      <c r="E1614" t="s">
        <v>21</v>
      </c>
      <c r="F1614" t="s">
        <v>9480</v>
      </c>
      <c r="G1614" t="s">
        <v>9481</v>
      </c>
      <c r="H1614" t="s">
        <v>265</v>
      </c>
      <c r="I1614" t="s">
        <v>9813</v>
      </c>
      <c r="J1614" t="s">
        <v>9814</v>
      </c>
      <c r="K1614" t="s">
        <v>27</v>
      </c>
      <c r="L1614">
        <v>1032</v>
      </c>
      <c r="M1614" t="s">
        <v>9495</v>
      </c>
      <c r="N1614" t="s">
        <v>9799</v>
      </c>
      <c r="O1614" t="s">
        <v>9815</v>
      </c>
      <c r="P1614" t="s">
        <v>3052</v>
      </c>
      <c r="Q1614" t="s">
        <v>9816</v>
      </c>
      <c r="R1614">
        <v>0</v>
      </c>
    </row>
    <row r="1615" spans="1:18" x14ac:dyDescent="0.25">
      <c r="A1615" t="s">
        <v>17</v>
      </c>
      <c r="B1615" t="s">
        <v>9817</v>
      </c>
      <c r="C1615" t="s">
        <v>19</v>
      </c>
      <c r="D1615" t="s">
        <v>9818</v>
      </c>
      <c r="E1615" t="s">
        <v>21</v>
      </c>
      <c r="F1615" t="s">
        <v>8772</v>
      </c>
      <c r="G1615" t="s">
        <v>8773</v>
      </c>
      <c r="H1615" t="s">
        <v>806</v>
      </c>
      <c r="I1615" t="s">
        <v>9819</v>
      </c>
      <c r="J1615" t="s">
        <v>1943</v>
      </c>
      <c r="K1615" t="s">
        <v>27</v>
      </c>
      <c r="L1615">
        <v>111</v>
      </c>
      <c r="M1615" t="s">
        <v>9820</v>
      </c>
      <c r="N1615" t="s">
        <v>9821</v>
      </c>
      <c r="O1615" t="s">
        <v>9822</v>
      </c>
      <c r="P1615" t="s">
        <v>3052</v>
      </c>
      <c r="Q1615" t="s">
        <v>9823</v>
      </c>
      <c r="R1615">
        <v>0</v>
      </c>
    </row>
    <row r="1616" spans="1:18" x14ac:dyDescent="0.25">
      <c r="A1616" t="s">
        <v>17</v>
      </c>
      <c r="B1616" t="s">
        <v>9824</v>
      </c>
      <c r="C1616" t="s">
        <v>19</v>
      </c>
      <c r="D1616" t="s">
        <v>9825</v>
      </c>
      <c r="E1616" t="s">
        <v>21</v>
      </c>
      <c r="F1616" t="s">
        <v>4392</v>
      </c>
      <c r="G1616" t="s">
        <v>4393</v>
      </c>
      <c r="H1616" t="s">
        <v>6300</v>
      </c>
      <c r="I1616" t="s">
        <v>9132</v>
      </c>
      <c r="J1616" t="s">
        <v>9133</v>
      </c>
      <c r="K1616" t="s">
        <v>72</v>
      </c>
      <c r="L1616">
        <v>3431</v>
      </c>
      <c r="M1616" t="s">
        <v>8827</v>
      </c>
      <c r="N1616" t="s">
        <v>9821</v>
      </c>
      <c r="O1616" t="s">
        <v>9826</v>
      </c>
      <c r="P1616" t="s">
        <v>3052</v>
      </c>
      <c r="Q1616" t="s">
        <v>9135</v>
      </c>
      <c r="R1616">
        <v>0</v>
      </c>
    </row>
    <row r="1617" spans="1:18" x14ac:dyDescent="0.25">
      <c r="A1617" t="s">
        <v>17</v>
      </c>
      <c r="B1617" t="s">
        <v>9827</v>
      </c>
      <c r="C1617" t="s">
        <v>19</v>
      </c>
      <c r="D1617" t="s">
        <v>9828</v>
      </c>
      <c r="E1617" t="s">
        <v>21</v>
      </c>
      <c r="F1617" t="s">
        <v>8033</v>
      </c>
      <c r="G1617" t="s">
        <v>8034</v>
      </c>
      <c r="H1617" t="s">
        <v>9829</v>
      </c>
      <c r="I1617" t="s">
        <v>9830</v>
      </c>
      <c r="J1617" t="s">
        <v>9831</v>
      </c>
      <c r="K1617" t="s">
        <v>72</v>
      </c>
      <c r="L1617">
        <v>1697</v>
      </c>
      <c r="M1617" t="s">
        <v>9141</v>
      </c>
      <c r="N1617" t="s">
        <v>9821</v>
      </c>
      <c r="O1617" t="s">
        <v>9832</v>
      </c>
      <c r="P1617" t="s">
        <v>3052</v>
      </c>
      <c r="Q1617" t="s">
        <v>9833</v>
      </c>
      <c r="R1617">
        <v>0</v>
      </c>
    </row>
    <row r="1618" spans="1:18" x14ac:dyDescent="0.25">
      <c r="A1618" t="s">
        <v>17</v>
      </c>
      <c r="B1618" t="s">
        <v>9834</v>
      </c>
      <c r="C1618" t="s">
        <v>19</v>
      </c>
      <c r="D1618" t="s">
        <v>9835</v>
      </c>
      <c r="E1618" t="s">
        <v>21</v>
      </c>
      <c r="F1618" t="s">
        <v>8033</v>
      </c>
      <c r="G1618" t="s">
        <v>8034</v>
      </c>
      <c r="H1618" t="s">
        <v>8344</v>
      </c>
      <c r="I1618" t="s">
        <v>8041</v>
      </c>
      <c r="J1618" t="s">
        <v>8631</v>
      </c>
      <c r="K1618" t="s">
        <v>175</v>
      </c>
      <c r="L1618">
        <v>4485</v>
      </c>
      <c r="M1618" t="s">
        <v>7544</v>
      </c>
      <c r="N1618" t="s">
        <v>9821</v>
      </c>
      <c r="O1618" t="s">
        <v>9836</v>
      </c>
      <c r="P1618" t="s">
        <v>3052</v>
      </c>
      <c r="Q1618" t="s">
        <v>8044</v>
      </c>
      <c r="R1618">
        <v>0</v>
      </c>
    </row>
    <row r="1619" spans="1:18" x14ac:dyDescent="0.25">
      <c r="A1619" t="s">
        <v>17</v>
      </c>
      <c r="B1619" t="s">
        <v>9837</v>
      </c>
      <c r="C1619" t="s">
        <v>19</v>
      </c>
      <c r="D1619" t="s">
        <v>9838</v>
      </c>
      <c r="E1619" t="s">
        <v>21</v>
      </c>
      <c r="F1619" t="s">
        <v>8534</v>
      </c>
      <c r="G1619" t="s">
        <v>8535</v>
      </c>
      <c r="H1619" t="s">
        <v>58</v>
      </c>
      <c r="I1619" t="s">
        <v>8536</v>
      </c>
      <c r="J1619" t="s">
        <v>8537</v>
      </c>
      <c r="K1619" t="s">
        <v>175</v>
      </c>
      <c r="L1619">
        <v>4009</v>
      </c>
      <c r="M1619" t="s">
        <v>7051</v>
      </c>
      <c r="N1619" t="s">
        <v>9839</v>
      </c>
      <c r="O1619" t="s">
        <v>9840</v>
      </c>
      <c r="P1619" t="s">
        <v>3052</v>
      </c>
      <c r="Q1619" t="s">
        <v>8540</v>
      </c>
      <c r="R1619">
        <v>0</v>
      </c>
    </row>
    <row r="1620" spans="1:18" x14ac:dyDescent="0.25">
      <c r="A1620" t="s">
        <v>17</v>
      </c>
      <c r="B1620" t="s">
        <v>9841</v>
      </c>
      <c r="C1620" t="s">
        <v>19</v>
      </c>
      <c r="D1620" t="s">
        <v>9842</v>
      </c>
      <c r="E1620" t="s">
        <v>21</v>
      </c>
      <c r="F1620" t="s">
        <v>8021</v>
      </c>
      <c r="G1620" t="s">
        <v>8022</v>
      </c>
      <c r="H1620" t="s">
        <v>4862</v>
      </c>
      <c r="I1620" t="s">
        <v>8023</v>
      </c>
      <c r="J1620" t="s">
        <v>8024</v>
      </c>
      <c r="K1620" t="s">
        <v>175</v>
      </c>
      <c r="L1620">
        <v>2525</v>
      </c>
      <c r="M1620" t="s">
        <v>7232</v>
      </c>
      <c r="N1620" t="s">
        <v>9839</v>
      </c>
      <c r="O1620" t="s">
        <v>9843</v>
      </c>
      <c r="P1620" t="s">
        <v>3052</v>
      </c>
      <c r="Q1620" t="s">
        <v>8026</v>
      </c>
      <c r="R1620">
        <v>0</v>
      </c>
    </row>
    <row r="1621" spans="1:18" x14ac:dyDescent="0.25">
      <c r="A1621" t="s">
        <v>17</v>
      </c>
      <c r="B1621" t="s">
        <v>9844</v>
      </c>
      <c r="C1621" t="s">
        <v>19</v>
      </c>
      <c r="D1621" t="s">
        <v>9845</v>
      </c>
      <c r="E1621" t="s">
        <v>21</v>
      </c>
      <c r="F1621" t="s">
        <v>8442</v>
      </c>
      <c r="G1621" t="s">
        <v>8443</v>
      </c>
      <c r="H1621" t="s">
        <v>4029</v>
      </c>
      <c r="I1621" t="s">
        <v>9846</v>
      </c>
      <c r="J1621" t="s">
        <v>9847</v>
      </c>
      <c r="K1621" t="s">
        <v>27</v>
      </c>
      <c r="L1621">
        <v>334</v>
      </c>
      <c r="M1621" t="s">
        <v>9446</v>
      </c>
      <c r="N1621" t="s">
        <v>9839</v>
      </c>
      <c r="O1621" t="s">
        <v>9848</v>
      </c>
      <c r="P1621" t="s">
        <v>3052</v>
      </c>
      <c r="Q1621" t="s">
        <v>9849</v>
      </c>
      <c r="R1621">
        <v>0</v>
      </c>
    </row>
    <row r="1622" spans="1:18" x14ac:dyDescent="0.25">
      <c r="A1622" t="s">
        <v>17</v>
      </c>
      <c r="B1622" t="s">
        <v>9850</v>
      </c>
      <c r="C1622" t="s">
        <v>19</v>
      </c>
      <c r="D1622" t="s">
        <v>9851</v>
      </c>
      <c r="E1622" t="s">
        <v>21</v>
      </c>
      <c r="F1622" t="s">
        <v>9480</v>
      </c>
      <c r="G1622" t="s">
        <v>9481</v>
      </c>
      <c r="H1622" t="s">
        <v>2179</v>
      </c>
      <c r="I1622" t="s">
        <v>9852</v>
      </c>
      <c r="J1622" t="s">
        <v>9853</v>
      </c>
      <c r="K1622" t="s">
        <v>27</v>
      </c>
      <c r="L1622">
        <v>815</v>
      </c>
      <c r="M1622" t="s">
        <v>9430</v>
      </c>
      <c r="N1622" t="s">
        <v>9839</v>
      </c>
      <c r="O1622" t="s">
        <v>9854</v>
      </c>
      <c r="P1622" t="s">
        <v>3052</v>
      </c>
      <c r="Q1622" t="s">
        <v>9855</v>
      </c>
      <c r="R1622">
        <v>0</v>
      </c>
    </row>
    <row r="1623" spans="1:18" x14ac:dyDescent="0.25">
      <c r="A1623" t="s">
        <v>17</v>
      </c>
      <c r="B1623" t="s">
        <v>9856</v>
      </c>
      <c r="C1623" t="s">
        <v>19</v>
      </c>
      <c r="D1623" t="s">
        <v>9857</v>
      </c>
      <c r="E1623" t="s">
        <v>21</v>
      </c>
      <c r="F1623" t="s">
        <v>9480</v>
      </c>
      <c r="G1623" t="s">
        <v>9481</v>
      </c>
      <c r="H1623" t="s">
        <v>4610</v>
      </c>
      <c r="I1623" t="s">
        <v>9858</v>
      </c>
      <c r="J1623" t="s">
        <v>9859</v>
      </c>
      <c r="K1623" t="s">
        <v>27</v>
      </c>
      <c r="L1623">
        <v>256</v>
      </c>
      <c r="M1623" t="s">
        <v>8969</v>
      </c>
      <c r="N1623" t="s">
        <v>9839</v>
      </c>
      <c r="O1623" t="s">
        <v>9860</v>
      </c>
      <c r="P1623" t="s">
        <v>3052</v>
      </c>
      <c r="Q1623" t="s">
        <v>9861</v>
      </c>
      <c r="R1623">
        <v>0</v>
      </c>
    </row>
    <row r="1624" spans="1:18" x14ac:dyDescent="0.25">
      <c r="A1624" t="s">
        <v>17</v>
      </c>
      <c r="B1624" t="s">
        <v>9862</v>
      </c>
      <c r="C1624" t="s">
        <v>19</v>
      </c>
      <c r="D1624" t="s">
        <v>9863</v>
      </c>
      <c r="E1624" t="s">
        <v>21</v>
      </c>
      <c r="F1624" t="s">
        <v>8772</v>
      </c>
      <c r="G1624" t="s">
        <v>8773</v>
      </c>
      <c r="H1624" t="s">
        <v>48</v>
      </c>
      <c r="I1624" t="s">
        <v>9864</v>
      </c>
      <c r="J1624" t="s">
        <v>9865</v>
      </c>
      <c r="K1624" t="s">
        <v>72</v>
      </c>
      <c r="L1624">
        <v>1186</v>
      </c>
      <c r="M1624" t="s">
        <v>9055</v>
      </c>
      <c r="N1624" t="s">
        <v>9839</v>
      </c>
      <c r="O1624" t="s">
        <v>9866</v>
      </c>
      <c r="P1624" t="s">
        <v>3052</v>
      </c>
      <c r="Q1624" t="s">
        <v>9867</v>
      </c>
      <c r="R1624">
        <v>0</v>
      </c>
    </row>
    <row r="1625" spans="1:18" x14ac:dyDescent="0.25">
      <c r="A1625" t="s">
        <v>17</v>
      </c>
      <c r="B1625" t="s">
        <v>9868</v>
      </c>
      <c r="C1625" t="s">
        <v>19</v>
      </c>
      <c r="D1625" t="s">
        <v>9869</v>
      </c>
      <c r="E1625" t="s">
        <v>21</v>
      </c>
      <c r="F1625" t="s">
        <v>8772</v>
      </c>
      <c r="G1625" t="s">
        <v>8773</v>
      </c>
      <c r="H1625" t="s">
        <v>4029</v>
      </c>
      <c r="I1625" t="s">
        <v>9870</v>
      </c>
      <c r="J1625" t="s">
        <v>9871</v>
      </c>
      <c r="K1625" t="s">
        <v>27</v>
      </c>
      <c r="L1625">
        <v>905</v>
      </c>
      <c r="M1625" t="s">
        <v>9386</v>
      </c>
      <c r="N1625" t="s">
        <v>9872</v>
      </c>
      <c r="O1625" t="s">
        <v>9873</v>
      </c>
      <c r="P1625" t="s">
        <v>3052</v>
      </c>
      <c r="Q1625" t="s">
        <v>9874</v>
      </c>
      <c r="R1625">
        <v>0</v>
      </c>
    </row>
    <row r="1626" spans="1:18" x14ac:dyDescent="0.25">
      <c r="A1626" t="s">
        <v>17</v>
      </c>
      <c r="B1626" t="s">
        <v>9875</v>
      </c>
      <c r="C1626" t="s">
        <v>19</v>
      </c>
      <c r="D1626" t="s">
        <v>9876</v>
      </c>
      <c r="E1626" t="s">
        <v>21</v>
      </c>
      <c r="F1626" t="s">
        <v>8772</v>
      </c>
      <c r="G1626" t="s">
        <v>8773</v>
      </c>
      <c r="H1626" t="s">
        <v>7245</v>
      </c>
      <c r="I1626" t="s">
        <v>9877</v>
      </c>
      <c r="J1626" t="s">
        <v>9878</v>
      </c>
      <c r="K1626" t="s">
        <v>27</v>
      </c>
      <c r="L1626">
        <v>518</v>
      </c>
      <c r="M1626" t="s">
        <v>9236</v>
      </c>
      <c r="N1626" t="s">
        <v>9872</v>
      </c>
      <c r="O1626" t="s">
        <v>9879</v>
      </c>
      <c r="P1626" t="s">
        <v>3052</v>
      </c>
      <c r="Q1626" t="s">
        <v>9880</v>
      </c>
      <c r="R1626">
        <v>0</v>
      </c>
    </row>
    <row r="1627" spans="1:18" x14ac:dyDescent="0.25">
      <c r="A1627" t="s">
        <v>17</v>
      </c>
      <c r="B1627" t="s">
        <v>9881</v>
      </c>
      <c r="C1627" t="s">
        <v>19</v>
      </c>
      <c r="D1627" t="s">
        <v>9882</v>
      </c>
      <c r="E1627" t="s">
        <v>21</v>
      </c>
      <c r="F1627" t="s">
        <v>8772</v>
      </c>
      <c r="G1627" t="s">
        <v>8773</v>
      </c>
      <c r="H1627" t="s">
        <v>4474</v>
      </c>
      <c r="I1627" t="s">
        <v>9528</v>
      </c>
      <c r="J1627" t="s">
        <v>9529</v>
      </c>
      <c r="K1627" t="s">
        <v>72</v>
      </c>
      <c r="L1627">
        <v>539</v>
      </c>
      <c r="M1627" t="s">
        <v>8438</v>
      </c>
      <c r="N1627" t="s">
        <v>9872</v>
      </c>
      <c r="O1627" t="s">
        <v>9883</v>
      </c>
      <c r="P1627" t="s">
        <v>3052</v>
      </c>
      <c r="Q1627" t="s">
        <v>9531</v>
      </c>
      <c r="R1627">
        <v>0</v>
      </c>
    </row>
    <row r="1628" spans="1:18" x14ac:dyDescent="0.25">
      <c r="A1628" t="s">
        <v>17</v>
      </c>
      <c r="B1628" t="s">
        <v>9884</v>
      </c>
      <c r="C1628" t="s">
        <v>19</v>
      </c>
      <c r="D1628" t="s">
        <v>9885</v>
      </c>
      <c r="E1628" t="s">
        <v>21</v>
      </c>
      <c r="F1628" t="s">
        <v>4392</v>
      </c>
      <c r="G1628" t="s">
        <v>4393</v>
      </c>
      <c r="H1628" t="s">
        <v>645</v>
      </c>
      <c r="I1628" t="s">
        <v>9886</v>
      </c>
      <c r="J1628" t="s">
        <v>1943</v>
      </c>
      <c r="K1628" t="s">
        <v>27</v>
      </c>
      <c r="L1628">
        <v>906</v>
      </c>
      <c r="M1628" t="s">
        <v>9386</v>
      </c>
      <c r="N1628" t="s">
        <v>9887</v>
      </c>
      <c r="O1628" t="s">
        <v>9888</v>
      </c>
      <c r="P1628" t="s">
        <v>3052</v>
      </c>
      <c r="Q1628" t="s">
        <v>9889</v>
      </c>
      <c r="R1628">
        <v>0</v>
      </c>
    </row>
    <row r="1629" spans="1:18" x14ac:dyDescent="0.25">
      <c r="A1629" t="s">
        <v>17</v>
      </c>
      <c r="B1629" t="s">
        <v>9890</v>
      </c>
      <c r="C1629" t="s">
        <v>19</v>
      </c>
      <c r="D1629" t="s">
        <v>9891</v>
      </c>
      <c r="E1629" t="s">
        <v>21</v>
      </c>
      <c r="F1629" t="s">
        <v>9480</v>
      </c>
      <c r="G1629" t="s">
        <v>9481</v>
      </c>
      <c r="H1629" t="s">
        <v>48</v>
      </c>
      <c r="I1629" t="s">
        <v>9892</v>
      </c>
      <c r="J1629" t="s">
        <v>9893</v>
      </c>
      <c r="K1629" t="s">
        <v>27</v>
      </c>
      <c r="L1629">
        <v>191</v>
      </c>
      <c r="M1629" t="s">
        <v>9091</v>
      </c>
      <c r="N1629" t="s">
        <v>9887</v>
      </c>
      <c r="O1629" t="s">
        <v>9894</v>
      </c>
      <c r="P1629" t="s">
        <v>3052</v>
      </c>
      <c r="Q1629" t="s">
        <v>9895</v>
      </c>
      <c r="R1629">
        <v>0</v>
      </c>
    </row>
    <row r="1630" spans="1:18" x14ac:dyDescent="0.25">
      <c r="A1630" t="s">
        <v>17</v>
      </c>
      <c r="B1630" t="s">
        <v>9896</v>
      </c>
      <c r="C1630" t="s">
        <v>19</v>
      </c>
      <c r="D1630" t="s">
        <v>9897</v>
      </c>
      <c r="E1630" t="s">
        <v>21</v>
      </c>
      <c r="F1630" t="s">
        <v>9480</v>
      </c>
      <c r="G1630" t="s">
        <v>9481</v>
      </c>
      <c r="H1630" t="s">
        <v>7245</v>
      </c>
      <c r="I1630" t="s">
        <v>8643</v>
      </c>
      <c r="J1630" t="s">
        <v>8644</v>
      </c>
      <c r="K1630" t="s">
        <v>175</v>
      </c>
      <c r="L1630">
        <v>2893</v>
      </c>
      <c r="M1630" t="s">
        <v>7372</v>
      </c>
      <c r="N1630" t="s">
        <v>9887</v>
      </c>
      <c r="O1630" t="s">
        <v>9898</v>
      </c>
      <c r="P1630" t="s">
        <v>3052</v>
      </c>
      <c r="Q1630" t="s">
        <v>8646</v>
      </c>
      <c r="R1630">
        <v>0</v>
      </c>
    </row>
    <row r="1631" spans="1:18" x14ac:dyDescent="0.25">
      <c r="A1631" t="s">
        <v>17</v>
      </c>
      <c r="B1631" t="s">
        <v>9899</v>
      </c>
      <c r="C1631" t="s">
        <v>19</v>
      </c>
      <c r="D1631" t="s">
        <v>9900</v>
      </c>
      <c r="E1631" t="s">
        <v>21</v>
      </c>
      <c r="F1631" t="s">
        <v>9480</v>
      </c>
      <c r="G1631" t="s">
        <v>9481</v>
      </c>
      <c r="H1631" t="s">
        <v>4029</v>
      </c>
      <c r="I1631" t="s">
        <v>9901</v>
      </c>
      <c r="J1631" t="s">
        <v>9902</v>
      </c>
      <c r="K1631" t="s">
        <v>27</v>
      </c>
      <c r="L1631">
        <v>987</v>
      </c>
      <c r="M1631" t="s">
        <v>9613</v>
      </c>
      <c r="N1631" t="s">
        <v>9903</v>
      </c>
      <c r="O1631" t="s">
        <v>9904</v>
      </c>
      <c r="P1631" t="s">
        <v>3052</v>
      </c>
      <c r="Q1631" t="s">
        <v>9905</v>
      </c>
      <c r="R1631">
        <v>0</v>
      </c>
    </row>
    <row r="1632" spans="1:18" x14ac:dyDescent="0.25">
      <c r="A1632" t="s">
        <v>17</v>
      </c>
      <c r="B1632" t="s">
        <v>9906</v>
      </c>
      <c r="C1632" t="s">
        <v>19</v>
      </c>
      <c r="D1632" t="s">
        <v>9907</v>
      </c>
      <c r="E1632" t="s">
        <v>21</v>
      </c>
      <c r="F1632" t="s">
        <v>8772</v>
      </c>
      <c r="G1632" t="s">
        <v>8773</v>
      </c>
      <c r="H1632" t="s">
        <v>4029</v>
      </c>
      <c r="I1632" t="s">
        <v>9908</v>
      </c>
      <c r="J1632" t="s">
        <v>9909</v>
      </c>
      <c r="K1632" t="s">
        <v>27</v>
      </c>
      <c r="L1632">
        <v>297</v>
      </c>
      <c r="M1632" t="s">
        <v>9340</v>
      </c>
      <c r="N1632" t="s">
        <v>9903</v>
      </c>
      <c r="O1632" t="s">
        <v>9910</v>
      </c>
      <c r="P1632" t="s">
        <v>3052</v>
      </c>
      <c r="Q1632" t="s">
        <v>9911</v>
      </c>
      <c r="R1632">
        <v>0</v>
      </c>
    </row>
    <row r="1633" spans="1:18" x14ac:dyDescent="0.25">
      <c r="A1633" t="s">
        <v>17</v>
      </c>
      <c r="B1633" t="s">
        <v>9912</v>
      </c>
      <c r="C1633" t="s">
        <v>19</v>
      </c>
      <c r="D1633" t="s">
        <v>9913</v>
      </c>
      <c r="E1633" t="s">
        <v>21</v>
      </c>
      <c r="F1633" t="s">
        <v>8772</v>
      </c>
      <c r="G1633" t="s">
        <v>8773</v>
      </c>
      <c r="H1633" t="s">
        <v>3520</v>
      </c>
      <c r="I1633" t="s">
        <v>5808</v>
      </c>
      <c r="J1633" t="s">
        <v>5809</v>
      </c>
      <c r="K1633" t="s">
        <v>175</v>
      </c>
      <c r="L1633">
        <v>9710</v>
      </c>
      <c r="M1633" t="s">
        <v>5473</v>
      </c>
      <c r="N1633" t="s">
        <v>9903</v>
      </c>
      <c r="O1633" t="s">
        <v>9914</v>
      </c>
      <c r="P1633" t="s">
        <v>3052</v>
      </c>
      <c r="Q1633" t="s">
        <v>5812</v>
      </c>
      <c r="R1633">
        <v>0</v>
      </c>
    </row>
    <row r="1634" spans="1:18" x14ac:dyDescent="0.25">
      <c r="A1634" t="s">
        <v>17</v>
      </c>
      <c r="B1634" t="s">
        <v>9915</v>
      </c>
      <c r="C1634" t="s">
        <v>19</v>
      </c>
      <c r="D1634" t="s">
        <v>9916</v>
      </c>
      <c r="E1634" t="s">
        <v>21</v>
      </c>
      <c r="F1634" t="s">
        <v>7395</v>
      </c>
      <c r="G1634" t="s">
        <v>7396</v>
      </c>
      <c r="H1634" t="s">
        <v>6312</v>
      </c>
      <c r="I1634" t="s">
        <v>7403</v>
      </c>
      <c r="J1634" t="s">
        <v>7404</v>
      </c>
      <c r="K1634" t="s">
        <v>61</v>
      </c>
      <c r="L1634">
        <v>3717</v>
      </c>
      <c r="M1634" t="s">
        <v>5622</v>
      </c>
      <c r="N1634" t="s">
        <v>9917</v>
      </c>
      <c r="O1634" t="s">
        <v>9918</v>
      </c>
      <c r="P1634" t="s">
        <v>3052</v>
      </c>
      <c r="Q1634" t="s">
        <v>7406</v>
      </c>
      <c r="R1634">
        <v>0</v>
      </c>
    </row>
    <row r="1635" spans="1:18" x14ac:dyDescent="0.25">
      <c r="A1635" t="s">
        <v>17</v>
      </c>
      <c r="B1635" t="s">
        <v>9919</v>
      </c>
      <c r="C1635" t="s">
        <v>19</v>
      </c>
      <c r="D1635" t="s">
        <v>9920</v>
      </c>
      <c r="E1635" t="s">
        <v>21</v>
      </c>
      <c r="F1635" t="s">
        <v>9480</v>
      </c>
      <c r="G1635" t="s">
        <v>9481</v>
      </c>
      <c r="H1635" t="s">
        <v>6186</v>
      </c>
      <c r="I1635" t="s">
        <v>9921</v>
      </c>
      <c r="J1635" t="s">
        <v>9922</v>
      </c>
      <c r="K1635" t="s">
        <v>27</v>
      </c>
      <c r="L1635">
        <v>560</v>
      </c>
      <c r="M1635" t="s">
        <v>8929</v>
      </c>
      <c r="N1635" t="s">
        <v>9917</v>
      </c>
      <c r="O1635" t="s">
        <v>9923</v>
      </c>
      <c r="P1635" t="s">
        <v>3052</v>
      </c>
      <c r="Q1635" t="s">
        <v>9924</v>
      </c>
      <c r="R1635">
        <v>0</v>
      </c>
    </row>
    <row r="1636" spans="1:18" x14ac:dyDescent="0.25">
      <c r="A1636" t="s">
        <v>17</v>
      </c>
      <c r="B1636" t="s">
        <v>9925</v>
      </c>
      <c r="C1636" t="s">
        <v>19</v>
      </c>
      <c r="D1636" t="s">
        <v>9926</v>
      </c>
      <c r="E1636" t="s">
        <v>21</v>
      </c>
      <c r="F1636" t="s">
        <v>7295</v>
      </c>
      <c r="G1636" t="s">
        <v>8868</v>
      </c>
      <c r="H1636" t="s">
        <v>504</v>
      </c>
      <c r="I1636" t="s">
        <v>8875</v>
      </c>
      <c r="J1636" t="s">
        <v>8876</v>
      </c>
      <c r="K1636" t="s">
        <v>175</v>
      </c>
      <c r="L1636">
        <v>1783</v>
      </c>
      <c r="M1636" t="s">
        <v>7924</v>
      </c>
      <c r="N1636" t="s">
        <v>9917</v>
      </c>
      <c r="O1636" t="s">
        <v>9927</v>
      </c>
      <c r="P1636" t="s">
        <v>3052</v>
      </c>
      <c r="Q1636" t="s">
        <v>8878</v>
      </c>
      <c r="R1636">
        <v>0</v>
      </c>
    </row>
    <row r="1637" spans="1:18" x14ac:dyDescent="0.25">
      <c r="A1637" t="s">
        <v>17</v>
      </c>
      <c r="B1637" t="s">
        <v>9928</v>
      </c>
      <c r="C1637" t="s">
        <v>19</v>
      </c>
      <c r="D1637" t="s">
        <v>9929</v>
      </c>
      <c r="E1637" t="s">
        <v>21</v>
      </c>
      <c r="F1637" t="s">
        <v>4392</v>
      </c>
      <c r="G1637" t="s">
        <v>4393</v>
      </c>
      <c r="H1637" t="s">
        <v>4029</v>
      </c>
      <c r="I1637" t="s">
        <v>9930</v>
      </c>
      <c r="J1637" t="s">
        <v>9931</v>
      </c>
      <c r="K1637" t="s">
        <v>27</v>
      </c>
      <c r="L1637">
        <v>699</v>
      </c>
      <c r="M1637" t="s">
        <v>9589</v>
      </c>
      <c r="N1637" t="s">
        <v>9932</v>
      </c>
      <c r="O1637" t="s">
        <v>9933</v>
      </c>
      <c r="P1637" t="s">
        <v>3052</v>
      </c>
      <c r="Q1637" t="s">
        <v>9934</v>
      </c>
      <c r="R1637">
        <v>0</v>
      </c>
    </row>
    <row r="1638" spans="1:18" x14ac:dyDescent="0.25">
      <c r="A1638" t="s">
        <v>17</v>
      </c>
      <c r="B1638" t="s">
        <v>9935</v>
      </c>
      <c r="C1638" t="s">
        <v>19</v>
      </c>
      <c r="D1638" t="s">
        <v>9936</v>
      </c>
      <c r="E1638" t="s">
        <v>21</v>
      </c>
      <c r="F1638" t="s">
        <v>9480</v>
      </c>
      <c r="G1638" t="s">
        <v>9481</v>
      </c>
      <c r="H1638" t="s">
        <v>1329</v>
      </c>
      <c r="I1638" t="s">
        <v>9515</v>
      </c>
      <c r="J1638" t="s">
        <v>9516</v>
      </c>
      <c r="K1638" t="s">
        <v>72</v>
      </c>
      <c r="L1638">
        <v>1350</v>
      </c>
      <c r="M1638" t="s">
        <v>8509</v>
      </c>
      <c r="N1638" t="s">
        <v>9932</v>
      </c>
      <c r="O1638" t="s">
        <v>9937</v>
      </c>
      <c r="P1638" t="s">
        <v>3052</v>
      </c>
      <c r="Q1638" t="s">
        <v>9519</v>
      </c>
      <c r="R1638">
        <v>0</v>
      </c>
    </row>
    <row r="1639" spans="1:18" x14ac:dyDescent="0.25">
      <c r="A1639" t="s">
        <v>17</v>
      </c>
      <c r="B1639" t="s">
        <v>9938</v>
      </c>
      <c r="C1639" t="s">
        <v>19</v>
      </c>
      <c r="D1639" t="s">
        <v>9939</v>
      </c>
      <c r="E1639" t="s">
        <v>21</v>
      </c>
      <c r="F1639" t="s">
        <v>5883</v>
      </c>
      <c r="G1639" t="s">
        <v>5884</v>
      </c>
      <c r="H1639" t="s">
        <v>1433</v>
      </c>
      <c r="I1639" t="s">
        <v>9345</v>
      </c>
      <c r="J1639" t="s">
        <v>9346</v>
      </c>
      <c r="K1639" t="s">
        <v>72</v>
      </c>
      <c r="L1639">
        <v>660</v>
      </c>
      <c r="M1639" t="s">
        <v>9091</v>
      </c>
      <c r="N1639" t="s">
        <v>9940</v>
      </c>
      <c r="O1639" t="s">
        <v>9941</v>
      </c>
      <c r="P1639" t="s">
        <v>3052</v>
      </c>
      <c r="Q1639" t="s">
        <v>9348</v>
      </c>
      <c r="R1639">
        <v>0</v>
      </c>
    </row>
    <row r="1640" spans="1:18" x14ac:dyDescent="0.25">
      <c r="A1640" t="s">
        <v>17</v>
      </c>
      <c r="B1640" t="s">
        <v>9942</v>
      </c>
      <c r="C1640" t="s">
        <v>19</v>
      </c>
      <c r="D1640" t="s">
        <v>9943</v>
      </c>
      <c r="E1640" t="s">
        <v>21</v>
      </c>
      <c r="F1640" t="s">
        <v>4392</v>
      </c>
      <c r="G1640" t="s">
        <v>4393</v>
      </c>
      <c r="H1640" t="s">
        <v>645</v>
      </c>
      <c r="I1640" t="s">
        <v>9944</v>
      </c>
      <c r="J1640" t="s">
        <v>9945</v>
      </c>
      <c r="K1640" t="s">
        <v>72</v>
      </c>
      <c r="L1640">
        <v>1594</v>
      </c>
      <c r="M1640" t="s">
        <v>9340</v>
      </c>
      <c r="N1640" t="s">
        <v>9940</v>
      </c>
      <c r="O1640" t="s">
        <v>9946</v>
      </c>
      <c r="P1640" t="s">
        <v>3052</v>
      </c>
      <c r="Q1640" t="s">
        <v>9947</v>
      </c>
      <c r="R1640">
        <v>0</v>
      </c>
    </row>
    <row r="1641" spans="1:18" x14ac:dyDescent="0.25">
      <c r="A1641" t="s">
        <v>17</v>
      </c>
      <c r="B1641" t="s">
        <v>9948</v>
      </c>
      <c r="C1641" t="s">
        <v>19</v>
      </c>
      <c r="D1641" t="s">
        <v>9949</v>
      </c>
      <c r="E1641" t="s">
        <v>21</v>
      </c>
      <c r="F1641" t="s">
        <v>9480</v>
      </c>
      <c r="G1641" t="s">
        <v>9481</v>
      </c>
      <c r="H1641" t="s">
        <v>6300</v>
      </c>
      <c r="I1641" t="s">
        <v>9950</v>
      </c>
      <c r="J1641" t="s">
        <v>9951</v>
      </c>
      <c r="K1641" t="s">
        <v>27</v>
      </c>
      <c r="L1641">
        <v>518</v>
      </c>
      <c r="M1641" t="s">
        <v>9483</v>
      </c>
      <c r="N1641" t="s">
        <v>9940</v>
      </c>
      <c r="O1641" t="s">
        <v>9952</v>
      </c>
      <c r="P1641" t="s">
        <v>3052</v>
      </c>
      <c r="Q1641" t="s">
        <v>9953</v>
      </c>
      <c r="R1641">
        <v>0</v>
      </c>
    </row>
    <row r="1642" spans="1:18" x14ac:dyDescent="0.25">
      <c r="A1642" t="s">
        <v>17</v>
      </c>
      <c r="B1642" t="s">
        <v>9954</v>
      </c>
      <c r="C1642" t="s">
        <v>19</v>
      </c>
      <c r="D1642" t="s">
        <v>9955</v>
      </c>
      <c r="E1642" t="s">
        <v>21</v>
      </c>
      <c r="F1642" t="s">
        <v>9480</v>
      </c>
      <c r="G1642" t="s">
        <v>9481</v>
      </c>
      <c r="H1642" t="s">
        <v>6186</v>
      </c>
      <c r="I1642" t="s">
        <v>9956</v>
      </c>
      <c r="J1642" t="s">
        <v>9957</v>
      </c>
      <c r="K1642" t="s">
        <v>27</v>
      </c>
      <c r="L1642">
        <v>848</v>
      </c>
      <c r="M1642" t="s">
        <v>9327</v>
      </c>
      <c r="N1642" t="s">
        <v>9940</v>
      </c>
      <c r="O1642" t="s">
        <v>9958</v>
      </c>
      <c r="P1642" t="s">
        <v>3052</v>
      </c>
      <c r="Q1642" t="s">
        <v>9959</v>
      </c>
      <c r="R1642">
        <v>0</v>
      </c>
    </row>
    <row r="1643" spans="1:18" x14ac:dyDescent="0.25">
      <c r="A1643" t="s">
        <v>17</v>
      </c>
      <c r="B1643" t="s">
        <v>9960</v>
      </c>
      <c r="C1643" t="s">
        <v>19</v>
      </c>
      <c r="D1643" t="s">
        <v>9961</v>
      </c>
      <c r="E1643" t="s">
        <v>21</v>
      </c>
      <c r="F1643" t="s">
        <v>8772</v>
      </c>
      <c r="G1643" t="s">
        <v>8773</v>
      </c>
      <c r="H1643" t="s">
        <v>645</v>
      </c>
      <c r="I1643" t="s">
        <v>9962</v>
      </c>
      <c r="J1643" t="s">
        <v>9963</v>
      </c>
      <c r="K1643" t="s">
        <v>27</v>
      </c>
      <c r="L1643">
        <v>697</v>
      </c>
      <c r="M1643" t="s">
        <v>9613</v>
      </c>
      <c r="N1643" t="s">
        <v>9940</v>
      </c>
      <c r="O1643" t="s">
        <v>9964</v>
      </c>
      <c r="P1643" t="s">
        <v>3052</v>
      </c>
      <c r="Q1643" t="s">
        <v>9965</v>
      </c>
      <c r="R1643">
        <v>0</v>
      </c>
    </row>
    <row r="1644" spans="1:18" x14ac:dyDescent="0.25">
      <c r="A1644" t="s">
        <v>17</v>
      </c>
      <c r="B1644" t="s">
        <v>9966</v>
      </c>
      <c r="C1644" t="s">
        <v>19</v>
      </c>
      <c r="D1644" t="s">
        <v>9967</v>
      </c>
      <c r="E1644" t="s">
        <v>21</v>
      </c>
      <c r="F1644" t="s">
        <v>8772</v>
      </c>
      <c r="G1644" t="s">
        <v>8773</v>
      </c>
      <c r="H1644" t="s">
        <v>2179</v>
      </c>
      <c r="I1644" t="s">
        <v>9968</v>
      </c>
      <c r="J1644" t="s">
        <v>9969</v>
      </c>
      <c r="K1644" t="s">
        <v>27</v>
      </c>
      <c r="L1644">
        <v>971</v>
      </c>
      <c r="M1644" t="s">
        <v>8929</v>
      </c>
      <c r="N1644" t="s">
        <v>9940</v>
      </c>
      <c r="O1644" t="s">
        <v>9970</v>
      </c>
      <c r="P1644" t="s">
        <v>3052</v>
      </c>
      <c r="Q1644" t="s">
        <v>9971</v>
      </c>
      <c r="R1644">
        <v>0</v>
      </c>
    </row>
    <row r="1645" spans="1:18" x14ac:dyDescent="0.25">
      <c r="A1645" t="s">
        <v>17</v>
      </c>
      <c r="B1645" t="s">
        <v>9972</v>
      </c>
      <c r="C1645" t="s">
        <v>19</v>
      </c>
      <c r="D1645" t="s">
        <v>9973</v>
      </c>
      <c r="E1645" t="s">
        <v>21</v>
      </c>
      <c r="F1645" t="s">
        <v>8033</v>
      </c>
      <c r="G1645" t="s">
        <v>8034</v>
      </c>
      <c r="H1645" t="s">
        <v>48</v>
      </c>
      <c r="I1645" t="s">
        <v>8035</v>
      </c>
      <c r="J1645" t="s">
        <v>8036</v>
      </c>
      <c r="K1645" t="s">
        <v>175</v>
      </c>
      <c r="L1645">
        <v>4894</v>
      </c>
      <c r="M1645" t="s">
        <v>7372</v>
      </c>
      <c r="N1645" t="s">
        <v>9940</v>
      </c>
      <c r="O1645" t="s">
        <v>9974</v>
      </c>
      <c r="P1645" t="s">
        <v>3052</v>
      </c>
      <c r="Q1645" t="s">
        <v>8038</v>
      </c>
      <c r="R1645">
        <v>0</v>
      </c>
    </row>
    <row r="1646" spans="1:18" x14ac:dyDescent="0.25">
      <c r="A1646" t="s">
        <v>17</v>
      </c>
      <c r="B1646" t="s">
        <v>9975</v>
      </c>
      <c r="C1646" t="s">
        <v>19</v>
      </c>
      <c r="D1646" t="s">
        <v>9976</v>
      </c>
      <c r="E1646" t="s">
        <v>21</v>
      </c>
      <c r="F1646" t="s">
        <v>9977</v>
      </c>
      <c r="G1646" t="s">
        <v>9978</v>
      </c>
      <c r="H1646" t="s">
        <v>6300</v>
      </c>
      <c r="I1646" t="s">
        <v>9979</v>
      </c>
      <c r="J1646" t="s">
        <v>9980</v>
      </c>
      <c r="K1646" t="s">
        <v>72</v>
      </c>
      <c r="L1646">
        <v>1171</v>
      </c>
      <c r="M1646" t="s">
        <v>9459</v>
      </c>
      <c r="N1646" t="s">
        <v>9981</v>
      </c>
      <c r="O1646" t="s">
        <v>9982</v>
      </c>
      <c r="P1646" t="s">
        <v>3052</v>
      </c>
      <c r="Q1646" t="s">
        <v>9983</v>
      </c>
      <c r="R1646">
        <v>0</v>
      </c>
    </row>
    <row r="1647" spans="1:18" x14ac:dyDescent="0.25">
      <c r="A1647" t="s">
        <v>17</v>
      </c>
      <c r="B1647" t="s">
        <v>9984</v>
      </c>
      <c r="C1647" t="s">
        <v>19</v>
      </c>
      <c r="D1647" t="s">
        <v>9985</v>
      </c>
      <c r="E1647" t="s">
        <v>21</v>
      </c>
      <c r="F1647" t="s">
        <v>9045</v>
      </c>
      <c r="G1647" t="s">
        <v>9046</v>
      </c>
      <c r="H1647" t="s">
        <v>48</v>
      </c>
      <c r="I1647" t="s">
        <v>9053</v>
      </c>
      <c r="J1647" t="s">
        <v>9054</v>
      </c>
      <c r="K1647" t="s">
        <v>175</v>
      </c>
      <c r="L1647">
        <v>7076</v>
      </c>
      <c r="M1647" t="s">
        <v>7076</v>
      </c>
      <c r="N1647" t="s">
        <v>9981</v>
      </c>
      <c r="O1647" t="s">
        <v>9986</v>
      </c>
      <c r="P1647" t="s">
        <v>3052</v>
      </c>
      <c r="Q1647" t="s">
        <v>9057</v>
      </c>
      <c r="R1647">
        <v>0</v>
      </c>
    </row>
    <row r="1648" spans="1:18" x14ac:dyDescent="0.25">
      <c r="A1648" t="s">
        <v>17</v>
      </c>
      <c r="B1648" t="s">
        <v>9987</v>
      </c>
      <c r="C1648" t="s">
        <v>19</v>
      </c>
      <c r="D1648" t="s">
        <v>9988</v>
      </c>
      <c r="E1648" t="s">
        <v>21</v>
      </c>
      <c r="F1648" t="s">
        <v>8353</v>
      </c>
      <c r="G1648" t="s">
        <v>8354</v>
      </c>
      <c r="H1648" t="s">
        <v>6186</v>
      </c>
      <c r="I1648" t="s">
        <v>8355</v>
      </c>
      <c r="J1648" t="s">
        <v>8356</v>
      </c>
      <c r="K1648" t="s">
        <v>175</v>
      </c>
      <c r="L1648">
        <v>6701</v>
      </c>
      <c r="M1648" t="s">
        <v>7076</v>
      </c>
      <c r="N1648" t="s">
        <v>9981</v>
      </c>
      <c r="O1648" t="s">
        <v>9989</v>
      </c>
      <c r="P1648" t="s">
        <v>3052</v>
      </c>
      <c r="Q1648" t="s">
        <v>8358</v>
      </c>
      <c r="R1648">
        <v>0</v>
      </c>
    </row>
    <row r="1649" spans="1:18" x14ac:dyDescent="0.25">
      <c r="A1649" t="s">
        <v>17</v>
      </c>
      <c r="B1649" t="s">
        <v>9990</v>
      </c>
      <c r="C1649" t="s">
        <v>19</v>
      </c>
      <c r="D1649" t="s">
        <v>9991</v>
      </c>
      <c r="E1649" t="s">
        <v>21</v>
      </c>
      <c r="F1649" t="s">
        <v>396</v>
      </c>
      <c r="G1649" t="s">
        <v>8808</v>
      </c>
      <c r="H1649" t="s">
        <v>2409</v>
      </c>
      <c r="I1649" t="s">
        <v>8821</v>
      </c>
      <c r="J1649" t="s">
        <v>9992</v>
      </c>
      <c r="K1649" t="s">
        <v>72</v>
      </c>
      <c r="L1649">
        <v>3025</v>
      </c>
      <c r="M1649" t="s">
        <v>8316</v>
      </c>
      <c r="N1649" t="s">
        <v>9981</v>
      </c>
      <c r="O1649" t="s">
        <v>9993</v>
      </c>
      <c r="P1649" t="s">
        <v>3052</v>
      </c>
      <c r="Q1649" t="s">
        <v>8824</v>
      </c>
      <c r="R1649">
        <v>0</v>
      </c>
    </row>
    <row r="1650" spans="1:18" x14ac:dyDescent="0.25">
      <c r="A1650" t="s">
        <v>17</v>
      </c>
      <c r="B1650" t="s">
        <v>9994</v>
      </c>
      <c r="C1650" t="s">
        <v>19</v>
      </c>
      <c r="D1650" t="s">
        <v>9995</v>
      </c>
      <c r="E1650" t="s">
        <v>21</v>
      </c>
      <c r="F1650" t="s">
        <v>8772</v>
      </c>
      <c r="G1650" t="s">
        <v>8773</v>
      </c>
      <c r="H1650" t="s">
        <v>48</v>
      </c>
      <c r="I1650" t="s">
        <v>9996</v>
      </c>
      <c r="J1650" t="s">
        <v>9997</v>
      </c>
      <c r="K1650" t="s">
        <v>27</v>
      </c>
      <c r="L1650">
        <v>1073</v>
      </c>
      <c r="M1650" t="s">
        <v>9710</v>
      </c>
      <c r="N1650" t="s">
        <v>9981</v>
      </c>
      <c r="O1650" t="s">
        <v>9998</v>
      </c>
      <c r="P1650" t="s">
        <v>3052</v>
      </c>
      <c r="Q1650" t="s">
        <v>9999</v>
      </c>
      <c r="R1650">
        <v>0</v>
      </c>
    </row>
    <row r="1651" spans="1:18" x14ac:dyDescent="0.25">
      <c r="A1651" t="s">
        <v>17</v>
      </c>
      <c r="B1651" t="s">
        <v>10000</v>
      </c>
      <c r="C1651" t="s">
        <v>19</v>
      </c>
      <c r="D1651" t="s">
        <v>10001</v>
      </c>
      <c r="E1651" t="s">
        <v>21</v>
      </c>
      <c r="F1651" t="s">
        <v>8772</v>
      </c>
      <c r="G1651" t="s">
        <v>8773</v>
      </c>
      <c r="H1651" t="s">
        <v>4862</v>
      </c>
      <c r="I1651" t="s">
        <v>10002</v>
      </c>
      <c r="J1651" t="s">
        <v>10003</v>
      </c>
      <c r="K1651" t="s">
        <v>27</v>
      </c>
      <c r="L1651">
        <v>953</v>
      </c>
      <c r="M1651" t="s">
        <v>9340</v>
      </c>
      <c r="N1651" t="s">
        <v>9981</v>
      </c>
      <c r="O1651" t="s">
        <v>10004</v>
      </c>
      <c r="P1651" t="s">
        <v>3052</v>
      </c>
      <c r="Q1651" t="s">
        <v>10005</v>
      </c>
      <c r="R1651">
        <v>0</v>
      </c>
    </row>
    <row r="1652" spans="1:18" x14ac:dyDescent="0.25">
      <c r="A1652" t="s">
        <v>17</v>
      </c>
      <c r="B1652" t="s">
        <v>10006</v>
      </c>
      <c r="C1652" t="s">
        <v>19</v>
      </c>
      <c r="D1652" t="s">
        <v>10007</v>
      </c>
      <c r="E1652" t="s">
        <v>21</v>
      </c>
      <c r="F1652" t="s">
        <v>9480</v>
      </c>
      <c r="G1652" t="s">
        <v>9481</v>
      </c>
      <c r="H1652" t="s">
        <v>7245</v>
      </c>
      <c r="I1652" t="s">
        <v>10008</v>
      </c>
      <c r="J1652" t="s">
        <v>10009</v>
      </c>
      <c r="K1652" t="s">
        <v>72</v>
      </c>
      <c r="L1652">
        <v>4444</v>
      </c>
      <c r="M1652" t="s">
        <v>7044</v>
      </c>
      <c r="N1652" t="s">
        <v>9981</v>
      </c>
      <c r="O1652" t="s">
        <v>10010</v>
      </c>
      <c r="P1652" t="s">
        <v>3052</v>
      </c>
      <c r="Q1652" t="s">
        <v>10011</v>
      </c>
      <c r="R1652">
        <v>0</v>
      </c>
    </row>
    <row r="1653" spans="1:18" x14ac:dyDescent="0.25">
      <c r="A1653" t="s">
        <v>17</v>
      </c>
      <c r="B1653" t="s">
        <v>10012</v>
      </c>
      <c r="C1653" t="s">
        <v>19</v>
      </c>
      <c r="D1653" t="s">
        <v>10013</v>
      </c>
      <c r="E1653" t="s">
        <v>21</v>
      </c>
      <c r="F1653" t="s">
        <v>9480</v>
      </c>
      <c r="G1653" t="s">
        <v>9481</v>
      </c>
      <c r="H1653" t="s">
        <v>7245</v>
      </c>
      <c r="I1653" t="s">
        <v>10014</v>
      </c>
      <c r="J1653" t="s">
        <v>10015</v>
      </c>
      <c r="K1653" t="s">
        <v>27</v>
      </c>
      <c r="L1653">
        <v>878</v>
      </c>
      <c r="M1653" t="s">
        <v>9799</v>
      </c>
      <c r="N1653" t="s">
        <v>9981</v>
      </c>
      <c r="O1653" t="s">
        <v>10016</v>
      </c>
      <c r="P1653" t="s">
        <v>3052</v>
      </c>
      <c r="Q1653" t="s">
        <v>10017</v>
      </c>
      <c r="R1653">
        <v>0</v>
      </c>
    </row>
    <row r="1654" spans="1:18" x14ac:dyDescent="0.25">
      <c r="A1654" t="s">
        <v>17</v>
      </c>
      <c r="B1654" t="s">
        <v>10018</v>
      </c>
      <c r="C1654" t="s">
        <v>19</v>
      </c>
      <c r="D1654" t="s">
        <v>10019</v>
      </c>
      <c r="E1654" t="s">
        <v>21</v>
      </c>
      <c r="F1654" t="s">
        <v>8772</v>
      </c>
      <c r="G1654" t="s">
        <v>8773</v>
      </c>
      <c r="H1654" t="s">
        <v>645</v>
      </c>
      <c r="I1654" t="s">
        <v>10020</v>
      </c>
      <c r="J1654" t="s">
        <v>10021</v>
      </c>
      <c r="K1654" t="s">
        <v>27</v>
      </c>
      <c r="L1654">
        <v>850</v>
      </c>
      <c r="M1654" t="s">
        <v>9459</v>
      </c>
      <c r="N1654" t="s">
        <v>9981</v>
      </c>
      <c r="O1654" t="s">
        <v>10022</v>
      </c>
      <c r="P1654" t="s">
        <v>3052</v>
      </c>
      <c r="Q1654" t="s">
        <v>10023</v>
      </c>
      <c r="R1654">
        <v>0</v>
      </c>
    </row>
    <row r="1655" spans="1:18" x14ac:dyDescent="0.25">
      <c r="A1655" t="s">
        <v>17</v>
      </c>
      <c r="B1655" t="s">
        <v>10024</v>
      </c>
      <c r="C1655" t="s">
        <v>19</v>
      </c>
      <c r="D1655" t="s">
        <v>10025</v>
      </c>
      <c r="E1655" t="s">
        <v>21</v>
      </c>
      <c r="F1655" t="s">
        <v>8772</v>
      </c>
      <c r="G1655" t="s">
        <v>8773</v>
      </c>
      <c r="H1655" t="s">
        <v>7388</v>
      </c>
      <c r="I1655" t="s">
        <v>10026</v>
      </c>
      <c r="J1655" t="s">
        <v>10027</v>
      </c>
      <c r="K1655" t="s">
        <v>27</v>
      </c>
      <c r="L1655">
        <v>635</v>
      </c>
      <c r="M1655" t="s">
        <v>9517</v>
      </c>
      <c r="N1655" t="s">
        <v>9981</v>
      </c>
      <c r="O1655" t="s">
        <v>10028</v>
      </c>
      <c r="P1655" t="s">
        <v>3052</v>
      </c>
      <c r="Q1655" t="s">
        <v>10029</v>
      </c>
      <c r="R1655">
        <v>0</v>
      </c>
    </row>
    <row r="1656" spans="1:18" x14ac:dyDescent="0.25">
      <c r="A1656" t="s">
        <v>17</v>
      </c>
      <c r="B1656" t="s">
        <v>10030</v>
      </c>
      <c r="C1656" t="s">
        <v>19</v>
      </c>
      <c r="D1656" t="s">
        <v>10031</v>
      </c>
      <c r="E1656" t="s">
        <v>21</v>
      </c>
      <c r="F1656" t="s">
        <v>8772</v>
      </c>
      <c r="G1656" t="s">
        <v>8773</v>
      </c>
      <c r="H1656" t="s">
        <v>4029</v>
      </c>
      <c r="I1656" t="s">
        <v>9502</v>
      </c>
      <c r="J1656" t="s">
        <v>9503</v>
      </c>
      <c r="K1656" t="s">
        <v>72</v>
      </c>
      <c r="L1656">
        <v>1938</v>
      </c>
      <c r="M1656" t="s">
        <v>8911</v>
      </c>
      <c r="N1656" t="s">
        <v>9981</v>
      </c>
      <c r="O1656" t="s">
        <v>10032</v>
      </c>
      <c r="P1656" t="s">
        <v>3052</v>
      </c>
      <c r="Q1656" t="s">
        <v>9505</v>
      </c>
      <c r="R1656">
        <v>0</v>
      </c>
    </row>
    <row r="1657" spans="1:18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  <c r="I1657" t="s">
        <v>8</v>
      </c>
      <c r="J1657" t="s">
        <v>9</v>
      </c>
      <c r="K1657" t="s">
        <v>10</v>
      </c>
      <c r="L1657" t="s">
        <v>11</v>
      </c>
      <c r="M1657" t="s">
        <v>12</v>
      </c>
      <c r="N1657" t="s">
        <v>13</v>
      </c>
      <c r="O1657" t="s">
        <v>14</v>
      </c>
      <c r="P1657" t="s">
        <v>15</v>
      </c>
      <c r="Q1657" t="s">
        <v>16</v>
      </c>
      <c r="R1657" t="s">
        <v>7579</v>
      </c>
    </row>
    <row r="1658" spans="1:18" x14ac:dyDescent="0.25">
      <c r="A1658" t="s">
        <v>17</v>
      </c>
      <c r="B1658" t="s">
        <v>10033</v>
      </c>
      <c r="C1658" t="s">
        <v>19</v>
      </c>
      <c r="D1658" t="s">
        <v>10034</v>
      </c>
      <c r="E1658" t="s">
        <v>21</v>
      </c>
      <c r="F1658" t="s">
        <v>8772</v>
      </c>
      <c r="G1658" t="s">
        <v>8773</v>
      </c>
      <c r="H1658" t="s">
        <v>4862</v>
      </c>
      <c r="I1658" t="s">
        <v>10035</v>
      </c>
      <c r="J1658" t="s">
        <v>10036</v>
      </c>
      <c r="K1658" t="s">
        <v>27</v>
      </c>
      <c r="L1658">
        <v>900</v>
      </c>
      <c r="M1658" t="s">
        <v>9517</v>
      </c>
      <c r="N1658" t="s">
        <v>10037</v>
      </c>
      <c r="O1658" t="s">
        <v>10038</v>
      </c>
      <c r="P1658" t="s">
        <v>3052</v>
      </c>
      <c r="Q1658" t="s">
        <v>10039</v>
      </c>
      <c r="R1658">
        <v>0</v>
      </c>
    </row>
    <row r="1659" spans="1:18" x14ac:dyDescent="0.25">
      <c r="A1659" t="s">
        <v>17</v>
      </c>
      <c r="B1659" t="s">
        <v>10040</v>
      </c>
      <c r="C1659" t="s">
        <v>19</v>
      </c>
      <c r="D1659" t="s">
        <v>10041</v>
      </c>
      <c r="E1659" t="s">
        <v>21</v>
      </c>
      <c r="F1659" t="s">
        <v>8772</v>
      </c>
      <c r="G1659" t="s">
        <v>8773</v>
      </c>
      <c r="H1659" t="s">
        <v>504</v>
      </c>
      <c r="I1659" t="s">
        <v>8927</v>
      </c>
      <c r="J1659" t="s">
        <v>10042</v>
      </c>
      <c r="K1659" t="s">
        <v>72</v>
      </c>
      <c r="L1659">
        <v>1824</v>
      </c>
      <c r="M1659" t="s">
        <v>8678</v>
      </c>
      <c r="N1659" t="s">
        <v>10037</v>
      </c>
      <c r="O1659" t="s">
        <v>10043</v>
      </c>
      <c r="P1659" t="s">
        <v>3052</v>
      </c>
      <c r="Q1659" t="s">
        <v>8931</v>
      </c>
      <c r="R1659">
        <v>0</v>
      </c>
    </row>
    <row r="1660" spans="1:18" x14ac:dyDescent="0.25">
      <c r="A1660" t="s">
        <v>17</v>
      </c>
      <c r="B1660" t="s">
        <v>10044</v>
      </c>
      <c r="C1660" t="s">
        <v>19</v>
      </c>
      <c r="D1660" t="s">
        <v>10045</v>
      </c>
      <c r="E1660" t="s">
        <v>21</v>
      </c>
      <c r="F1660" t="s">
        <v>8772</v>
      </c>
      <c r="G1660" t="s">
        <v>8773</v>
      </c>
      <c r="H1660" t="s">
        <v>4610</v>
      </c>
      <c r="I1660" t="s">
        <v>10046</v>
      </c>
      <c r="J1660" t="s">
        <v>10047</v>
      </c>
      <c r="K1660" t="s">
        <v>175</v>
      </c>
      <c r="L1660">
        <v>1268</v>
      </c>
      <c r="M1660" t="s">
        <v>8241</v>
      </c>
      <c r="N1660" t="s">
        <v>10037</v>
      </c>
      <c r="O1660" t="s">
        <v>10048</v>
      </c>
      <c r="P1660" t="s">
        <v>3052</v>
      </c>
      <c r="Q1660" t="s">
        <v>10049</v>
      </c>
      <c r="R1660">
        <v>0</v>
      </c>
    </row>
    <row r="1661" spans="1:18" x14ac:dyDescent="0.25">
      <c r="A1661" t="s">
        <v>17</v>
      </c>
      <c r="B1661" t="s">
        <v>10050</v>
      </c>
      <c r="C1661" t="s">
        <v>19</v>
      </c>
      <c r="D1661" t="s">
        <v>10051</v>
      </c>
      <c r="E1661" t="s">
        <v>21</v>
      </c>
      <c r="F1661" t="s">
        <v>8772</v>
      </c>
      <c r="G1661" t="s">
        <v>8773</v>
      </c>
      <c r="H1661" t="s">
        <v>1329</v>
      </c>
      <c r="I1661" t="s">
        <v>10052</v>
      </c>
      <c r="J1661" t="s">
        <v>10053</v>
      </c>
      <c r="K1661" t="s">
        <v>27</v>
      </c>
      <c r="L1661">
        <v>940</v>
      </c>
      <c r="M1661" t="s">
        <v>9705</v>
      </c>
      <c r="N1661" t="s">
        <v>10037</v>
      </c>
      <c r="O1661" t="s">
        <v>10054</v>
      </c>
      <c r="P1661" t="s">
        <v>3052</v>
      </c>
      <c r="Q1661" t="s">
        <v>10055</v>
      </c>
      <c r="R1661">
        <v>0</v>
      </c>
    </row>
    <row r="1662" spans="1:18" x14ac:dyDescent="0.25">
      <c r="A1662" t="s">
        <v>17</v>
      </c>
      <c r="B1662" t="s">
        <v>10056</v>
      </c>
      <c r="C1662" t="s">
        <v>19</v>
      </c>
      <c r="D1662" t="s">
        <v>10057</v>
      </c>
      <c r="E1662" t="s">
        <v>21</v>
      </c>
      <c r="F1662" t="s">
        <v>8772</v>
      </c>
      <c r="G1662" t="s">
        <v>8773</v>
      </c>
      <c r="H1662" t="s">
        <v>6164</v>
      </c>
      <c r="I1662" t="s">
        <v>8946</v>
      </c>
      <c r="J1662" t="s">
        <v>8947</v>
      </c>
      <c r="K1662" t="s">
        <v>72</v>
      </c>
      <c r="L1662">
        <v>1830</v>
      </c>
      <c r="M1662" t="s">
        <v>8073</v>
      </c>
      <c r="N1662" t="s">
        <v>10037</v>
      </c>
      <c r="O1662" t="s">
        <v>10058</v>
      </c>
      <c r="P1662" t="s">
        <v>3052</v>
      </c>
      <c r="Q1662" t="s">
        <v>8950</v>
      </c>
      <c r="R1662">
        <v>0</v>
      </c>
    </row>
    <row r="1663" spans="1:18" x14ac:dyDescent="0.25">
      <c r="A1663" t="s">
        <v>17</v>
      </c>
      <c r="B1663" t="s">
        <v>10059</v>
      </c>
      <c r="C1663" t="s">
        <v>19</v>
      </c>
      <c r="D1663" t="s">
        <v>10060</v>
      </c>
      <c r="E1663" t="s">
        <v>21</v>
      </c>
      <c r="F1663" t="s">
        <v>4392</v>
      </c>
      <c r="G1663" t="s">
        <v>4393</v>
      </c>
      <c r="H1663" t="s">
        <v>4029</v>
      </c>
      <c r="I1663" t="s">
        <v>10061</v>
      </c>
      <c r="J1663" t="s">
        <v>10062</v>
      </c>
      <c r="K1663" t="s">
        <v>27</v>
      </c>
      <c r="L1663">
        <v>947</v>
      </c>
      <c r="M1663" t="s">
        <v>9772</v>
      </c>
      <c r="N1663" t="s">
        <v>10037</v>
      </c>
      <c r="O1663" t="s">
        <v>10063</v>
      </c>
      <c r="P1663" t="s">
        <v>3052</v>
      </c>
      <c r="Q1663" t="s">
        <v>10064</v>
      </c>
      <c r="R1663">
        <v>0</v>
      </c>
    </row>
    <row r="1664" spans="1:18" x14ac:dyDescent="0.25">
      <c r="A1664" t="s">
        <v>17</v>
      </c>
      <c r="B1664" t="s">
        <v>10065</v>
      </c>
      <c r="C1664" t="s">
        <v>19</v>
      </c>
      <c r="D1664" t="s">
        <v>10066</v>
      </c>
      <c r="E1664" t="s">
        <v>21</v>
      </c>
      <c r="F1664" t="s">
        <v>4392</v>
      </c>
      <c r="G1664" t="s">
        <v>4393</v>
      </c>
      <c r="H1664" t="s">
        <v>2409</v>
      </c>
      <c r="I1664" t="s">
        <v>10067</v>
      </c>
      <c r="J1664" t="s">
        <v>10068</v>
      </c>
      <c r="K1664" t="s">
        <v>72</v>
      </c>
      <c r="L1664">
        <v>1104</v>
      </c>
      <c r="M1664" t="s">
        <v>9508</v>
      </c>
      <c r="N1664" t="s">
        <v>10037</v>
      </c>
      <c r="O1664" t="s">
        <v>10069</v>
      </c>
      <c r="P1664" t="s">
        <v>3052</v>
      </c>
      <c r="Q1664" t="s">
        <v>10070</v>
      </c>
      <c r="R1664">
        <v>0</v>
      </c>
    </row>
    <row r="1665" spans="1:18" x14ac:dyDescent="0.25">
      <c r="A1665" t="s">
        <v>17</v>
      </c>
      <c r="B1665" t="s">
        <v>10071</v>
      </c>
      <c r="C1665" t="s">
        <v>19</v>
      </c>
      <c r="D1665" t="s">
        <v>10072</v>
      </c>
      <c r="E1665" t="s">
        <v>21</v>
      </c>
      <c r="F1665" t="s">
        <v>8423</v>
      </c>
      <c r="G1665" t="s">
        <v>8424</v>
      </c>
      <c r="H1665" t="s">
        <v>10073</v>
      </c>
      <c r="I1665" t="s">
        <v>8621</v>
      </c>
      <c r="J1665" t="s">
        <v>10074</v>
      </c>
      <c r="K1665" t="s">
        <v>175</v>
      </c>
      <c r="L1665">
        <v>1095</v>
      </c>
      <c r="M1665" t="s">
        <v>7549</v>
      </c>
      <c r="N1665" t="s">
        <v>10075</v>
      </c>
      <c r="O1665" t="s">
        <v>10076</v>
      </c>
      <c r="P1665" t="s">
        <v>3052</v>
      </c>
      <c r="Q1665" t="s">
        <v>8624</v>
      </c>
      <c r="R1665">
        <v>0</v>
      </c>
    </row>
    <row r="1666" spans="1:18" x14ac:dyDescent="0.25">
      <c r="A1666" t="s">
        <v>17</v>
      </c>
      <c r="B1666" t="s">
        <v>10077</v>
      </c>
      <c r="C1666" t="s">
        <v>19</v>
      </c>
      <c r="D1666" t="s">
        <v>10078</v>
      </c>
      <c r="E1666" t="s">
        <v>21</v>
      </c>
      <c r="F1666" t="s">
        <v>8772</v>
      </c>
      <c r="G1666" t="s">
        <v>8773</v>
      </c>
      <c r="H1666" t="s">
        <v>48</v>
      </c>
      <c r="I1666" t="s">
        <v>10079</v>
      </c>
      <c r="J1666" t="s">
        <v>10080</v>
      </c>
      <c r="K1666" t="s">
        <v>27</v>
      </c>
      <c r="L1666">
        <v>908</v>
      </c>
      <c r="M1666" t="s">
        <v>9459</v>
      </c>
      <c r="N1666" t="s">
        <v>10075</v>
      </c>
      <c r="O1666" t="s">
        <v>10081</v>
      </c>
      <c r="P1666" t="s">
        <v>3052</v>
      </c>
      <c r="Q1666" t="s">
        <v>10082</v>
      </c>
      <c r="R1666">
        <v>0</v>
      </c>
    </row>
    <row r="1667" spans="1:18" x14ac:dyDescent="0.25">
      <c r="A1667" t="s">
        <v>17</v>
      </c>
      <c r="B1667" t="s">
        <v>10083</v>
      </c>
      <c r="C1667" t="s">
        <v>19</v>
      </c>
      <c r="D1667" t="s">
        <v>10084</v>
      </c>
      <c r="E1667" t="s">
        <v>21</v>
      </c>
      <c r="F1667" t="s">
        <v>4392</v>
      </c>
      <c r="G1667" t="s">
        <v>4393</v>
      </c>
      <c r="H1667" t="s">
        <v>1329</v>
      </c>
      <c r="I1667" t="s">
        <v>10085</v>
      </c>
      <c r="J1667" t="s">
        <v>10086</v>
      </c>
      <c r="K1667" t="s">
        <v>27</v>
      </c>
      <c r="L1667">
        <v>532</v>
      </c>
      <c r="M1667" t="s">
        <v>9745</v>
      </c>
      <c r="N1667" t="s">
        <v>10075</v>
      </c>
      <c r="O1667" t="s">
        <v>10087</v>
      </c>
      <c r="P1667" t="s">
        <v>3052</v>
      </c>
      <c r="Q1667" t="s">
        <v>10088</v>
      </c>
      <c r="R1667">
        <v>0</v>
      </c>
    </row>
    <row r="1668" spans="1:18" x14ac:dyDescent="0.25">
      <c r="A1668" t="s">
        <v>17</v>
      </c>
      <c r="B1668" t="s">
        <v>10089</v>
      </c>
      <c r="C1668" t="s">
        <v>19</v>
      </c>
      <c r="D1668" t="s">
        <v>10090</v>
      </c>
      <c r="E1668" t="s">
        <v>21</v>
      </c>
      <c r="F1668" t="s">
        <v>4392</v>
      </c>
      <c r="G1668" t="s">
        <v>4393</v>
      </c>
      <c r="H1668" t="s">
        <v>7245</v>
      </c>
      <c r="I1668" t="s">
        <v>10091</v>
      </c>
      <c r="J1668" t="s">
        <v>10092</v>
      </c>
      <c r="K1668" t="s">
        <v>27</v>
      </c>
      <c r="L1668">
        <v>1039</v>
      </c>
      <c r="M1668" t="s">
        <v>9821</v>
      </c>
      <c r="N1668" t="s">
        <v>10075</v>
      </c>
      <c r="O1668" t="s">
        <v>10093</v>
      </c>
      <c r="P1668" t="s">
        <v>3052</v>
      </c>
      <c r="Q1668" t="s">
        <v>10094</v>
      </c>
      <c r="R1668">
        <v>0</v>
      </c>
    </row>
    <row r="1669" spans="1:18" x14ac:dyDescent="0.25">
      <c r="A1669" t="s">
        <v>17</v>
      </c>
      <c r="B1669" t="s">
        <v>10095</v>
      </c>
      <c r="C1669" t="s">
        <v>19</v>
      </c>
      <c r="D1669" t="s">
        <v>10096</v>
      </c>
      <c r="E1669" t="s">
        <v>21</v>
      </c>
      <c r="F1669" t="s">
        <v>6945</v>
      </c>
      <c r="G1669" t="s">
        <v>6946</v>
      </c>
      <c r="H1669" t="s">
        <v>8344</v>
      </c>
      <c r="I1669" t="s">
        <v>6953</v>
      </c>
      <c r="J1669" t="s">
        <v>8525</v>
      </c>
      <c r="K1669" t="s">
        <v>61</v>
      </c>
      <c r="L1669">
        <v>2942</v>
      </c>
      <c r="M1669" t="s">
        <v>6719</v>
      </c>
      <c r="N1669" t="s">
        <v>10075</v>
      </c>
      <c r="O1669" t="s">
        <v>10097</v>
      </c>
      <c r="P1669" t="s">
        <v>3052</v>
      </c>
      <c r="Q1669" t="s">
        <v>6956</v>
      </c>
      <c r="R1669">
        <v>0</v>
      </c>
    </row>
    <row r="1670" spans="1:18" x14ac:dyDescent="0.25">
      <c r="A1670" t="s">
        <v>17</v>
      </c>
      <c r="B1670" t="s">
        <v>10098</v>
      </c>
      <c r="C1670" t="s">
        <v>19</v>
      </c>
      <c r="D1670" t="s">
        <v>10099</v>
      </c>
      <c r="E1670" t="s">
        <v>21</v>
      </c>
      <c r="F1670" t="s">
        <v>8772</v>
      </c>
      <c r="G1670" t="s">
        <v>8773</v>
      </c>
      <c r="H1670" t="s">
        <v>645</v>
      </c>
      <c r="I1670" t="s">
        <v>10100</v>
      </c>
      <c r="J1670" t="s">
        <v>10101</v>
      </c>
      <c r="K1670" t="s">
        <v>72</v>
      </c>
      <c r="L1670">
        <v>3094</v>
      </c>
      <c r="M1670" t="s">
        <v>8538</v>
      </c>
      <c r="N1670" t="s">
        <v>10102</v>
      </c>
      <c r="O1670" t="s">
        <v>10103</v>
      </c>
      <c r="P1670" t="s">
        <v>3052</v>
      </c>
      <c r="Q1670" t="s">
        <v>10104</v>
      </c>
      <c r="R1670">
        <v>0</v>
      </c>
    </row>
    <row r="1671" spans="1:18" x14ac:dyDescent="0.25">
      <c r="A1671" t="s">
        <v>17</v>
      </c>
      <c r="B1671" t="s">
        <v>10105</v>
      </c>
      <c r="C1671" t="s">
        <v>19</v>
      </c>
      <c r="D1671" t="s">
        <v>10106</v>
      </c>
      <c r="E1671" t="s">
        <v>21</v>
      </c>
      <c r="F1671" t="s">
        <v>4392</v>
      </c>
      <c r="G1671" t="s">
        <v>4393</v>
      </c>
      <c r="H1671" t="s">
        <v>2409</v>
      </c>
      <c r="I1671" t="s">
        <v>10107</v>
      </c>
      <c r="J1671" t="s">
        <v>10108</v>
      </c>
      <c r="K1671" t="s">
        <v>27</v>
      </c>
      <c r="L1671">
        <v>96</v>
      </c>
      <c r="M1671" t="s">
        <v>9650</v>
      </c>
      <c r="N1671" t="s">
        <v>10102</v>
      </c>
      <c r="O1671" t="s">
        <v>10109</v>
      </c>
      <c r="P1671" t="s">
        <v>3052</v>
      </c>
      <c r="Q1671" t="s">
        <v>10110</v>
      </c>
      <c r="R1671">
        <v>0</v>
      </c>
    </row>
    <row r="1672" spans="1:18" x14ac:dyDescent="0.25">
      <c r="A1672" t="s">
        <v>17</v>
      </c>
      <c r="B1672" t="s">
        <v>10111</v>
      </c>
      <c r="C1672" t="s">
        <v>19</v>
      </c>
      <c r="D1672" t="s">
        <v>10112</v>
      </c>
      <c r="E1672" t="s">
        <v>21</v>
      </c>
      <c r="F1672" t="s">
        <v>8772</v>
      </c>
      <c r="G1672" t="s">
        <v>8773</v>
      </c>
      <c r="H1672" t="s">
        <v>4474</v>
      </c>
      <c r="I1672" t="s">
        <v>10113</v>
      </c>
      <c r="J1672" t="s">
        <v>10114</v>
      </c>
      <c r="K1672" t="s">
        <v>27</v>
      </c>
      <c r="L1672">
        <v>770</v>
      </c>
      <c r="M1672" t="s">
        <v>9459</v>
      </c>
      <c r="N1672" t="s">
        <v>10115</v>
      </c>
      <c r="O1672" t="s">
        <v>10116</v>
      </c>
      <c r="P1672" t="s">
        <v>3052</v>
      </c>
      <c r="Q1672" t="s">
        <v>10117</v>
      </c>
      <c r="R1672">
        <v>0</v>
      </c>
    </row>
    <row r="1673" spans="1:18" x14ac:dyDescent="0.25">
      <c r="A1673" t="s">
        <v>17</v>
      </c>
      <c r="B1673" t="s">
        <v>10118</v>
      </c>
      <c r="C1673" t="s">
        <v>19</v>
      </c>
      <c r="D1673" t="s">
        <v>10119</v>
      </c>
      <c r="E1673" t="s">
        <v>21</v>
      </c>
      <c r="F1673" t="s">
        <v>8772</v>
      </c>
      <c r="G1673" t="s">
        <v>8773</v>
      </c>
      <c r="H1673" t="s">
        <v>2409</v>
      </c>
      <c r="I1673" t="s">
        <v>10120</v>
      </c>
      <c r="J1673" t="s">
        <v>10121</v>
      </c>
      <c r="K1673" t="s">
        <v>27</v>
      </c>
      <c r="L1673">
        <v>807</v>
      </c>
      <c r="M1673" t="s">
        <v>9772</v>
      </c>
      <c r="N1673" t="s">
        <v>10115</v>
      </c>
      <c r="O1673" t="s">
        <v>10122</v>
      </c>
      <c r="P1673" t="s">
        <v>3052</v>
      </c>
      <c r="Q1673" t="s">
        <v>10123</v>
      </c>
      <c r="R1673">
        <v>0</v>
      </c>
    </row>
    <row r="1674" spans="1:18" x14ac:dyDescent="0.25">
      <c r="A1674" t="s">
        <v>17</v>
      </c>
      <c r="B1674" t="s">
        <v>10124</v>
      </c>
      <c r="C1674" t="s">
        <v>19</v>
      </c>
      <c r="D1674" t="s">
        <v>10125</v>
      </c>
      <c r="E1674" t="s">
        <v>21</v>
      </c>
      <c r="F1674" t="s">
        <v>8772</v>
      </c>
      <c r="G1674" t="s">
        <v>8773</v>
      </c>
      <c r="H1674" t="s">
        <v>6186</v>
      </c>
      <c r="I1674" t="s">
        <v>10126</v>
      </c>
      <c r="J1674" t="s">
        <v>10127</v>
      </c>
      <c r="K1674" t="s">
        <v>27</v>
      </c>
      <c r="L1674">
        <v>983</v>
      </c>
      <c r="M1674" t="s">
        <v>9370</v>
      </c>
      <c r="N1674" t="s">
        <v>10115</v>
      </c>
      <c r="O1674" t="s">
        <v>10128</v>
      </c>
      <c r="P1674" t="s">
        <v>3052</v>
      </c>
      <c r="Q1674" t="s">
        <v>10129</v>
      </c>
      <c r="R1674">
        <v>0</v>
      </c>
    </row>
    <row r="1675" spans="1:18" x14ac:dyDescent="0.25">
      <c r="A1675" t="s">
        <v>17</v>
      </c>
      <c r="B1675" t="s">
        <v>10130</v>
      </c>
      <c r="C1675" t="s">
        <v>19</v>
      </c>
      <c r="D1675" t="s">
        <v>10131</v>
      </c>
      <c r="E1675" t="s">
        <v>21</v>
      </c>
      <c r="F1675" t="s">
        <v>8772</v>
      </c>
      <c r="G1675" t="s">
        <v>8773</v>
      </c>
      <c r="H1675" t="s">
        <v>504</v>
      </c>
      <c r="I1675" t="s">
        <v>10132</v>
      </c>
      <c r="J1675" t="s">
        <v>10133</v>
      </c>
      <c r="K1675" t="s">
        <v>27</v>
      </c>
      <c r="L1675">
        <v>1018</v>
      </c>
      <c r="M1675" t="s">
        <v>9295</v>
      </c>
      <c r="N1675" t="s">
        <v>10115</v>
      </c>
      <c r="O1675" t="s">
        <v>10134</v>
      </c>
      <c r="P1675" t="s">
        <v>3052</v>
      </c>
      <c r="Q1675" t="s">
        <v>10135</v>
      </c>
      <c r="R1675">
        <v>0</v>
      </c>
    </row>
    <row r="1676" spans="1:18" x14ac:dyDescent="0.25">
      <c r="A1676" t="s">
        <v>17</v>
      </c>
      <c r="B1676" t="s">
        <v>10136</v>
      </c>
      <c r="C1676" t="s">
        <v>19</v>
      </c>
      <c r="D1676" t="s">
        <v>10137</v>
      </c>
      <c r="E1676" t="s">
        <v>21</v>
      </c>
      <c r="F1676" t="s">
        <v>6391</v>
      </c>
      <c r="G1676" t="s">
        <v>7060</v>
      </c>
      <c r="H1676" t="s">
        <v>10138</v>
      </c>
      <c r="I1676" t="s">
        <v>7061</v>
      </c>
      <c r="J1676" t="s">
        <v>7928</v>
      </c>
      <c r="K1676" t="s">
        <v>175</v>
      </c>
      <c r="L1676">
        <v>3961</v>
      </c>
      <c r="M1676" t="s">
        <v>6425</v>
      </c>
      <c r="N1676" t="s">
        <v>10115</v>
      </c>
      <c r="O1676" t="s">
        <v>10139</v>
      </c>
      <c r="P1676" t="s">
        <v>3052</v>
      </c>
      <c r="Q1676" t="s">
        <v>7064</v>
      </c>
      <c r="R1676">
        <v>0</v>
      </c>
    </row>
    <row r="1677" spans="1:18" x14ac:dyDescent="0.25">
      <c r="A1677" t="s">
        <v>17</v>
      </c>
      <c r="B1677" t="s">
        <v>10140</v>
      </c>
      <c r="C1677" t="s">
        <v>19</v>
      </c>
      <c r="D1677" t="s">
        <v>10141</v>
      </c>
      <c r="E1677" t="s">
        <v>21</v>
      </c>
      <c r="F1677" t="s">
        <v>9240</v>
      </c>
      <c r="G1677" t="s">
        <v>9241</v>
      </c>
      <c r="H1677" t="s">
        <v>48</v>
      </c>
      <c r="I1677" t="s">
        <v>9242</v>
      </c>
      <c r="J1677" t="s">
        <v>9243</v>
      </c>
      <c r="K1677" t="s">
        <v>72</v>
      </c>
      <c r="L1677">
        <v>1606</v>
      </c>
      <c r="M1677" t="s">
        <v>8803</v>
      </c>
      <c r="N1677" t="s">
        <v>10115</v>
      </c>
      <c r="O1677" t="s">
        <v>10142</v>
      </c>
      <c r="P1677" t="s">
        <v>3052</v>
      </c>
      <c r="Q1677" t="s">
        <v>9245</v>
      </c>
      <c r="R1677">
        <v>0</v>
      </c>
    </row>
    <row r="1678" spans="1:18" x14ac:dyDescent="0.25">
      <c r="A1678" t="s">
        <v>17</v>
      </c>
      <c r="B1678" t="s">
        <v>10143</v>
      </c>
      <c r="C1678" t="s">
        <v>19</v>
      </c>
      <c r="D1678" t="s">
        <v>10144</v>
      </c>
      <c r="E1678" t="s">
        <v>21</v>
      </c>
      <c r="F1678" t="s">
        <v>7323</v>
      </c>
      <c r="G1678" t="s">
        <v>7324</v>
      </c>
      <c r="H1678" t="s">
        <v>6186</v>
      </c>
      <c r="I1678" t="s">
        <v>7332</v>
      </c>
      <c r="J1678" t="s">
        <v>7333</v>
      </c>
      <c r="K1678" t="s">
        <v>175</v>
      </c>
      <c r="L1678">
        <v>1882</v>
      </c>
      <c r="M1678" t="s">
        <v>6358</v>
      </c>
      <c r="N1678" t="s">
        <v>10115</v>
      </c>
      <c r="O1678" t="s">
        <v>10145</v>
      </c>
      <c r="P1678" t="s">
        <v>3052</v>
      </c>
      <c r="Q1678" t="s">
        <v>7335</v>
      </c>
      <c r="R1678">
        <v>0</v>
      </c>
    </row>
    <row r="1679" spans="1:18" x14ac:dyDescent="0.25">
      <c r="A1679" t="s">
        <v>17</v>
      </c>
      <c r="B1679" t="s">
        <v>10146</v>
      </c>
      <c r="C1679" t="s">
        <v>19</v>
      </c>
      <c r="D1679" t="s">
        <v>10147</v>
      </c>
      <c r="E1679" t="s">
        <v>21</v>
      </c>
      <c r="F1679" t="s">
        <v>9480</v>
      </c>
      <c r="G1679" t="s">
        <v>9481</v>
      </c>
      <c r="H1679" t="s">
        <v>504</v>
      </c>
      <c r="I1679" t="s">
        <v>10148</v>
      </c>
      <c r="J1679" t="s">
        <v>10149</v>
      </c>
      <c r="K1679" t="s">
        <v>27</v>
      </c>
      <c r="L1679">
        <v>781</v>
      </c>
      <c r="M1679" t="s">
        <v>9564</v>
      </c>
      <c r="N1679" t="s">
        <v>10150</v>
      </c>
      <c r="O1679" t="s">
        <v>10151</v>
      </c>
      <c r="P1679" t="s">
        <v>3052</v>
      </c>
      <c r="Q1679" t="s">
        <v>10152</v>
      </c>
      <c r="R1679">
        <v>0</v>
      </c>
    </row>
    <row r="1680" spans="1:18" x14ac:dyDescent="0.25">
      <c r="A1680" t="s">
        <v>17</v>
      </c>
      <c r="B1680" t="s">
        <v>10153</v>
      </c>
      <c r="C1680" t="s">
        <v>19</v>
      </c>
      <c r="D1680" t="s">
        <v>10154</v>
      </c>
      <c r="E1680" t="s">
        <v>21</v>
      </c>
      <c r="F1680" t="s">
        <v>9480</v>
      </c>
      <c r="G1680" t="s">
        <v>9481</v>
      </c>
      <c r="H1680" t="s">
        <v>6300</v>
      </c>
      <c r="I1680" t="s">
        <v>10155</v>
      </c>
      <c r="J1680" t="s">
        <v>10156</v>
      </c>
      <c r="K1680" t="s">
        <v>27</v>
      </c>
      <c r="L1680">
        <v>1058</v>
      </c>
      <c r="M1680" t="s">
        <v>10157</v>
      </c>
      <c r="N1680" t="s">
        <v>10150</v>
      </c>
      <c r="O1680" t="s">
        <v>10158</v>
      </c>
      <c r="P1680" t="s">
        <v>3052</v>
      </c>
      <c r="Q1680" t="s">
        <v>10159</v>
      </c>
      <c r="R1680">
        <v>0</v>
      </c>
    </row>
    <row r="1681" spans="1:18" x14ac:dyDescent="0.25">
      <c r="A1681" t="s">
        <v>17</v>
      </c>
      <c r="B1681" t="s">
        <v>10160</v>
      </c>
      <c r="C1681" t="s">
        <v>19</v>
      </c>
      <c r="D1681" t="s">
        <v>10161</v>
      </c>
      <c r="E1681" t="s">
        <v>21</v>
      </c>
      <c r="F1681" t="s">
        <v>4392</v>
      </c>
      <c r="G1681" t="s">
        <v>4393</v>
      </c>
      <c r="H1681" t="s">
        <v>4862</v>
      </c>
      <c r="I1681" t="s">
        <v>10162</v>
      </c>
      <c r="J1681" t="s">
        <v>10163</v>
      </c>
      <c r="K1681" t="s">
        <v>27</v>
      </c>
      <c r="L1681">
        <v>643</v>
      </c>
      <c r="M1681" t="s">
        <v>9459</v>
      </c>
      <c r="N1681" t="s">
        <v>10150</v>
      </c>
      <c r="O1681" t="s">
        <v>10164</v>
      </c>
      <c r="P1681" t="s">
        <v>3052</v>
      </c>
      <c r="Q1681" t="s">
        <v>10165</v>
      </c>
      <c r="R1681">
        <v>0</v>
      </c>
    </row>
    <row r="1682" spans="1:18" x14ac:dyDescent="0.25">
      <c r="A1682" t="s">
        <v>17</v>
      </c>
      <c r="B1682" t="s">
        <v>10166</v>
      </c>
      <c r="C1682" t="s">
        <v>19</v>
      </c>
      <c r="D1682" t="s">
        <v>10167</v>
      </c>
      <c r="E1682" t="s">
        <v>21</v>
      </c>
      <c r="F1682" t="s">
        <v>4392</v>
      </c>
      <c r="G1682" t="s">
        <v>4393</v>
      </c>
      <c r="H1682" t="s">
        <v>7245</v>
      </c>
      <c r="I1682" t="s">
        <v>10168</v>
      </c>
      <c r="J1682" t="s">
        <v>10169</v>
      </c>
      <c r="K1682" t="s">
        <v>27</v>
      </c>
      <c r="L1682">
        <v>607</v>
      </c>
      <c r="M1682" t="s">
        <v>9459</v>
      </c>
      <c r="N1682" t="s">
        <v>10150</v>
      </c>
      <c r="O1682" t="s">
        <v>10170</v>
      </c>
      <c r="P1682" t="s">
        <v>3052</v>
      </c>
      <c r="Q1682" t="s">
        <v>10171</v>
      </c>
      <c r="R1682">
        <v>0</v>
      </c>
    </row>
    <row r="1683" spans="1:18" x14ac:dyDescent="0.25">
      <c r="A1683" t="s">
        <v>17</v>
      </c>
      <c r="B1683" t="s">
        <v>10172</v>
      </c>
      <c r="C1683" t="s">
        <v>19</v>
      </c>
      <c r="D1683" t="s">
        <v>10173</v>
      </c>
      <c r="E1683" t="s">
        <v>21</v>
      </c>
      <c r="F1683" t="s">
        <v>9480</v>
      </c>
      <c r="G1683" t="s">
        <v>9481</v>
      </c>
      <c r="H1683" t="s">
        <v>6186</v>
      </c>
      <c r="I1683" t="s">
        <v>10174</v>
      </c>
      <c r="J1683" t="s">
        <v>10175</v>
      </c>
      <c r="K1683" t="s">
        <v>27</v>
      </c>
      <c r="L1683">
        <v>935</v>
      </c>
      <c r="M1683" t="s">
        <v>9517</v>
      </c>
      <c r="N1683" t="s">
        <v>10150</v>
      </c>
      <c r="O1683" t="s">
        <v>10176</v>
      </c>
      <c r="P1683" t="s">
        <v>3052</v>
      </c>
      <c r="Q1683" t="s">
        <v>10177</v>
      </c>
      <c r="R1683">
        <v>0</v>
      </c>
    </row>
    <row r="1684" spans="1:18" x14ac:dyDescent="0.25">
      <c r="A1684" t="s">
        <v>17</v>
      </c>
      <c r="B1684" t="s">
        <v>10178</v>
      </c>
      <c r="C1684" t="s">
        <v>19</v>
      </c>
      <c r="D1684" t="s">
        <v>10179</v>
      </c>
      <c r="E1684" t="s">
        <v>21</v>
      </c>
      <c r="F1684" t="s">
        <v>9480</v>
      </c>
      <c r="G1684" t="s">
        <v>9481</v>
      </c>
      <c r="H1684" t="s">
        <v>48</v>
      </c>
      <c r="I1684" t="s">
        <v>10180</v>
      </c>
      <c r="J1684" t="s">
        <v>10181</v>
      </c>
      <c r="K1684" t="s">
        <v>27</v>
      </c>
      <c r="L1684">
        <v>364</v>
      </c>
      <c r="M1684" t="s">
        <v>9236</v>
      </c>
      <c r="N1684" t="s">
        <v>10150</v>
      </c>
      <c r="O1684" t="s">
        <v>10182</v>
      </c>
      <c r="P1684" t="s">
        <v>3052</v>
      </c>
      <c r="Q1684" t="s">
        <v>10183</v>
      </c>
      <c r="R1684">
        <v>0</v>
      </c>
    </row>
    <row r="1685" spans="1:18" x14ac:dyDescent="0.25">
      <c r="A1685" t="s">
        <v>17</v>
      </c>
      <c r="B1685" t="s">
        <v>10184</v>
      </c>
      <c r="C1685" t="s">
        <v>19</v>
      </c>
      <c r="D1685" t="s">
        <v>10185</v>
      </c>
      <c r="E1685" t="s">
        <v>21</v>
      </c>
      <c r="F1685" t="s">
        <v>8772</v>
      </c>
      <c r="G1685" t="s">
        <v>8773</v>
      </c>
      <c r="H1685" t="s">
        <v>48</v>
      </c>
      <c r="I1685" t="s">
        <v>9338</v>
      </c>
      <c r="J1685" t="s">
        <v>9339</v>
      </c>
      <c r="K1685" t="s">
        <v>72</v>
      </c>
      <c r="L1685">
        <v>1996</v>
      </c>
      <c r="M1685" t="s">
        <v>9091</v>
      </c>
      <c r="N1685" t="s">
        <v>10150</v>
      </c>
      <c r="O1685" t="s">
        <v>10186</v>
      </c>
      <c r="P1685" t="s">
        <v>3052</v>
      </c>
      <c r="Q1685" t="s">
        <v>9342</v>
      </c>
      <c r="R1685">
        <v>0</v>
      </c>
    </row>
    <row r="1686" spans="1:18" x14ac:dyDescent="0.25">
      <c r="A1686" t="s">
        <v>17</v>
      </c>
      <c r="B1686" t="s">
        <v>10187</v>
      </c>
      <c r="C1686" t="s">
        <v>19</v>
      </c>
      <c r="D1686" t="s">
        <v>10188</v>
      </c>
      <c r="E1686" t="s">
        <v>21</v>
      </c>
      <c r="F1686" t="s">
        <v>7779</v>
      </c>
      <c r="G1686" t="s">
        <v>7780</v>
      </c>
      <c r="H1686" t="s">
        <v>4029</v>
      </c>
      <c r="I1686" t="s">
        <v>7781</v>
      </c>
      <c r="J1686" t="s">
        <v>7782</v>
      </c>
      <c r="K1686" t="s">
        <v>175</v>
      </c>
      <c r="L1686">
        <v>3300</v>
      </c>
      <c r="M1686" t="s">
        <v>6788</v>
      </c>
      <c r="N1686" t="s">
        <v>10189</v>
      </c>
      <c r="O1686" t="s">
        <v>10190</v>
      </c>
      <c r="P1686" t="s">
        <v>3052</v>
      </c>
      <c r="Q1686" t="s">
        <v>7784</v>
      </c>
      <c r="R1686">
        <v>0</v>
      </c>
    </row>
    <row r="1687" spans="1:18" x14ac:dyDescent="0.25">
      <c r="A1687" t="s">
        <v>17</v>
      </c>
      <c r="B1687" t="s">
        <v>10191</v>
      </c>
      <c r="C1687" t="s">
        <v>19</v>
      </c>
      <c r="D1687" t="s">
        <v>10192</v>
      </c>
      <c r="E1687" t="s">
        <v>21</v>
      </c>
      <c r="F1687" t="s">
        <v>8772</v>
      </c>
      <c r="G1687" t="s">
        <v>8773</v>
      </c>
      <c r="H1687" t="s">
        <v>6312</v>
      </c>
      <c r="I1687" t="s">
        <v>9222</v>
      </c>
      <c r="J1687" t="s">
        <v>9223</v>
      </c>
      <c r="K1687" t="s">
        <v>72</v>
      </c>
      <c r="L1687">
        <v>2685</v>
      </c>
      <c r="M1687" t="s">
        <v>9091</v>
      </c>
      <c r="N1687" t="s">
        <v>10189</v>
      </c>
      <c r="O1687" t="s">
        <v>10193</v>
      </c>
      <c r="P1687" t="s">
        <v>3052</v>
      </c>
      <c r="Q1687" t="s">
        <v>9226</v>
      </c>
      <c r="R1687">
        <v>0</v>
      </c>
    </row>
    <row r="1688" spans="1:18" x14ac:dyDescent="0.25">
      <c r="A1688" t="s">
        <v>17</v>
      </c>
      <c r="B1688" t="s">
        <v>10194</v>
      </c>
      <c r="C1688" t="s">
        <v>19</v>
      </c>
      <c r="D1688" t="s">
        <v>10195</v>
      </c>
      <c r="E1688" t="s">
        <v>21</v>
      </c>
      <c r="F1688" t="s">
        <v>745</v>
      </c>
      <c r="G1688" t="s">
        <v>3826</v>
      </c>
      <c r="H1688" t="s">
        <v>504</v>
      </c>
      <c r="I1688" t="s">
        <v>10196</v>
      </c>
      <c r="J1688" t="s">
        <v>10197</v>
      </c>
      <c r="K1688" t="s">
        <v>72</v>
      </c>
      <c r="L1688">
        <v>3095</v>
      </c>
      <c r="M1688" t="s">
        <v>8721</v>
      </c>
      <c r="N1688" t="s">
        <v>10189</v>
      </c>
      <c r="O1688" t="s">
        <v>10198</v>
      </c>
      <c r="P1688" t="s">
        <v>3052</v>
      </c>
      <c r="Q1688" t="s">
        <v>10199</v>
      </c>
      <c r="R1688">
        <v>0</v>
      </c>
    </row>
    <row r="1689" spans="1:18" x14ac:dyDescent="0.25">
      <c r="A1689" t="s">
        <v>17</v>
      </c>
      <c r="B1689" t="s">
        <v>10200</v>
      </c>
      <c r="C1689" t="s">
        <v>19</v>
      </c>
      <c r="D1689" t="s">
        <v>10201</v>
      </c>
      <c r="E1689" t="s">
        <v>21</v>
      </c>
      <c r="F1689" t="s">
        <v>4392</v>
      </c>
      <c r="G1689" t="s">
        <v>4393</v>
      </c>
      <c r="H1689" t="s">
        <v>4029</v>
      </c>
      <c r="I1689" t="s">
        <v>10202</v>
      </c>
      <c r="J1689" t="s">
        <v>10203</v>
      </c>
      <c r="K1689" t="s">
        <v>27</v>
      </c>
      <c r="L1689">
        <v>989</v>
      </c>
      <c r="M1689" t="s">
        <v>9799</v>
      </c>
      <c r="N1689" t="s">
        <v>10204</v>
      </c>
      <c r="O1689" t="s">
        <v>10205</v>
      </c>
      <c r="P1689" t="s">
        <v>3052</v>
      </c>
      <c r="Q1689" t="s">
        <v>10206</v>
      </c>
      <c r="R1689">
        <v>0</v>
      </c>
    </row>
    <row r="1690" spans="1:18" x14ac:dyDescent="0.25">
      <c r="A1690" t="s">
        <v>17</v>
      </c>
      <c r="B1690" t="s">
        <v>10207</v>
      </c>
      <c r="C1690" t="s">
        <v>19</v>
      </c>
      <c r="D1690" t="s">
        <v>10208</v>
      </c>
      <c r="E1690" t="s">
        <v>21</v>
      </c>
      <c r="F1690" t="s">
        <v>4392</v>
      </c>
      <c r="G1690" t="s">
        <v>4393</v>
      </c>
      <c r="H1690" t="s">
        <v>4862</v>
      </c>
      <c r="I1690" t="s">
        <v>10209</v>
      </c>
      <c r="J1690" t="s">
        <v>10210</v>
      </c>
      <c r="K1690" t="s">
        <v>27</v>
      </c>
      <c r="L1690">
        <v>476</v>
      </c>
      <c r="M1690" t="s">
        <v>9940</v>
      </c>
      <c r="N1690" t="s">
        <v>10204</v>
      </c>
      <c r="O1690" t="s">
        <v>10211</v>
      </c>
      <c r="P1690" t="s">
        <v>3052</v>
      </c>
      <c r="Q1690" t="s">
        <v>10212</v>
      </c>
      <c r="R1690">
        <v>0</v>
      </c>
    </row>
    <row r="1691" spans="1:18" x14ac:dyDescent="0.25">
      <c r="A1691" t="s">
        <v>17</v>
      </c>
      <c r="B1691" t="s">
        <v>10213</v>
      </c>
      <c r="C1691" t="s">
        <v>19</v>
      </c>
      <c r="D1691" t="s">
        <v>10214</v>
      </c>
      <c r="E1691" t="s">
        <v>21</v>
      </c>
      <c r="F1691" t="s">
        <v>8772</v>
      </c>
      <c r="G1691" t="s">
        <v>8773</v>
      </c>
      <c r="H1691" t="s">
        <v>4474</v>
      </c>
      <c r="I1691" t="s">
        <v>10215</v>
      </c>
      <c r="J1691" t="s">
        <v>10216</v>
      </c>
      <c r="K1691" t="s">
        <v>72</v>
      </c>
      <c r="L1691">
        <v>2922</v>
      </c>
      <c r="M1691" t="s">
        <v>8383</v>
      </c>
      <c r="N1691" t="s">
        <v>10217</v>
      </c>
      <c r="O1691" t="s">
        <v>10218</v>
      </c>
      <c r="P1691" t="s">
        <v>3052</v>
      </c>
      <c r="Q1691" t="s">
        <v>10219</v>
      </c>
      <c r="R1691">
        <v>0</v>
      </c>
    </row>
    <row r="1692" spans="1:18" x14ac:dyDescent="0.25">
      <c r="A1692" t="s">
        <v>17</v>
      </c>
      <c r="B1692" t="s">
        <v>10220</v>
      </c>
      <c r="C1692" t="s">
        <v>19</v>
      </c>
      <c r="D1692" t="s">
        <v>10221</v>
      </c>
      <c r="E1692" t="s">
        <v>21</v>
      </c>
      <c r="F1692" t="s">
        <v>8772</v>
      </c>
      <c r="G1692" t="s">
        <v>8773</v>
      </c>
      <c r="H1692" t="s">
        <v>504</v>
      </c>
      <c r="I1692" t="s">
        <v>10222</v>
      </c>
      <c r="J1692" t="s">
        <v>10223</v>
      </c>
      <c r="K1692" t="s">
        <v>27</v>
      </c>
      <c r="L1692">
        <v>1048</v>
      </c>
      <c r="M1692" t="s">
        <v>9903</v>
      </c>
      <c r="N1692" t="s">
        <v>10217</v>
      </c>
      <c r="O1692" t="s">
        <v>10224</v>
      </c>
      <c r="P1692" t="s">
        <v>3052</v>
      </c>
      <c r="Q1692" t="s">
        <v>10225</v>
      </c>
      <c r="R1692">
        <v>0</v>
      </c>
    </row>
    <row r="1693" spans="1:18" x14ac:dyDescent="0.25">
      <c r="A1693" t="s">
        <v>17</v>
      </c>
      <c r="B1693" t="s">
        <v>10226</v>
      </c>
      <c r="C1693" t="s">
        <v>19</v>
      </c>
      <c r="D1693" t="s">
        <v>10227</v>
      </c>
      <c r="E1693" t="s">
        <v>21</v>
      </c>
      <c r="F1693" t="s">
        <v>4392</v>
      </c>
      <c r="G1693" t="s">
        <v>4393</v>
      </c>
      <c r="H1693" t="s">
        <v>504</v>
      </c>
      <c r="I1693" t="s">
        <v>10228</v>
      </c>
      <c r="J1693" t="s">
        <v>1943</v>
      </c>
      <c r="K1693" t="s">
        <v>27</v>
      </c>
      <c r="L1693">
        <v>300</v>
      </c>
      <c r="M1693" t="s">
        <v>10075</v>
      </c>
      <c r="N1693" t="s">
        <v>10217</v>
      </c>
      <c r="O1693" t="s">
        <v>10229</v>
      </c>
      <c r="P1693" t="s">
        <v>3052</v>
      </c>
      <c r="Q1693" t="s">
        <v>10230</v>
      </c>
      <c r="R1693">
        <v>0</v>
      </c>
    </row>
    <row r="1694" spans="1:18" x14ac:dyDescent="0.25">
      <c r="A1694" t="s">
        <v>17</v>
      </c>
      <c r="B1694" t="s">
        <v>10231</v>
      </c>
      <c r="C1694" t="s">
        <v>19</v>
      </c>
      <c r="D1694" t="s">
        <v>10232</v>
      </c>
      <c r="E1694" t="s">
        <v>21</v>
      </c>
      <c r="F1694" t="s">
        <v>4392</v>
      </c>
      <c r="G1694" t="s">
        <v>4393</v>
      </c>
      <c r="H1694" t="s">
        <v>4029</v>
      </c>
      <c r="I1694" t="s">
        <v>10233</v>
      </c>
      <c r="J1694" t="s">
        <v>10234</v>
      </c>
      <c r="K1694" t="s">
        <v>27</v>
      </c>
      <c r="L1694">
        <v>444</v>
      </c>
      <c r="M1694" t="s">
        <v>9745</v>
      </c>
      <c r="N1694" t="s">
        <v>10235</v>
      </c>
      <c r="O1694" t="s">
        <v>10236</v>
      </c>
      <c r="P1694" t="s">
        <v>3052</v>
      </c>
      <c r="Q1694" t="s">
        <v>10237</v>
      </c>
      <c r="R1694">
        <v>0</v>
      </c>
    </row>
    <row r="1695" spans="1:18" x14ac:dyDescent="0.25">
      <c r="A1695" t="s">
        <v>17</v>
      </c>
      <c r="B1695" t="s">
        <v>10238</v>
      </c>
      <c r="C1695" t="s">
        <v>19</v>
      </c>
      <c r="D1695" t="s">
        <v>10239</v>
      </c>
      <c r="E1695" t="s">
        <v>21</v>
      </c>
      <c r="F1695" t="s">
        <v>4392</v>
      </c>
      <c r="G1695" t="s">
        <v>4393</v>
      </c>
      <c r="H1695" t="s">
        <v>504</v>
      </c>
      <c r="I1695" t="s">
        <v>10240</v>
      </c>
      <c r="J1695" t="s">
        <v>10241</v>
      </c>
      <c r="K1695" t="s">
        <v>27</v>
      </c>
      <c r="L1695">
        <v>981</v>
      </c>
      <c r="M1695" t="s">
        <v>9252</v>
      </c>
      <c r="N1695" t="s">
        <v>10235</v>
      </c>
      <c r="O1695" t="s">
        <v>10242</v>
      </c>
      <c r="P1695" t="s">
        <v>3052</v>
      </c>
      <c r="Q1695" t="s">
        <v>10243</v>
      </c>
      <c r="R1695">
        <v>0</v>
      </c>
    </row>
    <row r="1696" spans="1:18" x14ac:dyDescent="0.25">
      <c r="A1696" t="s">
        <v>17</v>
      </c>
      <c r="B1696" t="s">
        <v>10244</v>
      </c>
      <c r="C1696" t="s">
        <v>19</v>
      </c>
      <c r="D1696" t="s">
        <v>10245</v>
      </c>
      <c r="E1696" t="s">
        <v>21</v>
      </c>
      <c r="F1696" t="s">
        <v>8772</v>
      </c>
      <c r="G1696" t="s">
        <v>8773</v>
      </c>
      <c r="H1696" t="s">
        <v>10246</v>
      </c>
      <c r="I1696" t="s">
        <v>10247</v>
      </c>
      <c r="J1696" t="s">
        <v>10248</v>
      </c>
      <c r="K1696" t="s">
        <v>27</v>
      </c>
      <c r="L1696">
        <v>946</v>
      </c>
      <c r="M1696" t="s">
        <v>9940</v>
      </c>
      <c r="N1696" t="s">
        <v>10249</v>
      </c>
      <c r="O1696" t="s">
        <v>10250</v>
      </c>
      <c r="P1696" t="s">
        <v>3052</v>
      </c>
      <c r="Q1696" t="s">
        <v>10251</v>
      </c>
      <c r="R1696">
        <v>0</v>
      </c>
    </row>
    <row r="1697" spans="1:18" x14ac:dyDescent="0.25">
      <c r="A1697" t="s">
        <v>17</v>
      </c>
      <c r="B1697" t="s">
        <v>10252</v>
      </c>
      <c r="C1697" t="s">
        <v>19</v>
      </c>
      <c r="D1697" t="s">
        <v>10253</v>
      </c>
      <c r="E1697" t="s">
        <v>21</v>
      </c>
      <c r="F1697" t="s">
        <v>4392</v>
      </c>
      <c r="G1697" t="s">
        <v>4393</v>
      </c>
      <c r="H1697" t="s">
        <v>504</v>
      </c>
      <c r="I1697" t="s">
        <v>10254</v>
      </c>
      <c r="J1697" t="s">
        <v>10255</v>
      </c>
      <c r="K1697" t="s">
        <v>72</v>
      </c>
      <c r="L1697">
        <v>1106</v>
      </c>
      <c r="M1697" t="s">
        <v>9839</v>
      </c>
      <c r="N1697" t="s">
        <v>10249</v>
      </c>
      <c r="O1697" t="s">
        <v>10256</v>
      </c>
      <c r="P1697" t="s">
        <v>3052</v>
      </c>
      <c r="Q1697" t="s">
        <v>10257</v>
      </c>
      <c r="R1697">
        <v>0</v>
      </c>
    </row>
    <row r="1698" spans="1:18" x14ac:dyDescent="0.25">
      <c r="A1698" t="s">
        <v>17</v>
      </c>
      <c r="B1698" t="s">
        <v>10258</v>
      </c>
      <c r="C1698" t="s">
        <v>19</v>
      </c>
      <c r="D1698" t="s">
        <v>10259</v>
      </c>
      <c r="E1698" t="s">
        <v>21</v>
      </c>
      <c r="F1698" t="s">
        <v>4392</v>
      </c>
      <c r="G1698" t="s">
        <v>4393</v>
      </c>
      <c r="H1698" t="s">
        <v>7245</v>
      </c>
      <c r="I1698" t="s">
        <v>10260</v>
      </c>
      <c r="J1698" t="s">
        <v>10261</v>
      </c>
      <c r="K1698" t="s">
        <v>175</v>
      </c>
      <c r="L1698">
        <v>6382</v>
      </c>
      <c r="M1698" t="s">
        <v>6963</v>
      </c>
      <c r="N1698" t="s">
        <v>10262</v>
      </c>
      <c r="O1698" t="s">
        <v>10263</v>
      </c>
      <c r="P1698" t="s">
        <v>3052</v>
      </c>
      <c r="Q1698" t="s">
        <v>10264</v>
      </c>
      <c r="R1698">
        <v>0</v>
      </c>
    </row>
    <row r="1699" spans="1:18" x14ac:dyDescent="0.25">
      <c r="A1699" t="s">
        <v>17</v>
      </c>
      <c r="B1699" t="s">
        <v>10265</v>
      </c>
      <c r="C1699" t="s">
        <v>19</v>
      </c>
      <c r="D1699" t="s">
        <v>10266</v>
      </c>
      <c r="E1699" t="s">
        <v>21</v>
      </c>
      <c r="F1699" t="s">
        <v>7002</v>
      </c>
      <c r="G1699" t="s">
        <v>7003</v>
      </c>
      <c r="H1699" t="s">
        <v>265</v>
      </c>
      <c r="I1699" t="s">
        <v>7010</v>
      </c>
      <c r="J1699" t="s">
        <v>7011</v>
      </c>
      <c r="K1699" t="s">
        <v>175</v>
      </c>
      <c r="L1699">
        <v>6902</v>
      </c>
      <c r="M1699" t="s">
        <v>6289</v>
      </c>
      <c r="N1699" t="s">
        <v>10262</v>
      </c>
      <c r="O1699" t="s">
        <v>10267</v>
      </c>
      <c r="P1699" t="s">
        <v>3052</v>
      </c>
      <c r="Q1699" t="s">
        <v>7013</v>
      </c>
      <c r="R1699">
        <v>0</v>
      </c>
    </row>
    <row r="1700" spans="1:18" x14ac:dyDescent="0.25">
      <c r="A1700" t="s">
        <v>17</v>
      </c>
      <c r="B1700" t="s">
        <v>10268</v>
      </c>
      <c r="C1700" t="s">
        <v>19</v>
      </c>
      <c r="D1700" t="s">
        <v>10269</v>
      </c>
      <c r="E1700" t="s">
        <v>21</v>
      </c>
      <c r="F1700" t="s">
        <v>9480</v>
      </c>
      <c r="G1700" t="s">
        <v>9481</v>
      </c>
      <c r="H1700" t="s">
        <v>6164</v>
      </c>
      <c r="I1700" t="s">
        <v>10270</v>
      </c>
      <c r="J1700" t="s">
        <v>10271</v>
      </c>
      <c r="K1700" t="s">
        <v>27</v>
      </c>
      <c r="L1700">
        <v>994</v>
      </c>
      <c r="M1700" t="s">
        <v>9745</v>
      </c>
      <c r="N1700" t="s">
        <v>10272</v>
      </c>
      <c r="O1700" t="s">
        <v>10273</v>
      </c>
      <c r="P1700" t="s">
        <v>3052</v>
      </c>
      <c r="Q1700" t="s">
        <v>10274</v>
      </c>
      <c r="R1700">
        <v>0</v>
      </c>
    </row>
    <row r="1701" spans="1:18" x14ac:dyDescent="0.25">
      <c r="A1701" t="s">
        <v>17</v>
      </c>
      <c r="B1701" t="s">
        <v>10275</v>
      </c>
      <c r="C1701" t="s">
        <v>19</v>
      </c>
      <c r="D1701" t="s">
        <v>10276</v>
      </c>
      <c r="E1701" t="s">
        <v>21</v>
      </c>
      <c r="F1701" t="s">
        <v>7202</v>
      </c>
      <c r="G1701" t="s">
        <v>7203</v>
      </c>
      <c r="H1701" t="s">
        <v>645</v>
      </c>
      <c r="I1701" t="s">
        <v>7204</v>
      </c>
      <c r="J1701" t="s">
        <v>7205</v>
      </c>
      <c r="K1701" t="s">
        <v>175</v>
      </c>
      <c r="L1701">
        <v>1847</v>
      </c>
      <c r="M1701" t="s">
        <v>6096</v>
      </c>
      <c r="N1701" t="s">
        <v>10272</v>
      </c>
      <c r="O1701" t="s">
        <v>10277</v>
      </c>
      <c r="P1701" t="s">
        <v>3052</v>
      </c>
      <c r="Q1701" t="s">
        <v>7207</v>
      </c>
      <c r="R1701">
        <v>0</v>
      </c>
    </row>
    <row r="1702" spans="1:18" x14ac:dyDescent="0.25">
      <c r="A1702" t="s">
        <v>17</v>
      </c>
      <c r="B1702" t="s">
        <v>10278</v>
      </c>
      <c r="C1702" t="s">
        <v>19</v>
      </c>
      <c r="D1702" t="s">
        <v>10279</v>
      </c>
      <c r="E1702" t="s">
        <v>21</v>
      </c>
      <c r="F1702" t="s">
        <v>4392</v>
      </c>
      <c r="G1702" t="s">
        <v>4393</v>
      </c>
      <c r="H1702" t="s">
        <v>7245</v>
      </c>
      <c r="I1702" t="s">
        <v>10280</v>
      </c>
      <c r="J1702" t="s">
        <v>1943</v>
      </c>
      <c r="K1702" t="s">
        <v>72</v>
      </c>
      <c r="L1702">
        <v>1642</v>
      </c>
      <c r="M1702" t="s">
        <v>9981</v>
      </c>
      <c r="N1702" t="s">
        <v>10272</v>
      </c>
      <c r="O1702" t="s">
        <v>10281</v>
      </c>
      <c r="P1702" t="s">
        <v>3052</v>
      </c>
      <c r="Q1702" t="s">
        <v>10282</v>
      </c>
      <c r="R1702">
        <v>0</v>
      </c>
    </row>
    <row r="1703" spans="1:18" x14ac:dyDescent="0.25">
      <c r="A1703" t="s">
        <v>17</v>
      </c>
      <c r="B1703" t="s">
        <v>10283</v>
      </c>
      <c r="C1703" t="s">
        <v>19</v>
      </c>
      <c r="D1703" t="s">
        <v>10284</v>
      </c>
      <c r="E1703" t="s">
        <v>21</v>
      </c>
      <c r="F1703" t="s">
        <v>4392</v>
      </c>
      <c r="G1703" t="s">
        <v>4393</v>
      </c>
      <c r="H1703" t="s">
        <v>10138</v>
      </c>
      <c r="I1703" t="s">
        <v>10285</v>
      </c>
      <c r="J1703" t="s">
        <v>10286</v>
      </c>
      <c r="K1703" t="s">
        <v>27</v>
      </c>
      <c r="L1703">
        <v>906</v>
      </c>
      <c r="M1703" t="s">
        <v>9613</v>
      </c>
      <c r="N1703" t="s">
        <v>10272</v>
      </c>
      <c r="O1703" t="s">
        <v>10287</v>
      </c>
      <c r="P1703" t="s">
        <v>3052</v>
      </c>
      <c r="Q1703" t="s">
        <v>10288</v>
      </c>
      <c r="R1703">
        <v>0</v>
      </c>
    </row>
    <row r="1704" spans="1:18" x14ac:dyDescent="0.25">
      <c r="A1704" t="s">
        <v>17</v>
      </c>
      <c r="B1704" t="s">
        <v>10289</v>
      </c>
      <c r="C1704" t="s">
        <v>19</v>
      </c>
      <c r="D1704" t="s">
        <v>10290</v>
      </c>
      <c r="E1704" t="s">
        <v>21</v>
      </c>
      <c r="F1704" t="s">
        <v>4392</v>
      </c>
      <c r="G1704" t="s">
        <v>4393</v>
      </c>
      <c r="H1704" t="s">
        <v>504</v>
      </c>
      <c r="I1704" t="s">
        <v>10291</v>
      </c>
      <c r="J1704" t="s">
        <v>1943</v>
      </c>
      <c r="K1704" t="s">
        <v>27</v>
      </c>
      <c r="L1704">
        <v>51</v>
      </c>
      <c r="M1704" t="s">
        <v>10292</v>
      </c>
      <c r="N1704" t="s">
        <v>10293</v>
      </c>
      <c r="O1704" t="s">
        <v>10294</v>
      </c>
      <c r="P1704" t="s">
        <v>3052</v>
      </c>
      <c r="Q1704" t="s">
        <v>10295</v>
      </c>
      <c r="R1704">
        <v>0</v>
      </c>
    </row>
    <row r="1705" spans="1:18" x14ac:dyDescent="0.25">
      <c r="A1705" t="s">
        <v>17</v>
      </c>
      <c r="B1705" t="s">
        <v>10296</v>
      </c>
      <c r="C1705" t="s">
        <v>19</v>
      </c>
      <c r="D1705" t="s">
        <v>10297</v>
      </c>
      <c r="E1705" t="s">
        <v>21</v>
      </c>
      <c r="F1705" t="s">
        <v>8772</v>
      </c>
      <c r="G1705" t="s">
        <v>8773</v>
      </c>
      <c r="H1705" t="s">
        <v>6300</v>
      </c>
      <c r="I1705" t="s">
        <v>10298</v>
      </c>
      <c r="J1705" t="s">
        <v>10299</v>
      </c>
      <c r="K1705" t="s">
        <v>27</v>
      </c>
      <c r="L1705">
        <v>990</v>
      </c>
      <c r="M1705" t="s">
        <v>9932</v>
      </c>
      <c r="N1705" t="s">
        <v>10293</v>
      </c>
      <c r="O1705" t="s">
        <v>10300</v>
      </c>
      <c r="P1705" t="s">
        <v>3052</v>
      </c>
      <c r="Q1705" t="s">
        <v>10301</v>
      </c>
      <c r="R1705">
        <v>0</v>
      </c>
    </row>
    <row r="1706" spans="1:18" x14ac:dyDescent="0.25">
      <c r="A1706" t="s">
        <v>17</v>
      </c>
      <c r="B1706" t="s">
        <v>10302</v>
      </c>
      <c r="C1706" t="s">
        <v>19</v>
      </c>
      <c r="D1706" t="s">
        <v>10303</v>
      </c>
      <c r="E1706" t="s">
        <v>21</v>
      </c>
      <c r="F1706" t="s">
        <v>4392</v>
      </c>
      <c r="G1706" t="s">
        <v>4393</v>
      </c>
      <c r="H1706" t="s">
        <v>1433</v>
      </c>
      <c r="I1706" t="s">
        <v>10304</v>
      </c>
      <c r="J1706" t="s">
        <v>10305</v>
      </c>
      <c r="K1706" t="s">
        <v>27</v>
      </c>
      <c r="L1706">
        <v>354</v>
      </c>
      <c r="M1706" t="s">
        <v>9872</v>
      </c>
      <c r="N1706" t="s">
        <v>10293</v>
      </c>
      <c r="O1706" t="s">
        <v>10306</v>
      </c>
      <c r="P1706" t="s">
        <v>3052</v>
      </c>
      <c r="Q1706" t="s">
        <v>10307</v>
      </c>
      <c r="R1706">
        <v>0</v>
      </c>
    </row>
    <row r="1707" spans="1:18" x14ac:dyDescent="0.25">
      <c r="A1707" t="s">
        <v>17</v>
      </c>
      <c r="B1707" t="s">
        <v>10308</v>
      </c>
      <c r="C1707" t="s">
        <v>19</v>
      </c>
      <c r="D1707" t="s">
        <v>10309</v>
      </c>
      <c r="E1707" t="s">
        <v>21</v>
      </c>
      <c r="F1707" t="s">
        <v>9045</v>
      </c>
      <c r="G1707" t="s">
        <v>9046</v>
      </c>
      <c r="H1707" t="s">
        <v>6312</v>
      </c>
      <c r="I1707" t="s">
        <v>9047</v>
      </c>
      <c r="J1707" t="s">
        <v>9048</v>
      </c>
      <c r="K1707" t="s">
        <v>175</v>
      </c>
      <c r="L1707">
        <v>4150</v>
      </c>
      <c r="M1707" t="s">
        <v>4122</v>
      </c>
      <c r="N1707" t="s">
        <v>10293</v>
      </c>
      <c r="O1707" t="s">
        <v>10310</v>
      </c>
      <c r="P1707" t="s">
        <v>3052</v>
      </c>
      <c r="Q1707" t="s">
        <v>9050</v>
      </c>
      <c r="R1707">
        <v>0</v>
      </c>
    </row>
    <row r="1708" spans="1:18" x14ac:dyDescent="0.25">
      <c r="A1708" t="s">
        <v>17</v>
      </c>
      <c r="B1708" t="s">
        <v>10311</v>
      </c>
      <c r="C1708" t="s">
        <v>19</v>
      </c>
      <c r="D1708" t="s">
        <v>10312</v>
      </c>
      <c r="E1708" t="s">
        <v>21</v>
      </c>
      <c r="F1708" t="s">
        <v>4392</v>
      </c>
      <c r="G1708" t="s">
        <v>4393</v>
      </c>
      <c r="H1708" t="s">
        <v>265</v>
      </c>
      <c r="I1708" t="s">
        <v>10313</v>
      </c>
      <c r="J1708" t="s">
        <v>10314</v>
      </c>
      <c r="K1708" t="s">
        <v>27</v>
      </c>
      <c r="L1708">
        <v>723</v>
      </c>
      <c r="M1708" t="s">
        <v>10315</v>
      </c>
      <c r="N1708" t="s">
        <v>10293</v>
      </c>
      <c r="O1708" t="s">
        <v>10316</v>
      </c>
      <c r="P1708" t="s">
        <v>3052</v>
      </c>
      <c r="Q1708" t="s">
        <v>10317</v>
      </c>
      <c r="R1708">
        <v>0</v>
      </c>
    </row>
    <row r="1709" spans="1:18" x14ac:dyDescent="0.25">
      <c r="A1709" t="s">
        <v>17</v>
      </c>
      <c r="B1709" t="s">
        <v>10318</v>
      </c>
      <c r="C1709" t="s">
        <v>19</v>
      </c>
      <c r="D1709" t="s">
        <v>10319</v>
      </c>
      <c r="E1709" t="s">
        <v>21</v>
      </c>
      <c r="F1709" t="s">
        <v>4392</v>
      </c>
      <c r="G1709" t="s">
        <v>4393</v>
      </c>
      <c r="H1709" t="s">
        <v>504</v>
      </c>
      <c r="I1709" t="s">
        <v>10320</v>
      </c>
      <c r="J1709" t="s">
        <v>10321</v>
      </c>
      <c r="K1709" t="s">
        <v>27</v>
      </c>
      <c r="L1709">
        <v>246</v>
      </c>
      <c r="M1709" t="s">
        <v>9589</v>
      </c>
      <c r="N1709" t="s">
        <v>10293</v>
      </c>
      <c r="O1709" t="s">
        <v>10322</v>
      </c>
      <c r="P1709" t="s">
        <v>3052</v>
      </c>
      <c r="Q1709" t="s">
        <v>10323</v>
      </c>
      <c r="R1709">
        <v>0</v>
      </c>
    </row>
    <row r="1710" spans="1:18" x14ac:dyDescent="0.25">
      <c r="A1710" t="s">
        <v>17</v>
      </c>
      <c r="B1710" t="s">
        <v>10324</v>
      </c>
      <c r="C1710" t="s">
        <v>19</v>
      </c>
      <c r="D1710" t="s">
        <v>10325</v>
      </c>
      <c r="E1710" t="s">
        <v>21</v>
      </c>
      <c r="F1710" t="s">
        <v>8772</v>
      </c>
      <c r="G1710" t="s">
        <v>8773</v>
      </c>
      <c r="H1710" t="s">
        <v>7245</v>
      </c>
      <c r="I1710" t="s">
        <v>10326</v>
      </c>
      <c r="J1710" t="s">
        <v>10327</v>
      </c>
      <c r="K1710" t="s">
        <v>27</v>
      </c>
      <c r="L1710">
        <v>980</v>
      </c>
      <c r="M1710" t="s">
        <v>9710</v>
      </c>
      <c r="N1710" t="s">
        <v>10328</v>
      </c>
      <c r="O1710" t="s">
        <v>10329</v>
      </c>
      <c r="P1710" t="s">
        <v>3052</v>
      </c>
      <c r="Q1710" t="s">
        <v>10330</v>
      </c>
      <c r="R1710">
        <v>0</v>
      </c>
    </row>
    <row r="1711" spans="1:18" x14ac:dyDescent="0.25">
      <c r="A1711" t="s">
        <v>17</v>
      </c>
      <c r="B1711" t="s">
        <v>10331</v>
      </c>
      <c r="C1711" t="s">
        <v>19</v>
      </c>
      <c r="D1711" t="s">
        <v>10332</v>
      </c>
      <c r="E1711" t="s">
        <v>21</v>
      </c>
      <c r="F1711" t="s">
        <v>8772</v>
      </c>
      <c r="G1711" t="s">
        <v>8773</v>
      </c>
      <c r="H1711" t="s">
        <v>9829</v>
      </c>
      <c r="I1711" t="s">
        <v>10333</v>
      </c>
      <c r="J1711" t="s">
        <v>10334</v>
      </c>
      <c r="K1711" t="s">
        <v>27</v>
      </c>
      <c r="L1711">
        <v>942</v>
      </c>
      <c r="M1711" t="s">
        <v>9887</v>
      </c>
      <c r="N1711" t="s">
        <v>10328</v>
      </c>
      <c r="O1711" t="s">
        <v>10335</v>
      </c>
      <c r="P1711" t="s">
        <v>3052</v>
      </c>
      <c r="Q1711" t="s">
        <v>10336</v>
      </c>
      <c r="R1711">
        <v>0</v>
      </c>
    </row>
    <row r="1712" spans="1:18" x14ac:dyDescent="0.25">
      <c r="A1712" t="s">
        <v>17</v>
      </c>
      <c r="B1712" t="s">
        <v>10337</v>
      </c>
      <c r="C1712" t="s">
        <v>19</v>
      </c>
      <c r="D1712" t="s">
        <v>10338</v>
      </c>
      <c r="E1712" t="s">
        <v>21</v>
      </c>
      <c r="F1712" t="s">
        <v>4392</v>
      </c>
      <c r="G1712" t="s">
        <v>4393</v>
      </c>
      <c r="H1712" t="s">
        <v>504</v>
      </c>
      <c r="I1712" t="s">
        <v>10339</v>
      </c>
      <c r="J1712" t="s">
        <v>10340</v>
      </c>
      <c r="K1712" t="s">
        <v>27</v>
      </c>
      <c r="L1712">
        <v>1054</v>
      </c>
      <c r="M1712" t="s">
        <v>10341</v>
      </c>
      <c r="N1712" t="s">
        <v>10328</v>
      </c>
      <c r="O1712" t="s">
        <v>10342</v>
      </c>
      <c r="P1712" t="s">
        <v>3052</v>
      </c>
      <c r="Q1712" t="s">
        <v>10343</v>
      </c>
      <c r="R1712">
        <v>0</v>
      </c>
    </row>
    <row r="1713" spans="1:18" x14ac:dyDescent="0.25">
      <c r="A1713" t="s">
        <v>17</v>
      </c>
      <c r="B1713" t="s">
        <v>10344</v>
      </c>
      <c r="C1713" t="s">
        <v>19</v>
      </c>
      <c r="D1713" t="s">
        <v>10345</v>
      </c>
      <c r="E1713" t="s">
        <v>21</v>
      </c>
      <c r="F1713" t="s">
        <v>8772</v>
      </c>
      <c r="G1713" t="s">
        <v>8773</v>
      </c>
      <c r="H1713" t="s">
        <v>4610</v>
      </c>
      <c r="I1713" t="s">
        <v>10346</v>
      </c>
      <c r="J1713" t="s">
        <v>10347</v>
      </c>
      <c r="K1713" t="s">
        <v>27</v>
      </c>
      <c r="L1713">
        <v>481</v>
      </c>
      <c r="M1713" t="s">
        <v>9887</v>
      </c>
      <c r="N1713" t="s">
        <v>10328</v>
      </c>
      <c r="O1713" t="s">
        <v>10348</v>
      </c>
      <c r="P1713" t="s">
        <v>3052</v>
      </c>
      <c r="Q1713" t="s">
        <v>10349</v>
      </c>
      <c r="R1713">
        <v>0</v>
      </c>
    </row>
    <row r="1714" spans="1:18" x14ac:dyDescent="0.25">
      <c r="A1714" t="s">
        <v>17</v>
      </c>
      <c r="B1714" t="s">
        <v>10350</v>
      </c>
      <c r="C1714" t="s">
        <v>19</v>
      </c>
      <c r="D1714" t="s">
        <v>10351</v>
      </c>
      <c r="E1714" t="s">
        <v>21</v>
      </c>
      <c r="F1714" t="s">
        <v>4392</v>
      </c>
      <c r="G1714" t="s">
        <v>4393</v>
      </c>
      <c r="H1714" t="s">
        <v>2179</v>
      </c>
      <c r="I1714" t="s">
        <v>10352</v>
      </c>
      <c r="J1714" t="s">
        <v>10353</v>
      </c>
      <c r="K1714" t="s">
        <v>27</v>
      </c>
      <c r="L1714">
        <v>823</v>
      </c>
      <c r="M1714" t="s">
        <v>9917</v>
      </c>
      <c r="N1714" t="s">
        <v>10328</v>
      </c>
      <c r="O1714" t="s">
        <v>10354</v>
      </c>
      <c r="P1714" t="s">
        <v>3052</v>
      </c>
      <c r="Q1714" t="s">
        <v>10355</v>
      </c>
      <c r="R1714">
        <v>0</v>
      </c>
    </row>
    <row r="1715" spans="1:18" x14ac:dyDescent="0.25">
      <c r="A1715" t="s">
        <v>17</v>
      </c>
      <c r="B1715" t="s">
        <v>10356</v>
      </c>
      <c r="C1715" t="s">
        <v>19</v>
      </c>
      <c r="D1715" t="s">
        <v>10357</v>
      </c>
      <c r="E1715" t="s">
        <v>21</v>
      </c>
      <c r="F1715" t="s">
        <v>4392</v>
      </c>
      <c r="G1715" t="s">
        <v>4393</v>
      </c>
      <c r="H1715" t="s">
        <v>48</v>
      </c>
      <c r="I1715" t="s">
        <v>10358</v>
      </c>
      <c r="J1715" t="s">
        <v>10359</v>
      </c>
      <c r="K1715" t="s">
        <v>27</v>
      </c>
      <c r="L1715">
        <v>733</v>
      </c>
      <c r="M1715" t="s">
        <v>9705</v>
      </c>
      <c r="N1715" t="s">
        <v>10328</v>
      </c>
      <c r="O1715" t="s">
        <v>10360</v>
      </c>
      <c r="P1715" t="s">
        <v>3052</v>
      </c>
      <c r="Q1715" t="s">
        <v>10361</v>
      </c>
      <c r="R1715">
        <v>0</v>
      </c>
    </row>
    <row r="1716" spans="1:18" x14ac:dyDescent="0.25">
      <c r="A1716" t="s">
        <v>17</v>
      </c>
      <c r="B1716" t="s">
        <v>10362</v>
      </c>
      <c r="C1716" t="s">
        <v>19</v>
      </c>
      <c r="D1716" t="s">
        <v>10363</v>
      </c>
      <c r="E1716" t="s">
        <v>21</v>
      </c>
      <c r="F1716" t="s">
        <v>9480</v>
      </c>
      <c r="G1716" t="s">
        <v>9481</v>
      </c>
      <c r="H1716" t="s">
        <v>2409</v>
      </c>
      <c r="I1716" t="s">
        <v>10364</v>
      </c>
      <c r="J1716" t="s">
        <v>10365</v>
      </c>
      <c r="K1716" t="s">
        <v>27</v>
      </c>
      <c r="L1716">
        <v>976</v>
      </c>
      <c r="M1716" t="s">
        <v>9872</v>
      </c>
      <c r="N1716" t="s">
        <v>10366</v>
      </c>
      <c r="O1716" t="s">
        <v>10367</v>
      </c>
      <c r="P1716" t="s">
        <v>3052</v>
      </c>
      <c r="Q1716" t="s">
        <v>10368</v>
      </c>
      <c r="R1716">
        <v>0</v>
      </c>
    </row>
    <row r="1717" spans="1:18" x14ac:dyDescent="0.25">
      <c r="A1717" t="s">
        <v>17</v>
      </c>
      <c r="B1717" t="s">
        <v>10369</v>
      </c>
      <c r="C1717" t="s">
        <v>19</v>
      </c>
      <c r="D1717" t="s">
        <v>10370</v>
      </c>
      <c r="E1717" t="s">
        <v>21</v>
      </c>
      <c r="F1717" t="s">
        <v>9480</v>
      </c>
      <c r="G1717" t="s">
        <v>9481</v>
      </c>
      <c r="H1717" t="s">
        <v>48</v>
      </c>
      <c r="I1717" t="s">
        <v>10371</v>
      </c>
      <c r="J1717" t="s">
        <v>10372</v>
      </c>
      <c r="K1717" t="s">
        <v>27</v>
      </c>
      <c r="L1717">
        <v>916</v>
      </c>
      <c r="M1717" t="s">
        <v>9839</v>
      </c>
      <c r="N1717" t="s">
        <v>10366</v>
      </c>
      <c r="O1717" t="s">
        <v>10373</v>
      </c>
      <c r="P1717" t="s">
        <v>3052</v>
      </c>
      <c r="Q1717" t="s">
        <v>10374</v>
      </c>
      <c r="R1717">
        <v>0</v>
      </c>
    </row>
    <row r="1718" spans="1:18" x14ac:dyDescent="0.25">
      <c r="A1718" t="s">
        <v>17</v>
      </c>
      <c r="B1718" t="s">
        <v>10375</v>
      </c>
      <c r="C1718" t="s">
        <v>19</v>
      </c>
      <c r="D1718" t="s">
        <v>10376</v>
      </c>
      <c r="E1718" t="s">
        <v>21</v>
      </c>
      <c r="F1718" t="s">
        <v>8772</v>
      </c>
      <c r="G1718" t="s">
        <v>8773</v>
      </c>
      <c r="H1718" t="s">
        <v>4029</v>
      </c>
      <c r="I1718" t="s">
        <v>9870</v>
      </c>
      <c r="J1718" t="s">
        <v>9871</v>
      </c>
      <c r="K1718" t="s">
        <v>72</v>
      </c>
      <c r="L1718">
        <v>1386</v>
      </c>
      <c r="M1718" t="s">
        <v>9386</v>
      </c>
      <c r="N1718" t="s">
        <v>10366</v>
      </c>
      <c r="O1718" t="s">
        <v>10377</v>
      </c>
      <c r="P1718" t="s">
        <v>3052</v>
      </c>
      <c r="Q1718" t="s">
        <v>9874</v>
      </c>
      <c r="R1718">
        <v>0</v>
      </c>
    </row>
    <row r="1719" spans="1:18" x14ac:dyDescent="0.25">
      <c r="A1719" t="s">
        <v>17</v>
      </c>
      <c r="B1719" t="s">
        <v>10378</v>
      </c>
      <c r="C1719" t="s">
        <v>19</v>
      </c>
      <c r="D1719" t="s">
        <v>10379</v>
      </c>
      <c r="E1719" t="s">
        <v>21</v>
      </c>
      <c r="F1719" t="s">
        <v>4392</v>
      </c>
      <c r="G1719" t="s">
        <v>4393</v>
      </c>
      <c r="H1719" t="s">
        <v>504</v>
      </c>
      <c r="I1719" t="s">
        <v>10380</v>
      </c>
      <c r="J1719" t="s">
        <v>1943</v>
      </c>
      <c r="K1719" t="s">
        <v>27</v>
      </c>
      <c r="L1719">
        <v>633</v>
      </c>
      <c r="M1719" t="s">
        <v>9467</v>
      </c>
      <c r="N1719" t="s">
        <v>10366</v>
      </c>
      <c r="O1719" t="s">
        <v>10381</v>
      </c>
      <c r="P1719" t="s">
        <v>3052</v>
      </c>
      <c r="Q1719" t="s">
        <v>10382</v>
      </c>
      <c r="R1719">
        <v>0</v>
      </c>
    </row>
    <row r="1720" spans="1:18" x14ac:dyDescent="0.25">
      <c r="A1720" t="s">
        <v>17</v>
      </c>
      <c r="B1720" t="s">
        <v>10383</v>
      </c>
      <c r="C1720" t="s">
        <v>19</v>
      </c>
      <c r="D1720" t="s">
        <v>10384</v>
      </c>
      <c r="E1720" t="s">
        <v>21</v>
      </c>
      <c r="F1720" t="s">
        <v>4392</v>
      </c>
      <c r="G1720" t="s">
        <v>4393</v>
      </c>
      <c r="H1720" t="s">
        <v>577</v>
      </c>
      <c r="I1720" t="s">
        <v>10385</v>
      </c>
      <c r="J1720" t="s">
        <v>10386</v>
      </c>
      <c r="K1720" t="s">
        <v>27</v>
      </c>
      <c r="L1720">
        <v>986</v>
      </c>
      <c r="M1720" t="s">
        <v>9564</v>
      </c>
      <c r="N1720" t="s">
        <v>10366</v>
      </c>
      <c r="O1720" t="s">
        <v>10387</v>
      </c>
      <c r="P1720" t="s">
        <v>3052</v>
      </c>
      <c r="Q1720" t="s">
        <v>10388</v>
      </c>
      <c r="R1720">
        <v>0</v>
      </c>
    </row>
    <row r="1721" spans="1:18" x14ac:dyDescent="0.25">
      <c r="A1721" t="s">
        <v>17</v>
      </c>
      <c r="B1721" t="s">
        <v>10389</v>
      </c>
      <c r="C1721" t="s">
        <v>19</v>
      </c>
      <c r="D1721" t="s">
        <v>10390</v>
      </c>
      <c r="E1721" t="s">
        <v>21</v>
      </c>
      <c r="F1721" t="s">
        <v>8772</v>
      </c>
      <c r="G1721" t="s">
        <v>8773</v>
      </c>
      <c r="H1721" t="s">
        <v>2179</v>
      </c>
      <c r="I1721" t="s">
        <v>10391</v>
      </c>
      <c r="J1721" t="s">
        <v>10392</v>
      </c>
      <c r="K1721" t="s">
        <v>27</v>
      </c>
      <c r="L1721">
        <v>753</v>
      </c>
      <c r="M1721" t="s">
        <v>9887</v>
      </c>
      <c r="N1721" t="s">
        <v>10366</v>
      </c>
      <c r="O1721" t="s">
        <v>10393</v>
      </c>
      <c r="P1721" t="s">
        <v>3052</v>
      </c>
      <c r="Q1721" t="s">
        <v>10394</v>
      </c>
      <c r="R1721">
        <v>0</v>
      </c>
    </row>
    <row r="1722" spans="1:18" x14ac:dyDescent="0.25">
      <c r="A1722" t="s">
        <v>17</v>
      </c>
      <c r="B1722" t="s">
        <v>10395</v>
      </c>
      <c r="C1722" t="s">
        <v>19</v>
      </c>
      <c r="D1722" t="s">
        <v>10396</v>
      </c>
      <c r="E1722" t="s">
        <v>21</v>
      </c>
      <c r="F1722" t="s">
        <v>8772</v>
      </c>
      <c r="G1722" t="s">
        <v>8773</v>
      </c>
      <c r="H1722" t="s">
        <v>2179</v>
      </c>
      <c r="I1722" t="s">
        <v>10397</v>
      </c>
      <c r="J1722" t="s">
        <v>10398</v>
      </c>
      <c r="K1722" t="s">
        <v>27</v>
      </c>
      <c r="L1722">
        <v>806</v>
      </c>
      <c r="M1722" t="s">
        <v>10341</v>
      </c>
      <c r="N1722" t="s">
        <v>10366</v>
      </c>
      <c r="O1722" t="s">
        <v>10399</v>
      </c>
      <c r="P1722" t="s">
        <v>3052</v>
      </c>
      <c r="Q1722" t="s">
        <v>10400</v>
      </c>
      <c r="R1722">
        <v>0</v>
      </c>
    </row>
    <row r="1723" spans="1:18" x14ac:dyDescent="0.25">
      <c r="A1723" t="s">
        <v>17</v>
      </c>
      <c r="B1723" t="s">
        <v>10401</v>
      </c>
      <c r="C1723" t="s">
        <v>19</v>
      </c>
      <c r="D1723" t="s">
        <v>10402</v>
      </c>
      <c r="E1723" t="s">
        <v>21</v>
      </c>
      <c r="F1723" t="s">
        <v>6881</v>
      </c>
      <c r="G1723" t="s">
        <v>6882</v>
      </c>
      <c r="H1723" t="s">
        <v>48</v>
      </c>
      <c r="I1723" t="s">
        <v>6889</v>
      </c>
      <c r="J1723" t="s">
        <v>8250</v>
      </c>
      <c r="K1723" t="s">
        <v>61</v>
      </c>
      <c r="L1723">
        <v>10077</v>
      </c>
      <c r="M1723" t="s">
        <v>6315</v>
      </c>
      <c r="N1723" t="s">
        <v>10403</v>
      </c>
      <c r="O1723" t="s">
        <v>10404</v>
      </c>
      <c r="P1723" t="s">
        <v>3052</v>
      </c>
      <c r="Q1723" t="s">
        <v>6893</v>
      </c>
      <c r="R1723">
        <v>0</v>
      </c>
    </row>
    <row r="1724" spans="1:18" x14ac:dyDescent="0.25">
      <c r="A1724" t="s">
        <v>17</v>
      </c>
      <c r="B1724" t="s">
        <v>10405</v>
      </c>
      <c r="C1724" t="s">
        <v>19</v>
      </c>
      <c r="D1724" t="s">
        <v>10406</v>
      </c>
      <c r="E1724" t="s">
        <v>21</v>
      </c>
      <c r="F1724" t="s">
        <v>8772</v>
      </c>
      <c r="G1724" t="s">
        <v>8773</v>
      </c>
      <c r="H1724" t="s">
        <v>48</v>
      </c>
      <c r="I1724" t="s">
        <v>10407</v>
      </c>
      <c r="J1724" t="s">
        <v>10408</v>
      </c>
      <c r="K1724" t="s">
        <v>27</v>
      </c>
      <c r="L1724">
        <v>445</v>
      </c>
      <c r="M1724" t="s">
        <v>9872</v>
      </c>
      <c r="N1724" t="s">
        <v>10403</v>
      </c>
      <c r="O1724" t="s">
        <v>10409</v>
      </c>
      <c r="P1724" t="s">
        <v>3052</v>
      </c>
      <c r="Q1724" t="s">
        <v>10410</v>
      </c>
      <c r="R1724">
        <v>0</v>
      </c>
    </row>
    <row r="1725" spans="1:18" x14ac:dyDescent="0.25">
      <c r="A1725" t="s">
        <v>17</v>
      </c>
      <c r="B1725" t="s">
        <v>10411</v>
      </c>
      <c r="C1725" t="s">
        <v>19</v>
      </c>
      <c r="D1725" t="s">
        <v>10412</v>
      </c>
      <c r="E1725" t="s">
        <v>21</v>
      </c>
      <c r="F1725" t="s">
        <v>8772</v>
      </c>
      <c r="G1725" t="s">
        <v>8773</v>
      </c>
      <c r="H1725" t="s">
        <v>806</v>
      </c>
      <c r="I1725" t="s">
        <v>9819</v>
      </c>
      <c r="J1725" t="s">
        <v>1943</v>
      </c>
      <c r="K1725" t="s">
        <v>72</v>
      </c>
      <c r="L1725">
        <v>923</v>
      </c>
      <c r="M1725" t="s">
        <v>9820</v>
      </c>
      <c r="N1725" t="s">
        <v>10403</v>
      </c>
      <c r="O1725" t="s">
        <v>10413</v>
      </c>
      <c r="P1725" t="s">
        <v>3052</v>
      </c>
      <c r="Q1725" t="s">
        <v>9823</v>
      </c>
      <c r="R1725">
        <v>0</v>
      </c>
    </row>
    <row r="1726" spans="1:18" x14ac:dyDescent="0.25">
      <c r="A1726" t="s">
        <v>17</v>
      </c>
      <c r="B1726" t="s">
        <v>10414</v>
      </c>
      <c r="C1726" t="s">
        <v>19</v>
      </c>
      <c r="D1726" t="s">
        <v>10415</v>
      </c>
      <c r="E1726" t="s">
        <v>21</v>
      </c>
      <c r="F1726" t="s">
        <v>4392</v>
      </c>
      <c r="G1726" t="s">
        <v>4393</v>
      </c>
      <c r="H1726" t="s">
        <v>645</v>
      </c>
      <c r="I1726" t="s">
        <v>10416</v>
      </c>
      <c r="J1726" t="s">
        <v>10417</v>
      </c>
      <c r="K1726" t="s">
        <v>27</v>
      </c>
      <c r="L1726">
        <v>929</v>
      </c>
      <c r="M1726" t="s">
        <v>9459</v>
      </c>
      <c r="N1726" t="s">
        <v>10403</v>
      </c>
      <c r="O1726" t="s">
        <v>10418</v>
      </c>
      <c r="P1726" t="s">
        <v>3052</v>
      </c>
      <c r="Q1726" t="s">
        <v>10419</v>
      </c>
      <c r="R1726">
        <v>0</v>
      </c>
    </row>
    <row r="1727" spans="1:18" x14ac:dyDescent="0.25">
      <c r="A1727" t="s">
        <v>17</v>
      </c>
      <c r="B1727" t="s">
        <v>10420</v>
      </c>
      <c r="C1727" t="s">
        <v>19</v>
      </c>
      <c r="D1727" t="s">
        <v>10421</v>
      </c>
      <c r="E1727" t="s">
        <v>21</v>
      </c>
      <c r="F1727" t="s">
        <v>4392</v>
      </c>
      <c r="G1727" t="s">
        <v>4393</v>
      </c>
      <c r="H1727" t="s">
        <v>577</v>
      </c>
      <c r="I1727" t="s">
        <v>10422</v>
      </c>
      <c r="J1727" t="s">
        <v>10423</v>
      </c>
      <c r="K1727" t="s">
        <v>27</v>
      </c>
      <c r="L1727">
        <v>528</v>
      </c>
      <c r="M1727" t="s">
        <v>9508</v>
      </c>
      <c r="N1727" t="s">
        <v>10403</v>
      </c>
      <c r="O1727" t="s">
        <v>10424</v>
      </c>
      <c r="P1727" t="s">
        <v>3052</v>
      </c>
      <c r="Q1727" t="s">
        <v>10425</v>
      </c>
      <c r="R1727">
        <v>0</v>
      </c>
    </row>
    <row r="1728" spans="1:18" x14ac:dyDescent="0.25">
      <c r="A1728" t="s">
        <v>17</v>
      </c>
      <c r="B1728" t="s">
        <v>10426</v>
      </c>
      <c r="C1728" t="s">
        <v>19</v>
      </c>
      <c r="D1728" t="s">
        <v>10427</v>
      </c>
      <c r="E1728" t="s">
        <v>21</v>
      </c>
      <c r="F1728" t="s">
        <v>8772</v>
      </c>
      <c r="G1728" t="s">
        <v>8773</v>
      </c>
      <c r="H1728" t="s">
        <v>48</v>
      </c>
      <c r="I1728" t="s">
        <v>10428</v>
      </c>
      <c r="J1728" t="s">
        <v>10429</v>
      </c>
      <c r="K1728" t="s">
        <v>27</v>
      </c>
      <c r="L1728">
        <v>1029</v>
      </c>
      <c r="M1728" t="s">
        <v>9793</v>
      </c>
      <c r="N1728" t="s">
        <v>10430</v>
      </c>
      <c r="O1728" t="s">
        <v>10431</v>
      </c>
      <c r="P1728" t="s">
        <v>3052</v>
      </c>
      <c r="Q1728" t="s">
        <v>10432</v>
      </c>
      <c r="R1728">
        <v>0</v>
      </c>
    </row>
    <row r="1729" spans="1:18" x14ac:dyDescent="0.25">
      <c r="A1729" t="s">
        <v>17</v>
      </c>
      <c r="B1729" t="s">
        <v>10433</v>
      </c>
      <c r="C1729" t="s">
        <v>19</v>
      </c>
      <c r="D1729" t="s">
        <v>10434</v>
      </c>
      <c r="E1729" t="s">
        <v>21</v>
      </c>
      <c r="F1729" t="s">
        <v>4392</v>
      </c>
      <c r="G1729" t="s">
        <v>4393</v>
      </c>
      <c r="H1729" t="s">
        <v>645</v>
      </c>
      <c r="I1729" t="s">
        <v>10435</v>
      </c>
      <c r="J1729" t="s">
        <v>10436</v>
      </c>
      <c r="K1729" t="s">
        <v>27</v>
      </c>
      <c r="L1729">
        <v>587</v>
      </c>
      <c r="M1729" t="s">
        <v>10341</v>
      </c>
      <c r="N1729" t="s">
        <v>10430</v>
      </c>
      <c r="O1729" t="s">
        <v>10437</v>
      </c>
      <c r="P1729" t="s">
        <v>3052</v>
      </c>
      <c r="Q1729" t="s">
        <v>10438</v>
      </c>
      <c r="R1729">
        <v>0</v>
      </c>
    </row>
    <row r="1730" spans="1:18" x14ac:dyDescent="0.25">
      <c r="A1730" t="s">
        <v>17</v>
      </c>
      <c r="B1730" t="s">
        <v>10439</v>
      </c>
      <c r="C1730" t="s">
        <v>19</v>
      </c>
      <c r="D1730" t="s">
        <v>10440</v>
      </c>
      <c r="E1730" t="s">
        <v>21</v>
      </c>
      <c r="F1730" t="s">
        <v>7567</v>
      </c>
      <c r="G1730" t="s">
        <v>7568</v>
      </c>
      <c r="H1730" t="s">
        <v>2179</v>
      </c>
      <c r="I1730" t="s">
        <v>7569</v>
      </c>
      <c r="J1730" t="s">
        <v>7570</v>
      </c>
      <c r="K1730" t="s">
        <v>175</v>
      </c>
      <c r="L1730">
        <v>7903</v>
      </c>
      <c r="M1730" t="s">
        <v>7044</v>
      </c>
      <c r="N1730" t="s">
        <v>10430</v>
      </c>
      <c r="O1730" t="s">
        <v>10441</v>
      </c>
      <c r="P1730" t="s">
        <v>3052</v>
      </c>
      <c r="Q1730" t="s">
        <v>7572</v>
      </c>
      <c r="R1730">
        <v>0</v>
      </c>
    </row>
    <row r="1731" spans="1:18" x14ac:dyDescent="0.25">
      <c r="A1731" t="s">
        <v>17</v>
      </c>
      <c r="B1731" t="s">
        <v>10442</v>
      </c>
      <c r="C1731" t="s">
        <v>19</v>
      </c>
      <c r="D1731" t="s">
        <v>10443</v>
      </c>
      <c r="E1731" t="s">
        <v>21</v>
      </c>
      <c r="F1731" t="s">
        <v>4392</v>
      </c>
      <c r="G1731" t="s">
        <v>4393</v>
      </c>
      <c r="H1731" t="s">
        <v>7245</v>
      </c>
      <c r="I1731" t="s">
        <v>10444</v>
      </c>
      <c r="J1731" t="s">
        <v>10445</v>
      </c>
      <c r="K1731" t="s">
        <v>27</v>
      </c>
      <c r="L1731">
        <v>1002</v>
      </c>
      <c r="M1731" t="s">
        <v>9872</v>
      </c>
      <c r="N1731" t="s">
        <v>10430</v>
      </c>
      <c r="O1731" t="s">
        <v>10446</v>
      </c>
      <c r="P1731" t="s">
        <v>3052</v>
      </c>
      <c r="Q1731" t="s">
        <v>10447</v>
      </c>
      <c r="R1731">
        <v>0</v>
      </c>
    </row>
    <row r="1732" spans="1:18" x14ac:dyDescent="0.25">
      <c r="A1732" t="s">
        <v>17</v>
      </c>
      <c r="B1732" t="s">
        <v>10448</v>
      </c>
      <c r="C1732" t="s">
        <v>19</v>
      </c>
      <c r="D1732" t="s">
        <v>10449</v>
      </c>
      <c r="E1732" t="s">
        <v>21</v>
      </c>
      <c r="F1732" t="s">
        <v>4392</v>
      </c>
      <c r="G1732" t="s">
        <v>4393</v>
      </c>
      <c r="H1732" t="s">
        <v>6164</v>
      </c>
      <c r="I1732" t="s">
        <v>10450</v>
      </c>
      <c r="J1732" t="s">
        <v>1943</v>
      </c>
      <c r="K1732" t="s">
        <v>27</v>
      </c>
      <c r="L1732">
        <v>507</v>
      </c>
      <c r="M1732" t="s">
        <v>10366</v>
      </c>
      <c r="N1732" t="s">
        <v>10451</v>
      </c>
      <c r="O1732" t="s">
        <v>10452</v>
      </c>
      <c r="P1732" t="s">
        <v>3052</v>
      </c>
      <c r="Q1732" t="s">
        <v>10453</v>
      </c>
      <c r="R1732">
        <v>0</v>
      </c>
    </row>
    <row r="1733" spans="1:18" x14ac:dyDescent="0.25">
      <c r="A1733" t="s">
        <v>17</v>
      </c>
      <c r="B1733" t="s">
        <v>10454</v>
      </c>
      <c r="C1733" t="s">
        <v>19</v>
      </c>
      <c r="D1733" t="s">
        <v>10455</v>
      </c>
      <c r="E1733" t="s">
        <v>21</v>
      </c>
      <c r="F1733" t="s">
        <v>4392</v>
      </c>
      <c r="G1733" t="s">
        <v>4393</v>
      </c>
      <c r="H1733" t="s">
        <v>6300</v>
      </c>
      <c r="I1733" t="s">
        <v>10456</v>
      </c>
      <c r="J1733" t="s">
        <v>10457</v>
      </c>
      <c r="K1733" t="s">
        <v>27</v>
      </c>
      <c r="L1733">
        <v>860</v>
      </c>
      <c r="M1733" t="s">
        <v>9821</v>
      </c>
      <c r="N1733" t="s">
        <v>10451</v>
      </c>
      <c r="O1733" t="s">
        <v>10458</v>
      </c>
      <c r="P1733" t="s">
        <v>3052</v>
      </c>
      <c r="Q1733" t="s">
        <v>10459</v>
      </c>
      <c r="R1733">
        <v>0</v>
      </c>
    </row>
    <row r="1734" spans="1:18" x14ac:dyDescent="0.25">
      <c r="A1734" t="s">
        <v>17</v>
      </c>
      <c r="B1734" t="s">
        <v>10460</v>
      </c>
      <c r="C1734" t="s">
        <v>19</v>
      </c>
      <c r="D1734" t="s">
        <v>10461</v>
      </c>
      <c r="E1734" t="s">
        <v>21</v>
      </c>
      <c r="F1734" t="s">
        <v>4392</v>
      </c>
      <c r="G1734" t="s">
        <v>4393</v>
      </c>
      <c r="H1734" t="s">
        <v>7245</v>
      </c>
      <c r="I1734" t="s">
        <v>10462</v>
      </c>
      <c r="J1734" t="s">
        <v>10463</v>
      </c>
      <c r="K1734" t="s">
        <v>27</v>
      </c>
      <c r="L1734">
        <v>637</v>
      </c>
      <c r="M1734" t="s">
        <v>9903</v>
      </c>
      <c r="N1734" t="s">
        <v>10451</v>
      </c>
      <c r="O1734" t="s">
        <v>10464</v>
      </c>
      <c r="P1734" t="s">
        <v>3052</v>
      </c>
      <c r="Q1734" t="s">
        <v>10465</v>
      </c>
      <c r="R1734">
        <v>0</v>
      </c>
    </row>
    <row r="1735" spans="1:18" x14ac:dyDescent="0.25">
      <c r="A1735" t="s">
        <v>17</v>
      </c>
      <c r="B1735" t="s">
        <v>10466</v>
      </c>
      <c r="C1735" t="s">
        <v>19</v>
      </c>
      <c r="D1735" t="s">
        <v>10467</v>
      </c>
      <c r="E1735" t="s">
        <v>21</v>
      </c>
      <c r="F1735" t="s">
        <v>4392</v>
      </c>
      <c r="G1735" t="s">
        <v>4393</v>
      </c>
      <c r="H1735" t="s">
        <v>7245</v>
      </c>
      <c r="I1735" t="s">
        <v>10468</v>
      </c>
      <c r="J1735" t="s">
        <v>10469</v>
      </c>
      <c r="K1735" t="s">
        <v>27</v>
      </c>
      <c r="L1735">
        <v>588</v>
      </c>
      <c r="M1735" t="s">
        <v>10315</v>
      </c>
      <c r="N1735" t="s">
        <v>10470</v>
      </c>
      <c r="O1735" t="s">
        <v>10471</v>
      </c>
      <c r="P1735" t="s">
        <v>3052</v>
      </c>
      <c r="Q1735" t="s">
        <v>10472</v>
      </c>
      <c r="R1735">
        <v>0</v>
      </c>
    </row>
    <row r="1736" spans="1:18" x14ac:dyDescent="0.25">
      <c r="A1736" t="s">
        <v>17</v>
      </c>
      <c r="B1736" t="s">
        <v>10473</v>
      </c>
      <c r="C1736" t="s">
        <v>19</v>
      </c>
      <c r="D1736" t="s">
        <v>10474</v>
      </c>
      <c r="E1736" t="s">
        <v>21</v>
      </c>
      <c r="F1736" t="s">
        <v>9480</v>
      </c>
      <c r="G1736" t="s">
        <v>9481</v>
      </c>
      <c r="H1736" t="s">
        <v>265</v>
      </c>
      <c r="I1736" t="s">
        <v>9813</v>
      </c>
      <c r="J1736" t="s">
        <v>9814</v>
      </c>
      <c r="K1736" t="s">
        <v>72</v>
      </c>
      <c r="L1736">
        <v>3027</v>
      </c>
      <c r="M1736" t="s">
        <v>9495</v>
      </c>
      <c r="N1736" t="s">
        <v>10470</v>
      </c>
      <c r="O1736" t="s">
        <v>10475</v>
      </c>
      <c r="P1736" t="s">
        <v>3052</v>
      </c>
      <c r="Q1736" t="s">
        <v>9816</v>
      </c>
      <c r="R1736">
        <v>0</v>
      </c>
    </row>
    <row r="1737" spans="1:18" x14ac:dyDescent="0.25">
      <c r="A1737" t="s">
        <v>17</v>
      </c>
      <c r="B1737" t="s">
        <v>10476</v>
      </c>
      <c r="C1737" t="s">
        <v>19</v>
      </c>
      <c r="D1737" t="s">
        <v>10477</v>
      </c>
      <c r="E1737" t="s">
        <v>21</v>
      </c>
      <c r="F1737" t="s">
        <v>8772</v>
      </c>
      <c r="G1737" t="s">
        <v>8773</v>
      </c>
      <c r="H1737" t="s">
        <v>48</v>
      </c>
      <c r="I1737" t="s">
        <v>9996</v>
      </c>
      <c r="J1737" t="s">
        <v>9997</v>
      </c>
      <c r="K1737" t="s">
        <v>72</v>
      </c>
      <c r="L1737">
        <v>3027</v>
      </c>
      <c r="M1737" t="s">
        <v>9710</v>
      </c>
      <c r="N1737" t="s">
        <v>10470</v>
      </c>
      <c r="O1737" t="s">
        <v>10478</v>
      </c>
      <c r="P1737" t="s">
        <v>3052</v>
      </c>
      <c r="Q1737" t="s">
        <v>9999</v>
      </c>
      <c r="R1737">
        <v>0</v>
      </c>
    </row>
    <row r="1738" spans="1:18" x14ac:dyDescent="0.25">
      <c r="A1738" t="s">
        <v>17</v>
      </c>
      <c r="B1738" t="s">
        <v>10479</v>
      </c>
      <c r="C1738" t="s">
        <v>19</v>
      </c>
      <c r="D1738" t="s">
        <v>10480</v>
      </c>
      <c r="E1738" t="s">
        <v>21</v>
      </c>
      <c r="F1738" t="s">
        <v>8772</v>
      </c>
      <c r="G1738" t="s">
        <v>8773</v>
      </c>
      <c r="H1738" t="s">
        <v>645</v>
      </c>
      <c r="I1738" t="s">
        <v>8962</v>
      </c>
      <c r="J1738" t="s">
        <v>8963</v>
      </c>
      <c r="K1738" t="s">
        <v>72</v>
      </c>
      <c r="L1738">
        <v>1169</v>
      </c>
      <c r="M1738" t="s">
        <v>8383</v>
      </c>
      <c r="N1738" t="s">
        <v>10470</v>
      </c>
      <c r="O1738" t="s">
        <v>10481</v>
      </c>
      <c r="P1738" t="s">
        <v>3052</v>
      </c>
      <c r="Q1738" t="s">
        <v>8965</v>
      </c>
      <c r="R1738">
        <v>0</v>
      </c>
    </row>
    <row r="1739" spans="1:18" x14ac:dyDescent="0.25">
      <c r="A1739" t="s">
        <v>17</v>
      </c>
      <c r="B1739" t="s">
        <v>10482</v>
      </c>
      <c r="C1739" t="s">
        <v>19</v>
      </c>
      <c r="D1739" t="s">
        <v>10483</v>
      </c>
      <c r="E1739" t="s">
        <v>21</v>
      </c>
      <c r="F1739" t="s">
        <v>8772</v>
      </c>
      <c r="G1739" t="s">
        <v>8773</v>
      </c>
      <c r="H1739" t="s">
        <v>2409</v>
      </c>
      <c r="I1739" t="s">
        <v>10120</v>
      </c>
      <c r="J1739" t="s">
        <v>10121</v>
      </c>
      <c r="K1739" t="s">
        <v>72</v>
      </c>
      <c r="L1739">
        <v>1783</v>
      </c>
      <c r="M1739" t="s">
        <v>9772</v>
      </c>
      <c r="N1739" t="s">
        <v>10470</v>
      </c>
      <c r="O1739" t="s">
        <v>10484</v>
      </c>
      <c r="P1739" t="s">
        <v>3052</v>
      </c>
      <c r="Q1739" t="s">
        <v>10123</v>
      </c>
      <c r="R1739">
        <v>0</v>
      </c>
    </row>
    <row r="1740" spans="1:18" x14ac:dyDescent="0.25">
      <c r="A1740" t="s">
        <v>17</v>
      </c>
      <c r="B1740" t="s">
        <v>10485</v>
      </c>
      <c r="C1740" t="s">
        <v>19</v>
      </c>
      <c r="D1740" t="s">
        <v>10486</v>
      </c>
      <c r="E1740" t="s">
        <v>21</v>
      </c>
      <c r="F1740" t="s">
        <v>8534</v>
      </c>
      <c r="G1740" t="s">
        <v>8535</v>
      </c>
      <c r="H1740" t="s">
        <v>6300</v>
      </c>
      <c r="I1740" t="s">
        <v>8549</v>
      </c>
      <c r="J1740" t="s">
        <v>8550</v>
      </c>
      <c r="K1740" t="s">
        <v>175</v>
      </c>
      <c r="L1740">
        <v>2455</v>
      </c>
      <c r="M1740" t="s">
        <v>7621</v>
      </c>
      <c r="N1740" t="s">
        <v>10470</v>
      </c>
      <c r="O1740" t="s">
        <v>10487</v>
      </c>
      <c r="P1740" t="s">
        <v>3052</v>
      </c>
      <c r="Q1740" t="s">
        <v>8552</v>
      </c>
      <c r="R1740">
        <v>0</v>
      </c>
    </row>
    <row r="1741" spans="1:18" x14ac:dyDescent="0.25">
      <c r="A1741" t="s">
        <v>17</v>
      </c>
      <c r="B1741" t="s">
        <v>10488</v>
      </c>
      <c r="C1741" t="s">
        <v>19</v>
      </c>
      <c r="D1741" t="s">
        <v>10489</v>
      </c>
      <c r="E1741" t="s">
        <v>21</v>
      </c>
      <c r="F1741" t="s">
        <v>4392</v>
      </c>
      <c r="G1741" t="s">
        <v>4393</v>
      </c>
      <c r="H1741" t="s">
        <v>645</v>
      </c>
      <c r="I1741" t="s">
        <v>9886</v>
      </c>
      <c r="J1741" t="s">
        <v>10490</v>
      </c>
      <c r="K1741" t="s">
        <v>72</v>
      </c>
      <c r="L1741">
        <v>2615</v>
      </c>
      <c r="M1741" t="s">
        <v>9386</v>
      </c>
      <c r="N1741" t="s">
        <v>10470</v>
      </c>
      <c r="O1741" t="s">
        <v>10491</v>
      </c>
      <c r="P1741" t="s">
        <v>3052</v>
      </c>
      <c r="Q1741" t="s">
        <v>9889</v>
      </c>
      <c r="R1741">
        <v>0</v>
      </c>
    </row>
    <row r="1742" spans="1:18" x14ac:dyDescent="0.25">
      <c r="A1742" t="s">
        <v>17</v>
      </c>
      <c r="B1742" t="s">
        <v>10492</v>
      </c>
      <c r="C1742" t="s">
        <v>19</v>
      </c>
      <c r="D1742" t="s">
        <v>10493</v>
      </c>
      <c r="E1742" t="s">
        <v>21</v>
      </c>
      <c r="F1742" t="s">
        <v>4392</v>
      </c>
      <c r="G1742" t="s">
        <v>4393</v>
      </c>
      <c r="H1742" t="s">
        <v>275</v>
      </c>
      <c r="I1742" t="s">
        <v>10494</v>
      </c>
      <c r="J1742" t="s">
        <v>10495</v>
      </c>
      <c r="K1742" t="s">
        <v>27</v>
      </c>
      <c r="L1742">
        <v>982</v>
      </c>
      <c r="M1742" t="s">
        <v>9940</v>
      </c>
      <c r="N1742" t="s">
        <v>10496</v>
      </c>
      <c r="O1742" t="s">
        <v>10497</v>
      </c>
      <c r="P1742" t="s">
        <v>3052</v>
      </c>
      <c r="Q1742" t="s">
        <v>10498</v>
      </c>
      <c r="R1742">
        <v>0</v>
      </c>
    </row>
    <row r="1743" spans="1:18" x14ac:dyDescent="0.25">
      <c r="A1743" t="s">
        <v>17</v>
      </c>
      <c r="B1743" t="s">
        <v>10499</v>
      </c>
      <c r="C1743" t="s">
        <v>19</v>
      </c>
      <c r="D1743" t="s">
        <v>10500</v>
      </c>
      <c r="E1743" t="s">
        <v>21</v>
      </c>
      <c r="F1743" t="s">
        <v>4392</v>
      </c>
      <c r="G1743" t="s">
        <v>4393</v>
      </c>
      <c r="H1743" t="s">
        <v>48</v>
      </c>
      <c r="I1743" t="s">
        <v>10501</v>
      </c>
      <c r="J1743" t="s">
        <v>10502</v>
      </c>
      <c r="K1743" t="s">
        <v>27</v>
      </c>
      <c r="L1743">
        <v>884</v>
      </c>
      <c r="M1743" t="s">
        <v>9981</v>
      </c>
      <c r="N1743" t="s">
        <v>10366</v>
      </c>
      <c r="O1743" t="s">
        <v>10503</v>
      </c>
      <c r="P1743" t="s">
        <v>3052</v>
      </c>
      <c r="Q1743" t="s">
        <v>10504</v>
      </c>
      <c r="R1743" t="s">
        <v>6026</v>
      </c>
    </row>
    <row r="1744" spans="1:18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t="s">
        <v>7</v>
      </c>
      <c r="I1744" t="s">
        <v>8</v>
      </c>
      <c r="J1744" t="s">
        <v>9</v>
      </c>
      <c r="K1744" t="s">
        <v>10</v>
      </c>
      <c r="L1744" t="s">
        <v>11</v>
      </c>
      <c r="M1744" t="s">
        <v>12</v>
      </c>
      <c r="N1744" t="s">
        <v>13</v>
      </c>
      <c r="O1744" t="s">
        <v>14</v>
      </c>
      <c r="P1744" t="s">
        <v>15</v>
      </c>
      <c r="Q1744" t="s">
        <v>16</v>
      </c>
      <c r="R1744" t="s">
        <v>7579</v>
      </c>
    </row>
    <row r="1745" spans="1:18" x14ac:dyDescent="0.25">
      <c r="A1745" t="s">
        <v>17</v>
      </c>
      <c r="B1745" t="s">
        <v>10505</v>
      </c>
      <c r="C1745" t="s">
        <v>19</v>
      </c>
      <c r="D1745" t="s">
        <v>10506</v>
      </c>
      <c r="E1745" t="s">
        <v>21</v>
      </c>
      <c r="F1745" t="s">
        <v>7323</v>
      </c>
      <c r="G1745" t="s">
        <v>7324</v>
      </c>
      <c r="H1745" t="s">
        <v>4862</v>
      </c>
      <c r="I1745" t="s">
        <v>7325</v>
      </c>
      <c r="J1745" t="s">
        <v>7326</v>
      </c>
      <c r="K1745" t="s">
        <v>175</v>
      </c>
      <c r="L1745">
        <v>7472</v>
      </c>
      <c r="M1745" t="s">
        <v>6788</v>
      </c>
      <c r="N1745" t="s">
        <v>10507</v>
      </c>
      <c r="O1745" t="s">
        <v>10508</v>
      </c>
      <c r="P1745" t="s">
        <v>3052</v>
      </c>
      <c r="Q1745" t="s">
        <v>7329</v>
      </c>
      <c r="R1745">
        <v>0</v>
      </c>
    </row>
    <row r="1746" spans="1:18" x14ac:dyDescent="0.25">
      <c r="A1746" t="s">
        <v>17</v>
      </c>
      <c r="B1746" t="s">
        <v>10509</v>
      </c>
      <c r="C1746" t="s">
        <v>19</v>
      </c>
      <c r="D1746" t="s">
        <v>10510</v>
      </c>
      <c r="E1746" t="s">
        <v>21</v>
      </c>
      <c r="F1746" t="s">
        <v>10511</v>
      </c>
      <c r="G1746" t="s">
        <v>10512</v>
      </c>
      <c r="H1746" t="s">
        <v>239</v>
      </c>
      <c r="I1746" t="s">
        <v>10513</v>
      </c>
      <c r="J1746" t="s">
        <v>10514</v>
      </c>
      <c r="K1746" t="s">
        <v>27</v>
      </c>
      <c r="L1746">
        <v>801</v>
      </c>
      <c r="M1746" t="s">
        <v>10102</v>
      </c>
      <c r="N1746" t="s">
        <v>10507</v>
      </c>
      <c r="O1746" t="s">
        <v>10515</v>
      </c>
      <c r="P1746" t="s">
        <v>3052</v>
      </c>
      <c r="Q1746" t="s">
        <v>10516</v>
      </c>
      <c r="R1746">
        <v>0</v>
      </c>
    </row>
    <row r="1747" spans="1:18" x14ac:dyDescent="0.25">
      <c r="A1747" t="s">
        <v>17</v>
      </c>
      <c r="B1747" t="s">
        <v>10517</v>
      </c>
      <c r="C1747" t="s">
        <v>19</v>
      </c>
      <c r="D1747" t="s">
        <v>10518</v>
      </c>
      <c r="E1747" t="s">
        <v>21</v>
      </c>
      <c r="F1747" t="s">
        <v>8831</v>
      </c>
      <c r="G1747" t="s">
        <v>8832</v>
      </c>
      <c r="H1747" t="s">
        <v>7388</v>
      </c>
      <c r="I1747" t="s">
        <v>8833</v>
      </c>
      <c r="J1747" t="s">
        <v>9450</v>
      </c>
      <c r="K1747" t="s">
        <v>175</v>
      </c>
      <c r="L1747">
        <v>7914</v>
      </c>
      <c r="M1747" t="s">
        <v>8538</v>
      </c>
      <c r="N1747" t="s">
        <v>10507</v>
      </c>
      <c r="O1747" t="s">
        <v>10519</v>
      </c>
      <c r="P1747" t="s">
        <v>3052</v>
      </c>
      <c r="Q1747" t="s">
        <v>8836</v>
      </c>
      <c r="R1747">
        <v>0</v>
      </c>
    </row>
    <row r="1748" spans="1:18" x14ac:dyDescent="0.25">
      <c r="A1748" t="s">
        <v>17</v>
      </c>
      <c r="B1748" t="s">
        <v>10520</v>
      </c>
      <c r="C1748" t="s">
        <v>19</v>
      </c>
      <c r="D1748" t="s">
        <v>10521</v>
      </c>
      <c r="E1748" t="s">
        <v>21</v>
      </c>
      <c r="F1748" t="s">
        <v>10511</v>
      </c>
      <c r="G1748" t="s">
        <v>10512</v>
      </c>
      <c r="H1748" t="s">
        <v>504</v>
      </c>
      <c r="I1748" t="s">
        <v>10522</v>
      </c>
      <c r="J1748" t="s">
        <v>10523</v>
      </c>
      <c r="K1748" t="s">
        <v>27</v>
      </c>
      <c r="L1748">
        <v>1022</v>
      </c>
      <c r="M1748" t="s">
        <v>9872</v>
      </c>
      <c r="N1748" t="s">
        <v>10507</v>
      </c>
      <c r="O1748" t="s">
        <v>10524</v>
      </c>
      <c r="P1748" t="s">
        <v>3052</v>
      </c>
      <c r="Q1748" t="s">
        <v>10525</v>
      </c>
      <c r="R1748">
        <v>0</v>
      </c>
    </row>
    <row r="1749" spans="1:18" x14ac:dyDescent="0.25">
      <c r="A1749" t="s">
        <v>17</v>
      </c>
      <c r="B1749" t="s">
        <v>10526</v>
      </c>
      <c r="C1749" t="s">
        <v>19</v>
      </c>
      <c r="D1749" t="s">
        <v>10527</v>
      </c>
      <c r="E1749" t="s">
        <v>21</v>
      </c>
      <c r="F1749" t="s">
        <v>10511</v>
      </c>
      <c r="G1749" t="s">
        <v>10512</v>
      </c>
      <c r="H1749" t="s">
        <v>6186</v>
      </c>
      <c r="I1749" t="s">
        <v>10528</v>
      </c>
      <c r="J1749" t="s">
        <v>10529</v>
      </c>
      <c r="K1749" t="s">
        <v>27</v>
      </c>
      <c r="L1749">
        <v>470</v>
      </c>
      <c r="M1749" t="s">
        <v>10530</v>
      </c>
      <c r="N1749" t="s">
        <v>10507</v>
      </c>
      <c r="O1749" t="s">
        <v>10531</v>
      </c>
      <c r="P1749" t="s">
        <v>3052</v>
      </c>
      <c r="Q1749" t="s">
        <v>10532</v>
      </c>
      <c r="R1749">
        <v>0</v>
      </c>
    </row>
    <row r="1750" spans="1:18" x14ac:dyDescent="0.25">
      <c r="A1750" t="s">
        <v>17</v>
      </c>
      <c r="B1750" t="s">
        <v>10533</v>
      </c>
      <c r="C1750" t="s">
        <v>19</v>
      </c>
      <c r="D1750" t="s">
        <v>10534</v>
      </c>
      <c r="E1750" t="s">
        <v>21</v>
      </c>
      <c r="F1750" t="s">
        <v>9480</v>
      </c>
      <c r="G1750" t="s">
        <v>9481</v>
      </c>
      <c r="H1750" t="s">
        <v>6164</v>
      </c>
      <c r="I1750" t="s">
        <v>9587</v>
      </c>
      <c r="J1750" t="s">
        <v>9588</v>
      </c>
      <c r="K1750" t="s">
        <v>72</v>
      </c>
      <c r="L1750">
        <v>1439</v>
      </c>
      <c r="M1750" t="s">
        <v>9327</v>
      </c>
      <c r="N1750" t="s">
        <v>10507</v>
      </c>
      <c r="O1750" t="s">
        <v>10535</v>
      </c>
      <c r="P1750" t="s">
        <v>3052</v>
      </c>
      <c r="Q1750" t="s">
        <v>9591</v>
      </c>
      <c r="R1750">
        <v>0</v>
      </c>
    </row>
    <row r="1751" spans="1:18" x14ac:dyDescent="0.25">
      <c r="A1751" t="s">
        <v>17</v>
      </c>
      <c r="B1751" t="s">
        <v>10536</v>
      </c>
      <c r="C1751" t="s">
        <v>19</v>
      </c>
      <c r="D1751" t="s">
        <v>10537</v>
      </c>
      <c r="E1751" t="s">
        <v>21</v>
      </c>
      <c r="F1751" t="s">
        <v>7826</v>
      </c>
      <c r="G1751" t="s">
        <v>7827</v>
      </c>
      <c r="H1751" t="s">
        <v>9088</v>
      </c>
      <c r="I1751" t="s">
        <v>7828</v>
      </c>
      <c r="J1751" t="s">
        <v>9109</v>
      </c>
      <c r="K1751" t="s">
        <v>175</v>
      </c>
      <c r="L1751">
        <v>7022</v>
      </c>
      <c r="M1751" t="s">
        <v>7044</v>
      </c>
      <c r="N1751" t="s">
        <v>10507</v>
      </c>
      <c r="O1751" t="s">
        <v>10538</v>
      </c>
      <c r="P1751" t="s">
        <v>3052</v>
      </c>
      <c r="Q1751" t="s">
        <v>7832</v>
      </c>
      <c r="R1751">
        <v>0</v>
      </c>
    </row>
    <row r="1752" spans="1:18" x14ac:dyDescent="0.25">
      <c r="A1752" t="s">
        <v>17</v>
      </c>
      <c r="B1752" t="s">
        <v>10539</v>
      </c>
      <c r="C1752" t="s">
        <v>19</v>
      </c>
      <c r="D1752" t="s">
        <v>10540</v>
      </c>
      <c r="E1752" t="s">
        <v>21</v>
      </c>
      <c r="F1752" t="s">
        <v>4392</v>
      </c>
      <c r="G1752" t="s">
        <v>4393</v>
      </c>
      <c r="H1752" t="s">
        <v>504</v>
      </c>
      <c r="I1752" t="s">
        <v>10541</v>
      </c>
      <c r="J1752" t="s">
        <v>1943</v>
      </c>
      <c r="K1752" t="s">
        <v>175</v>
      </c>
      <c r="L1752">
        <v>6644</v>
      </c>
      <c r="M1752" t="s">
        <v>7830</v>
      </c>
      <c r="N1752" t="s">
        <v>10542</v>
      </c>
      <c r="O1752" t="s">
        <v>10543</v>
      </c>
      <c r="P1752" t="s">
        <v>3052</v>
      </c>
      <c r="Q1752" t="s">
        <v>10544</v>
      </c>
      <c r="R1752">
        <v>0</v>
      </c>
    </row>
    <row r="1753" spans="1:18" x14ac:dyDescent="0.25">
      <c r="A1753" t="s">
        <v>17</v>
      </c>
      <c r="B1753" t="s">
        <v>10545</v>
      </c>
      <c r="C1753" t="s">
        <v>19</v>
      </c>
      <c r="D1753" t="s">
        <v>10546</v>
      </c>
      <c r="E1753" t="s">
        <v>21</v>
      </c>
      <c r="F1753" t="s">
        <v>7216</v>
      </c>
      <c r="G1753" t="s">
        <v>7217</v>
      </c>
      <c r="H1753" t="s">
        <v>6312</v>
      </c>
      <c r="I1753" t="s">
        <v>7218</v>
      </c>
      <c r="J1753" t="s">
        <v>8617</v>
      </c>
      <c r="K1753" t="s">
        <v>175</v>
      </c>
      <c r="L1753">
        <v>7155</v>
      </c>
      <c r="M1753" t="s">
        <v>6719</v>
      </c>
      <c r="N1753" t="s">
        <v>10542</v>
      </c>
      <c r="O1753" t="s">
        <v>10547</v>
      </c>
      <c r="P1753" t="s">
        <v>3052</v>
      </c>
      <c r="Q1753" t="s">
        <v>7221</v>
      </c>
      <c r="R1753">
        <v>0</v>
      </c>
    </row>
    <row r="1754" spans="1:18" x14ac:dyDescent="0.25">
      <c r="A1754" t="s">
        <v>17</v>
      </c>
      <c r="B1754" t="s">
        <v>10548</v>
      </c>
      <c r="C1754" t="s">
        <v>19</v>
      </c>
      <c r="D1754" t="s">
        <v>10549</v>
      </c>
      <c r="E1754" t="s">
        <v>21</v>
      </c>
      <c r="F1754" t="s">
        <v>6017</v>
      </c>
      <c r="G1754" t="s">
        <v>6018</v>
      </c>
      <c r="H1754" t="s">
        <v>504</v>
      </c>
      <c r="I1754" t="s">
        <v>9440</v>
      </c>
      <c r="J1754" t="s">
        <v>9441</v>
      </c>
      <c r="K1754" t="s">
        <v>72</v>
      </c>
      <c r="L1754">
        <v>2023</v>
      </c>
      <c r="M1754" t="s">
        <v>8827</v>
      </c>
      <c r="N1754" t="s">
        <v>10542</v>
      </c>
      <c r="O1754" t="s">
        <v>10550</v>
      </c>
      <c r="P1754" t="s">
        <v>3052</v>
      </c>
      <c r="Q1754" t="s">
        <v>9443</v>
      </c>
      <c r="R1754">
        <v>0</v>
      </c>
    </row>
    <row r="1755" spans="1:18" x14ac:dyDescent="0.25">
      <c r="A1755" t="s">
        <v>17</v>
      </c>
      <c r="B1755" t="s">
        <v>10551</v>
      </c>
      <c r="C1755" t="s">
        <v>19</v>
      </c>
      <c r="D1755" t="s">
        <v>10552</v>
      </c>
      <c r="E1755" t="s">
        <v>21</v>
      </c>
      <c r="F1755" t="s">
        <v>4392</v>
      </c>
      <c r="G1755" t="s">
        <v>4393</v>
      </c>
      <c r="H1755" t="s">
        <v>265</v>
      </c>
      <c r="I1755" t="s">
        <v>10313</v>
      </c>
      <c r="J1755" t="s">
        <v>10314</v>
      </c>
      <c r="K1755" t="s">
        <v>72</v>
      </c>
      <c r="L1755">
        <v>1134</v>
      </c>
      <c r="M1755" t="s">
        <v>10315</v>
      </c>
      <c r="N1755" t="s">
        <v>10553</v>
      </c>
      <c r="O1755" t="s">
        <v>10554</v>
      </c>
      <c r="P1755" t="s">
        <v>3052</v>
      </c>
      <c r="Q1755" t="s">
        <v>10317</v>
      </c>
      <c r="R1755">
        <v>0</v>
      </c>
    </row>
    <row r="1756" spans="1:18" x14ac:dyDescent="0.25">
      <c r="A1756" t="s">
        <v>17</v>
      </c>
      <c r="B1756" t="s">
        <v>10555</v>
      </c>
      <c r="C1756" t="s">
        <v>19</v>
      </c>
      <c r="D1756" t="s">
        <v>10556</v>
      </c>
      <c r="E1756" t="s">
        <v>21</v>
      </c>
      <c r="F1756" t="s">
        <v>8145</v>
      </c>
      <c r="G1756" t="s">
        <v>8146</v>
      </c>
      <c r="H1756" t="s">
        <v>6300</v>
      </c>
      <c r="I1756" t="s">
        <v>8156</v>
      </c>
      <c r="J1756" t="s">
        <v>8157</v>
      </c>
      <c r="K1756" t="s">
        <v>61</v>
      </c>
      <c r="L1756">
        <v>11296</v>
      </c>
      <c r="M1756" t="s">
        <v>7835</v>
      </c>
      <c r="N1756" t="s">
        <v>10553</v>
      </c>
      <c r="O1756" t="s">
        <v>10557</v>
      </c>
      <c r="P1756" t="s">
        <v>3052</v>
      </c>
      <c r="Q1756" t="s">
        <v>8159</v>
      </c>
      <c r="R1756">
        <v>0</v>
      </c>
    </row>
    <row r="1757" spans="1:18" x14ac:dyDescent="0.25">
      <c r="A1757" t="s">
        <v>17</v>
      </c>
      <c r="B1757" t="s">
        <v>10558</v>
      </c>
      <c r="C1757" t="s">
        <v>19</v>
      </c>
      <c r="D1757" t="s">
        <v>10559</v>
      </c>
      <c r="E1757" t="s">
        <v>21</v>
      </c>
      <c r="F1757" t="s">
        <v>8772</v>
      </c>
      <c r="G1757" t="s">
        <v>8773</v>
      </c>
      <c r="H1757" t="s">
        <v>4029</v>
      </c>
      <c r="I1757" t="s">
        <v>8934</v>
      </c>
      <c r="J1757" t="s">
        <v>8935</v>
      </c>
      <c r="K1757" t="s">
        <v>61</v>
      </c>
      <c r="L1757">
        <v>3795</v>
      </c>
      <c r="M1757" t="s">
        <v>8349</v>
      </c>
      <c r="N1757" t="s">
        <v>10553</v>
      </c>
      <c r="O1757" t="s">
        <v>10560</v>
      </c>
      <c r="P1757" t="s">
        <v>3052</v>
      </c>
      <c r="Q1757" t="s">
        <v>8937</v>
      </c>
      <c r="R1757">
        <v>0</v>
      </c>
    </row>
    <row r="1758" spans="1:18" x14ac:dyDescent="0.25">
      <c r="A1758" t="s">
        <v>17</v>
      </c>
      <c r="B1758" t="s">
        <v>10561</v>
      </c>
      <c r="C1758" t="s">
        <v>19</v>
      </c>
      <c r="D1758" t="s">
        <v>10562</v>
      </c>
      <c r="E1758" t="s">
        <v>21</v>
      </c>
      <c r="F1758" t="s">
        <v>4392</v>
      </c>
      <c r="G1758" t="s">
        <v>4393</v>
      </c>
      <c r="H1758" t="s">
        <v>9829</v>
      </c>
      <c r="I1758" t="s">
        <v>10563</v>
      </c>
      <c r="J1758" t="s">
        <v>1943</v>
      </c>
      <c r="K1758" t="s">
        <v>27</v>
      </c>
      <c r="L1758">
        <v>1057</v>
      </c>
      <c r="M1758" t="s">
        <v>10150</v>
      </c>
      <c r="N1758" t="s">
        <v>10553</v>
      </c>
      <c r="O1758" t="s">
        <v>10564</v>
      </c>
      <c r="P1758" t="s">
        <v>3052</v>
      </c>
      <c r="Q1758" t="s">
        <v>10565</v>
      </c>
      <c r="R1758">
        <v>0</v>
      </c>
    </row>
    <row r="1759" spans="1:18" x14ac:dyDescent="0.25">
      <c r="A1759" t="s">
        <v>17</v>
      </c>
      <c r="B1759" t="s">
        <v>10566</v>
      </c>
      <c r="C1759" t="s">
        <v>19</v>
      </c>
      <c r="D1759" t="s">
        <v>10567</v>
      </c>
      <c r="E1759" t="s">
        <v>21</v>
      </c>
      <c r="F1759" t="s">
        <v>9480</v>
      </c>
      <c r="G1759" t="s">
        <v>9481</v>
      </c>
      <c r="H1759" t="s">
        <v>504</v>
      </c>
      <c r="I1759" t="s">
        <v>10568</v>
      </c>
      <c r="J1759" t="s">
        <v>10569</v>
      </c>
      <c r="K1759" t="s">
        <v>27</v>
      </c>
      <c r="L1759">
        <v>920</v>
      </c>
      <c r="M1759" t="s">
        <v>10249</v>
      </c>
      <c r="N1759" t="s">
        <v>10570</v>
      </c>
      <c r="O1759" t="s">
        <v>10571</v>
      </c>
      <c r="P1759" t="s">
        <v>3052</v>
      </c>
      <c r="Q1759" t="s">
        <v>10572</v>
      </c>
      <c r="R1759">
        <v>0</v>
      </c>
    </row>
    <row r="1760" spans="1:18" x14ac:dyDescent="0.25">
      <c r="A1760" t="s">
        <v>17</v>
      </c>
      <c r="B1760" t="s">
        <v>10573</v>
      </c>
      <c r="C1760" t="s">
        <v>19</v>
      </c>
      <c r="D1760" t="s">
        <v>10574</v>
      </c>
      <c r="E1760" t="s">
        <v>21</v>
      </c>
      <c r="F1760" t="s">
        <v>8772</v>
      </c>
      <c r="G1760" t="s">
        <v>8773</v>
      </c>
      <c r="H1760" t="s">
        <v>10246</v>
      </c>
      <c r="I1760" t="s">
        <v>10575</v>
      </c>
      <c r="J1760" t="s">
        <v>10576</v>
      </c>
      <c r="K1760" t="s">
        <v>27</v>
      </c>
      <c r="L1760">
        <v>495</v>
      </c>
      <c r="M1760" t="s">
        <v>10403</v>
      </c>
      <c r="N1760" t="s">
        <v>10570</v>
      </c>
      <c r="O1760" t="s">
        <v>10577</v>
      </c>
      <c r="P1760" t="s">
        <v>3052</v>
      </c>
      <c r="Q1760" t="s">
        <v>10578</v>
      </c>
      <c r="R1760">
        <v>0</v>
      </c>
    </row>
    <row r="1761" spans="1:18" x14ac:dyDescent="0.25">
      <c r="A1761" t="s">
        <v>17</v>
      </c>
      <c r="B1761" t="s">
        <v>10579</v>
      </c>
      <c r="C1761" t="s">
        <v>19</v>
      </c>
      <c r="D1761" t="s">
        <v>10580</v>
      </c>
      <c r="E1761" t="s">
        <v>21</v>
      </c>
      <c r="F1761" t="s">
        <v>4392</v>
      </c>
      <c r="G1761" t="s">
        <v>4393</v>
      </c>
      <c r="H1761" t="s">
        <v>504</v>
      </c>
      <c r="I1761" t="s">
        <v>10581</v>
      </c>
      <c r="J1761" t="s">
        <v>10582</v>
      </c>
      <c r="K1761" t="s">
        <v>27</v>
      </c>
      <c r="L1761">
        <v>544</v>
      </c>
      <c r="M1761" t="s">
        <v>10249</v>
      </c>
      <c r="N1761" t="s">
        <v>10570</v>
      </c>
      <c r="O1761" t="s">
        <v>10583</v>
      </c>
      <c r="P1761" t="s">
        <v>3052</v>
      </c>
      <c r="Q1761" t="s">
        <v>10584</v>
      </c>
      <c r="R1761">
        <v>0</v>
      </c>
    </row>
    <row r="1762" spans="1:18" x14ac:dyDescent="0.25">
      <c r="A1762" t="s">
        <v>17</v>
      </c>
      <c r="B1762" t="s">
        <v>10585</v>
      </c>
      <c r="C1762" t="s">
        <v>19</v>
      </c>
      <c r="D1762" t="s">
        <v>10586</v>
      </c>
      <c r="E1762" t="s">
        <v>21</v>
      </c>
      <c r="F1762" t="s">
        <v>4392</v>
      </c>
      <c r="G1762" t="s">
        <v>4393</v>
      </c>
      <c r="H1762" t="s">
        <v>4610</v>
      </c>
      <c r="I1762" t="s">
        <v>7356</v>
      </c>
      <c r="J1762" t="s">
        <v>7357</v>
      </c>
      <c r="K1762" t="s">
        <v>61</v>
      </c>
      <c r="L1762">
        <v>9332</v>
      </c>
      <c r="M1762" t="s">
        <v>7159</v>
      </c>
      <c r="N1762" t="s">
        <v>10570</v>
      </c>
      <c r="O1762" t="s">
        <v>10587</v>
      </c>
      <c r="P1762" t="s">
        <v>3052</v>
      </c>
      <c r="Q1762" t="s">
        <v>7359</v>
      </c>
      <c r="R1762">
        <v>0</v>
      </c>
    </row>
    <row r="1763" spans="1:18" x14ac:dyDescent="0.25">
      <c r="A1763" t="s">
        <v>17</v>
      </c>
      <c r="B1763" t="s">
        <v>10588</v>
      </c>
      <c r="C1763" t="s">
        <v>19</v>
      </c>
      <c r="D1763" t="s">
        <v>10589</v>
      </c>
      <c r="E1763" t="s">
        <v>21</v>
      </c>
      <c r="F1763" t="s">
        <v>9480</v>
      </c>
      <c r="G1763" t="s">
        <v>9481</v>
      </c>
      <c r="H1763" t="s">
        <v>10246</v>
      </c>
      <c r="I1763" t="s">
        <v>10590</v>
      </c>
      <c r="J1763" t="s">
        <v>10591</v>
      </c>
      <c r="K1763" t="s">
        <v>72</v>
      </c>
      <c r="L1763">
        <v>1361</v>
      </c>
      <c r="M1763" t="s">
        <v>10150</v>
      </c>
      <c r="N1763" t="s">
        <v>10570</v>
      </c>
      <c r="O1763" t="s">
        <v>10592</v>
      </c>
      <c r="P1763" t="s">
        <v>3052</v>
      </c>
      <c r="Q1763" t="s">
        <v>10593</v>
      </c>
      <c r="R1763">
        <v>0</v>
      </c>
    </row>
    <row r="1764" spans="1:18" x14ac:dyDescent="0.25">
      <c r="A1764" t="s">
        <v>17</v>
      </c>
      <c r="B1764" t="s">
        <v>10594</v>
      </c>
      <c r="C1764" t="s">
        <v>19</v>
      </c>
      <c r="D1764" t="s">
        <v>10595</v>
      </c>
      <c r="E1764" t="s">
        <v>21</v>
      </c>
      <c r="F1764" t="s">
        <v>8772</v>
      </c>
      <c r="G1764" t="s">
        <v>8773</v>
      </c>
      <c r="H1764" t="s">
        <v>1329</v>
      </c>
      <c r="I1764" t="s">
        <v>8921</v>
      </c>
      <c r="J1764" t="s">
        <v>8922</v>
      </c>
      <c r="K1764" t="s">
        <v>175</v>
      </c>
      <c r="L1764">
        <v>4430</v>
      </c>
      <c r="M1764" t="s">
        <v>8583</v>
      </c>
      <c r="N1764" t="s">
        <v>10596</v>
      </c>
      <c r="O1764" t="s">
        <v>10597</v>
      </c>
      <c r="P1764" t="s">
        <v>3052</v>
      </c>
      <c r="Q1764" t="s">
        <v>8924</v>
      </c>
      <c r="R1764">
        <v>0</v>
      </c>
    </row>
    <row r="1765" spans="1:18" x14ac:dyDescent="0.25">
      <c r="A1765" t="s">
        <v>17</v>
      </c>
      <c r="B1765" t="s">
        <v>10598</v>
      </c>
      <c r="C1765" t="s">
        <v>19</v>
      </c>
      <c r="D1765" t="s">
        <v>10599</v>
      </c>
      <c r="E1765" t="s">
        <v>21</v>
      </c>
      <c r="F1765" t="s">
        <v>8772</v>
      </c>
      <c r="G1765" t="s">
        <v>8773</v>
      </c>
      <c r="H1765" t="s">
        <v>265</v>
      </c>
      <c r="I1765" t="s">
        <v>10600</v>
      </c>
      <c r="J1765" t="s">
        <v>10601</v>
      </c>
      <c r="K1765" t="s">
        <v>175</v>
      </c>
      <c r="L1765">
        <v>5278</v>
      </c>
      <c r="M1765" t="s">
        <v>9025</v>
      </c>
      <c r="N1765" t="s">
        <v>10596</v>
      </c>
      <c r="O1765" t="s">
        <v>10602</v>
      </c>
      <c r="P1765" t="s">
        <v>3052</v>
      </c>
      <c r="Q1765" t="s">
        <v>10603</v>
      </c>
      <c r="R1765">
        <v>0</v>
      </c>
    </row>
    <row r="1766" spans="1:18" x14ac:dyDescent="0.25">
      <c r="A1766" t="s">
        <v>17</v>
      </c>
      <c r="B1766" t="s">
        <v>10604</v>
      </c>
      <c r="C1766" t="s">
        <v>19</v>
      </c>
      <c r="D1766" t="s">
        <v>10605</v>
      </c>
      <c r="E1766" t="s">
        <v>21</v>
      </c>
      <c r="F1766" t="s">
        <v>7567</v>
      </c>
      <c r="G1766" t="s">
        <v>7568</v>
      </c>
      <c r="H1766" t="s">
        <v>8078</v>
      </c>
      <c r="I1766" t="s">
        <v>7575</v>
      </c>
      <c r="J1766" t="s">
        <v>10606</v>
      </c>
      <c r="K1766" t="s">
        <v>175</v>
      </c>
      <c r="L1766">
        <v>6505</v>
      </c>
      <c r="M1766" t="s">
        <v>6924</v>
      </c>
      <c r="N1766" t="s">
        <v>10596</v>
      </c>
      <c r="O1766" t="s">
        <v>10607</v>
      </c>
      <c r="P1766" t="s">
        <v>3052</v>
      </c>
      <c r="Q1766" t="s">
        <v>7578</v>
      </c>
      <c r="R1766">
        <v>0</v>
      </c>
    </row>
    <row r="1767" spans="1:18" x14ac:dyDescent="0.25">
      <c r="A1767" t="s">
        <v>17</v>
      </c>
      <c r="B1767" t="s">
        <v>10608</v>
      </c>
      <c r="C1767" t="s">
        <v>19</v>
      </c>
      <c r="D1767" t="s">
        <v>10609</v>
      </c>
      <c r="E1767" t="s">
        <v>21</v>
      </c>
      <c r="F1767" t="s">
        <v>4392</v>
      </c>
      <c r="G1767" t="s">
        <v>4393</v>
      </c>
      <c r="H1767" t="s">
        <v>6312</v>
      </c>
      <c r="I1767" t="s">
        <v>10610</v>
      </c>
      <c r="J1767" t="s">
        <v>1943</v>
      </c>
      <c r="K1767" t="s">
        <v>27</v>
      </c>
      <c r="L1767">
        <v>442</v>
      </c>
      <c r="M1767" t="s">
        <v>10328</v>
      </c>
      <c r="N1767" t="s">
        <v>10596</v>
      </c>
      <c r="O1767" t="s">
        <v>10611</v>
      </c>
      <c r="P1767" t="s">
        <v>3052</v>
      </c>
      <c r="Q1767" t="s">
        <v>10612</v>
      </c>
      <c r="R1767">
        <v>0</v>
      </c>
    </row>
    <row r="1768" spans="1:18" x14ac:dyDescent="0.25">
      <c r="A1768" t="s">
        <v>17</v>
      </c>
      <c r="B1768" t="s">
        <v>10613</v>
      </c>
      <c r="C1768" t="s">
        <v>19</v>
      </c>
      <c r="D1768" t="s">
        <v>10614</v>
      </c>
      <c r="E1768" t="s">
        <v>21</v>
      </c>
      <c r="F1768" t="s">
        <v>4392</v>
      </c>
      <c r="G1768" t="s">
        <v>4393</v>
      </c>
      <c r="H1768" t="s">
        <v>265</v>
      </c>
      <c r="I1768" t="s">
        <v>9332</v>
      </c>
      <c r="J1768" t="s">
        <v>9333</v>
      </c>
      <c r="K1768" t="s">
        <v>175</v>
      </c>
      <c r="L1768">
        <v>6559</v>
      </c>
      <c r="M1768" t="s">
        <v>8803</v>
      </c>
      <c r="N1768" t="s">
        <v>10596</v>
      </c>
      <c r="O1768" t="s">
        <v>10615</v>
      </c>
      <c r="P1768" t="s">
        <v>3052</v>
      </c>
      <c r="Q1768" t="s">
        <v>9335</v>
      </c>
      <c r="R1768">
        <v>0</v>
      </c>
    </row>
    <row r="1769" spans="1:18" x14ac:dyDescent="0.25">
      <c r="A1769" t="s">
        <v>17</v>
      </c>
      <c r="B1769" t="s">
        <v>10616</v>
      </c>
      <c r="C1769" t="s">
        <v>19</v>
      </c>
      <c r="D1769" t="s">
        <v>10617</v>
      </c>
      <c r="E1769" t="s">
        <v>21</v>
      </c>
      <c r="F1769" t="s">
        <v>8772</v>
      </c>
      <c r="G1769" t="s">
        <v>8773</v>
      </c>
      <c r="H1769" t="s">
        <v>4029</v>
      </c>
      <c r="I1769" t="s">
        <v>9502</v>
      </c>
      <c r="J1769" t="s">
        <v>9503</v>
      </c>
      <c r="K1769" t="s">
        <v>175</v>
      </c>
      <c r="L1769">
        <v>3249</v>
      </c>
      <c r="M1769" t="s">
        <v>8911</v>
      </c>
      <c r="N1769" t="s">
        <v>10596</v>
      </c>
      <c r="O1769" t="s">
        <v>10618</v>
      </c>
      <c r="P1769" t="s">
        <v>3052</v>
      </c>
      <c r="Q1769" t="s">
        <v>9505</v>
      </c>
      <c r="R1769">
        <v>0</v>
      </c>
    </row>
    <row r="1770" spans="1:18" x14ac:dyDescent="0.25">
      <c r="A1770" t="s">
        <v>17</v>
      </c>
      <c r="B1770" t="s">
        <v>10619</v>
      </c>
      <c r="C1770" t="s">
        <v>19</v>
      </c>
      <c r="D1770" t="s">
        <v>10620</v>
      </c>
      <c r="E1770" t="s">
        <v>21</v>
      </c>
      <c r="F1770" t="s">
        <v>9240</v>
      </c>
      <c r="G1770" t="s">
        <v>9241</v>
      </c>
      <c r="H1770" t="s">
        <v>48</v>
      </c>
      <c r="I1770" t="s">
        <v>9242</v>
      </c>
      <c r="J1770" t="s">
        <v>9243</v>
      </c>
      <c r="K1770" t="s">
        <v>175</v>
      </c>
      <c r="L1770">
        <v>2230</v>
      </c>
      <c r="M1770" t="s">
        <v>8803</v>
      </c>
      <c r="N1770" t="s">
        <v>10596</v>
      </c>
      <c r="O1770" t="s">
        <v>10621</v>
      </c>
      <c r="P1770" t="s">
        <v>3052</v>
      </c>
      <c r="Q1770" t="s">
        <v>9245</v>
      </c>
      <c r="R1770">
        <v>0</v>
      </c>
    </row>
    <row r="1771" spans="1:18" x14ac:dyDescent="0.25">
      <c r="A1771" t="s">
        <v>17</v>
      </c>
      <c r="B1771" t="s">
        <v>10622</v>
      </c>
      <c r="C1771" t="s">
        <v>19</v>
      </c>
      <c r="D1771" t="s">
        <v>10623</v>
      </c>
      <c r="E1771" t="s">
        <v>21</v>
      </c>
      <c r="F1771" t="s">
        <v>10624</v>
      </c>
      <c r="G1771" t="s">
        <v>10625</v>
      </c>
      <c r="H1771" t="s">
        <v>7245</v>
      </c>
      <c r="I1771" t="s">
        <v>10626</v>
      </c>
      <c r="J1771" t="s">
        <v>10627</v>
      </c>
      <c r="K1771" t="s">
        <v>27</v>
      </c>
      <c r="L1771">
        <v>932</v>
      </c>
      <c r="M1771" t="s">
        <v>10102</v>
      </c>
      <c r="N1771" t="s">
        <v>10628</v>
      </c>
      <c r="O1771" t="s">
        <v>10629</v>
      </c>
      <c r="P1771" t="s">
        <v>3052</v>
      </c>
      <c r="Q1771" t="s">
        <v>10630</v>
      </c>
      <c r="R1771">
        <v>0</v>
      </c>
    </row>
    <row r="1772" spans="1:18" x14ac:dyDescent="0.25">
      <c r="A1772" t="s">
        <v>17</v>
      </c>
      <c r="B1772" t="s">
        <v>10631</v>
      </c>
      <c r="C1772" t="s">
        <v>19</v>
      </c>
      <c r="D1772" t="s">
        <v>10632</v>
      </c>
      <c r="E1772" t="s">
        <v>21</v>
      </c>
      <c r="F1772" t="s">
        <v>4392</v>
      </c>
      <c r="G1772" t="s">
        <v>4393</v>
      </c>
      <c r="H1772" t="s">
        <v>504</v>
      </c>
      <c r="I1772" t="s">
        <v>10240</v>
      </c>
      <c r="J1772" t="s">
        <v>10241</v>
      </c>
      <c r="K1772" t="s">
        <v>72</v>
      </c>
      <c r="L1772">
        <v>1987</v>
      </c>
      <c r="M1772" t="s">
        <v>9252</v>
      </c>
      <c r="N1772" t="s">
        <v>10633</v>
      </c>
      <c r="O1772" t="s">
        <v>10634</v>
      </c>
      <c r="P1772" t="s">
        <v>3052</v>
      </c>
      <c r="Q1772" t="s">
        <v>10243</v>
      </c>
      <c r="R1772">
        <v>0</v>
      </c>
    </row>
    <row r="1773" spans="1:18" x14ac:dyDescent="0.25">
      <c r="A1773" t="s">
        <v>17</v>
      </c>
      <c r="B1773" t="s">
        <v>10635</v>
      </c>
      <c r="C1773" t="s">
        <v>19</v>
      </c>
      <c r="D1773" t="s">
        <v>10636</v>
      </c>
      <c r="E1773" t="s">
        <v>21</v>
      </c>
      <c r="F1773" t="s">
        <v>4392</v>
      </c>
      <c r="G1773" t="s">
        <v>4393</v>
      </c>
      <c r="H1773" t="s">
        <v>9829</v>
      </c>
      <c r="I1773" t="s">
        <v>10637</v>
      </c>
      <c r="J1773" t="s">
        <v>10638</v>
      </c>
      <c r="K1773" t="s">
        <v>27</v>
      </c>
      <c r="L1773">
        <v>986</v>
      </c>
      <c r="M1773" t="s">
        <v>10366</v>
      </c>
      <c r="N1773" t="s">
        <v>10633</v>
      </c>
      <c r="O1773" t="s">
        <v>10639</v>
      </c>
      <c r="P1773" t="s">
        <v>3052</v>
      </c>
      <c r="Q1773" t="s">
        <v>10640</v>
      </c>
      <c r="R1773">
        <v>0</v>
      </c>
    </row>
    <row r="1774" spans="1:18" x14ac:dyDescent="0.25">
      <c r="A1774" t="s">
        <v>17</v>
      </c>
      <c r="B1774" t="s">
        <v>10641</v>
      </c>
      <c r="C1774" t="s">
        <v>19</v>
      </c>
      <c r="D1774" t="s">
        <v>10642</v>
      </c>
      <c r="E1774" t="s">
        <v>21</v>
      </c>
      <c r="F1774" t="s">
        <v>9480</v>
      </c>
      <c r="G1774" t="s">
        <v>9481</v>
      </c>
      <c r="H1774" t="s">
        <v>6300</v>
      </c>
      <c r="I1774" t="s">
        <v>10155</v>
      </c>
      <c r="J1774" t="s">
        <v>10156</v>
      </c>
      <c r="K1774" t="s">
        <v>72</v>
      </c>
      <c r="L1774">
        <v>1799</v>
      </c>
      <c r="M1774" t="s">
        <v>10157</v>
      </c>
      <c r="N1774" t="s">
        <v>10633</v>
      </c>
      <c r="O1774" t="s">
        <v>10643</v>
      </c>
      <c r="P1774" t="s">
        <v>3052</v>
      </c>
      <c r="Q1774" t="s">
        <v>10159</v>
      </c>
      <c r="R1774">
        <v>0</v>
      </c>
    </row>
    <row r="1775" spans="1:18" x14ac:dyDescent="0.25">
      <c r="A1775" t="s">
        <v>17</v>
      </c>
      <c r="B1775" t="s">
        <v>10644</v>
      </c>
      <c r="C1775" t="s">
        <v>19</v>
      </c>
      <c r="D1775" t="s">
        <v>10645</v>
      </c>
      <c r="E1775" t="s">
        <v>21</v>
      </c>
      <c r="F1775" t="s">
        <v>10646</v>
      </c>
      <c r="G1775" t="s">
        <v>10647</v>
      </c>
      <c r="H1775" t="s">
        <v>10648</v>
      </c>
      <c r="I1775" t="s">
        <v>10649</v>
      </c>
      <c r="J1775" t="s">
        <v>1943</v>
      </c>
      <c r="K1775" t="s">
        <v>27</v>
      </c>
      <c r="L1775">
        <v>1025</v>
      </c>
      <c r="M1775" t="s">
        <v>10292</v>
      </c>
      <c r="N1775" t="s">
        <v>10633</v>
      </c>
      <c r="O1775" t="s">
        <v>10650</v>
      </c>
      <c r="P1775" t="s">
        <v>3052</v>
      </c>
      <c r="Q1775" t="s">
        <v>10651</v>
      </c>
      <c r="R1775">
        <v>0</v>
      </c>
    </row>
    <row r="1776" spans="1:18" x14ac:dyDescent="0.25">
      <c r="A1776" t="s">
        <v>17</v>
      </c>
      <c r="B1776" t="s">
        <v>10652</v>
      </c>
      <c r="C1776" t="s">
        <v>19</v>
      </c>
      <c r="D1776" t="s">
        <v>10653</v>
      </c>
      <c r="E1776" t="s">
        <v>21</v>
      </c>
      <c r="F1776" t="s">
        <v>10646</v>
      </c>
      <c r="G1776" t="s">
        <v>10647</v>
      </c>
      <c r="H1776" t="s">
        <v>504</v>
      </c>
      <c r="I1776" t="s">
        <v>10654</v>
      </c>
      <c r="J1776" t="s">
        <v>10655</v>
      </c>
      <c r="K1776" t="s">
        <v>27</v>
      </c>
      <c r="L1776">
        <v>246</v>
      </c>
      <c r="M1776" t="s">
        <v>10150</v>
      </c>
      <c r="N1776" t="s">
        <v>10633</v>
      </c>
      <c r="O1776" t="s">
        <v>10656</v>
      </c>
      <c r="P1776" t="s">
        <v>3052</v>
      </c>
      <c r="Q1776" t="s">
        <v>10657</v>
      </c>
      <c r="R1776">
        <v>0</v>
      </c>
    </row>
    <row r="1777" spans="1:18" x14ac:dyDescent="0.25">
      <c r="A1777" t="s">
        <v>17</v>
      </c>
      <c r="B1777" t="s">
        <v>10658</v>
      </c>
      <c r="C1777" t="s">
        <v>19</v>
      </c>
      <c r="D1777" t="s">
        <v>10659</v>
      </c>
      <c r="E1777" t="s">
        <v>21</v>
      </c>
      <c r="F1777" t="s">
        <v>10646</v>
      </c>
      <c r="G1777" t="s">
        <v>10647</v>
      </c>
      <c r="H1777" t="s">
        <v>98</v>
      </c>
      <c r="I1777" t="s">
        <v>10660</v>
      </c>
      <c r="J1777" t="s">
        <v>10661</v>
      </c>
      <c r="K1777" t="s">
        <v>27</v>
      </c>
      <c r="L1777">
        <v>782</v>
      </c>
      <c r="M1777" t="s">
        <v>10075</v>
      </c>
      <c r="N1777" t="s">
        <v>10633</v>
      </c>
      <c r="O1777" t="s">
        <v>10662</v>
      </c>
      <c r="P1777" t="s">
        <v>3052</v>
      </c>
      <c r="Q1777" t="s">
        <v>10663</v>
      </c>
      <c r="R1777">
        <v>0</v>
      </c>
    </row>
    <row r="1778" spans="1:18" x14ac:dyDescent="0.25">
      <c r="A1778" t="s">
        <v>17</v>
      </c>
      <c r="B1778" t="s">
        <v>10664</v>
      </c>
      <c r="C1778" t="s">
        <v>19</v>
      </c>
      <c r="D1778" t="s">
        <v>10665</v>
      </c>
      <c r="E1778" t="s">
        <v>21</v>
      </c>
      <c r="F1778" t="s">
        <v>8772</v>
      </c>
      <c r="G1778" t="s">
        <v>8773</v>
      </c>
      <c r="H1778" t="s">
        <v>6300</v>
      </c>
      <c r="I1778" t="s">
        <v>10666</v>
      </c>
      <c r="J1778" t="s">
        <v>10667</v>
      </c>
      <c r="K1778" t="s">
        <v>27</v>
      </c>
      <c r="L1778">
        <v>1039</v>
      </c>
      <c r="M1778" t="s">
        <v>9613</v>
      </c>
      <c r="N1778" t="s">
        <v>10633</v>
      </c>
      <c r="O1778" t="s">
        <v>10668</v>
      </c>
      <c r="P1778" t="s">
        <v>3052</v>
      </c>
      <c r="Q1778" t="s">
        <v>10669</v>
      </c>
      <c r="R1778">
        <v>0</v>
      </c>
    </row>
    <row r="1779" spans="1:18" x14ac:dyDescent="0.25">
      <c r="A1779" t="s">
        <v>17</v>
      </c>
      <c r="B1779" t="s">
        <v>10670</v>
      </c>
      <c r="C1779" t="s">
        <v>19</v>
      </c>
      <c r="D1779" t="s">
        <v>10671</v>
      </c>
      <c r="E1779" t="s">
        <v>21</v>
      </c>
      <c r="F1779" t="s">
        <v>8353</v>
      </c>
      <c r="G1779" t="s">
        <v>8354</v>
      </c>
      <c r="H1779" t="s">
        <v>1329</v>
      </c>
      <c r="I1779" t="s">
        <v>9277</v>
      </c>
      <c r="J1779" t="s">
        <v>9278</v>
      </c>
      <c r="K1779" t="s">
        <v>175</v>
      </c>
      <c r="L1779">
        <v>4239</v>
      </c>
      <c r="M1779" t="s">
        <v>8911</v>
      </c>
      <c r="N1779" t="s">
        <v>10672</v>
      </c>
      <c r="O1779" t="s">
        <v>10673</v>
      </c>
      <c r="P1779" t="s">
        <v>3052</v>
      </c>
      <c r="Q1779" t="s">
        <v>9281</v>
      </c>
      <c r="R1779">
        <v>0</v>
      </c>
    </row>
    <row r="1780" spans="1:18" x14ac:dyDescent="0.25">
      <c r="A1780" t="s">
        <v>17</v>
      </c>
      <c r="B1780" t="s">
        <v>10674</v>
      </c>
      <c r="C1780" t="s">
        <v>19</v>
      </c>
      <c r="D1780" t="s">
        <v>10675</v>
      </c>
      <c r="E1780" t="s">
        <v>21</v>
      </c>
      <c r="F1780" t="s">
        <v>8145</v>
      </c>
      <c r="G1780" t="s">
        <v>8146</v>
      </c>
      <c r="H1780" t="s">
        <v>2409</v>
      </c>
      <c r="I1780" t="s">
        <v>9804</v>
      </c>
      <c r="J1780" t="s">
        <v>9805</v>
      </c>
      <c r="K1780" t="s">
        <v>72</v>
      </c>
      <c r="L1780">
        <v>334</v>
      </c>
      <c r="M1780" t="s">
        <v>8969</v>
      </c>
      <c r="N1780" t="s">
        <v>10672</v>
      </c>
      <c r="O1780" t="s">
        <v>10676</v>
      </c>
      <c r="P1780" t="s">
        <v>3052</v>
      </c>
      <c r="Q1780" t="s">
        <v>9807</v>
      </c>
      <c r="R1780">
        <v>0</v>
      </c>
    </row>
    <row r="1781" spans="1:18" x14ac:dyDescent="0.25">
      <c r="A1781" t="s">
        <v>17</v>
      </c>
      <c r="B1781" t="s">
        <v>10677</v>
      </c>
      <c r="C1781" t="s">
        <v>19</v>
      </c>
      <c r="D1781" t="s">
        <v>10678</v>
      </c>
      <c r="E1781" t="s">
        <v>21</v>
      </c>
      <c r="F1781" t="s">
        <v>4392</v>
      </c>
      <c r="G1781" t="s">
        <v>4393</v>
      </c>
      <c r="H1781" t="s">
        <v>6312</v>
      </c>
      <c r="I1781" t="s">
        <v>10679</v>
      </c>
      <c r="J1781" t="s">
        <v>10680</v>
      </c>
      <c r="K1781" t="s">
        <v>175</v>
      </c>
      <c r="L1781">
        <v>5345</v>
      </c>
      <c r="M1781" t="s">
        <v>7549</v>
      </c>
      <c r="N1781" t="s">
        <v>10672</v>
      </c>
      <c r="O1781" t="s">
        <v>10681</v>
      </c>
      <c r="P1781" t="s">
        <v>3052</v>
      </c>
      <c r="Q1781" t="s">
        <v>10682</v>
      </c>
      <c r="R1781">
        <v>0</v>
      </c>
    </row>
    <row r="1782" spans="1:18" x14ac:dyDescent="0.25">
      <c r="A1782" t="s">
        <v>17</v>
      </c>
      <c r="B1782" t="s">
        <v>10683</v>
      </c>
      <c r="C1782" t="s">
        <v>19</v>
      </c>
      <c r="D1782" t="s">
        <v>10684</v>
      </c>
      <c r="E1782" t="s">
        <v>21</v>
      </c>
      <c r="F1782" t="s">
        <v>8772</v>
      </c>
      <c r="G1782" t="s">
        <v>8773</v>
      </c>
      <c r="H1782" t="s">
        <v>6300</v>
      </c>
      <c r="I1782" t="s">
        <v>9229</v>
      </c>
      <c r="J1782" t="s">
        <v>9230</v>
      </c>
      <c r="K1782" t="s">
        <v>175</v>
      </c>
      <c r="L1782">
        <v>8027</v>
      </c>
      <c r="M1782" t="s">
        <v>9074</v>
      </c>
      <c r="N1782" t="s">
        <v>10672</v>
      </c>
      <c r="O1782" t="s">
        <v>10685</v>
      </c>
      <c r="P1782" t="s">
        <v>3052</v>
      </c>
      <c r="Q1782" t="s">
        <v>9233</v>
      </c>
      <c r="R1782">
        <v>0</v>
      </c>
    </row>
    <row r="1783" spans="1:18" x14ac:dyDescent="0.25">
      <c r="A1783" t="s">
        <v>17</v>
      </c>
      <c r="B1783" t="s">
        <v>10686</v>
      </c>
      <c r="C1783" t="s">
        <v>19</v>
      </c>
      <c r="D1783" t="s">
        <v>10687</v>
      </c>
      <c r="E1783" t="s">
        <v>21</v>
      </c>
      <c r="F1783" t="s">
        <v>4392</v>
      </c>
      <c r="G1783" t="s">
        <v>4393</v>
      </c>
      <c r="H1783" t="s">
        <v>4029</v>
      </c>
      <c r="I1783" t="s">
        <v>10688</v>
      </c>
      <c r="J1783" t="s">
        <v>10689</v>
      </c>
      <c r="K1783" t="s">
        <v>72</v>
      </c>
      <c r="L1783">
        <v>1296</v>
      </c>
      <c r="M1783" t="s">
        <v>9613</v>
      </c>
      <c r="N1783" t="s">
        <v>10672</v>
      </c>
      <c r="O1783" t="s">
        <v>10690</v>
      </c>
      <c r="P1783" t="s">
        <v>3052</v>
      </c>
      <c r="Q1783" t="s">
        <v>10691</v>
      </c>
      <c r="R1783">
        <v>0</v>
      </c>
    </row>
    <row r="1784" spans="1:18" x14ac:dyDescent="0.25">
      <c r="A1784" t="s">
        <v>17</v>
      </c>
      <c r="B1784" t="s">
        <v>10692</v>
      </c>
      <c r="C1784" t="s">
        <v>19</v>
      </c>
      <c r="D1784" t="s">
        <v>10693</v>
      </c>
      <c r="E1784" t="s">
        <v>21</v>
      </c>
      <c r="F1784" t="s">
        <v>10694</v>
      </c>
      <c r="G1784" t="s">
        <v>10695</v>
      </c>
      <c r="H1784" t="s">
        <v>10246</v>
      </c>
      <c r="I1784" t="s">
        <v>10696</v>
      </c>
      <c r="J1784" t="s">
        <v>10697</v>
      </c>
      <c r="K1784" t="s">
        <v>72</v>
      </c>
      <c r="L1784">
        <v>2595</v>
      </c>
      <c r="M1784" t="s">
        <v>9903</v>
      </c>
      <c r="N1784" t="s">
        <v>10672</v>
      </c>
      <c r="O1784" t="s">
        <v>10698</v>
      </c>
      <c r="P1784" t="s">
        <v>3052</v>
      </c>
      <c r="Q1784" t="s">
        <v>10699</v>
      </c>
      <c r="R1784">
        <v>0</v>
      </c>
    </row>
    <row r="1785" spans="1:18" x14ac:dyDescent="0.25">
      <c r="A1785" t="s">
        <v>17</v>
      </c>
      <c r="B1785" t="s">
        <v>10700</v>
      </c>
      <c r="C1785" t="s">
        <v>19</v>
      </c>
      <c r="D1785" t="s">
        <v>10701</v>
      </c>
      <c r="E1785" t="s">
        <v>21</v>
      </c>
      <c r="F1785" t="s">
        <v>10694</v>
      </c>
      <c r="G1785" t="s">
        <v>10695</v>
      </c>
      <c r="H1785" t="s">
        <v>645</v>
      </c>
      <c r="I1785" t="s">
        <v>10702</v>
      </c>
      <c r="J1785" t="s">
        <v>10703</v>
      </c>
      <c r="K1785" t="s">
        <v>72</v>
      </c>
      <c r="L1785">
        <v>1111</v>
      </c>
      <c r="M1785" t="s">
        <v>9467</v>
      </c>
      <c r="N1785" t="s">
        <v>10672</v>
      </c>
      <c r="O1785" t="s">
        <v>10704</v>
      </c>
      <c r="P1785" t="s">
        <v>3052</v>
      </c>
      <c r="Q1785" t="s">
        <v>10705</v>
      </c>
      <c r="R1785">
        <v>0</v>
      </c>
    </row>
    <row r="1786" spans="1:18" x14ac:dyDescent="0.25">
      <c r="A1786" t="s">
        <v>17</v>
      </c>
      <c r="B1786" t="s">
        <v>10706</v>
      </c>
      <c r="C1786" t="s">
        <v>19</v>
      </c>
      <c r="D1786" t="s">
        <v>10707</v>
      </c>
      <c r="E1786" t="s">
        <v>21</v>
      </c>
      <c r="F1786" t="s">
        <v>8772</v>
      </c>
      <c r="G1786" t="s">
        <v>8773</v>
      </c>
      <c r="H1786" t="s">
        <v>504</v>
      </c>
      <c r="I1786" t="s">
        <v>10708</v>
      </c>
      <c r="J1786" t="s">
        <v>10709</v>
      </c>
      <c r="K1786" t="s">
        <v>72</v>
      </c>
      <c r="L1786">
        <v>2929</v>
      </c>
      <c r="M1786" t="s">
        <v>9981</v>
      </c>
      <c r="N1786" t="s">
        <v>10672</v>
      </c>
      <c r="O1786" t="s">
        <v>10710</v>
      </c>
      <c r="P1786" t="s">
        <v>3052</v>
      </c>
      <c r="Q1786" t="s">
        <v>10711</v>
      </c>
      <c r="R1786">
        <v>0</v>
      </c>
    </row>
    <row r="1787" spans="1:18" x14ac:dyDescent="0.25">
      <c r="A1787" t="s">
        <v>17</v>
      </c>
      <c r="B1787" t="s">
        <v>10712</v>
      </c>
      <c r="C1787" t="s">
        <v>19</v>
      </c>
      <c r="D1787" t="s">
        <v>10713</v>
      </c>
      <c r="E1787" t="s">
        <v>21</v>
      </c>
      <c r="F1787" t="s">
        <v>8772</v>
      </c>
      <c r="G1787" t="s">
        <v>8773</v>
      </c>
      <c r="H1787" t="s">
        <v>10714</v>
      </c>
      <c r="I1787" t="s">
        <v>10715</v>
      </c>
      <c r="J1787" t="s">
        <v>1943</v>
      </c>
      <c r="K1787" t="s">
        <v>27</v>
      </c>
      <c r="L1787">
        <v>183</v>
      </c>
      <c r="M1787" t="s">
        <v>10716</v>
      </c>
      <c r="N1787" t="s">
        <v>10672</v>
      </c>
      <c r="O1787" t="s">
        <v>10717</v>
      </c>
      <c r="P1787" t="s">
        <v>3052</v>
      </c>
      <c r="Q1787" t="s">
        <v>10718</v>
      </c>
      <c r="R1787">
        <v>0</v>
      </c>
    </row>
    <row r="1788" spans="1:18" x14ac:dyDescent="0.25">
      <c r="A1788" t="s">
        <v>17</v>
      </c>
      <c r="B1788" t="s">
        <v>10719</v>
      </c>
      <c r="C1788" t="s">
        <v>19</v>
      </c>
      <c r="D1788" t="s">
        <v>10720</v>
      </c>
      <c r="E1788" t="s">
        <v>21</v>
      </c>
      <c r="F1788" t="s">
        <v>4392</v>
      </c>
      <c r="G1788" t="s">
        <v>4393</v>
      </c>
      <c r="H1788" t="s">
        <v>7245</v>
      </c>
      <c r="I1788" t="s">
        <v>10721</v>
      </c>
      <c r="J1788" t="s">
        <v>1943</v>
      </c>
      <c r="K1788" t="s">
        <v>27</v>
      </c>
      <c r="L1788">
        <v>711</v>
      </c>
      <c r="M1788" t="s">
        <v>10596</v>
      </c>
      <c r="N1788" t="s">
        <v>10672</v>
      </c>
      <c r="O1788" t="s">
        <v>10722</v>
      </c>
      <c r="P1788" t="s">
        <v>3052</v>
      </c>
      <c r="Q1788" t="s">
        <v>10723</v>
      </c>
      <c r="R1788">
        <v>0</v>
      </c>
    </row>
    <row r="1789" spans="1:18" x14ac:dyDescent="0.25">
      <c r="A1789" t="s">
        <v>17</v>
      </c>
      <c r="B1789" t="s">
        <v>10724</v>
      </c>
      <c r="C1789" t="s">
        <v>19</v>
      </c>
      <c r="D1789" t="s">
        <v>10725</v>
      </c>
      <c r="E1789" t="s">
        <v>21</v>
      </c>
      <c r="F1789" t="s">
        <v>4392</v>
      </c>
      <c r="G1789" t="s">
        <v>4393</v>
      </c>
      <c r="H1789" t="s">
        <v>37</v>
      </c>
      <c r="I1789" t="s">
        <v>10726</v>
      </c>
      <c r="J1789" t="s">
        <v>10727</v>
      </c>
      <c r="K1789" t="s">
        <v>27</v>
      </c>
      <c r="L1789">
        <v>139</v>
      </c>
      <c r="M1789" t="s">
        <v>10366</v>
      </c>
      <c r="N1789" t="s">
        <v>10672</v>
      </c>
      <c r="O1789" t="s">
        <v>10728</v>
      </c>
      <c r="P1789" t="s">
        <v>3052</v>
      </c>
      <c r="Q1789" t="s">
        <v>10729</v>
      </c>
      <c r="R1789">
        <v>0</v>
      </c>
    </row>
    <row r="1790" spans="1:18" x14ac:dyDescent="0.25">
      <c r="A1790" t="s">
        <v>17</v>
      </c>
      <c r="B1790" t="s">
        <v>10730</v>
      </c>
      <c r="C1790" t="s">
        <v>19</v>
      </c>
      <c r="D1790" t="s">
        <v>10731</v>
      </c>
      <c r="E1790" t="s">
        <v>21</v>
      </c>
      <c r="F1790" t="s">
        <v>10732</v>
      </c>
      <c r="G1790" t="s">
        <v>10733</v>
      </c>
      <c r="H1790" t="s">
        <v>275</v>
      </c>
      <c r="I1790" t="s">
        <v>10734</v>
      </c>
      <c r="J1790" t="s">
        <v>10735</v>
      </c>
      <c r="K1790" t="s">
        <v>27</v>
      </c>
      <c r="L1790">
        <v>759</v>
      </c>
      <c r="M1790" t="s">
        <v>9793</v>
      </c>
      <c r="N1790" t="s">
        <v>10672</v>
      </c>
      <c r="O1790" t="s">
        <v>10736</v>
      </c>
      <c r="P1790" t="s">
        <v>3052</v>
      </c>
      <c r="Q1790" t="s">
        <v>10737</v>
      </c>
      <c r="R1790">
        <v>0</v>
      </c>
    </row>
    <row r="1791" spans="1:18" x14ac:dyDescent="0.25">
      <c r="A1791" t="s">
        <v>17</v>
      </c>
      <c r="B1791" t="s">
        <v>10738</v>
      </c>
      <c r="C1791" t="s">
        <v>19</v>
      </c>
      <c r="D1791" t="s">
        <v>10739</v>
      </c>
      <c r="E1791" t="s">
        <v>21</v>
      </c>
      <c r="F1791" t="s">
        <v>10732</v>
      </c>
      <c r="G1791" t="s">
        <v>10733</v>
      </c>
      <c r="H1791" t="s">
        <v>48</v>
      </c>
      <c r="I1791" t="s">
        <v>10740</v>
      </c>
      <c r="J1791" t="s">
        <v>10741</v>
      </c>
      <c r="K1791" t="s">
        <v>27</v>
      </c>
      <c r="L1791">
        <v>1013</v>
      </c>
      <c r="M1791" t="s">
        <v>10633</v>
      </c>
      <c r="N1791" t="s">
        <v>10672</v>
      </c>
      <c r="O1791" t="s">
        <v>10742</v>
      </c>
      <c r="P1791" t="s">
        <v>3052</v>
      </c>
      <c r="Q1791" t="s">
        <v>10743</v>
      </c>
      <c r="R1791">
        <v>0</v>
      </c>
    </row>
    <row r="1792" spans="1:18" x14ac:dyDescent="0.25">
      <c r="A1792" t="s">
        <v>17</v>
      </c>
      <c r="B1792" t="s">
        <v>10744</v>
      </c>
      <c r="C1792" t="s">
        <v>19</v>
      </c>
      <c r="D1792" t="s">
        <v>10745</v>
      </c>
      <c r="E1792" t="s">
        <v>21</v>
      </c>
      <c r="F1792" t="s">
        <v>10732</v>
      </c>
      <c r="G1792" t="s">
        <v>10733</v>
      </c>
      <c r="H1792" t="s">
        <v>48</v>
      </c>
      <c r="I1792" t="s">
        <v>10746</v>
      </c>
      <c r="J1792" t="s">
        <v>10747</v>
      </c>
      <c r="K1792" t="s">
        <v>27</v>
      </c>
      <c r="L1792">
        <v>1071</v>
      </c>
      <c r="M1792" t="s">
        <v>10496</v>
      </c>
      <c r="N1792" t="s">
        <v>10672</v>
      </c>
      <c r="O1792" t="s">
        <v>10748</v>
      </c>
      <c r="P1792" t="s">
        <v>3052</v>
      </c>
      <c r="Q1792" t="s">
        <v>10749</v>
      </c>
      <c r="R1792">
        <v>0</v>
      </c>
    </row>
    <row r="1793" spans="1:18" x14ac:dyDescent="0.25">
      <c r="A1793" t="s">
        <v>17</v>
      </c>
      <c r="B1793" t="s">
        <v>10750</v>
      </c>
      <c r="C1793" t="s">
        <v>19</v>
      </c>
      <c r="D1793" t="s">
        <v>10751</v>
      </c>
      <c r="E1793" t="s">
        <v>21</v>
      </c>
      <c r="F1793" t="s">
        <v>8772</v>
      </c>
      <c r="G1793" t="s">
        <v>8773</v>
      </c>
      <c r="H1793" t="s">
        <v>7245</v>
      </c>
      <c r="I1793" t="s">
        <v>10752</v>
      </c>
      <c r="J1793" t="s">
        <v>10753</v>
      </c>
      <c r="K1793" t="s">
        <v>27</v>
      </c>
      <c r="L1793">
        <v>949</v>
      </c>
      <c r="M1793" t="s">
        <v>10217</v>
      </c>
      <c r="N1793" t="s">
        <v>10672</v>
      </c>
      <c r="O1793" t="s">
        <v>10754</v>
      </c>
      <c r="P1793" t="s">
        <v>3052</v>
      </c>
      <c r="Q1793" t="s">
        <v>10755</v>
      </c>
      <c r="R1793">
        <v>0</v>
      </c>
    </row>
    <row r="1794" spans="1:18" x14ac:dyDescent="0.25">
      <c r="A1794" t="s">
        <v>17</v>
      </c>
      <c r="B1794" t="s">
        <v>10756</v>
      </c>
      <c r="C1794" t="s">
        <v>19</v>
      </c>
      <c r="D1794" t="s">
        <v>10757</v>
      </c>
      <c r="E1794" t="s">
        <v>21</v>
      </c>
      <c r="F1794" t="s">
        <v>8772</v>
      </c>
      <c r="G1794" t="s">
        <v>8773</v>
      </c>
      <c r="H1794" t="s">
        <v>239</v>
      </c>
      <c r="I1794" t="s">
        <v>10758</v>
      </c>
      <c r="J1794" t="s">
        <v>10759</v>
      </c>
      <c r="K1794" t="s">
        <v>27</v>
      </c>
      <c r="L1794">
        <v>970</v>
      </c>
      <c r="M1794" t="s">
        <v>10760</v>
      </c>
      <c r="N1794" t="s">
        <v>10672</v>
      </c>
      <c r="O1794" t="s">
        <v>10761</v>
      </c>
      <c r="P1794" t="s">
        <v>3052</v>
      </c>
      <c r="Q1794" t="s">
        <v>10762</v>
      </c>
      <c r="R1794">
        <v>0</v>
      </c>
    </row>
    <row r="1795" spans="1:18" x14ac:dyDescent="0.25">
      <c r="A1795" t="s">
        <v>17</v>
      </c>
      <c r="B1795" t="s">
        <v>10763</v>
      </c>
      <c r="C1795" t="s">
        <v>19</v>
      </c>
      <c r="D1795" t="s">
        <v>10764</v>
      </c>
      <c r="E1795" t="s">
        <v>21</v>
      </c>
      <c r="F1795" t="s">
        <v>4392</v>
      </c>
      <c r="G1795" t="s">
        <v>4393</v>
      </c>
      <c r="H1795" t="s">
        <v>10714</v>
      </c>
      <c r="I1795" t="s">
        <v>10765</v>
      </c>
      <c r="J1795" t="s">
        <v>10766</v>
      </c>
      <c r="K1795" t="s">
        <v>27</v>
      </c>
      <c r="L1795">
        <v>1003</v>
      </c>
      <c r="M1795" t="s">
        <v>10292</v>
      </c>
      <c r="N1795" t="s">
        <v>10672</v>
      </c>
      <c r="O1795" t="s">
        <v>10767</v>
      </c>
      <c r="P1795" t="s">
        <v>3052</v>
      </c>
      <c r="Q1795" t="s">
        <v>10768</v>
      </c>
      <c r="R1795">
        <v>0</v>
      </c>
    </row>
    <row r="1796" spans="1:18" x14ac:dyDescent="0.25">
      <c r="A1796" t="s">
        <v>17</v>
      </c>
      <c r="B1796" t="s">
        <v>10769</v>
      </c>
      <c r="C1796" t="s">
        <v>19</v>
      </c>
      <c r="D1796" t="s">
        <v>10770</v>
      </c>
      <c r="E1796" t="s">
        <v>21</v>
      </c>
      <c r="F1796" t="s">
        <v>4392</v>
      </c>
      <c r="G1796" t="s">
        <v>4393</v>
      </c>
      <c r="H1796" t="s">
        <v>6300</v>
      </c>
      <c r="I1796" t="s">
        <v>10771</v>
      </c>
      <c r="J1796" t="s">
        <v>10772</v>
      </c>
      <c r="K1796" t="s">
        <v>72</v>
      </c>
      <c r="L1796">
        <v>1504</v>
      </c>
      <c r="M1796" t="s">
        <v>9799</v>
      </c>
      <c r="N1796" t="s">
        <v>10672</v>
      </c>
      <c r="O1796" t="s">
        <v>10773</v>
      </c>
      <c r="P1796" t="s">
        <v>3052</v>
      </c>
      <c r="Q1796" t="s">
        <v>10774</v>
      </c>
      <c r="R1796">
        <v>0</v>
      </c>
    </row>
    <row r="1797" spans="1:18" x14ac:dyDescent="0.25">
      <c r="A1797" t="s">
        <v>17</v>
      </c>
      <c r="B1797" t="s">
        <v>10775</v>
      </c>
      <c r="C1797" t="s">
        <v>19</v>
      </c>
      <c r="D1797" t="s">
        <v>10776</v>
      </c>
      <c r="E1797" t="s">
        <v>21</v>
      </c>
      <c r="F1797" t="s">
        <v>8772</v>
      </c>
      <c r="G1797" t="s">
        <v>8773</v>
      </c>
      <c r="H1797" t="s">
        <v>4862</v>
      </c>
      <c r="I1797" t="s">
        <v>10002</v>
      </c>
      <c r="J1797" t="s">
        <v>10003</v>
      </c>
      <c r="K1797" t="s">
        <v>72</v>
      </c>
      <c r="L1797">
        <v>2126</v>
      </c>
      <c r="M1797" t="s">
        <v>9340</v>
      </c>
      <c r="N1797" t="s">
        <v>10777</v>
      </c>
      <c r="O1797" t="s">
        <v>10778</v>
      </c>
      <c r="P1797" t="s">
        <v>3052</v>
      </c>
      <c r="Q1797" t="s">
        <v>10005</v>
      </c>
      <c r="R1797">
        <v>0</v>
      </c>
    </row>
    <row r="1798" spans="1:18" x14ac:dyDescent="0.25">
      <c r="A1798" t="s">
        <v>17</v>
      </c>
      <c r="B1798" t="s">
        <v>10779</v>
      </c>
      <c r="C1798" t="s">
        <v>19</v>
      </c>
      <c r="D1798" t="s">
        <v>10780</v>
      </c>
      <c r="E1798" t="s">
        <v>21</v>
      </c>
      <c r="F1798" t="s">
        <v>8772</v>
      </c>
      <c r="G1798" t="s">
        <v>8773</v>
      </c>
      <c r="H1798" t="s">
        <v>48</v>
      </c>
      <c r="I1798" t="s">
        <v>9692</v>
      </c>
      <c r="J1798" t="s">
        <v>9693</v>
      </c>
      <c r="K1798" t="s">
        <v>72</v>
      </c>
      <c r="L1798">
        <v>1920</v>
      </c>
      <c r="M1798" t="s">
        <v>9055</v>
      </c>
      <c r="N1798" t="s">
        <v>10777</v>
      </c>
      <c r="O1798" t="s">
        <v>10781</v>
      </c>
      <c r="P1798" t="s">
        <v>3052</v>
      </c>
      <c r="Q1798" t="s">
        <v>9695</v>
      </c>
      <c r="R1798">
        <v>0</v>
      </c>
    </row>
    <row r="1799" spans="1:18" x14ac:dyDescent="0.25">
      <c r="A1799" t="s">
        <v>17</v>
      </c>
      <c r="B1799" t="s">
        <v>10782</v>
      </c>
      <c r="C1799" t="s">
        <v>19</v>
      </c>
      <c r="D1799" t="s">
        <v>10783</v>
      </c>
      <c r="E1799" t="s">
        <v>21</v>
      </c>
      <c r="F1799" t="s">
        <v>8772</v>
      </c>
      <c r="G1799" t="s">
        <v>8773</v>
      </c>
      <c r="H1799" t="s">
        <v>504</v>
      </c>
      <c r="I1799" t="s">
        <v>10784</v>
      </c>
      <c r="J1799" t="s">
        <v>10785</v>
      </c>
      <c r="K1799" t="s">
        <v>27</v>
      </c>
      <c r="L1799">
        <v>1099</v>
      </c>
      <c r="M1799" t="s">
        <v>10292</v>
      </c>
      <c r="N1799" t="s">
        <v>10777</v>
      </c>
      <c r="O1799" t="s">
        <v>10786</v>
      </c>
      <c r="P1799" t="s">
        <v>3052</v>
      </c>
      <c r="Q1799" t="s">
        <v>10787</v>
      </c>
      <c r="R1799">
        <v>0</v>
      </c>
    </row>
    <row r="1800" spans="1:18" x14ac:dyDescent="0.25">
      <c r="A1800" t="s">
        <v>17</v>
      </c>
      <c r="B1800" t="s">
        <v>10788</v>
      </c>
      <c r="C1800" t="s">
        <v>19</v>
      </c>
      <c r="D1800" t="s">
        <v>10789</v>
      </c>
      <c r="E1800" t="s">
        <v>21</v>
      </c>
      <c r="F1800" t="s">
        <v>8772</v>
      </c>
      <c r="G1800" t="s">
        <v>8773</v>
      </c>
      <c r="H1800" t="s">
        <v>48</v>
      </c>
      <c r="I1800" t="s">
        <v>10790</v>
      </c>
      <c r="J1800" t="s">
        <v>10791</v>
      </c>
      <c r="K1800" t="s">
        <v>27</v>
      </c>
      <c r="L1800">
        <v>426</v>
      </c>
      <c r="M1800" t="s">
        <v>10628</v>
      </c>
      <c r="N1800" t="s">
        <v>10777</v>
      </c>
      <c r="O1800" t="s">
        <v>10792</v>
      </c>
      <c r="P1800" t="s">
        <v>3052</v>
      </c>
      <c r="Q1800" t="s">
        <v>10793</v>
      </c>
      <c r="R1800">
        <v>0</v>
      </c>
    </row>
    <row r="1801" spans="1:18" x14ac:dyDescent="0.25">
      <c r="A1801" t="s">
        <v>17</v>
      </c>
      <c r="B1801" t="s">
        <v>10794</v>
      </c>
      <c r="C1801" t="s">
        <v>19</v>
      </c>
      <c r="D1801" t="s">
        <v>10795</v>
      </c>
      <c r="E1801" t="s">
        <v>21</v>
      </c>
      <c r="F1801" t="s">
        <v>4392</v>
      </c>
      <c r="G1801" t="s">
        <v>4393</v>
      </c>
      <c r="H1801" t="s">
        <v>48</v>
      </c>
      <c r="I1801" t="s">
        <v>10796</v>
      </c>
      <c r="J1801" t="s">
        <v>1943</v>
      </c>
      <c r="K1801" t="s">
        <v>72</v>
      </c>
      <c r="L1801">
        <v>2451</v>
      </c>
      <c r="M1801" t="s">
        <v>9903</v>
      </c>
      <c r="N1801" t="s">
        <v>10777</v>
      </c>
      <c r="O1801" t="s">
        <v>10797</v>
      </c>
      <c r="P1801" t="s">
        <v>3052</v>
      </c>
      <c r="Q1801" t="s">
        <v>10798</v>
      </c>
      <c r="R1801">
        <v>0</v>
      </c>
    </row>
    <row r="1802" spans="1:18" x14ac:dyDescent="0.25">
      <c r="A1802" t="s">
        <v>17</v>
      </c>
      <c r="B1802" t="s">
        <v>10799</v>
      </c>
      <c r="C1802" t="s">
        <v>19</v>
      </c>
      <c r="D1802" t="s">
        <v>10800</v>
      </c>
      <c r="E1802" t="s">
        <v>21</v>
      </c>
      <c r="F1802" t="s">
        <v>4392</v>
      </c>
      <c r="G1802" t="s">
        <v>4393</v>
      </c>
      <c r="H1802" t="s">
        <v>7245</v>
      </c>
      <c r="I1802" t="s">
        <v>10801</v>
      </c>
      <c r="J1802" t="s">
        <v>10802</v>
      </c>
      <c r="K1802" t="s">
        <v>72</v>
      </c>
      <c r="L1802">
        <v>2144</v>
      </c>
      <c r="M1802" t="s">
        <v>10341</v>
      </c>
      <c r="N1802" t="s">
        <v>10803</v>
      </c>
      <c r="O1802" t="s">
        <v>10804</v>
      </c>
      <c r="P1802" t="s">
        <v>3052</v>
      </c>
      <c r="Q1802" t="s">
        <v>10805</v>
      </c>
      <c r="R1802">
        <v>0</v>
      </c>
    </row>
    <row r="1803" spans="1:18" x14ac:dyDescent="0.25">
      <c r="A1803" t="s">
        <v>17</v>
      </c>
      <c r="B1803" t="s">
        <v>10806</v>
      </c>
      <c r="C1803" t="s">
        <v>19</v>
      </c>
      <c r="D1803" t="s">
        <v>10807</v>
      </c>
      <c r="E1803" t="s">
        <v>21</v>
      </c>
      <c r="F1803" t="s">
        <v>4392</v>
      </c>
      <c r="G1803" t="s">
        <v>4393</v>
      </c>
      <c r="H1803" t="s">
        <v>2409</v>
      </c>
      <c r="I1803" t="s">
        <v>10808</v>
      </c>
      <c r="J1803" t="s">
        <v>10809</v>
      </c>
      <c r="K1803" t="s">
        <v>27</v>
      </c>
      <c r="L1803">
        <v>694</v>
      </c>
      <c r="M1803" t="s">
        <v>10189</v>
      </c>
      <c r="N1803" t="s">
        <v>10810</v>
      </c>
      <c r="O1803" t="s">
        <v>10811</v>
      </c>
      <c r="P1803" t="s">
        <v>3052</v>
      </c>
      <c r="Q1803" t="s">
        <v>10812</v>
      </c>
      <c r="R1803">
        <v>0</v>
      </c>
    </row>
    <row r="1804" spans="1:18" x14ac:dyDescent="0.25">
      <c r="A1804" t="s">
        <v>17</v>
      </c>
      <c r="B1804" t="s">
        <v>10813</v>
      </c>
      <c r="C1804" t="s">
        <v>19</v>
      </c>
      <c r="D1804" t="s">
        <v>10814</v>
      </c>
      <c r="E1804" t="s">
        <v>21</v>
      </c>
      <c r="F1804" t="s">
        <v>4392</v>
      </c>
      <c r="G1804" t="s">
        <v>4393</v>
      </c>
      <c r="H1804" t="s">
        <v>645</v>
      </c>
      <c r="I1804" t="s">
        <v>10435</v>
      </c>
      <c r="J1804" t="s">
        <v>10436</v>
      </c>
      <c r="K1804" t="s">
        <v>72</v>
      </c>
      <c r="L1804">
        <v>1107</v>
      </c>
      <c r="M1804" t="s">
        <v>10341</v>
      </c>
      <c r="N1804" t="s">
        <v>10810</v>
      </c>
      <c r="O1804" t="s">
        <v>10815</v>
      </c>
      <c r="P1804" t="s">
        <v>3052</v>
      </c>
      <c r="Q1804" t="s">
        <v>10438</v>
      </c>
      <c r="R1804">
        <v>0</v>
      </c>
    </row>
    <row r="1805" spans="1:18" x14ac:dyDescent="0.25">
      <c r="A1805" t="s">
        <v>17</v>
      </c>
      <c r="B1805" t="s">
        <v>10816</v>
      </c>
      <c r="C1805" t="s">
        <v>19</v>
      </c>
      <c r="D1805" t="s">
        <v>10817</v>
      </c>
      <c r="E1805" t="s">
        <v>21</v>
      </c>
      <c r="F1805" t="s">
        <v>4392</v>
      </c>
      <c r="G1805" t="s">
        <v>4393</v>
      </c>
      <c r="H1805" t="s">
        <v>6667</v>
      </c>
      <c r="I1805" t="s">
        <v>10818</v>
      </c>
      <c r="J1805" t="s">
        <v>10819</v>
      </c>
      <c r="K1805" t="s">
        <v>27</v>
      </c>
      <c r="L1805">
        <v>476</v>
      </c>
      <c r="M1805" t="s">
        <v>9705</v>
      </c>
      <c r="N1805" t="s">
        <v>10810</v>
      </c>
      <c r="O1805" t="s">
        <v>10820</v>
      </c>
      <c r="P1805" t="s">
        <v>3052</v>
      </c>
      <c r="Q1805" t="s">
        <v>10821</v>
      </c>
      <c r="R1805">
        <v>0</v>
      </c>
    </row>
    <row r="1806" spans="1:18" x14ac:dyDescent="0.25">
      <c r="A1806" t="s">
        <v>17</v>
      </c>
      <c r="B1806" t="s">
        <v>10822</v>
      </c>
      <c r="C1806" t="s">
        <v>19</v>
      </c>
      <c r="D1806" t="s">
        <v>10823</v>
      </c>
      <c r="E1806" t="s">
        <v>21</v>
      </c>
      <c r="F1806" t="s">
        <v>4392</v>
      </c>
      <c r="G1806" t="s">
        <v>4393</v>
      </c>
      <c r="H1806" t="s">
        <v>6667</v>
      </c>
      <c r="I1806" t="s">
        <v>10824</v>
      </c>
      <c r="J1806" t="s">
        <v>10825</v>
      </c>
      <c r="K1806" t="s">
        <v>72</v>
      </c>
      <c r="L1806">
        <v>1667</v>
      </c>
      <c r="M1806" t="s">
        <v>10341</v>
      </c>
      <c r="N1806" t="s">
        <v>10826</v>
      </c>
      <c r="O1806" t="s">
        <v>10827</v>
      </c>
      <c r="P1806" t="s">
        <v>3052</v>
      </c>
      <c r="Q1806" t="s">
        <v>10828</v>
      </c>
      <c r="R1806">
        <v>0</v>
      </c>
    </row>
    <row r="1807" spans="1:18" x14ac:dyDescent="0.25">
      <c r="A1807" t="s">
        <v>17</v>
      </c>
      <c r="B1807" t="s">
        <v>10829</v>
      </c>
      <c r="C1807" t="s">
        <v>19</v>
      </c>
      <c r="D1807" t="s">
        <v>10830</v>
      </c>
      <c r="E1807" t="s">
        <v>21</v>
      </c>
      <c r="F1807" t="s">
        <v>8772</v>
      </c>
      <c r="G1807" t="s">
        <v>8773</v>
      </c>
      <c r="H1807" t="s">
        <v>7245</v>
      </c>
      <c r="I1807" t="s">
        <v>10831</v>
      </c>
      <c r="J1807" t="s">
        <v>10832</v>
      </c>
      <c r="K1807" t="s">
        <v>27</v>
      </c>
      <c r="L1807">
        <v>637</v>
      </c>
      <c r="M1807" t="s">
        <v>9932</v>
      </c>
      <c r="N1807" t="s">
        <v>10826</v>
      </c>
      <c r="O1807" t="s">
        <v>10833</v>
      </c>
      <c r="P1807" t="s">
        <v>3052</v>
      </c>
      <c r="Q1807" t="s">
        <v>10834</v>
      </c>
      <c r="R1807">
        <v>0</v>
      </c>
    </row>
    <row r="1808" spans="1:18" x14ac:dyDescent="0.25">
      <c r="A1808" t="s">
        <v>17</v>
      </c>
      <c r="B1808" t="s">
        <v>10835</v>
      </c>
      <c r="C1808" t="s">
        <v>19</v>
      </c>
      <c r="D1808" t="s">
        <v>10836</v>
      </c>
      <c r="E1808" t="s">
        <v>21</v>
      </c>
      <c r="F1808" t="s">
        <v>4392</v>
      </c>
      <c r="G1808" t="s">
        <v>4393</v>
      </c>
      <c r="H1808" t="s">
        <v>48</v>
      </c>
      <c r="I1808" t="s">
        <v>10837</v>
      </c>
      <c r="J1808" t="s">
        <v>10838</v>
      </c>
      <c r="K1808" t="s">
        <v>27</v>
      </c>
      <c r="L1808">
        <v>916</v>
      </c>
      <c r="M1808" t="s">
        <v>10075</v>
      </c>
      <c r="N1808" t="s">
        <v>10826</v>
      </c>
      <c r="O1808" t="s">
        <v>10839</v>
      </c>
      <c r="P1808" t="s">
        <v>3052</v>
      </c>
      <c r="Q1808" t="s">
        <v>10840</v>
      </c>
      <c r="R1808">
        <v>0</v>
      </c>
    </row>
    <row r="1809" spans="1:18" x14ac:dyDescent="0.25">
      <c r="A1809" t="s">
        <v>17</v>
      </c>
      <c r="B1809" t="s">
        <v>10841</v>
      </c>
      <c r="C1809" t="s">
        <v>19</v>
      </c>
      <c r="D1809" t="s">
        <v>10842</v>
      </c>
      <c r="E1809" t="s">
        <v>21</v>
      </c>
      <c r="F1809" t="s">
        <v>4392</v>
      </c>
      <c r="G1809" t="s">
        <v>4393</v>
      </c>
      <c r="H1809" t="s">
        <v>4029</v>
      </c>
      <c r="I1809" t="s">
        <v>10233</v>
      </c>
      <c r="J1809" t="s">
        <v>10234</v>
      </c>
      <c r="K1809" t="s">
        <v>72</v>
      </c>
      <c r="L1809">
        <v>973</v>
      </c>
      <c r="M1809" t="s">
        <v>9745</v>
      </c>
      <c r="N1809" t="s">
        <v>10826</v>
      </c>
      <c r="O1809" t="s">
        <v>10843</v>
      </c>
      <c r="P1809" t="s">
        <v>3052</v>
      </c>
      <c r="Q1809" t="s">
        <v>10237</v>
      </c>
      <c r="R1809">
        <v>0</v>
      </c>
    </row>
    <row r="1810" spans="1:18" x14ac:dyDescent="0.25">
      <c r="A1810" t="s">
        <v>17</v>
      </c>
      <c r="B1810" t="s">
        <v>10844</v>
      </c>
      <c r="C1810" t="s">
        <v>19</v>
      </c>
      <c r="D1810" t="s">
        <v>10845</v>
      </c>
      <c r="E1810" t="s">
        <v>21</v>
      </c>
      <c r="F1810" t="s">
        <v>4392</v>
      </c>
      <c r="G1810" t="s">
        <v>4393</v>
      </c>
      <c r="H1810" t="s">
        <v>645</v>
      </c>
      <c r="I1810" t="s">
        <v>10846</v>
      </c>
      <c r="J1810" t="s">
        <v>10847</v>
      </c>
      <c r="K1810" t="s">
        <v>27</v>
      </c>
      <c r="L1810">
        <v>801</v>
      </c>
      <c r="M1810" t="s">
        <v>10075</v>
      </c>
      <c r="N1810" t="s">
        <v>10826</v>
      </c>
      <c r="O1810" t="s">
        <v>10848</v>
      </c>
      <c r="P1810" t="s">
        <v>3052</v>
      </c>
      <c r="Q1810" t="s">
        <v>10849</v>
      </c>
      <c r="R1810">
        <v>0</v>
      </c>
    </row>
    <row r="1811" spans="1:18" x14ac:dyDescent="0.25">
      <c r="A1811" t="s">
        <v>17</v>
      </c>
      <c r="B1811" t="s">
        <v>10850</v>
      </c>
      <c r="C1811" t="s">
        <v>19</v>
      </c>
      <c r="D1811" t="s">
        <v>10851</v>
      </c>
      <c r="E1811" t="s">
        <v>21</v>
      </c>
      <c r="F1811" t="s">
        <v>8732</v>
      </c>
      <c r="G1811" t="s">
        <v>8733</v>
      </c>
      <c r="H1811" t="s">
        <v>6300</v>
      </c>
      <c r="I1811" t="s">
        <v>8746</v>
      </c>
      <c r="J1811" t="s">
        <v>8747</v>
      </c>
      <c r="K1811" t="s">
        <v>175</v>
      </c>
      <c r="L1811">
        <v>4509</v>
      </c>
      <c r="M1811" t="s">
        <v>7702</v>
      </c>
      <c r="N1811" t="s">
        <v>10826</v>
      </c>
      <c r="O1811" t="s">
        <v>10852</v>
      </c>
      <c r="P1811" t="s">
        <v>3052</v>
      </c>
      <c r="Q1811" t="s">
        <v>8749</v>
      </c>
      <c r="R1811">
        <v>0</v>
      </c>
    </row>
    <row r="1812" spans="1:18" x14ac:dyDescent="0.25">
      <c r="A1812" t="s">
        <v>17</v>
      </c>
      <c r="B1812" t="s">
        <v>10853</v>
      </c>
      <c r="C1812" t="s">
        <v>19</v>
      </c>
      <c r="D1812" t="s">
        <v>10854</v>
      </c>
      <c r="E1812" t="s">
        <v>21</v>
      </c>
      <c r="F1812" t="s">
        <v>4988</v>
      </c>
      <c r="G1812" t="s">
        <v>5429</v>
      </c>
      <c r="H1812" t="s">
        <v>48</v>
      </c>
      <c r="I1812" t="s">
        <v>5442</v>
      </c>
      <c r="J1812" t="s">
        <v>5443</v>
      </c>
      <c r="K1812" t="s">
        <v>61</v>
      </c>
      <c r="L1812">
        <v>11144</v>
      </c>
      <c r="M1812" t="s">
        <v>4945</v>
      </c>
      <c r="N1812" t="s">
        <v>10855</v>
      </c>
      <c r="O1812" t="s">
        <v>10856</v>
      </c>
      <c r="P1812" t="s">
        <v>3052</v>
      </c>
      <c r="Q1812" t="s">
        <v>5445</v>
      </c>
      <c r="R1812">
        <v>0</v>
      </c>
    </row>
    <row r="1813" spans="1:18" x14ac:dyDescent="0.25">
      <c r="A1813" t="s">
        <v>17</v>
      </c>
      <c r="B1813" t="s">
        <v>10857</v>
      </c>
      <c r="C1813" t="s">
        <v>19</v>
      </c>
      <c r="D1813" t="s">
        <v>10858</v>
      </c>
      <c r="E1813" t="s">
        <v>21</v>
      </c>
      <c r="F1813" t="s">
        <v>8353</v>
      </c>
      <c r="G1813" t="s">
        <v>8354</v>
      </c>
      <c r="H1813" t="s">
        <v>645</v>
      </c>
      <c r="I1813" t="s">
        <v>8361</v>
      </c>
      <c r="J1813" t="s">
        <v>8362</v>
      </c>
      <c r="K1813" t="s">
        <v>175</v>
      </c>
      <c r="L1813">
        <v>6076</v>
      </c>
      <c r="M1813" t="s">
        <v>7924</v>
      </c>
      <c r="N1813" t="s">
        <v>10855</v>
      </c>
      <c r="O1813" t="s">
        <v>10859</v>
      </c>
      <c r="P1813" t="s">
        <v>3052</v>
      </c>
      <c r="Q1813" t="s">
        <v>8364</v>
      </c>
      <c r="R1813">
        <v>0</v>
      </c>
    </row>
    <row r="1814" spans="1:18" x14ac:dyDescent="0.25">
      <c r="A1814" t="s">
        <v>17</v>
      </c>
      <c r="B1814" t="s">
        <v>10860</v>
      </c>
      <c r="C1814" t="s">
        <v>19</v>
      </c>
      <c r="D1814" t="s">
        <v>10861</v>
      </c>
      <c r="E1814" t="s">
        <v>21</v>
      </c>
      <c r="F1814" t="s">
        <v>8772</v>
      </c>
      <c r="G1814" t="s">
        <v>8773</v>
      </c>
      <c r="H1814" t="s">
        <v>7245</v>
      </c>
      <c r="I1814" t="s">
        <v>10862</v>
      </c>
      <c r="J1814" t="s">
        <v>10863</v>
      </c>
      <c r="K1814" t="s">
        <v>27</v>
      </c>
      <c r="L1814">
        <v>327</v>
      </c>
      <c r="M1814" t="s">
        <v>10262</v>
      </c>
      <c r="N1814" t="s">
        <v>10716</v>
      </c>
      <c r="O1814" t="s">
        <v>10864</v>
      </c>
      <c r="P1814" t="s">
        <v>3052</v>
      </c>
      <c r="Q1814" t="s">
        <v>10865</v>
      </c>
      <c r="R1814">
        <v>0</v>
      </c>
    </row>
    <row r="1815" spans="1:18" x14ac:dyDescent="0.25">
      <c r="A1815" t="s">
        <v>17</v>
      </c>
      <c r="B1815" t="s">
        <v>10866</v>
      </c>
      <c r="C1815" t="s">
        <v>19</v>
      </c>
      <c r="D1815" t="s">
        <v>10867</v>
      </c>
      <c r="E1815" t="s">
        <v>21</v>
      </c>
      <c r="F1815" t="s">
        <v>4392</v>
      </c>
      <c r="G1815" t="s">
        <v>4393</v>
      </c>
      <c r="H1815" t="s">
        <v>48</v>
      </c>
      <c r="I1815" t="s">
        <v>10868</v>
      </c>
      <c r="J1815" t="s">
        <v>10869</v>
      </c>
      <c r="K1815" t="s">
        <v>27</v>
      </c>
      <c r="L1815">
        <v>438</v>
      </c>
      <c r="M1815" t="s">
        <v>9821</v>
      </c>
      <c r="N1815" t="s">
        <v>10716</v>
      </c>
      <c r="O1815" t="s">
        <v>10870</v>
      </c>
      <c r="P1815" t="s">
        <v>3052</v>
      </c>
      <c r="Q1815" t="s">
        <v>10871</v>
      </c>
      <c r="R1815">
        <v>0</v>
      </c>
    </row>
    <row r="1816" spans="1:18" x14ac:dyDescent="0.25">
      <c r="A1816" t="s">
        <v>17</v>
      </c>
      <c r="B1816" t="s">
        <v>10872</v>
      </c>
      <c r="C1816" t="s">
        <v>19</v>
      </c>
      <c r="D1816" t="s">
        <v>10873</v>
      </c>
      <c r="E1816" t="s">
        <v>21</v>
      </c>
      <c r="F1816" t="s">
        <v>6881</v>
      </c>
      <c r="G1816" t="s">
        <v>6882</v>
      </c>
      <c r="H1816" t="s">
        <v>6312</v>
      </c>
      <c r="I1816" t="s">
        <v>6883</v>
      </c>
      <c r="J1816" t="s">
        <v>6884</v>
      </c>
      <c r="K1816" t="s">
        <v>61</v>
      </c>
      <c r="L1816">
        <v>4509</v>
      </c>
      <c r="M1816" t="s">
        <v>5838</v>
      </c>
      <c r="N1816" t="s">
        <v>10716</v>
      </c>
      <c r="O1816" t="s">
        <v>10874</v>
      </c>
      <c r="P1816" t="s">
        <v>3052</v>
      </c>
      <c r="Q1816" t="s">
        <v>6886</v>
      </c>
      <c r="R1816">
        <v>0</v>
      </c>
    </row>
    <row r="1817" spans="1:18" x14ac:dyDescent="0.25">
      <c r="A1817" t="s">
        <v>17</v>
      </c>
      <c r="B1817" t="s">
        <v>10875</v>
      </c>
      <c r="C1817" t="s">
        <v>19</v>
      </c>
      <c r="D1817" t="s">
        <v>10876</v>
      </c>
      <c r="E1817" t="s">
        <v>21</v>
      </c>
      <c r="F1817" t="s">
        <v>7125</v>
      </c>
      <c r="G1817" t="s">
        <v>7126</v>
      </c>
      <c r="H1817" t="s">
        <v>645</v>
      </c>
      <c r="I1817" t="s">
        <v>7133</v>
      </c>
      <c r="J1817" t="s">
        <v>7134</v>
      </c>
      <c r="K1817" t="s">
        <v>175</v>
      </c>
      <c r="L1817">
        <v>11879</v>
      </c>
      <c r="M1817" t="s">
        <v>6891</v>
      </c>
      <c r="N1817" t="s">
        <v>10716</v>
      </c>
      <c r="O1817" t="s">
        <v>10877</v>
      </c>
      <c r="P1817" t="s">
        <v>3052</v>
      </c>
      <c r="Q1817" t="s">
        <v>7136</v>
      </c>
      <c r="R1817">
        <v>0</v>
      </c>
    </row>
    <row r="1818" spans="1:18" x14ac:dyDescent="0.25">
      <c r="A1818" t="s">
        <v>17</v>
      </c>
      <c r="B1818" t="s">
        <v>10878</v>
      </c>
      <c r="C1818" t="s">
        <v>19</v>
      </c>
      <c r="D1818" t="s">
        <v>10879</v>
      </c>
      <c r="E1818" t="s">
        <v>21</v>
      </c>
      <c r="F1818" t="s">
        <v>8772</v>
      </c>
      <c r="G1818" t="s">
        <v>8773</v>
      </c>
      <c r="H1818" t="s">
        <v>10138</v>
      </c>
      <c r="I1818" t="s">
        <v>10880</v>
      </c>
      <c r="J1818" t="s">
        <v>10881</v>
      </c>
      <c r="K1818" t="s">
        <v>72</v>
      </c>
      <c r="L1818">
        <v>633</v>
      </c>
      <c r="M1818" t="s">
        <v>9705</v>
      </c>
      <c r="N1818" t="s">
        <v>10882</v>
      </c>
      <c r="O1818" t="s">
        <v>10883</v>
      </c>
      <c r="P1818" t="s">
        <v>3052</v>
      </c>
      <c r="Q1818" t="s">
        <v>10884</v>
      </c>
      <c r="R1818">
        <v>0</v>
      </c>
    </row>
    <row r="1819" spans="1:18" x14ac:dyDescent="0.25">
      <c r="A1819" t="s">
        <v>17</v>
      </c>
      <c r="B1819" t="s">
        <v>10885</v>
      </c>
      <c r="C1819" t="s">
        <v>19</v>
      </c>
      <c r="D1819" t="s">
        <v>10886</v>
      </c>
      <c r="E1819" t="s">
        <v>21</v>
      </c>
      <c r="F1819" t="s">
        <v>4392</v>
      </c>
      <c r="G1819" t="s">
        <v>4393</v>
      </c>
      <c r="H1819" t="s">
        <v>504</v>
      </c>
      <c r="I1819" t="s">
        <v>10887</v>
      </c>
      <c r="J1819" t="s">
        <v>10888</v>
      </c>
      <c r="K1819" t="s">
        <v>27</v>
      </c>
      <c r="L1819">
        <v>926</v>
      </c>
      <c r="M1819" t="s">
        <v>10889</v>
      </c>
      <c r="N1819" t="s">
        <v>10882</v>
      </c>
      <c r="O1819" t="s">
        <v>10890</v>
      </c>
      <c r="P1819" t="s">
        <v>3052</v>
      </c>
      <c r="Q1819" t="s">
        <v>10891</v>
      </c>
      <c r="R1819">
        <v>0</v>
      </c>
    </row>
    <row r="1820" spans="1:18" x14ac:dyDescent="0.25">
      <c r="A1820" t="s">
        <v>17</v>
      </c>
      <c r="B1820" t="s">
        <v>10892</v>
      </c>
      <c r="C1820" t="s">
        <v>19</v>
      </c>
      <c r="D1820" t="s">
        <v>10893</v>
      </c>
      <c r="E1820" t="s">
        <v>21</v>
      </c>
      <c r="F1820" t="s">
        <v>9480</v>
      </c>
      <c r="G1820" t="s">
        <v>9481</v>
      </c>
      <c r="H1820" t="s">
        <v>4610</v>
      </c>
      <c r="I1820" t="s">
        <v>9858</v>
      </c>
      <c r="J1820" t="s">
        <v>9859</v>
      </c>
      <c r="K1820" t="s">
        <v>72</v>
      </c>
      <c r="L1820">
        <v>511</v>
      </c>
      <c r="M1820" t="s">
        <v>8969</v>
      </c>
      <c r="N1820" t="s">
        <v>10882</v>
      </c>
      <c r="O1820" t="s">
        <v>10894</v>
      </c>
      <c r="P1820" t="s">
        <v>3052</v>
      </c>
      <c r="Q1820" t="s">
        <v>9861</v>
      </c>
      <c r="R1820">
        <v>0</v>
      </c>
    </row>
    <row r="1821" spans="1:18" x14ac:dyDescent="0.25">
      <c r="A1821" t="s">
        <v>17</v>
      </c>
      <c r="B1821" t="s">
        <v>10895</v>
      </c>
      <c r="C1821" t="s">
        <v>19</v>
      </c>
      <c r="D1821" t="s">
        <v>10896</v>
      </c>
      <c r="E1821" t="s">
        <v>21</v>
      </c>
      <c r="F1821" t="s">
        <v>4392</v>
      </c>
      <c r="G1821" t="s">
        <v>4393</v>
      </c>
      <c r="H1821" t="s">
        <v>7245</v>
      </c>
      <c r="I1821" t="s">
        <v>10897</v>
      </c>
      <c r="J1821" t="s">
        <v>10898</v>
      </c>
      <c r="K1821" t="s">
        <v>27</v>
      </c>
      <c r="L1821">
        <v>257</v>
      </c>
      <c r="M1821" t="s">
        <v>10189</v>
      </c>
      <c r="N1821" t="s">
        <v>10882</v>
      </c>
      <c r="O1821" t="s">
        <v>10899</v>
      </c>
      <c r="P1821" t="s">
        <v>3052</v>
      </c>
      <c r="Q1821" t="s">
        <v>10900</v>
      </c>
      <c r="R1821">
        <v>0</v>
      </c>
    </row>
    <row r="1822" spans="1:18" x14ac:dyDescent="0.25">
      <c r="A1822" t="s">
        <v>17</v>
      </c>
      <c r="B1822" t="s">
        <v>10901</v>
      </c>
      <c r="C1822" t="s">
        <v>19</v>
      </c>
      <c r="D1822" t="s">
        <v>10902</v>
      </c>
      <c r="E1822" t="s">
        <v>21</v>
      </c>
      <c r="F1822" t="s">
        <v>8772</v>
      </c>
      <c r="G1822" t="s">
        <v>8773</v>
      </c>
      <c r="H1822" t="s">
        <v>504</v>
      </c>
      <c r="I1822" t="s">
        <v>10903</v>
      </c>
      <c r="J1822" t="s">
        <v>10904</v>
      </c>
      <c r="K1822" t="s">
        <v>27</v>
      </c>
      <c r="L1822">
        <v>794</v>
      </c>
      <c r="M1822" t="s">
        <v>9932</v>
      </c>
      <c r="N1822" t="s">
        <v>10882</v>
      </c>
      <c r="O1822" t="s">
        <v>10905</v>
      </c>
      <c r="P1822" t="s">
        <v>3052</v>
      </c>
      <c r="Q1822" t="s">
        <v>10906</v>
      </c>
      <c r="R1822">
        <v>0</v>
      </c>
    </row>
    <row r="1823" spans="1:18" x14ac:dyDescent="0.25">
      <c r="A1823" t="s">
        <v>17</v>
      </c>
      <c r="B1823" t="s">
        <v>10907</v>
      </c>
      <c r="C1823" t="s">
        <v>19</v>
      </c>
      <c r="D1823" t="s">
        <v>10908</v>
      </c>
      <c r="E1823" t="s">
        <v>21</v>
      </c>
      <c r="F1823" t="s">
        <v>8772</v>
      </c>
      <c r="G1823" t="s">
        <v>8773</v>
      </c>
      <c r="H1823" t="s">
        <v>7245</v>
      </c>
      <c r="I1823" t="s">
        <v>10909</v>
      </c>
      <c r="J1823" t="s">
        <v>10910</v>
      </c>
      <c r="K1823" t="s">
        <v>72</v>
      </c>
      <c r="L1823">
        <v>1309</v>
      </c>
      <c r="M1823" t="s">
        <v>9363</v>
      </c>
      <c r="N1823" t="s">
        <v>10882</v>
      </c>
      <c r="O1823" t="s">
        <v>10911</v>
      </c>
      <c r="P1823" t="s">
        <v>3052</v>
      </c>
      <c r="Q1823" t="s">
        <v>10912</v>
      </c>
      <c r="R1823">
        <v>0</v>
      </c>
    </row>
    <row r="1824" spans="1:18" x14ac:dyDescent="0.25">
      <c r="A1824" t="s">
        <v>17</v>
      </c>
      <c r="B1824" t="s">
        <v>10913</v>
      </c>
      <c r="C1824" t="s">
        <v>19</v>
      </c>
      <c r="D1824" t="s">
        <v>10914</v>
      </c>
      <c r="E1824" t="s">
        <v>21</v>
      </c>
      <c r="F1824" t="s">
        <v>4392</v>
      </c>
      <c r="G1824" t="s">
        <v>4393</v>
      </c>
      <c r="H1824" t="s">
        <v>7245</v>
      </c>
      <c r="I1824" t="s">
        <v>10915</v>
      </c>
      <c r="J1824" t="s">
        <v>10916</v>
      </c>
      <c r="K1824" t="s">
        <v>72</v>
      </c>
      <c r="L1824">
        <v>2611</v>
      </c>
      <c r="M1824" t="s">
        <v>9903</v>
      </c>
      <c r="N1824" t="s">
        <v>10882</v>
      </c>
      <c r="O1824" t="s">
        <v>10917</v>
      </c>
      <c r="P1824" t="s">
        <v>3052</v>
      </c>
      <c r="Q1824" t="s">
        <v>10918</v>
      </c>
      <c r="R1824">
        <v>0</v>
      </c>
    </row>
    <row r="1825" spans="1:18" x14ac:dyDescent="0.25">
      <c r="A1825" t="s">
        <v>17</v>
      </c>
      <c r="B1825" t="s">
        <v>10919</v>
      </c>
      <c r="C1825" t="s">
        <v>19</v>
      </c>
      <c r="D1825" t="s">
        <v>10920</v>
      </c>
      <c r="E1825" t="s">
        <v>21</v>
      </c>
      <c r="F1825" t="s">
        <v>4392</v>
      </c>
      <c r="G1825" t="s">
        <v>4393</v>
      </c>
      <c r="H1825" t="s">
        <v>6186</v>
      </c>
      <c r="I1825" t="s">
        <v>10921</v>
      </c>
      <c r="J1825" t="s">
        <v>10922</v>
      </c>
      <c r="K1825" t="s">
        <v>175</v>
      </c>
      <c r="L1825">
        <v>5239</v>
      </c>
      <c r="M1825" t="s">
        <v>7942</v>
      </c>
      <c r="N1825" t="s">
        <v>10882</v>
      </c>
      <c r="O1825" t="s">
        <v>10923</v>
      </c>
      <c r="P1825" t="s">
        <v>3052</v>
      </c>
      <c r="Q1825" t="s">
        <v>10924</v>
      </c>
      <c r="R1825">
        <v>0</v>
      </c>
    </row>
    <row r="1826" spans="1:18" x14ac:dyDescent="0.25">
      <c r="A1826" t="s">
        <v>17</v>
      </c>
      <c r="B1826" t="s">
        <v>10925</v>
      </c>
      <c r="C1826" t="s">
        <v>19</v>
      </c>
      <c r="D1826" t="s">
        <v>10926</v>
      </c>
      <c r="E1826" t="s">
        <v>21</v>
      </c>
      <c r="F1826" t="s">
        <v>4392</v>
      </c>
      <c r="G1826" t="s">
        <v>4393</v>
      </c>
      <c r="H1826" t="s">
        <v>1329</v>
      </c>
      <c r="I1826" t="s">
        <v>10927</v>
      </c>
      <c r="J1826" t="s">
        <v>10928</v>
      </c>
      <c r="K1826" t="s">
        <v>175</v>
      </c>
      <c r="L1826">
        <v>1429</v>
      </c>
      <c r="M1826" t="s">
        <v>8220</v>
      </c>
      <c r="N1826" t="s">
        <v>10929</v>
      </c>
      <c r="O1826" t="s">
        <v>10930</v>
      </c>
      <c r="P1826" t="s">
        <v>3052</v>
      </c>
      <c r="Q1826" t="s">
        <v>10931</v>
      </c>
      <c r="R1826">
        <v>0</v>
      </c>
    </row>
    <row r="1827" spans="1:18" x14ac:dyDescent="0.25">
      <c r="A1827" t="s">
        <v>17</v>
      </c>
      <c r="B1827" t="s">
        <v>10932</v>
      </c>
      <c r="C1827" t="s">
        <v>19</v>
      </c>
      <c r="D1827" t="s">
        <v>10933</v>
      </c>
      <c r="E1827" t="s">
        <v>21</v>
      </c>
      <c r="F1827" t="s">
        <v>8772</v>
      </c>
      <c r="G1827" t="s">
        <v>8773</v>
      </c>
      <c r="H1827" t="s">
        <v>645</v>
      </c>
      <c r="I1827" t="s">
        <v>9096</v>
      </c>
      <c r="J1827" t="s">
        <v>10934</v>
      </c>
      <c r="K1827" t="s">
        <v>72</v>
      </c>
      <c r="L1827">
        <v>4452</v>
      </c>
      <c r="M1827" t="s">
        <v>8204</v>
      </c>
      <c r="N1827" t="s">
        <v>10929</v>
      </c>
      <c r="O1827" t="s">
        <v>10935</v>
      </c>
      <c r="P1827" t="s">
        <v>3052</v>
      </c>
      <c r="Q1827" t="s">
        <v>9099</v>
      </c>
      <c r="R1827">
        <v>0</v>
      </c>
    </row>
    <row r="1828" spans="1:18" x14ac:dyDescent="0.25">
      <c r="A1828" t="s">
        <v>17</v>
      </c>
      <c r="B1828" t="s">
        <v>10936</v>
      </c>
      <c r="C1828" t="s">
        <v>19</v>
      </c>
      <c r="D1828" t="s">
        <v>10937</v>
      </c>
      <c r="E1828" t="s">
        <v>21</v>
      </c>
      <c r="F1828" t="s">
        <v>9480</v>
      </c>
      <c r="G1828" t="s">
        <v>9481</v>
      </c>
      <c r="H1828" t="s">
        <v>6300</v>
      </c>
      <c r="I1828" t="s">
        <v>9950</v>
      </c>
      <c r="J1828" t="s">
        <v>9951</v>
      </c>
      <c r="K1828" t="s">
        <v>72</v>
      </c>
      <c r="L1828">
        <v>1489</v>
      </c>
      <c r="M1828" t="s">
        <v>9483</v>
      </c>
      <c r="N1828" t="s">
        <v>10929</v>
      </c>
      <c r="O1828" t="s">
        <v>10938</v>
      </c>
      <c r="P1828" t="s">
        <v>3052</v>
      </c>
      <c r="Q1828" t="s">
        <v>9953</v>
      </c>
      <c r="R1828">
        <v>0</v>
      </c>
    </row>
    <row r="1829" spans="1:18" x14ac:dyDescent="0.25">
      <c r="A1829" t="s">
        <v>17</v>
      </c>
      <c r="B1829" t="s">
        <v>10939</v>
      </c>
      <c r="C1829" t="s">
        <v>19</v>
      </c>
      <c r="D1829" t="s">
        <v>10940</v>
      </c>
      <c r="E1829" t="s">
        <v>21</v>
      </c>
      <c r="F1829" t="s">
        <v>4392</v>
      </c>
      <c r="G1829" t="s">
        <v>4393</v>
      </c>
      <c r="H1829" t="s">
        <v>48</v>
      </c>
      <c r="I1829" t="s">
        <v>10941</v>
      </c>
      <c r="J1829" t="s">
        <v>10942</v>
      </c>
      <c r="K1829" t="s">
        <v>72</v>
      </c>
      <c r="L1829">
        <v>3032</v>
      </c>
      <c r="M1829" t="s">
        <v>9279</v>
      </c>
      <c r="N1829" t="s">
        <v>10929</v>
      </c>
      <c r="O1829" t="s">
        <v>10943</v>
      </c>
      <c r="P1829" t="s">
        <v>3052</v>
      </c>
      <c r="Q1829" t="s">
        <v>10944</v>
      </c>
      <c r="R1829">
        <v>0</v>
      </c>
    </row>
    <row r="1830" spans="1:18" x14ac:dyDescent="0.25">
      <c r="A1830" t="s">
        <v>17</v>
      </c>
      <c r="B1830" t="s">
        <v>10945</v>
      </c>
      <c r="C1830" t="s">
        <v>19</v>
      </c>
      <c r="D1830" t="s">
        <v>10946</v>
      </c>
      <c r="E1830" t="s">
        <v>21</v>
      </c>
      <c r="F1830" t="s">
        <v>4392</v>
      </c>
      <c r="G1830" t="s">
        <v>4393</v>
      </c>
      <c r="H1830" t="s">
        <v>504</v>
      </c>
      <c r="I1830" t="s">
        <v>10947</v>
      </c>
      <c r="J1830" t="s">
        <v>10948</v>
      </c>
      <c r="K1830" t="s">
        <v>27</v>
      </c>
      <c r="L1830">
        <v>903</v>
      </c>
      <c r="M1830" t="s">
        <v>10037</v>
      </c>
      <c r="N1830" t="s">
        <v>10949</v>
      </c>
      <c r="O1830" t="s">
        <v>10950</v>
      </c>
      <c r="P1830" t="s">
        <v>3052</v>
      </c>
      <c r="Q1830" t="s">
        <v>10951</v>
      </c>
      <c r="R1830">
        <v>0</v>
      </c>
    </row>
    <row r="1831" spans="1:18" x14ac:dyDescent="0.25">
      <c r="A1831" t="s">
        <v>17</v>
      </c>
      <c r="B1831" t="s">
        <v>10952</v>
      </c>
      <c r="C1831" t="s">
        <v>19</v>
      </c>
      <c r="D1831" t="s">
        <v>10953</v>
      </c>
      <c r="E1831" t="s">
        <v>21</v>
      </c>
      <c r="F1831" t="s">
        <v>8772</v>
      </c>
      <c r="G1831" t="s">
        <v>8773</v>
      </c>
      <c r="H1831" t="s">
        <v>7245</v>
      </c>
      <c r="I1831" t="s">
        <v>10954</v>
      </c>
      <c r="J1831" t="s">
        <v>10955</v>
      </c>
      <c r="K1831" t="s">
        <v>27</v>
      </c>
      <c r="L1831">
        <v>652</v>
      </c>
      <c r="M1831" t="s">
        <v>9839</v>
      </c>
      <c r="N1831" t="s">
        <v>10949</v>
      </c>
      <c r="O1831" t="s">
        <v>10956</v>
      </c>
      <c r="P1831" t="s">
        <v>3052</v>
      </c>
      <c r="Q1831" t="s">
        <v>10957</v>
      </c>
      <c r="R1831">
        <v>0</v>
      </c>
    </row>
    <row r="1832" spans="1:18" x14ac:dyDescent="0.25">
      <c r="A1832" t="s">
        <v>17</v>
      </c>
      <c r="B1832" t="s">
        <v>10958</v>
      </c>
      <c r="C1832" t="s">
        <v>19</v>
      </c>
      <c r="D1832" t="s">
        <v>10959</v>
      </c>
      <c r="E1832" t="s">
        <v>21</v>
      </c>
      <c r="F1832" t="s">
        <v>8772</v>
      </c>
      <c r="G1832" t="s">
        <v>8773</v>
      </c>
      <c r="H1832" t="s">
        <v>48</v>
      </c>
      <c r="I1832" t="s">
        <v>10960</v>
      </c>
      <c r="J1832" t="s">
        <v>10961</v>
      </c>
      <c r="K1832" t="s">
        <v>175</v>
      </c>
      <c r="L1832">
        <v>7043</v>
      </c>
      <c r="M1832" t="s">
        <v>8768</v>
      </c>
      <c r="N1832" t="s">
        <v>10949</v>
      </c>
      <c r="O1832" t="s">
        <v>10962</v>
      </c>
      <c r="P1832" t="s">
        <v>3052</v>
      </c>
      <c r="Q1832" t="s">
        <v>10963</v>
      </c>
      <c r="R1832">
        <v>0</v>
      </c>
    </row>
    <row r="1833" spans="1:18" x14ac:dyDescent="0.25">
      <c r="A1833" t="s">
        <v>17</v>
      </c>
      <c r="B1833" t="s">
        <v>10964</v>
      </c>
      <c r="C1833" t="s">
        <v>19</v>
      </c>
      <c r="D1833" t="s">
        <v>10965</v>
      </c>
      <c r="E1833" t="s">
        <v>21</v>
      </c>
      <c r="F1833" t="s">
        <v>8772</v>
      </c>
      <c r="G1833" t="s">
        <v>8773</v>
      </c>
      <c r="H1833" t="s">
        <v>275</v>
      </c>
      <c r="I1833" t="s">
        <v>9428</v>
      </c>
      <c r="J1833" t="s">
        <v>9429</v>
      </c>
      <c r="K1833" t="s">
        <v>175</v>
      </c>
      <c r="L1833">
        <v>6618</v>
      </c>
      <c r="M1833" t="s">
        <v>9320</v>
      </c>
      <c r="N1833" t="s">
        <v>10949</v>
      </c>
      <c r="O1833" t="s">
        <v>10966</v>
      </c>
      <c r="P1833" t="s">
        <v>3052</v>
      </c>
      <c r="Q1833" t="s">
        <v>9432</v>
      </c>
      <c r="R1833">
        <v>0</v>
      </c>
    </row>
    <row r="1834" spans="1:18" x14ac:dyDescent="0.25">
      <c r="A1834" t="s">
        <v>17</v>
      </c>
      <c r="B1834" t="s">
        <v>10967</v>
      </c>
      <c r="C1834" t="s">
        <v>19</v>
      </c>
      <c r="D1834" t="s">
        <v>10968</v>
      </c>
      <c r="E1834" t="s">
        <v>21</v>
      </c>
      <c r="F1834" t="s">
        <v>8772</v>
      </c>
      <c r="G1834" t="s">
        <v>8773</v>
      </c>
      <c r="H1834" t="s">
        <v>4029</v>
      </c>
      <c r="I1834" t="s">
        <v>9908</v>
      </c>
      <c r="J1834" t="s">
        <v>9909</v>
      </c>
      <c r="K1834" t="s">
        <v>72</v>
      </c>
      <c r="L1834">
        <v>895</v>
      </c>
      <c r="M1834" t="s">
        <v>9340</v>
      </c>
      <c r="N1834" t="s">
        <v>10949</v>
      </c>
      <c r="O1834" t="s">
        <v>10969</v>
      </c>
      <c r="P1834" t="s">
        <v>3052</v>
      </c>
      <c r="Q1834" t="s">
        <v>9911</v>
      </c>
      <c r="R1834">
        <v>0</v>
      </c>
    </row>
    <row r="1835" spans="1:18" x14ac:dyDescent="0.25">
      <c r="A1835" t="s">
        <v>17</v>
      </c>
      <c r="B1835" t="s">
        <v>10970</v>
      </c>
      <c r="C1835" t="s">
        <v>19</v>
      </c>
      <c r="D1835" t="s">
        <v>10971</v>
      </c>
      <c r="E1835" t="s">
        <v>21</v>
      </c>
      <c r="F1835" t="s">
        <v>9480</v>
      </c>
      <c r="G1835" t="s">
        <v>9481</v>
      </c>
      <c r="H1835" t="s">
        <v>504</v>
      </c>
      <c r="I1835" t="s">
        <v>10972</v>
      </c>
      <c r="J1835" t="s">
        <v>10973</v>
      </c>
      <c r="K1835" t="s">
        <v>72</v>
      </c>
      <c r="L1835">
        <v>3505</v>
      </c>
      <c r="M1835" t="s">
        <v>9793</v>
      </c>
      <c r="N1835" t="s">
        <v>10949</v>
      </c>
      <c r="O1835" t="s">
        <v>10974</v>
      </c>
      <c r="P1835" t="s">
        <v>3052</v>
      </c>
      <c r="Q1835" t="s">
        <v>10975</v>
      </c>
      <c r="R1835">
        <v>0</v>
      </c>
    </row>
    <row r="1836" spans="1:18" x14ac:dyDescent="0.25">
      <c r="A1836" t="s">
        <v>17</v>
      </c>
      <c r="B1836" t="s">
        <v>10976</v>
      </c>
      <c r="C1836" t="s">
        <v>19</v>
      </c>
      <c r="D1836" t="s">
        <v>10977</v>
      </c>
      <c r="E1836" t="s">
        <v>21</v>
      </c>
      <c r="F1836" t="s">
        <v>4392</v>
      </c>
      <c r="G1836" t="s">
        <v>4393</v>
      </c>
      <c r="H1836" t="s">
        <v>2409</v>
      </c>
      <c r="I1836" t="s">
        <v>10978</v>
      </c>
      <c r="J1836" t="s">
        <v>10979</v>
      </c>
      <c r="K1836" t="s">
        <v>27</v>
      </c>
      <c r="L1836">
        <v>961</v>
      </c>
      <c r="M1836" t="s">
        <v>10980</v>
      </c>
      <c r="N1836" t="s">
        <v>10981</v>
      </c>
      <c r="O1836" t="s">
        <v>10982</v>
      </c>
      <c r="P1836" t="s">
        <v>3052</v>
      </c>
      <c r="Q1836" t="s">
        <v>10983</v>
      </c>
      <c r="R1836">
        <v>0</v>
      </c>
    </row>
    <row r="1837" spans="1:18" x14ac:dyDescent="0.25">
      <c r="A1837" t="s">
        <v>17</v>
      </c>
      <c r="B1837" t="s">
        <v>10984</v>
      </c>
      <c r="C1837" t="s">
        <v>19</v>
      </c>
      <c r="D1837" t="s">
        <v>10985</v>
      </c>
      <c r="E1837" t="s">
        <v>21</v>
      </c>
      <c r="F1837" t="s">
        <v>8772</v>
      </c>
      <c r="G1837" t="s">
        <v>8773</v>
      </c>
      <c r="H1837" t="s">
        <v>4029</v>
      </c>
      <c r="I1837" t="s">
        <v>9870</v>
      </c>
      <c r="J1837" t="s">
        <v>9871</v>
      </c>
      <c r="K1837" t="s">
        <v>175</v>
      </c>
      <c r="L1837">
        <v>2059</v>
      </c>
      <c r="M1837" t="s">
        <v>9386</v>
      </c>
      <c r="N1837" t="s">
        <v>10981</v>
      </c>
      <c r="O1837" t="s">
        <v>10986</v>
      </c>
      <c r="P1837" t="s">
        <v>3052</v>
      </c>
      <c r="Q1837" t="s">
        <v>9874</v>
      </c>
      <c r="R1837">
        <v>0</v>
      </c>
    </row>
    <row r="1838" spans="1:18" x14ac:dyDescent="0.25">
      <c r="A1838" t="s">
        <v>17</v>
      </c>
      <c r="B1838" t="s">
        <v>10987</v>
      </c>
      <c r="C1838" t="s">
        <v>19</v>
      </c>
      <c r="D1838" t="s">
        <v>10988</v>
      </c>
      <c r="E1838" t="s">
        <v>21</v>
      </c>
      <c r="F1838" t="s">
        <v>10989</v>
      </c>
      <c r="G1838" t="s">
        <v>10990</v>
      </c>
      <c r="H1838" t="s">
        <v>6312</v>
      </c>
      <c r="I1838" t="s">
        <v>10991</v>
      </c>
      <c r="J1838" t="s">
        <v>1943</v>
      </c>
      <c r="K1838" t="s">
        <v>175</v>
      </c>
      <c r="L1838">
        <v>6498</v>
      </c>
      <c r="M1838" t="s">
        <v>8246</v>
      </c>
      <c r="N1838" t="s">
        <v>10981</v>
      </c>
      <c r="O1838" t="s">
        <v>10992</v>
      </c>
      <c r="P1838" t="s">
        <v>3052</v>
      </c>
      <c r="Q1838" t="s">
        <v>10993</v>
      </c>
      <c r="R1838">
        <v>0</v>
      </c>
    </row>
    <row r="1839" spans="1:18" x14ac:dyDescent="0.25">
      <c r="A1839" t="s">
        <v>17</v>
      </c>
      <c r="B1839" t="s">
        <v>10994</v>
      </c>
      <c r="C1839" t="s">
        <v>19</v>
      </c>
      <c r="D1839" t="s">
        <v>10995</v>
      </c>
      <c r="E1839" t="s">
        <v>21</v>
      </c>
      <c r="F1839" t="s">
        <v>6860</v>
      </c>
      <c r="G1839" t="s">
        <v>6861</v>
      </c>
      <c r="H1839" t="s">
        <v>504</v>
      </c>
      <c r="I1839" t="s">
        <v>6862</v>
      </c>
      <c r="J1839" t="s">
        <v>6863</v>
      </c>
      <c r="K1839" t="s">
        <v>61</v>
      </c>
      <c r="L1839">
        <v>11905</v>
      </c>
      <c r="M1839" t="s">
        <v>6358</v>
      </c>
      <c r="N1839" t="s">
        <v>10981</v>
      </c>
      <c r="O1839" t="s">
        <v>10996</v>
      </c>
      <c r="P1839" t="s">
        <v>3052</v>
      </c>
      <c r="Q1839" t="s">
        <v>6865</v>
      </c>
      <c r="R1839">
        <v>0</v>
      </c>
    </row>
    <row r="1840" spans="1:18" x14ac:dyDescent="0.25">
      <c r="A1840" t="s">
        <v>17</v>
      </c>
      <c r="B1840" t="s">
        <v>10997</v>
      </c>
      <c r="C1840" t="s">
        <v>19</v>
      </c>
      <c r="D1840" t="s">
        <v>10998</v>
      </c>
      <c r="E1840" t="s">
        <v>21</v>
      </c>
      <c r="F1840" t="s">
        <v>4392</v>
      </c>
      <c r="G1840" t="s">
        <v>4393</v>
      </c>
      <c r="H1840" t="s">
        <v>9829</v>
      </c>
      <c r="I1840" t="s">
        <v>10999</v>
      </c>
      <c r="J1840" t="s">
        <v>11000</v>
      </c>
      <c r="K1840" t="s">
        <v>72</v>
      </c>
      <c r="L1840">
        <v>1653</v>
      </c>
      <c r="M1840" t="s">
        <v>9793</v>
      </c>
      <c r="N1840" t="s">
        <v>10981</v>
      </c>
      <c r="O1840" t="s">
        <v>11001</v>
      </c>
      <c r="P1840" t="s">
        <v>3052</v>
      </c>
      <c r="Q1840" t="s">
        <v>11002</v>
      </c>
      <c r="R1840">
        <v>0</v>
      </c>
    </row>
    <row r="1841" spans="1:18" x14ac:dyDescent="0.25">
      <c r="A1841" t="s">
        <v>17</v>
      </c>
      <c r="B1841" t="s">
        <v>11003</v>
      </c>
      <c r="C1841" t="s">
        <v>19</v>
      </c>
      <c r="D1841" t="s">
        <v>11004</v>
      </c>
      <c r="E1841" t="s">
        <v>21</v>
      </c>
      <c r="F1841" t="s">
        <v>8772</v>
      </c>
      <c r="G1841" t="s">
        <v>8773</v>
      </c>
      <c r="H1841" t="s">
        <v>7245</v>
      </c>
      <c r="I1841" t="s">
        <v>9397</v>
      </c>
      <c r="J1841" t="s">
        <v>9398</v>
      </c>
      <c r="K1841" t="s">
        <v>72</v>
      </c>
      <c r="L1841">
        <v>2611</v>
      </c>
      <c r="M1841" t="s">
        <v>8969</v>
      </c>
      <c r="N1841" t="s">
        <v>11005</v>
      </c>
      <c r="O1841" t="s">
        <v>11006</v>
      </c>
      <c r="P1841" t="s">
        <v>3052</v>
      </c>
      <c r="Q1841" t="s">
        <v>9400</v>
      </c>
      <c r="R1841">
        <v>0</v>
      </c>
    </row>
    <row r="1842" spans="1:18" x14ac:dyDescent="0.25">
      <c r="A1842" t="s">
        <v>17</v>
      </c>
      <c r="B1842" t="s">
        <v>11007</v>
      </c>
      <c r="C1842" t="s">
        <v>19</v>
      </c>
      <c r="D1842" t="s">
        <v>11008</v>
      </c>
      <c r="E1842" t="s">
        <v>21</v>
      </c>
      <c r="F1842" t="s">
        <v>11009</v>
      </c>
      <c r="G1842" t="s">
        <v>11010</v>
      </c>
      <c r="H1842" t="s">
        <v>1433</v>
      </c>
      <c r="I1842" t="s">
        <v>11011</v>
      </c>
      <c r="J1842" t="s">
        <v>11012</v>
      </c>
      <c r="K1842" t="s">
        <v>27</v>
      </c>
      <c r="L1842">
        <v>894</v>
      </c>
      <c r="M1842" t="s">
        <v>10628</v>
      </c>
      <c r="N1842" t="s">
        <v>11005</v>
      </c>
      <c r="O1842" t="s">
        <v>11013</v>
      </c>
      <c r="P1842" t="s">
        <v>3052</v>
      </c>
      <c r="Q1842" t="s">
        <v>11014</v>
      </c>
      <c r="R1842">
        <v>0</v>
      </c>
    </row>
    <row r="1843" spans="1:18" x14ac:dyDescent="0.25">
      <c r="A1843" t="s">
        <v>17</v>
      </c>
      <c r="B1843" t="s">
        <v>11015</v>
      </c>
      <c r="C1843" t="s">
        <v>19</v>
      </c>
      <c r="D1843" t="s">
        <v>11016</v>
      </c>
      <c r="E1843" t="s">
        <v>21</v>
      </c>
      <c r="F1843" t="s">
        <v>11009</v>
      </c>
      <c r="G1843" t="s">
        <v>11010</v>
      </c>
      <c r="H1843" t="s">
        <v>10246</v>
      </c>
      <c r="I1843" t="s">
        <v>11017</v>
      </c>
      <c r="J1843" t="s">
        <v>11018</v>
      </c>
      <c r="K1843" t="s">
        <v>27</v>
      </c>
      <c r="L1843">
        <v>535</v>
      </c>
      <c r="M1843" t="s">
        <v>10403</v>
      </c>
      <c r="N1843" t="s">
        <v>11005</v>
      </c>
      <c r="O1843" t="s">
        <v>11019</v>
      </c>
      <c r="P1843" t="s">
        <v>3052</v>
      </c>
      <c r="Q1843" t="s">
        <v>11020</v>
      </c>
      <c r="R1843">
        <v>0</v>
      </c>
    </row>
    <row r="1844" spans="1:18" x14ac:dyDescent="0.25">
      <c r="A1844" t="s">
        <v>17</v>
      </c>
      <c r="B1844" t="s">
        <v>11021</v>
      </c>
      <c r="C1844" t="s">
        <v>19</v>
      </c>
      <c r="D1844" t="s">
        <v>11022</v>
      </c>
      <c r="E1844" t="s">
        <v>21</v>
      </c>
      <c r="F1844" t="s">
        <v>11009</v>
      </c>
      <c r="G1844" t="s">
        <v>11010</v>
      </c>
      <c r="H1844" t="s">
        <v>4610</v>
      </c>
      <c r="I1844" t="s">
        <v>11023</v>
      </c>
      <c r="J1844" t="s">
        <v>11024</v>
      </c>
      <c r="K1844" t="s">
        <v>27</v>
      </c>
      <c r="L1844">
        <v>980</v>
      </c>
      <c r="M1844" t="s">
        <v>9981</v>
      </c>
      <c r="N1844" t="s">
        <v>11005</v>
      </c>
      <c r="O1844" t="s">
        <v>11025</v>
      </c>
      <c r="P1844" t="s">
        <v>3052</v>
      </c>
      <c r="Q1844" t="s">
        <v>11026</v>
      </c>
      <c r="R1844">
        <v>0</v>
      </c>
    </row>
    <row r="1845" spans="1:18" x14ac:dyDescent="0.25">
      <c r="A1845" t="s">
        <v>17</v>
      </c>
      <c r="B1845" t="s">
        <v>11027</v>
      </c>
      <c r="C1845" t="s">
        <v>19</v>
      </c>
      <c r="D1845" t="s">
        <v>11028</v>
      </c>
      <c r="E1845" t="s">
        <v>21</v>
      </c>
      <c r="F1845" t="s">
        <v>11029</v>
      </c>
      <c r="G1845" t="s">
        <v>11030</v>
      </c>
      <c r="H1845" t="s">
        <v>2179</v>
      </c>
      <c r="I1845" t="s">
        <v>11031</v>
      </c>
      <c r="J1845" t="s">
        <v>1943</v>
      </c>
      <c r="K1845" t="s">
        <v>27</v>
      </c>
      <c r="L1845">
        <v>806</v>
      </c>
      <c r="M1845" t="s">
        <v>10929</v>
      </c>
      <c r="N1845" t="s">
        <v>11005</v>
      </c>
      <c r="O1845" t="s">
        <v>11032</v>
      </c>
      <c r="P1845" t="s">
        <v>3052</v>
      </c>
      <c r="Q1845" t="s">
        <v>11033</v>
      </c>
      <c r="R1845">
        <v>0</v>
      </c>
    </row>
    <row r="1846" spans="1:18" x14ac:dyDescent="0.25">
      <c r="A1846" t="s">
        <v>17</v>
      </c>
      <c r="B1846" t="s">
        <v>11034</v>
      </c>
      <c r="C1846" t="s">
        <v>19</v>
      </c>
      <c r="D1846" t="s">
        <v>11035</v>
      </c>
      <c r="E1846" t="s">
        <v>21</v>
      </c>
      <c r="F1846" t="s">
        <v>11029</v>
      </c>
      <c r="G1846" t="s">
        <v>11030</v>
      </c>
      <c r="H1846" t="s">
        <v>504</v>
      </c>
      <c r="I1846" t="s">
        <v>11036</v>
      </c>
      <c r="J1846" t="s">
        <v>11037</v>
      </c>
      <c r="K1846" t="s">
        <v>27</v>
      </c>
      <c r="L1846">
        <v>1020</v>
      </c>
      <c r="M1846" t="s">
        <v>10470</v>
      </c>
      <c r="N1846" t="s">
        <v>11005</v>
      </c>
      <c r="O1846" t="s">
        <v>11038</v>
      </c>
      <c r="P1846" t="s">
        <v>3052</v>
      </c>
      <c r="Q1846" t="s">
        <v>11039</v>
      </c>
      <c r="R1846">
        <v>0</v>
      </c>
    </row>
    <row r="1847" spans="1:18" x14ac:dyDescent="0.25">
      <c r="A1847" t="s">
        <v>17</v>
      </c>
      <c r="B1847" t="s">
        <v>11040</v>
      </c>
      <c r="C1847" t="s">
        <v>19</v>
      </c>
      <c r="D1847" t="s">
        <v>11041</v>
      </c>
      <c r="E1847" t="s">
        <v>21</v>
      </c>
      <c r="F1847" t="s">
        <v>10694</v>
      </c>
      <c r="G1847" t="s">
        <v>10695</v>
      </c>
      <c r="H1847" t="s">
        <v>7245</v>
      </c>
      <c r="I1847" t="s">
        <v>11042</v>
      </c>
      <c r="J1847" t="s">
        <v>11043</v>
      </c>
      <c r="K1847" t="s">
        <v>27</v>
      </c>
      <c r="L1847">
        <v>1050</v>
      </c>
      <c r="M1847" t="s">
        <v>10596</v>
      </c>
      <c r="N1847" t="s">
        <v>11005</v>
      </c>
      <c r="O1847" t="s">
        <v>11044</v>
      </c>
      <c r="P1847" t="s">
        <v>3052</v>
      </c>
      <c r="Q1847" t="s">
        <v>11045</v>
      </c>
      <c r="R1847">
        <v>0</v>
      </c>
    </row>
    <row r="1848" spans="1:18" x14ac:dyDescent="0.25">
      <c r="A1848" t="s">
        <v>17</v>
      </c>
      <c r="B1848" t="s">
        <v>11046</v>
      </c>
      <c r="C1848" t="s">
        <v>19</v>
      </c>
      <c r="D1848" t="s">
        <v>11047</v>
      </c>
      <c r="E1848" t="s">
        <v>21</v>
      </c>
      <c r="F1848" t="s">
        <v>8772</v>
      </c>
      <c r="G1848" t="s">
        <v>8773</v>
      </c>
      <c r="H1848" t="s">
        <v>6164</v>
      </c>
      <c r="I1848" t="s">
        <v>11048</v>
      </c>
      <c r="J1848" t="s">
        <v>11049</v>
      </c>
      <c r="K1848" t="s">
        <v>27</v>
      </c>
      <c r="L1848">
        <v>602</v>
      </c>
      <c r="M1848" t="s">
        <v>10292</v>
      </c>
      <c r="N1848" t="s">
        <v>11005</v>
      </c>
      <c r="O1848" t="s">
        <v>11050</v>
      </c>
      <c r="P1848" t="s">
        <v>3052</v>
      </c>
      <c r="Q1848" t="s">
        <v>11051</v>
      </c>
      <c r="R1848">
        <v>0</v>
      </c>
    </row>
    <row r="1849" spans="1:18" x14ac:dyDescent="0.25">
      <c r="A1849" t="s">
        <v>17</v>
      </c>
      <c r="B1849" t="s">
        <v>11052</v>
      </c>
      <c r="C1849" t="s">
        <v>19</v>
      </c>
      <c r="D1849" t="s">
        <v>11053</v>
      </c>
      <c r="E1849" t="s">
        <v>21</v>
      </c>
      <c r="F1849" t="s">
        <v>9480</v>
      </c>
      <c r="G1849" t="s">
        <v>9481</v>
      </c>
      <c r="H1849" t="s">
        <v>48</v>
      </c>
      <c r="I1849" t="s">
        <v>10371</v>
      </c>
      <c r="J1849" t="s">
        <v>10372</v>
      </c>
      <c r="K1849" t="s">
        <v>72</v>
      </c>
      <c r="L1849">
        <v>2543</v>
      </c>
      <c r="M1849" t="s">
        <v>9839</v>
      </c>
      <c r="N1849" t="s">
        <v>11054</v>
      </c>
      <c r="O1849" t="s">
        <v>11055</v>
      </c>
      <c r="P1849" t="s">
        <v>3052</v>
      </c>
      <c r="Q1849" t="s">
        <v>10374</v>
      </c>
      <c r="R1849">
        <v>0</v>
      </c>
    </row>
    <row r="1850" spans="1:18" x14ac:dyDescent="0.25">
      <c r="A1850" t="s">
        <v>17</v>
      </c>
      <c r="B1850" t="s">
        <v>11056</v>
      </c>
      <c r="C1850" t="s">
        <v>19</v>
      </c>
      <c r="D1850" t="s">
        <v>11057</v>
      </c>
      <c r="E1850" t="s">
        <v>21</v>
      </c>
      <c r="F1850" t="s">
        <v>8772</v>
      </c>
      <c r="G1850" t="s">
        <v>8773</v>
      </c>
      <c r="H1850" t="s">
        <v>2179</v>
      </c>
      <c r="I1850" t="s">
        <v>11058</v>
      </c>
      <c r="J1850" t="s">
        <v>11059</v>
      </c>
      <c r="K1850" t="s">
        <v>72</v>
      </c>
      <c r="L1850">
        <v>2186</v>
      </c>
      <c r="M1850" t="s">
        <v>8538</v>
      </c>
      <c r="N1850" t="s">
        <v>11054</v>
      </c>
      <c r="O1850" t="s">
        <v>11060</v>
      </c>
      <c r="P1850" t="s">
        <v>3052</v>
      </c>
      <c r="Q1850" t="s">
        <v>11061</v>
      </c>
      <c r="R1850">
        <v>0</v>
      </c>
    </row>
    <row r="1851" spans="1:18" x14ac:dyDescent="0.25">
      <c r="A1851" t="s">
        <v>17</v>
      </c>
      <c r="B1851" t="s">
        <v>11062</v>
      </c>
      <c r="C1851" t="s">
        <v>19</v>
      </c>
      <c r="D1851" t="s">
        <v>11063</v>
      </c>
      <c r="E1851" t="s">
        <v>21</v>
      </c>
      <c r="F1851" t="s">
        <v>8772</v>
      </c>
      <c r="G1851" t="s">
        <v>8773</v>
      </c>
      <c r="H1851" t="s">
        <v>2409</v>
      </c>
      <c r="I1851" t="s">
        <v>11064</v>
      </c>
      <c r="J1851" t="s">
        <v>11065</v>
      </c>
      <c r="K1851" t="s">
        <v>27</v>
      </c>
      <c r="L1851">
        <v>989</v>
      </c>
      <c r="M1851" t="s">
        <v>10530</v>
      </c>
      <c r="N1851" t="s">
        <v>11054</v>
      </c>
      <c r="O1851" t="s">
        <v>11066</v>
      </c>
      <c r="P1851" t="s">
        <v>3052</v>
      </c>
      <c r="Q1851" t="s">
        <v>11067</v>
      </c>
      <c r="R1851">
        <v>0</v>
      </c>
    </row>
    <row r="1852" spans="1:18" x14ac:dyDescent="0.25">
      <c r="A1852" t="s">
        <v>17</v>
      </c>
      <c r="B1852" t="s">
        <v>11068</v>
      </c>
      <c r="C1852" t="s">
        <v>19</v>
      </c>
      <c r="D1852" t="s">
        <v>11069</v>
      </c>
      <c r="E1852" t="s">
        <v>21</v>
      </c>
      <c r="F1852" t="s">
        <v>4392</v>
      </c>
      <c r="G1852" t="s">
        <v>4393</v>
      </c>
      <c r="H1852" t="s">
        <v>6164</v>
      </c>
      <c r="I1852" t="s">
        <v>11070</v>
      </c>
      <c r="J1852" t="s">
        <v>11071</v>
      </c>
      <c r="K1852" t="s">
        <v>27</v>
      </c>
      <c r="L1852">
        <v>457</v>
      </c>
      <c r="M1852" t="s">
        <v>9932</v>
      </c>
      <c r="N1852" t="s">
        <v>11054</v>
      </c>
      <c r="O1852" t="s">
        <v>11072</v>
      </c>
      <c r="P1852" t="s">
        <v>3052</v>
      </c>
      <c r="Q1852" t="s">
        <v>11073</v>
      </c>
      <c r="R1852">
        <v>0</v>
      </c>
    </row>
    <row r="1853" spans="1:18" x14ac:dyDescent="0.25">
      <c r="A1853" t="s">
        <v>17</v>
      </c>
      <c r="B1853" t="s">
        <v>11074</v>
      </c>
      <c r="C1853" t="s">
        <v>19</v>
      </c>
      <c r="D1853" t="s">
        <v>11075</v>
      </c>
      <c r="E1853" t="s">
        <v>21</v>
      </c>
      <c r="F1853" t="s">
        <v>5773</v>
      </c>
      <c r="G1853" t="s">
        <v>5774</v>
      </c>
      <c r="H1853" t="s">
        <v>645</v>
      </c>
      <c r="I1853" t="s">
        <v>5775</v>
      </c>
      <c r="J1853" t="s">
        <v>7431</v>
      </c>
      <c r="K1853" t="s">
        <v>175</v>
      </c>
      <c r="L1853">
        <v>10715</v>
      </c>
      <c r="M1853" t="s">
        <v>5559</v>
      </c>
      <c r="N1853" t="s">
        <v>11054</v>
      </c>
      <c r="O1853" t="s">
        <v>11076</v>
      </c>
      <c r="P1853" t="s">
        <v>3052</v>
      </c>
      <c r="Q1853" t="s">
        <v>5777</v>
      </c>
      <c r="R1853">
        <v>0</v>
      </c>
    </row>
    <row r="1854" spans="1:18" x14ac:dyDescent="0.25">
      <c r="A1854" t="s">
        <v>17</v>
      </c>
      <c r="B1854" t="s">
        <v>11077</v>
      </c>
      <c r="C1854" t="s">
        <v>19</v>
      </c>
      <c r="D1854" t="s">
        <v>11078</v>
      </c>
      <c r="E1854" t="s">
        <v>21</v>
      </c>
      <c r="F1854" t="s">
        <v>216</v>
      </c>
      <c r="G1854" t="s">
        <v>6907</v>
      </c>
      <c r="H1854" t="s">
        <v>48</v>
      </c>
      <c r="I1854" t="s">
        <v>6914</v>
      </c>
      <c r="J1854" t="s">
        <v>6915</v>
      </c>
      <c r="K1854" t="s">
        <v>61</v>
      </c>
      <c r="L1854">
        <v>8014</v>
      </c>
      <c r="M1854" t="s">
        <v>5838</v>
      </c>
      <c r="N1854" t="s">
        <v>11054</v>
      </c>
      <c r="O1854" t="s">
        <v>11079</v>
      </c>
      <c r="P1854" t="s">
        <v>3052</v>
      </c>
      <c r="Q1854" t="s">
        <v>6917</v>
      </c>
      <c r="R1854">
        <v>0</v>
      </c>
    </row>
    <row r="1855" spans="1:18" x14ac:dyDescent="0.25">
      <c r="A1855" t="s">
        <v>17</v>
      </c>
      <c r="B1855" t="s">
        <v>11080</v>
      </c>
      <c r="C1855" t="s">
        <v>19</v>
      </c>
      <c r="D1855" t="s">
        <v>11081</v>
      </c>
      <c r="E1855" t="s">
        <v>21</v>
      </c>
      <c r="F1855" t="s">
        <v>6326</v>
      </c>
      <c r="G1855" t="s">
        <v>6327</v>
      </c>
      <c r="H1855" t="s">
        <v>504</v>
      </c>
      <c r="I1855" t="s">
        <v>6328</v>
      </c>
      <c r="J1855" t="s">
        <v>6329</v>
      </c>
      <c r="K1855" t="s">
        <v>61</v>
      </c>
      <c r="L1855">
        <v>7476</v>
      </c>
      <c r="M1855" t="s">
        <v>5838</v>
      </c>
      <c r="N1855" t="s">
        <v>11082</v>
      </c>
      <c r="O1855" t="s">
        <v>11083</v>
      </c>
      <c r="P1855" t="s">
        <v>3052</v>
      </c>
      <c r="Q1855" t="s">
        <v>6331</v>
      </c>
      <c r="R1855">
        <v>0</v>
      </c>
    </row>
    <row r="1856" spans="1:18" x14ac:dyDescent="0.25">
      <c r="A1856" t="s">
        <v>17</v>
      </c>
      <c r="B1856" t="s">
        <v>11084</v>
      </c>
      <c r="C1856" t="s">
        <v>19</v>
      </c>
      <c r="D1856" t="s">
        <v>11085</v>
      </c>
      <c r="E1856" t="s">
        <v>21</v>
      </c>
      <c r="F1856" t="s">
        <v>8772</v>
      </c>
      <c r="G1856" t="s">
        <v>8773</v>
      </c>
      <c r="H1856" t="s">
        <v>6312</v>
      </c>
      <c r="I1856" t="s">
        <v>11086</v>
      </c>
      <c r="J1856" t="s">
        <v>11087</v>
      </c>
      <c r="K1856" t="s">
        <v>72</v>
      </c>
      <c r="L1856">
        <v>2597</v>
      </c>
      <c r="M1856" t="s">
        <v>9430</v>
      </c>
      <c r="N1856" t="s">
        <v>11082</v>
      </c>
      <c r="O1856" t="s">
        <v>11088</v>
      </c>
      <c r="P1856" t="s">
        <v>3052</v>
      </c>
      <c r="Q1856" t="s">
        <v>11089</v>
      </c>
      <c r="R1856">
        <v>0</v>
      </c>
    </row>
    <row r="1857" spans="1:18" x14ac:dyDescent="0.25">
      <c r="A1857" t="s">
        <v>17</v>
      </c>
      <c r="B1857" t="s">
        <v>11090</v>
      </c>
      <c r="C1857" t="s">
        <v>19</v>
      </c>
      <c r="D1857" t="s">
        <v>11091</v>
      </c>
      <c r="E1857" t="s">
        <v>21</v>
      </c>
      <c r="F1857" t="s">
        <v>4392</v>
      </c>
      <c r="G1857" t="s">
        <v>4393</v>
      </c>
      <c r="H1857" t="s">
        <v>10246</v>
      </c>
      <c r="I1857" t="s">
        <v>11092</v>
      </c>
      <c r="J1857" t="s">
        <v>11093</v>
      </c>
      <c r="K1857" t="s">
        <v>27</v>
      </c>
      <c r="L1857">
        <v>971</v>
      </c>
      <c r="M1857" t="s">
        <v>10150</v>
      </c>
      <c r="N1857" t="s">
        <v>11082</v>
      </c>
      <c r="O1857" t="s">
        <v>11094</v>
      </c>
      <c r="P1857" t="s">
        <v>3052</v>
      </c>
      <c r="Q1857" t="s">
        <v>11095</v>
      </c>
      <c r="R1857">
        <v>0</v>
      </c>
    </row>
    <row r="1858" spans="1:18" x14ac:dyDescent="0.25">
      <c r="A1858" t="s">
        <v>17</v>
      </c>
      <c r="B1858" t="s">
        <v>11096</v>
      </c>
      <c r="C1858" t="s">
        <v>19</v>
      </c>
      <c r="D1858" t="s">
        <v>11097</v>
      </c>
      <c r="E1858" t="s">
        <v>21</v>
      </c>
      <c r="F1858" t="s">
        <v>4392</v>
      </c>
      <c r="G1858" t="s">
        <v>4393</v>
      </c>
      <c r="H1858" t="s">
        <v>265</v>
      </c>
      <c r="I1858" t="s">
        <v>11098</v>
      </c>
      <c r="J1858" t="s">
        <v>1943</v>
      </c>
      <c r="K1858" t="s">
        <v>27</v>
      </c>
      <c r="L1858">
        <v>987</v>
      </c>
      <c r="M1858" t="s">
        <v>9932</v>
      </c>
      <c r="N1858" t="s">
        <v>11082</v>
      </c>
      <c r="O1858" t="s">
        <v>11099</v>
      </c>
      <c r="P1858" t="s">
        <v>3052</v>
      </c>
      <c r="Q1858" t="s">
        <v>11100</v>
      </c>
      <c r="R1858">
        <v>0</v>
      </c>
    </row>
    <row r="1859" spans="1:18" x14ac:dyDescent="0.25">
      <c r="A1859" t="s">
        <v>17</v>
      </c>
      <c r="B1859" t="s">
        <v>11101</v>
      </c>
      <c r="C1859" t="s">
        <v>19</v>
      </c>
      <c r="D1859" t="s">
        <v>11102</v>
      </c>
      <c r="E1859" t="s">
        <v>21</v>
      </c>
      <c r="F1859" t="s">
        <v>8534</v>
      </c>
      <c r="G1859" t="s">
        <v>8535</v>
      </c>
      <c r="H1859" t="s">
        <v>58</v>
      </c>
      <c r="I1859" t="s">
        <v>8536</v>
      </c>
      <c r="J1859" t="s">
        <v>8537</v>
      </c>
      <c r="K1859" t="s">
        <v>61</v>
      </c>
      <c r="L1859">
        <v>5513</v>
      </c>
      <c r="M1859" t="s">
        <v>7051</v>
      </c>
      <c r="N1859" t="s">
        <v>11103</v>
      </c>
      <c r="O1859" t="s">
        <v>11104</v>
      </c>
      <c r="P1859" t="s">
        <v>3052</v>
      </c>
      <c r="Q1859" t="s">
        <v>8540</v>
      </c>
      <c r="R1859">
        <v>0</v>
      </c>
    </row>
    <row r="1860" spans="1:18" x14ac:dyDescent="0.25">
      <c r="A1860" t="s">
        <v>17</v>
      </c>
      <c r="B1860" t="s">
        <v>11105</v>
      </c>
      <c r="C1860" t="s">
        <v>19</v>
      </c>
      <c r="D1860" t="s">
        <v>11106</v>
      </c>
      <c r="E1860" t="s">
        <v>21</v>
      </c>
      <c r="F1860" t="s">
        <v>8772</v>
      </c>
      <c r="G1860" t="s">
        <v>8773</v>
      </c>
      <c r="H1860" t="s">
        <v>7245</v>
      </c>
      <c r="I1860" t="s">
        <v>9877</v>
      </c>
      <c r="J1860" t="s">
        <v>9878</v>
      </c>
      <c r="K1860" t="s">
        <v>72</v>
      </c>
      <c r="L1860">
        <v>2017</v>
      </c>
      <c r="M1860" t="s">
        <v>9236</v>
      </c>
      <c r="N1860" t="s">
        <v>11107</v>
      </c>
      <c r="O1860" t="s">
        <v>11108</v>
      </c>
      <c r="P1860" t="s">
        <v>3052</v>
      </c>
      <c r="Q1860" t="s">
        <v>9880</v>
      </c>
      <c r="R1860">
        <v>0</v>
      </c>
    </row>
    <row r="1861" spans="1:18" x14ac:dyDescent="0.25">
      <c r="A1861" t="s">
        <v>17</v>
      </c>
      <c r="B1861" t="s">
        <v>11109</v>
      </c>
      <c r="C1861" t="s">
        <v>19</v>
      </c>
      <c r="D1861" t="s">
        <v>11110</v>
      </c>
      <c r="E1861" t="s">
        <v>21</v>
      </c>
      <c r="F1861" t="s">
        <v>4392</v>
      </c>
      <c r="G1861" t="s">
        <v>4393</v>
      </c>
      <c r="H1861" t="s">
        <v>6164</v>
      </c>
      <c r="I1861" t="s">
        <v>11111</v>
      </c>
      <c r="J1861" t="s">
        <v>11112</v>
      </c>
      <c r="K1861" t="s">
        <v>175</v>
      </c>
      <c r="L1861">
        <v>7998</v>
      </c>
      <c r="M1861" t="s">
        <v>7755</v>
      </c>
      <c r="N1861" t="s">
        <v>11107</v>
      </c>
      <c r="O1861" t="s">
        <v>11113</v>
      </c>
      <c r="P1861" t="s">
        <v>3052</v>
      </c>
      <c r="Q1861" t="s">
        <v>11114</v>
      </c>
      <c r="R1861">
        <v>0</v>
      </c>
    </row>
    <row r="1862" spans="1:18" x14ac:dyDescent="0.25">
      <c r="A1862" t="s">
        <v>17</v>
      </c>
      <c r="B1862" t="s">
        <v>11115</v>
      </c>
      <c r="C1862" t="s">
        <v>19</v>
      </c>
      <c r="D1862" t="s">
        <v>11116</v>
      </c>
      <c r="E1862" t="s">
        <v>21</v>
      </c>
      <c r="F1862" t="s">
        <v>11117</v>
      </c>
      <c r="G1862" t="s">
        <v>11118</v>
      </c>
      <c r="H1862" t="s">
        <v>48</v>
      </c>
      <c r="I1862" t="s">
        <v>8774</v>
      </c>
      <c r="J1862" t="s">
        <v>8775</v>
      </c>
      <c r="K1862" t="s">
        <v>175</v>
      </c>
      <c r="L1862">
        <v>4364</v>
      </c>
      <c r="M1862" t="s">
        <v>8491</v>
      </c>
      <c r="N1862" t="s">
        <v>11107</v>
      </c>
      <c r="O1862" t="s">
        <v>11119</v>
      </c>
      <c r="P1862" t="s">
        <v>3052</v>
      </c>
      <c r="Q1862" t="s">
        <v>8777</v>
      </c>
      <c r="R1862">
        <v>0</v>
      </c>
    </row>
    <row r="1863" spans="1:18" x14ac:dyDescent="0.25">
      <c r="A1863" t="s">
        <v>17</v>
      </c>
      <c r="B1863" t="s">
        <v>11120</v>
      </c>
      <c r="C1863" t="s">
        <v>19</v>
      </c>
      <c r="D1863" t="s">
        <v>11121</v>
      </c>
      <c r="E1863" t="s">
        <v>21</v>
      </c>
      <c r="F1863" t="s">
        <v>9480</v>
      </c>
      <c r="G1863" t="s">
        <v>9481</v>
      </c>
      <c r="H1863" t="s">
        <v>6186</v>
      </c>
      <c r="I1863" t="s">
        <v>9956</v>
      </c>
      <c r="J1863" t="s">
        <v>9957</v>
      </c>
      <c r="K1863" t="s">
        <v>72</v>
      </c>
      <c r="L1863">
        <v>2036</v>
      </c>
      <c r="M1863" t="s">
        <v>9327</v>
      </c>
      <c r="N1863" t="s">
        <v>11107</v>
      </c>
      <c r="O1863" t="s">
        <v>11122</v>
      </c>
      <c r="P1863" t="s">
        <v>3052</v>
      </c>
      <c r="Q1863" t="s">
        <v>9959</v>
      </c>
      <c r="R1863">
        <v>0</v>
      </c>
    </row>
    <row r="1864" spans="1:18" x14ac:dyDescent="0.25">
      <c r="A1864" t="s">
        <v>17</v>
      </c>
      <c r="B1864" t="s">
        <v>11123</v>
      </c>
      <c r="C1864" t="s">
        <v>19</v>
      </c>
      <c r="D1864" t="s">
        <v>11124</v>
      </c>
      <c r="E1864" t="s">
        <v>21</v>
      </c>
      <c r="F1864" t="s">
        <v>8772</v>
      </c>
      <c r="G1864" t="s">
        <v>8773</v>
      </c>
      <c r="H1864" t="s">
        <v>48</v>
      </c>
      <c r="I1864" t="s">
        <v>10428</v>
      </c>
      <c r="J1864" t="s">
        <v>10429</v>
      </c>
      <c r="K1864" t="s">
        <v>72</v>
      </c>
      <c r="L1864">
        <v>2213</v>
      </c>
      <c r="M1864" t="s">
        <v>9793</v>
      </c>
      <c r="N1864" t="s">
        <v>11107</v>
      </c>
      <c r="O1864" t="s">
        <v>11125</v>
      </c>
      <c r="P1864" t="s">
        <v>3052</v>
      </c>
      <c r="Q1864" t="s">
        <v>10432</v>
      </c>
      <c r="R1864">
        <v>0</v>
      </c>
    </row>
    <row r="1865" spans="1:18" x14ac:dyDescent="0.25">
      <c r="A1865" t="s">
        <v>17</v>
      </c>
      <c r="B1865" t="s">
        <v>11126</v>
      </c>
      <c r="C1865" t="s">
        <v>19</v>
      </c>
      <c r="D1865" t="s">
        <v>11127</v>
      </c>
      <c r="E1865" t="s">
        <v>21</v>
      </c>
      <c r="F1865" t="s">
        <v>8772</v>
      </c>
      <c r="G1865" t="s">
        <v>8773</v>
      </c>
      <c r="H1865" t="s">
        <v>7388</v>
      </c>
      <c r="I1865" t="s">
        <v>10026</v>
      </c>
      <c r="J1865" t="s">
        <v>10027</v>
      </c>
      <c r="K1865" t="s">
        <v>72</v>
      </c>
      <c r="L1865">
        <v>1803</v>
      </c>
      <c r="M1865" t="s">
        <v>9517</v>
      </c>
      <c r="N1865" t="s">
        <v>11107</v>
      </c>
      <c r="O1865" t="s">
        <v>11128</v>
      </c>
      <c r="P1865" t="s">
        <v>3052</v>
      </c>
      <c r="Q1865" t="s">
        <v>10029</v>
      </c>
      <c r="R1865">
        <v>0</v>
      </c>
    </row>
    <row r="1866" spans="1:18" x14ac:dyDescent="0.25">
      <c r="A1866" t="s">
        <v>17</v>
      </c>
      <c r="B1866" t="s">
        <v>11129</v>
      </c>
      <c r="C1866" t="s">
        <v>19</v>
      </c>
      <c r="D1866" t="s">
        <v>11130</v>
      </c>
      <c r="E1866" t="s">
        <v>21</v>
      </c>
      <c r="F1866" t="s">
        <v>4392</v>
      </c>
      <c r="G1866" t="s">
        <v>4393</v>
      </c>
      <c r="H1866" t="s">
        <v>645</v>
      </c>
      <c r="I1866" t="s">
        <v>11131</v>
      </c>
      <c r="J1866" t="s">
        <v>1943</v>
      </c>
      <c r="K1866" t="s">
        <v>72</v>
      </c>
      <c r="L1866">
        <v>5760</v>
      </c>
      <c r="M1866" t="s">
        <v>8258</v>
      </c>
      <c r="N1866" t="s">
        <v>11107</v>
      </c>
      <c r="O1866" t="s">
        <v>11132</v>
      </c>
      <c r="P1866" t="s">
        <v>3052</v>
      </c>
      <c r="Q1866" t="s">
        <v>11133</v>
      </c>
      <c r="R1866">
        <v>0</v>
      </c>
    </row>
    <row r="1867" spans="1:18" x14ac:dyDescent="0.25">
      <c r="A1867" t="s">
        <v>17</v>
      </c>
      <c r="B1867" t="s">
        <v>11134</v>
      </c>
      <c r="C1867" t="s">
        <v>19</v>
      </c>
      <c r="D1867" t="s">
        <v>11135</v>
      </c>
      <c r="E1867" t="s">
        <v>21</v>
      </c>
      <c r="F1867" t="s">
        <v>9480</v>
      </c>
      <c r="G1867" t="s">
        <v>9481</v>
      </c>
      <c r="H1867" t="s">
        <v>6300</v>
      </c>
      <c r="I1867" t="s">
        <v>10155</v>
      </c>
      <c r="J1867" t="s">
        <v>10156</v>
      </c>
      <c r="K1867" t="s">
        <v>175</v>
      </c>
      <c r="L1867">
        <v>2597</v>
      </c>
      <c r="M1867" t="s">
        <v>10157</v>
      </c>
      <c r="N1867" t="s">
        <v>11136</v>
      </c>
      <c r="O1867" t="s">
        <v>11137</v>
      </c>
      <c r="P1867" t="s">
        <v>3052</v>
      </c>
      <c r="Q1867" t="s">
        <v>10159</v>
      </c>
      <c r="R1867">
        <v>0</v>
      </c>
    </row>
    <row r="1868" spans="1:18" x14ac:dyDescent="0.25">
      <c r="A1868" t="s">
        <v>17</v>
      </c>
      <c r="B1868" t="s">
        <v>11138</v>
      </c>
      <c r="C1868" t="s">
        <v>19</v>
      </c>
      <c r="D1868" t="s">
        <v>11139</v>
      </c>
      <c r="E1868" t="s">
        <v>21</v>
      </c>
      <c r="F1868" t="s">
        <v>8772</v>
      </c>
      <c r="G1868" t="s">
        <v>8773</v>
      </c>
      <c r="H1868" t="s">
        <v>7245</v>
      </c>
      <c r="I1868" t="s">
        <v>9581</v>
      </c>
      <c r="J1868" t="s">
        <v>9582</v>
      </c>
      <c r="K1868" t="s">
        <v>72</v>
      </c>
      <c r="L1868">
        <v>2103</v>
      </c>
      <c r="M1868" t="s">
        <v>9203</v>
      </c>
      <c r="N1868" t="s">
        <v>11136</v>
      </c>
      <c r="O1868" t="s">
        <v>11140</v>
      </c>
      <c r="P1868" t="s">
        <v>3052</v>
      </c>
      <c r="Q1868" t="s">
        <v>9584</v>
      </c>
      <c r="R1868">
        <v>0</v>
      </c>
    </row>
    <row r="1869" spans="1:18" x14ac:dyDescent="0.25">
      <c r="A1869" t="s">
        <v>17</v>
      </c>
      <c r="B1869" t="s">
        <v>11141</v>
      </c>
      <c r="C1869" t="s">
        <v>19</v>
      </c>
      <c r="D1869" t="s">
        <v>11142</v>
      </c>
      <c r="E1869" t="s">
        <v>21</v>
      </c>
      <c r="F1869" t="s">
        <v>8772</v>
      </c>
      <c r="G1869" t="s">
        <v>8773</v>
      </c>
      <c r="H1869" t="s">
        <v>9829</v>
      </c>
      <c r="I1869" t="s">
        <v>10333</v>
      </c>
      <c r="J1869" t="s">
        <v>10334</v>
      </c>
      <c r="K1869" t="s">
        <v>72</v>
      </c>
      <c r="L1869">
        <v>2215</v>
      </c>
      <c r="M1869" t="s">
        <v>9887</v>
      </c>
      <c r="N1869" t="s">
        <v>11136</v>
      </c>
      <c r="O1869" t="s">
        <v>11143</v>
      </c>
      <c r="P1869" t="s">
        <v>3052</v>
      </c>
      <c r="Q1869" t="s">
        <v>10336</v>
      </c>
      <c r="R1869">
        <v>0</v>
      </c>
    </row>
    <row r="1870" spans="1:18" x14ac:dyDescent="0.25">
      <c r="A1870" t="s">
        <v>17</v>
      </c>
      <c r="B1870" t="s">
        <v>11144</v>
      </c>
      <c r="C1870" t="s">
        <v>19</v>
      </c>
      <c r="D1870" t="s">
        <v>11145</v>
      </c>
      <c r="E1870" t="s">
        <v>21</v>
      </c>
      <c r="F1870" t="s">
        <v>8772</v>
      </c>
      <c r="G1870" t="s">
        <v>8773</v>
      </c>
      <c r="H1870" t="s">
        <v>6300</v>
      </c>
      <c r="I1870" t="s">
        <v>10298</v>
      </c>
      <c r="J1870" t="s">
        <v>10299</v>
      </c>
      <c r="K1870" t="s">
        <v>72</v>
      </c>
      <c r="L1870">
        <v>2760</v>
      </c>
      <c r="M1870" t="s">
        <v>9932</v>
      </c>
      <c r="N1870" t="s">
        <v>11136</v>
      </c>
      <c r="O1870" t="s">
        <v>11146</v>
      </c>
      <c r="P1870" t="s">
        <v>3052</v>
      </c>
      <c r="Q1870" t="s">
        <v>10301</v>
      </c>
      <c r="R1870">
        <v>0</v>
      </c>
    </row>
    <row r="1871" spans="1:18" x14ac:dyDescent="0.25">
      <c r="A1871" t="s">
        <v>17</v>
      </c>
      <c r="B1871" t="s">
        <v>11147</v>
      </c>
      <c r="C1871" t="s">
        <v>19</v>
      </c>
      <c r="D1871" t="s">
        <v>11148</v>
      </c>
      <c r="E1871" t="s">
        <v>21</v>
      </c>
      <c r="F1871" t="s">
        <v>4392</v>
      </c>
      <c r="G1871" t="s">
        <v>4393</v>
      </c>
      <c r="H1871" t="s">
        <v>7245</v>
      </c>
      <c r="I1871" t="s">
        <v>11149</v>
      </c>
      <c r="J1871" t="s">
        <v>11150</v>
      </c>
      <c r="K1871" t="s">
        <v>72</v>
      </c>
      <c r="L1871">
        <v>1129</v>
      </c>
      <c r="M1871" t="s">
        <v>9055</v>
      </c>
      <c r="N1871" t="s">
        <v>11136</v>
      </c>
      <c r="O1871" t="s">
        <v>11151</v>
      </c>
      <c r="P1871" t="s">
        <v>3052</v>
      </c>
      <c r="Q1871" t="s">
        <v>11152</v>
      </c>
      <c r="R1871">
        <v>0</v>
      </c>
    </row>
    <row r="1872" spans="1:18" x14ac:dyDescent="0.25">
      <c r="A1872" t="s">
        <v>17</v>
      </c>
      <c r="B1872" t="s">
        <v>11153</v>
      </c>
      <c r="C1872" t="s">
        <v>19</v>
      </c>
      <c r="D1872" t="s">
        <v>11154</v>
      </c>
      <c r="E1872" t="s">
        <v>21</v>
      </c>
      <c r="F1872" t="s">
        <v>8326</v>
      </c>
      <c r="G1872" t="s">
        <v>8327</v>
      </c>
      <c r="H1872" t="s">
        <v>2179</v>
      </c>
      <c r="I1872" t="s">
        <v>8334</v>
      </c>
      <c r="J1872" t="s">
        <v>8335</v>
      </c>
      <c r="K1872" t="s">
        <v>175</v>
      </c>
      <c r="L1872">
        <v>8209</v>
      </c>
      <c r="M1872" t="s">
        <v>7835</v>
      </c>
      <c r="N1872" t="s">
        <v>11155</v>
      </c>
      <c r="O1872" t="s">
        <v>11156</v>
      </c>
      <c r="P1872" t="s">
        <v>3052</v>
      </c>
      <c r="Q1872" t="s">
        <v>8337</v>
      </c>
      <c r="R1872">
        <v>0</v>
      </c>
    </row>
    <row r="1873" spans="1:18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t="s">
        <v>7</v>
      </c>
      <c r="I1873" t="s">
        <v>8</v>
      </c>
      <c r="J1873" t="s">
        <v>9</v>
      </c>
      <c r="K1873" t="s">
        <v>10</v>
      </c>
      <c r="L1873" t="s">
        <v>11</v>
      </c>
      <c r="M1873" t="s">
        <v>12</v>
      </c>
      <c r="N1873" t="s">
        <v>13</v>
      </c>
      <c r="O1873" t="s">
        <v>14</v>
      </c>
      <c r="P1873" t="s">
        <v>15</v>
      </c>
      <c r="Q1873" t="s">
        <v>16</v>
      </c>
      <c r="R1873" t="s">
        <v>7579</v>
      </c>
    </row>
    <row r="1874" spans="1:18" x14ac:dyDescent="0.25">
      <c r="A1874" t="s">
        <v>17</v>
      </c>
      <c r="B1874" t="s">
        <v>11157</v>
      </c>
      <c r="C1874" t="s">
        <v>19</v>
      </c>
      <c r="D1874" t="s">
        <v>11158</v>
      </c>
      <c r="E1874" t="s">
        <v>21</v>
      </c>
      <c r="F1874" t="s">
        <v>8772</v>
      </c>
      <c r="G1874" t="s">
        <v>8773</v>
      </c>
      <c r="H1874" t="s">
        <v>6164</v>
      </c>
      <c r="I1874" t="s">
        <v>11159</v>
      </c>
      <c r="J1874" t="s">
        <v>11160</v>
      </c>
      <c r="K1874" t="s">
        <v>27</v>
      </c>
      <c r="L1874">
        <v>850</v>
      </c>
      <c r="M1874" t="s">
        <v>10292</v>
      </c>
      <c r="N1874" t="s">
        <v>11161</v>
      </c>
      <c r="O1874" t="s">
        <v>11162</v>
      </c>
      <c r="P1874" t="s">
        <v>3052</v>
      </c>
      <c r="Q1874" t="s">
        <v>11163</v>
      </c>
      <c r="R1874">
        <v>0</v>
      </c>
    </row>
    <row r="1875" spans="1:18" x14ac:dyDescent="0.25">
      <c r="A1875" t="s">
        <v>17</v>
      </c>
      <c r="B1875" t="s">
        <v>11164</v>
      </c>
      <c r="C1875" t="s">
        <v>19</v>
      </c>
      <c r="D1875" t="s">
        <v>11165</v>
      </c>
      <c r="E1875" t="s">
        <v>21</v>
      </c>
      <c r="F1875" t="s">
        <v>4392</v>
      </c>
      <c r="G1875" t="s">
        <v>4393</v>
      </c>
      <c r="H1875" t="s">
        <v>2179</v>
      </c>
      <c r="I1875" t="s">
        <v>11166</v>
      </c>
      <c r="J1875" t="s">
        <v>11167</v>
      </c>
      <c r="K1875" t="s">
        <v>72</v>
      </c>
      <c r="L1875">
        <v>1227</v>
      </c>
      <c r="M1875" t="s">
        <v>9745</v>
      </c>
      <c r="N1875" t="s">
        <v>11161</v>
      </c>
      <c r="O1875" t="s">
        <v>11168</v>
      </c>
      <c r="P1875" t="s">
        <v>3052</v>
      </c>
      <c r="Q1875" t="s">
        <v>11169</v>
      </c>
      <c r="R1875">
        <v>0</v>
      </c>
    </row>
    <row r="1876" spans="1:18" x14ac:dyDescent="0.25">
      <c r="A1876" t="s">
        <v>17</v>
      </c>
      <c r="B1876" t="s">
        <v>11170</v>
      </c>
      <c r="C1876" t="s">
        <v>19</v>
      </c>
      <c r="D1876" t="s">
        <v>11171</v>
      </c>
      <c r="E1876" t="s">
        <v>21</v>
      </c>
      <c r="F1876" t="s">
        <v>9480</v>
      </c>
      <c r="G1876" t="s">
        <v>9481</v>
      </c>
      <c r="H1876" t="s">
        <v>504</v>
      </c>
      <c r="I1876" t="s">
        <v>10148</v>
      </c>
      <c r="J1876" t="s">
        <v>10149</v>
      </c>
      <c r="K1876" t="s">
        <v>72</v>
      </c>
      <c r="L1876">
        <v>2931</v>
      </c>
      <c r="M1876" t="s">
        <v>9564</v>
      </c>
      <c r="N1876" t="s">
        <v>11161</v>
      </c>
      <c r="O1876" t="s">
        <v>11172</v>
      </c>
      <c r="P1876" t="s">
        <v>3052</v>
      </c>
      <c r="Q1876" t="s">
        <v>10152</v>
      </c>
      <c r="R1876">
        <v>0</v>
      </c>
    </row>
    <row r="1877" spans="1:18" x14ac:dyDescent="0.25">
      <c r="A1877" t="s">
        <v>17</v>
      </c>
      <c r="B1877" t="s">
        <v>11173</v>
      </c>
      <c r="C1877" t="s">
        <v>19</v>
      </c>
      <c r="D1877" t="s">
        <v>11174</v>
      </c>
      <c r="E1877" t="s">
        <v>21</v>
      </c>
      <c r="F1877" t="s">
        <v>7839</v>
      </c>
      <c r="G1877" t="s">
        <v>7840</v>
      </c>
      <c r="H1877" t="s">
        <v>275</v>
      </c>
      <c r="I1877" t="s">
        <v>7841</v>
      </c>
      <c r="J1877" t="s">
        <v>7842</v>
      </c>
      <c r="K1877" t="s">
        <v>61</v>
      </c>
      <c r="L1877">
        <v>9527</v>
      </c>
      <c r="M1877" t="s">
        <v>7088</v>
      </c>
      <c r="N1877" t="s">
        <v>11161</v>
      </c>
      <c r="O1877" t="s">
        <v>11175</v>
      </c>
      <c r="P1877" t="s">
        <v>3052</v>
      </c>
      <c r="Q1877" t="s">
        <v>7844</v>
      </c>
      <c r="R1877">
        <v>0</v>
      </c>
    </row>
    <row r="1878" spans="1:18" x14ac:dyDescent="0.25">
      <c r="A1878" t="s">
        <v>17</v>
      </c>
      <c r="B1878" t="s">
        <v>11176</v>
      </c>
      <c r="C1878" t="s">
        <v>19</v>
      </c>
      <c r="D1878" t="s">
        <v>11177</v>
      </c>
      <c r="E1878" t="s">
        <v>21</v>
      </c>
      <c r="F1878" t="s">
        <v>4392</v>
      </c>
      <c r="G1878" t="s">
        <v>4393</v>
      </c>
      <c r="H1878" t="s">
        <v>6164</v>
      </c>
      <c r="I1878" t="s">
        <v>11178</v>
      </c>
      <c r="J1878" t="s">
        <v>11179</v>
      </c>
      <c r="K1878" t="s">
        <v>72</v>
      </c>
      <c r="L1878">
        <v>3082</v>
      </c>
      <c r="M1878" t="s">
        <v>10403</v>
      </c>
      <c r="N1878" t="s">
        <v>11161</v>
      </c>
      <c r="O1878" t="s">
        <v>11180</v>
      </c>
      <c r="P1878" t="s">
        <v>3052</v>
      </c>
      <c r="Q1878" t="s">
        <v>11181</v>
      </c>
      <c r="R1878">
        <v>0</v>
      </c>
    </row>
    <row r="1879" spans="1:18" x14ac:dyDescent="0.25">
      <c r="A1879" t="s">
        <v>17</v>
      </c>
      <c r="B1879" t="s">
        <v>11182</v>
      </c>
      <c r="C1879" t="s">
        <v>19</v>
      </c>
      <c r="D1879" t="s">
        <v>11183</v>
      </c>
      <c r="E1879" t="s">
        <v>21</v>
      </c>
      <c r="F1879" t="s">
        <v>4392</v>
      </c>
      <c r="G1879" t="s">
        <v>4393</v>
      </c>
      <c r="H1879" t="s">
        <v>4862</v>
      </c>
      <c r="I1879" t="s">
        <v>10162</v>
      </c>
      <c r="J1879" t="s">
        <v>10163</v>
      </c>
      <c r="K1879" t="s">
        <v>72</v>
      </c>
      <c r="L1879">
        <v>2930</v>
      </c>
      <c r="M1879" t="s">
        <v>9459</v>
      </c>
      <c r="N1879" t="s">
        <v>11161</v>
      </c>
      <c r="O1879" t="s">
        <v>11184</v>
      </c>
      <c r="P1879" t="s">
        <v>3052</v>
      </c>
      <c r="Q1879" t="s">
        <v>10165</v>
      </c>
      <c r="R1879">
        <v>0</v>
      </c>
    </row>
    <row r="1880" spans="1:18" x14ac:dyDescent="0.25">
      <c r="A1880" t="s">
        <v>17</v>
      </c>
      <c r="B1880" t="s">
        <v>11185</v>
      </c>
      <c r="C1880" t="s">
        <v>19</v>
      </c>
      <c r="D1880" t="s">
        <v>11186</v>
      </c>
      <c r="E1880" t="s">
        <v>21</v>
      </c>
      <c r="F1880" t="s">
        <v>9240</v>
      </c>
      <c r="G1880" t="s">
        <v>9241</v>
      </c>
      <c r="H1880" t="s">
        <v>48</v>
      </c>
      <c r="I1880" t="s">
        <v>9242</v>
      </c>
      <c r="J1880" t="s">
        <v>9243</v>
      </c>
      <c r="K1880" t="s">
        <v>61</v>
      </c>
      <c r="L1880">
        <v>2876</v>
      </c>
      <c r="M1880" t="s">
        <v>8803</v>
      </c>
      <c r="N1880" t="s">
        <v>11187</v>
      </c>
      <c r="O1880" t="s">
        <v>11188</v>
      </c>
      <c r="P1880" t="s">
        <v>3052</v>
      </c>
      <c r="Q1880" t="s">
        <v>9245</v>
      </c>
      <c r="R1880">
        <v>0</v>
      </c>
    </row>
    <row r="1881" spans="1:18" x14ac:dyDescent="0.25">
      <c r="A1881" t="s">
        <v>17</v>
      </c>
      <c r="B1881" t="s">
        <v>11189</v>
      </c>
      <c r="C1881" t="s">
        <v>19</v>
      </c>
      <c r="D1881" t="s">
        <v>11190</v>
      </c>
      <c r="E1881" t="s">
        <v>21</v>
      </c>
      <c r="F1881" t="s">
        <v>8772</v>
      </c>
      <c r="G1881" t="s">
        <v>8773</v>
      </c>
      <c r="H1881" t="s">
        <v>6164</v>
      </c>
      <c r="I1881" t="s">
        <v>11191</v>
      </c>
      <c r="J1881" t="s">
        <v>11192</v>
      </c>
      <c r="K1881" t="s">
        <v>27</v>
      </c>
      <c r="L1881">
        <v>1020</v>
      </c>
      <c r="M1881" t="s">
        <v>11193</v>
      </c>
      <c r="N1881" t="s">
        <v>11187</v>
      </c>
      <c r="O1881" t="s">
        <v>11194</v>
      </c>
      <c r="P1881" t="s">
        <v>3052</v>
      </c>
      <c r="Q1881" t="s">
        <v>11195</v>
      </c>
      <c r="R1881">
        <v>0</v>
      </c>
    </row>
    <row r="1882" spans="1:18" x14ac:dyDescent="0.25">
      <c r="A1882" t="s">
        <v>17</v>
      </c>
      <c r="B1882" t="s">
        <v>11196</v>
      </c>
      <c r="C1882" t="s">
        <v>19</v>
      </c>
      <c r="D1882" t="s">
        <v>11197</v>
      </c>
      <c r="E1882" t="s">
        <v>21</v>
      </c>
      <c r="F1882" t="s">
        <v>4392</v>
      </c>
      <c r="G1882" t="s">
        <v>4393</v>
      </c>
      <c r="H1882" t="s">
        <v>48</v>
      </c>
      <c r="I1882" t="s">
        <v>11198</v>
      </c>
      <c r="J1882" t="s">
        <v>11199</v>
      </c>
      <c r="K1882" t="s">
        <v>61</v>
      </c>
      <c r="L1882">
        <v>8362</v>
      </c>
      <c r="M1882" t="s">
        <v>8349</v>
      </c>
      <c r="N1882" t="s">
        <v>11200</v>
      </c>
      <c r="O1882" t="s">
        <v>11201</v>
      </c>
      <c r="P1882" t="s">
        <v>3052</v>
      </c>
      <c r="Q1882" t="s">
        <v>11202</v>
      </c>
      <c r="R1882">
        <v>0</v>
      </c>
    </row>
    <row r="1883" spans="1:18" x14ac:dyDescent="0.25">
      <c r="A1883" t="s">
        <v>17</v>
      </c>
      <c r="B1883" t="s">
        <v>11203</v>
      </c>
      <c r="C1883" t="s">
        <v>19</v>
      </c>
      <c r="D1883" t="s">
        <v>11204</v>
      </c>
      <c r="E1883" t="s">
        <v>21</v>
      </c>
      <c r="F1883" t="s">
        <v>4392</v>
      </c>
      <c r="G1883" t="s">
        <v>4393</v>
      </c>
      <c r="H1883" t="s">
        <v>645</v>
      </c>
      <c r="I1883" t="s">
        <v>11205</v>
      </c>
      <c r="J1883" t="s">
        <v>11206</v>
      </c>
      <c r="K1883" t="s">
        <v>72</v>
      </c>
      <c r="L1883">
        <v>1789</v>
      </c>
      <c r="M1883" t="s">
        <v>10430</v>
      </c>
      <c r="N1883" t="s">
        <v>11200</v>
      </c>
      <c r="O1883" t="s">
        <v>11207</v>
      </c>
      <c r="P1883" t="s">
        <v>3052</v>
      </c>
      <c r="Q1883" t="s">
        <v>11208</v>
      </c>
      <c r="R1883">
        <v>0</v>
      </c>
    </row>
    <row r="1884" spans="1:18" x14ac:dyDescent="0.25">
      <c r="A1884" t="s">
        <v>17</v>
      </c>
      <c r="B1884" t="s">
        <v>11209</v>
      </c>
      <c r="C1884" t="s">
        <v>19</v>
      </c>
      <c r="D1884" t="s">
        <v>11210</v>
      </c>
      <c r="E1884" t="s">
        <v>21</v>
      </c>
      <c r="F1884" t="s">
        <v>6630</v>
      </c>
      <c r="G1884" t="s">
        <v>6631</v>
      </c>
      <c r="H1884" t="s">
        <v>2767</v>
      </c>
      <c r="I1884" t="s">
        <v>6638</v>
      </c>
      <c r="J1884" t="s">
        <v>6639</v>
      </c>
      <c r="K1884" t="s">
        <v>175</v>
      </c>
      <c r="L1884">
        <v>8073</v>
      </c>
      <c r="M1884" t="s">
        <v>5633</v>
      </c>
      <c r="N1884" t="s">
        <v>11200</v>
      </c>
      <c r="O1884" t="s">
        <v>11211</v>
      </c>
      <c r="P1884" t="s">
        <v>3052</v>
      </c>
      <c r="Q1884" t="s">
        <v>6641</v>
      </c>
      <c r="R1884">
        <v>0</v>
      </c>
    </row>
    <row r="1885" spans="1:18" x14ac:dyDescent="0.25">
      <c r="A1885" t="s">
        <v>17</v>
      </c>
      <c r="B1885" t="s">
        <v>11212</v>
      </c>
      <c r="C1885" t="s">
        <v>19</v>
      </c>
      <c r="D1885" t="s">
        <v>11213</v>
      </c>
      <c r="E1885" t="s">
        <v>21</v>
      </c>
      <c r="F1885" t="s">
        <v>8772</v>
      </c>
      <c r="G1885" t="s">
        <v>8773</v>
      </c>
      <c r="H1885" t="s">
        <v>239</v>
      </c>
      <c r="I1885" t="s">
        <v>11214</v>
      </c>
      <c r="J1885" t="s">
        <v>11215</v>
      </c>
      <c r="K1885" t="s">
        <v>27</v>
      </c>
      <c r="L1885">
        <v>1009</v>
      </c>
      <c r="M1885" t="s">
        <v>10272</v>
      </c>
      <c r="N1885" t="s">
        <v>11200</v>
      </c>
      <c r="O1885" t="s">
        <v>11216</v>
      </c>
      <c r="P1885" t="s">
        <v>3052</v>
      </c>
      <c r="Q1885" t="s">
        <v>11217</v>
      </c>
      <c r="R1885">
        <v>0</v>
      </c>
    </row>
    <row r="1886" spans="1:18" x14ac:dyDescent="0.25">
      <c r="A1886" t="s">
        <v>17</v>
      </c>
      <c r="B1886" t="s">
        <v>11218</v>
      </c>
      <c r="C1886" t="s">
        <v>19</v>
      </c>
      <c r="D1886" t="s">
        <v>11219</v>
      </c>
      <c r="E1886" t="s">
        <v>21</v>
      </c>
      <c r="F1886" t="s">
        <v>8772</v>
      </c>
      <c r="G1886" t="s">
        <v>8773</v>
      </c>
      <c r="H1886" t="s">
        <v>2179</v>
      </c>
      <c r="I1886" t="s">
        <v>10391</v>
      </c>
      <c r="J1886" t="s">
        <v>10392</v>
      </c>
      <c r="K1886" t="s">
        <v>72</v>
      </c>
      <c r="L1886">
        <v>1779</v>
      </c>
      <c r="M1886" t="s">
        <v>9887</v>
      </c>
      <c r="N1886" t="s">
        <v>11200</v>
      </c>
      <c r="O1886" t="s">
        <v>11220</v>
      </c>
      <c r="P1886" t="s">
        <v>3052</v>
      </c>
      <c r="Q1886" t="s">
        <v>10394</v>
      </c>
      <c r="R1886">
        <v>0</v>
      </c>
    </row>
    <row r="1887" spans="1:18" x14ac:dyDescent="0.25">
      <c r="A1887" t="s">
        <v>17</v>
      </c>
      <c r="B1887" t="s">
        <v>11221</v>
      </c>
      <c r="C1887" t="s">
        <v>19</v>
      </c>
      <c r="D1887" t="s">
        <v>11222</v>
      </c>
      <c r="E1887" t="s">
        <v>21</v>
      </c>
      <c r="F1887" t="s">
        <v>4392</v>
      </c>
      <c r="G1887" t="s">
        <v>4393</v>
      </c>
      <c r="H1887" t="s">
        <v>4862</v>
      </c>
      <c r="I1887" t="s">
        <v>11223</v>
      </c>
      <c r="J1887" t="s">
        <v>11224</v>
      </c>
      <c r="K1887" t="s">
        <v>175</v>
      </c>
      <c r="L1887">
        <v>2987</v>
      </c>
      <c r="M1887" t="s">
        <v>9327</v>
      </c>
      <c r="N1887" t="s">
        <v>11200</v>
      </c>
      <c r="O1887" t="s">
        <v>11225</v>
      </c>
      <c r="P1887" t="s">
        <v>3052</v>
      </c>
      <c r="Q1887" t="s">
        <v>11226</v>
      </c>
      <c r="R1887">
        <v>0</v>
      </c>
    </row>
    <row r="1888" spans="1:18" x14ac:dyDescent="0.25">
      <c r="A1888" t="s">
        <v>17</v>
      </c>
      <c r="B1888" t="s">
        <v>11227</v>
      </c>
      <c r="C1888" t="s">
        <v>19</v>
      </c>
      <c r="D1888" t="s">
        <v>11228</v>
      </c>
      <c r="E1888" t="s">
        <v>21</v>
      </c>
      <c r="F1888" t="s">
        <v>4392</v>
      </c>
      <c r="G1888" t="s">
        <v>4393</v>
      </c>
      <c r="H1888" t="s">
        <v>504</v>
      </c>
      <c r="I1888" t="s">
        <v>10581</v>
      </c>
      <c r="J1888" t="s">
        <v>10582</v>
      </c>
      <c r="K1888" t="s">
        <v>72</v>
      </c>
      <c r="L1888">
        <v>1660</v>
      </c>
      <c r="M1888" t="s">
        <v>10249</v>
      </c>
      <c r="N1888" t="s">
        <v>11200</v>
      </c>
      <c r="O1888" t="s">
        <v>11229</v>
      </c>
      <c r="P1888" t="s">
        <v>3052</v>
      </c>
      <c r="Q1888" t="s">
        <v>10584</v>
      </c>
      <c r="R1888">
        <v>0</v>
      </c>
    </row>
    <row r="1889" spans="1:18" x14ac:dyDescent="0.25">
      <c r="A1889" t="s">
        <v>17</v>
      </c>
      <c r="B1889" t="s">
        <v>11230</v>
      </c>
      <c r="C1889" t="s">
        <v>19</v>
      </c>
      <c r="D1889" t="s">
        <v>11231</v>
      </c>
      <c r="E1889" t="s">
        <v>21</v>
      </c>
      <c r="F1889" t="s">
        <v>4392</v>
      </c>
      <c r="G1889" t="s">
        <v>4393</v>
      </c>
      <c r="H1889" t="s">
        <v>645</v>
      </c>
      <c r="I1889" t="s">
        <v>10416</v>
      </c>
      <c r="J1889" t="s">
        <v>10417</v>
      </c>
      <c r="K1889" t="s">
        <v>72</v>
      </c>
      <c r="L1889">
        <v>5760</v>
      </c>
      <c r="M1889" t="s">
        <v>9459</v>
      </c>
      <c r="N1889" t="s">
        <v>11200</v>
      </c>
      <c r="O1889" t="s">
        <v>11232</v>
      </c>
      <c r="P1889" t="s">
        <v>3052</v>
      </c>
      <c r="Q1889" t="s">
        <v>10419</v>
      </c>
      <c r="R1889">
        <v>0</v>
      </c>
    </row>
    <row r="1890" spans="1:18" x14ac:dyDescent="0.25">
      <c r="A1890" t="s">
        <v>17</v>
      </c>
      <c r="B1890" t="s">
        <v>11233</v>
      </c>
      <c r="C1890" t="s">
        <v>19</v>
      </c>
      <c r="D1890" t="s">
        <v>11234</v>
      </c>
      <c r="E1890" t="s">
        <v>21</v>
      </c>
      <c r="F1890" t="s">
        <v>8772</v>
      </c>
      <c r="G1890" t="s">
        <v>8773</v>
      </c>
      <c r="H1890" t="s">
        <v>2179</v>
      </c>
      <c r="I1890" t="s">
        <v>11235</v>
      </c>
      <c r="J1890" t="s">
        <v>11236</v>
      </c>
      <c r="K1890" t="s">
        <v>27</v>
      </c>
      <c r="L1890">
        <v>546</v>
      </c>
      <c r="M1890" t="s">
        <v>10553</v>
      </c>
      <c r="N1890" t="s">
        <v>11237</v>
      </c>
      <c r="O1890" t="s">
        <v>11238</v>
      </c>
      <c r="P1890" t="s">
        <v>3052</v>
      </c>
      <c r="Q1890" t="s">
        <v>11239</v>
      </c>
      <c r="R1890">
        <v>0</v>
      </c>
    </row>
    <row r="1891" spans="1:18" x14ac:dyDescent="0.25">
      <c r="A1891" t="s">
        <v>17</v>
      </c>
      <c r="B1891" t="s">
        <v>11240</v>
      </c>
      <c r="C1891" t="s">
        <v>19</v>
      </c>
      <c r="D1891" t="s">
        <v>11241</v>
      </c>
      <c r="E1891" t="s">
        <v>21</v>
      </c>
      <c r="F1891" t="s">
        <v>4392</v>
      </c>
      <c r="G1891" t="s">
        <v>4393</v>
      </c>
      <c r="H1891" t="s">
        <v>7245</v>
      </c>
      <c r="I1891" t="s">
        <v>11242</v>
      </c>
      <c r="J1891" t="s">
        <v>11243</v>
      </c>
      <c r="K1891" t="s">
        <v>27</v>
      </c>
      <c r="L1891">
        <v>554</v>
      </c>
      <c r="M1891" t="s">
        <v>10716</v>
      </c>
      <c r="N1891" t="s">
        <v>11237</v>
      </c>
      <c r="O1891" t="s">
        <v>11244</v>
      </c>
      <c r="P1891" t="s">
        <v>3052</v>
      </c>
      <c r="Q1891" t="s">
        <v>11245</v>
      </c>
      <c r="R1891">
        <v>0</v>
      </c>
    </row>
    <row r="1892" spans="1:18" x14ac:dyDescent="0.25">
      <c r="A1892" t="s">
        <v>17</v>
      </c>
      <c r="B1892" t="s">
        <v>11246</v>
      </c>
      <c r="C1892" t="s">
        <v>19</v>
      </c>
      <c r="D1892" t="s">
        <v>11247</v>
      </c>
      <c r="E1892" t="s">
        <v>21</v>
      </c>
      <c r="F1892" t="s">
        <v>9480</v>
      </c>
      <c r="G1892" t="s">
        <v>9481</v>
      </c>
      <c r="H1892" t="s">
        <v>7245</v>
      </c>
      <c r="I1892" t="s">
        <v>10014</v>
      </c>
      <c r="J1892" t="s">
        <v>10015</v>
      </c>
      <c r="K1892" t="s">
        <v>72</v>
      </c>
      <c r="L1892">
        <v>5532</v>
      </c>
      <c r="M1892" t="s">
        <v>9799</v>
      </c>
      <c r="N1892" t="s">
        <v>11237</v>
      </c>
      <c r="O1892" t="s">
        <v>11248</v>
      </c>
      <c r="P1892" t="s">
        <v>3052</v>
      </c>
      <c r="Q1892" t="s">
        <v>10017</v>
      </c>
      <c r="R1892">
        <v>0</v>
      </c>
    </row>
    <row r="1893" spans="1:18" x14ac:dyDescent="0.25">
      <c r="A1893" t="s">
        <v>17</v>
      </c>
      <c r="B1893" t="s">
        <v>11249</v>
      </c>
      <c r="C1893" t="s">
        <v>19</v>
      </c>
      <c r="D1893" t="s">
        <v>11250</v>
      </c>
      <c r="E1893" t="s">
        <v>21</v>
      </c>
      <c r="F1893" t="s">
        <v>11251</v>
      </c>
      <c r="G1893" t="s">
        <v>11252</v>
      </c>
      <c r="H1893" t="s">
        <v>504</v>
      </c>
      <c r="I1893" t="s">
        <v>11253</v>
      </c>
      <c r="J1893" t="s">
        <v>1943</v>
      </c>
      <c r="K1893" t="s">
        <v>175</v>
      </c>
      <c r="L1893">
        <v>5220</v>
      </c>
      <c r="M1893" t="s">
        <v>9074</v>
      </c>
      <c r="N1893" t="s">
        <v>11237</v>
      </c>
      <c r="O1893" t="s">
        <v>11254</v>
      </c>
      <c r="P1893" t="s">
        <v>3052</v>
      </c>
      <c r="Q1893" t="s">
        <v>11255</v>
      </c>
      <c r="R1893">
        <v>0</v>
      </c>
    </row>
    <row r="1894" spans="1:18" x14ac:dyDescent="0.25">
      <c r="A1894" t="s">
        <v>17</v>
      </c>
      <c r="B1894" t="s">
        <v>11256</v>
      </c>
      <c r="C1894" t="s">
        <v>19</v>
      </c>
      <c r="D1894" t="s">
        <v>11257</v>
      </c>
      <c r="E1894" t="s">
        <v>21</v>
      </c>
      <c r="F1894" t="s">
        <v>4392</v>
      </c>
      <c r="G1894" t="s">
        <v>4393</v>
      </c>
      <c r="H1894" t="s">
        <v>6164</v>
      </c>
      <c r="I1894" t="s">
        <v>11258</v>
      </c>
      <c r="J1894" t="s">
        <v>11259</v>
      </c>
      <c r="K1894" t="s">
        <v>72</v>
      </c>
      <c r="L1894">
        <v>2905</v>
      </c>
      <c r="M1894" t="s">
        <v>9981</v>
      </c>
      <c r="N1894" t="s">
        <v>11260</v>
      </c>
      <c r="O1894" t="s">
        <v>11261</v>
      </c>
      <c r="P1894" t="s">
        <v>3052</v>
      </c>
      <c r="Q1894" t="s">
        <v>11262</v>
      </c>
      <c r="R1894">
        <v>0</v>
      </c>
    </row>
    <row r="1895" spans="1:18" x14ac:dyDescent="0.25">
      <c r="A1895" t="s">
        <v>17</v>
      </c>
      <c r="B1895" t="s">
        <v>11263</v>
      </c>
      <c r="C1895" t="s">
        <v>19</v>
      </c>
      <c r="D1895" t="s">
        <v>11264</v>
      </c>
      <c r="E1895" t="s">
        <v>21</v>
      </c>
      <c r="F1895" t="s">
        <v>4392</v>
      </c>
      <c r="G1895" t="s">
        <v>4393</v>
      </c>
      <c r="H1895" t="s">
        <v>48</v>
      </c>
      <c r="I1895" t="s">
        <v>11265</v>
      </c>
      <c r="J1895" t="s">
        <v>11266</v>
      </c>
      <c r="K1895" t="s">
        <v>72</v>
      </c>
      <c r="L1895">
        <v>2876</v>
      </c>
      <c r="M1895" t="s">
        <v>10204</v>
      </c>
      <c r="N1895" t="s">
        <v>11260</v>
      </c>
      <c r="O1895" t="s">
        <v>11267</v>
      </c>
      <c r="P1895" t="s">
        <v>3052</v>
      </c>
      <c r="Q1895" t="s">
        <v>11268</v>
      </c>
      <c r="R1895">
        <v>0</v>
      </c>
    </row>
    <row r="1896" spans="1:18" x14ac:dyDescent="0.25">
      <c r="A1896" t="s">
        <v>17</v>
      </c>
      <c r="B1896" t="s">
        <v>11269</v>
      </c>
      <c r="C1896" t="s">
        <v>19</v>
      </c>
      <c r="D1896" t="s">
        <v>11270</v>
      </c>
      <c r="E1896" t="s">
        <v>21</v>
      </c>
      <c r="F1896" t="s">
        <v>4392</v>
      </c>
      <c r="G1896" t="s">
        <v>4393</v>
      </c>
      <c r="H1896" t="s">
        <v>7245</v>
      </c>
      <c r="I1896" t="s">
        <v>11271</v>
      </c>
      <c r="J1896" t="s">
        <v>11272</v>
      </c>
      <c r="K1896" t="s">
        <v>72</v>
      </c>
      <c r="L1896">
        <v>3961</v>
      </c>
      <c r="M1896" t="s">
        <v>11273</v>
      </c>
      <c r="N1896" t="s">
        <v>11260</v>
      </c>
      <c r="O1896" t="s">
        <v>11274</v>
      </c>
      <c r="P1896" t="s">
        <v>3052</v>
      </c>
      <c r="Q1896" t="s">
        <v>11275</v>
      </c>
      <c r="R1896">
        <v>0</v>
      </c>
    </row>
    <row r="1897" spans="1:18" x14ac:dyDescent="0.25">
      <c r="A1897" t="s">
        <v>17</v>
      </c>
      <c r="B1897" t="s">
        <v>11276</v>
      </c>
      <c r="C1897" t="s">
        <v>19</v>
      </c>
      <c r="D1897" t="s">
        <v>11277</v>
      </c>
      <c r="E1897" t="s">
        <v>21</v>
      </c>
      <c r="F1897" t="s">
        <v>8772</v>
      </c>
      <c r="G1897" t="s">
        <v>8773</v>
      </c>
      <c r="H1897" t="s">
        <v>10246</v>
      </c>
      <c r="I1897" t="s">
        <v>11278</v>
      </c>
      <c r="J1897" t="s">
        <v>11279</v>
      </c>
      <c r="K1897" t="s">
        <v>27</v>
      </c>
      <c r="L1897">
        <v>1040</v>
      </c>
      <c r="M1897" t="s">
        <v>10542</v>
      </c>
      <c r="N1897" t="s">
        <v>11260</v>
      </c>
      <c r="O1897" t="s">
        <v>11280</v>
      </c>
      <c r="P1897" t="s">
        <v>3052</v>
      </c>
      <c r="Q1897" t="s">
        <v>11281</v>
      </c>
      <c r="R1897">
        <v>0</v>
      </c>
    </row>
    <row r="1898" spans="1:18" x14ac:dyDescent="0.25">
      <c r="A1898" t="s">
        <v>17</v>
      </c>
      <c r="B1898" t="s">
        <v>11282</v>
      </c>
      <c r="C1898" t="s">
        <v>19</v>
      </c>
      <c r="D1898" t="s">
        <v>11283</v>
      </c>
      <c r="E1898" t="s">
        <v>21</v>
      </c>
      <c r="F1898" t="s">
        <v>8772</v>
      </c>
      <c r="G1898" t="s">
        <v>8773</v>
      </c>
      <c r="H1898" t="s">
        <v>1329</v>
      </c>
      <c r="I1898" t="s">
        <v>11284</v>
      </c>
      <c r="J1898" t="s">
        <v>11285</v>
      </c>
      <c r="K1898" t="s">
        <v>27</v>
      </c>
      <c r="L1898">
        <v>991</v>
      </c>
      <c r="M1898" t="s">
        <v>10949</v>
      </c>
      <c r="N1898" t="s">
        <v>11260</v>
      </c>
      <c r="O1898" t="s">
        <v>11286</v>
      </c>
      <c r="P1898" t="s">
        <v>3052</v>
      </c>
      <c r="Q1898" t="s">
        <v>11287</v>
      </c>
      <c r="R1898">
        <v>0</v>
      </c>
    </row>
    <row r="1899" spans="1:18" x14ac:dyDescent="0.25">
      <c r="A1899" t="s">
        <v>17</v>
      </c>
      <c r="B1899" t="s">
        <v>11288</v>
      </c>
      <c r="C1899" t="s">
        <v>19</v>
      </c>
      <c r="D1899" t="s">
        <v>11289</v>
      </c>
      <c r="E1899" t="s">
        <v>21</v>
      </c>
      <c r="F1899" t="s">
        <v>8772</v>
      </c>
      <c r="G1899" t="s">
        <v>8773</v>
      </c>
      <c r="H1899" t="s">
        <v>3520</v>
      </c>
      <c r="I1899" t="s">
        <v>11290</v>
      </c>
      <c r="J1899" t="s">
        <v>11291</v>
      </c>
      <c r="K1899" t="s">
        <v>27</v>
      </c>
      <c r="L1899">
        <v>957</v>
      </c>
      <c r="M1899" t="s">
        <v>10204</v>
      </c>
      <c r="N1899" t="s">
        <v>11260</v>
      </c>
      <c r="O1899" t="s">
        <v>11292</v>
      </c>
      <c r="P1899" t="s">
        <v>3052</v>
      </c>
      <c r="Q1899" t="s">
        <v>11293</v>
      </c>
      <c r="R1899">
        <v>0</v>
      </c>
    </row>
    <row r="1900" spans="1:18" x14ac:dyDescent="0.25">
      <c r="A1900" t="s">
        <v>17</v>
      </c>
      <c r="B1900" t="s">
        <v>11294</v>
      </c>
      <c r="C1900" t="s">
        <v>19</v>
      </c>
      <c r="D1900" t="s">
        <v>11295</v>
      </c>
      <c r="E1900" t="s">
        <v>21</v>
      </c>
      <c r="F1900" t="s">
        <v>4392</v>
      </c>
      <c r="G1900" t="s">
        <v>4393</v>
      </c>
      <c r="H1900" t="s">
        <v>6300</v>
      </c>
      <c r="I1900" t="s">
        <v>11296</v>
      </c>
      <c r="J1900" t="s">
        <v>11297</v>
      </c>
      <c r="K1900" t="s">
        <v>27</v>
      </c>
      <c r="L1900">
        <v>1012</v>
      </c>
      <c r="M1900" t="s">
        <v>10777</v>
      </c>
      <c r="N1900" t="s">
        <v>11260</v>
      </c>
      <c r="O1900" t="s">
        <v>11298</v>
      </c>
      <c r="P1900" t="s">
        <v>3052</v>
      </c>
      <c r="Q1900" t="s">
        <v>11299</v>
      </c>
      <c r="R1900">
        <v>0</v>
      </c>
    </row>
    <row r="1901" spans="1:18" x14ac:dyDescent="0.25">
      <c r="A1901" t="s">
        <v>17</v>
      </c>
      <c r="B1901" t="s">
        <v>11300</v>
      </c>
      <c r="C1901" t="s">
        <v>19</v>
      </c>
      <c r="D1901" t="s">
        <v>11301</v>
      </c>
      <c r="E1901" t="s">
        <v>21</v>
      </c>
      <c r="F1901" t="s">
        <v>4392</v>
      </c>
      <c r="G1901" t="s">
        <v>4393</v>
      </c>
      <c r="H1901" t="s">
        <v>10246</v>
      </c>
      <c r="I1901" t="s">
        <v>11302</v>
      </c>
      <c r="J1901" t="s">
        <v>11303</v>
      </c>
      <c r="K1901" t="s">
        <v>72</v>
      </c>
      <c r="L1901">
        <v>2146</v>
      </c>
      <c r="M1901" t="s">
        <v>10451</v>
      </c>
      <c r="N1901" t="s">
        <v>11260</v>
      </c>
      <c r="O1901" t="s">
        <v>11304</v>
      </c>
      <c r="P1901" t="s">
        <v>3052</v>
      </c>
      <c r="Q1901" t="s">
        <v>11305</v>
      </c>
      <c r="R1901">
        <v>0</v>
      </c>
    </row>
    <row r="1902" spans="1:18" x14ac:dyDescent="0.25">
      <c r="A1902" t="s">
        <v>17</v>
      </c>
      <c r="B1902" t="s">
        <v>11306</v>
      </c>
      <c r="C1902" t="s">
        <v>19</v>
      </c>
      <c r="D1902" t="s">
        <v>11307</v>
      </c>
      <c r="E1902" t="s">
        <v>21</v>
      </c>
      <c r="F1902" t="s">
        <v>8772</v>
      </c>
      <c r="G1902" t="s">
        <v>8773</v>
      </c>
      <c r="H1902" t="s">
        <v>4029</v>
      </c>
      <c r="I1902" t="s">
        <v>9502</v>
      </c>
      <c r="J1902" t="s">
        <v>9503</v>
      </c>
      <c r="K1902" t="s">
        <v>61</v>
      </c>
      <c r="L1902">
        <v>4466</v>
      </c>
      <c r="M1902" t="s">
        <v>8911</v>
      </c>
      <c r="N1902" t="s">
        <v>11260</v>
      </c>
      <c r="O1902" t="s">
        <v>11308</v>
      </c>
      <c r="P1902" t="s">
        <v>3052</v>
      </c>
      <c r="Q1902" t="s">
        <v>9505</v>
      </c>
      <c r="R1902">
        <v>0</v>
      </c>
    </row>
    <row r="1903" spans="1:18" x14ac:dyDescent="0.25">
      <c r="A1903" t="s">
        <v>17</v>
      </c>
      <c r="B1903" t="s">
        <v>11309</v>
      </c>
      <c r="C1903" t="s">
        <v>19</v>
      </c>
      <c r="D1903" t="s">
        <v>11310</v>
      </c>
      <c r="E1903" t="s">
        <v>21</v>
      </c>
      <c r="F1903" t="s">
        <v>8772</v>
      </c>
      <c r="G1903" t="s">
        <v>8773</v>
      </c>
      <c r="H1903" t="s">
        <v>48</v>
      </c>
      <c r="I1903" t="s">
        <v>9338</v>
      </c>
      <c r="J1903" t="s">
        <v>9339</v>
      </c>
      <c r="K1903" t="s">
        <v>175</v>
      </c>
      <c r="L1903">
        <v>3856</v>
      </c>
      <c r="M1903" t="s">
        <v>9091</v>
      </c>
      <c r="N1903" t="s">
        <v>11260</v>
      </c>
      <c r="O1903" t="s">
        <v>11311</v>
      </c>
      <c r="P1903" t="s">
        <v>3052</v>
      </c>
      <c r="Q1903" t="s">
        <v>9342</v>
      </c>
      <c r="R1903">
        <v>0</v>
      </c>
    </row>
    <row r="1904" spans="1:18" x14ac:dyDescent="0.25">
      <c r="A1904" t="s">
        <v>17</v>
      </c>
      <c r="B1904" t="s">
        <v>11312</v>
      </c>
      <c r="C1904" t="s">
        <v>19</v>
      </c>
      <c r="D1904" t="s">
        <v>11313</v>
      </c>
      <c r="E1904" t="s">
        <v>21</v>
      </c>
      <c r="F1904" t="s">
        <v>4392</v>
      </c>
      <c r="G1904" t="s">
        <v>4393</v>
      </c>
      <c r="H1904" t="s">
        <v>504</v>
      </c>
      <c r="I1904" t="s">
        <v>10240</v>
      </c>
      <c r="J1904" t="s">
        <v>10241</v>
      </c>
      <c r="K1904" t="s">
        <v>61</v>
      </c>
      <c r="L1904">
        <v>4663</v>
      </c>
      <c r="M1904" t="s">
        <v>9252</v>
      </c>
      <c r="N1904" t="s">
        <v>11260</v>
      </c>
      <c r="O1904" t="s">
        <v>11314</v>
      </c>
      <c r="P1904" t="s">
        <v>3052</v>
      </c>
      <c r="Q1904" t="s">
        <v>10243</v>
      </c>
      <c r="R1904">
        <v>0</v>
      </c>
    </row>
    <row r="1905" spans="1:18" x14ac:dyDescent="0.25">
      <c r="A1905" t="s">
        <v>17</v>
      </c>
      <c r="B1905" t="s">
        <v>11315</v>
      </c>
      <c r="C1905" t="s">
        <v>19</v>
      </c>
      <c r="D1905" t="s">
        <v>11316</v>
      </c>
      <c r="E1905" t="s">
        <v>21</v>
      </c>
      <c r="F1905" t="s">
        <v>8772</v>
      </c>
      <c r="G1905" t="s">
        <v>8773</v>
      </c>
      <c r="H1905" t="s">
        <v>7245</v>
      </c>
      <c r="I1905" t="s">
        <v>9735</v>
      </c>
      <c r="J1905" t="s">
        <v>9736</v>
      </c>
      <c r="K1905" t="s">
        <v>72</v>
      </c>
      <c r="L1905">
        <v>5680</v>
      </c>
      <c r="M1905" t="s">
        <v>9252</v>
      </c>
      <c r="N1905" t="s">
        <v>11260</v>
      </c>
      <c r="O1905" t="s">
        <v>11317</v>
      </c>
      <c r="P1905" t="s">
        <v>3052</v>
      </c>
      <c r="Q1905" t="s">
        <v>9738</v>
      </c>
      <c r="R1905">
        <v>0</v>
      </c>
    </row>
    <row r="1906" spans="1:18" x14ac:dyDescent="0.25">
      <c r="A1906" t="s">
        <v>17</v>
      </c>
      <c r="B1906" t="s">
        <v>11318</v>
      </c>
      <c r="C1906" t="s">
        <v>19</v>
      </c>
      <c r="D1906" t="s">
        <v>11319</v>
      </c>
      <c r="E1906" t="s">
        <v>21</v>
      </c>
      <c r="F1906" t="s">
        <v>8564</v>
      </c>
      <c r="G1906" t="s">
        <v>8565</v>
      </c>
      <c r="H1906" t="s">
        <v>2179</v>
      </c>
      <c r="I1906" t="s">
        <v>8573</v>
      </c>
      <c r="J1906" t="s">
        <v>8574</v>
      </c>
      <c r="K1906" t="s">
        <v>175</v>
      </c>
      <c r="L1906">
        <v>1293</v>
      </c>
      <c r="M1906" t="s">
        <v>7621</v>
      </c>
      <c r="N1906" t="s">
        <v>11320</v>
      </c>
      <c r="O1906" t="s">
        <v>11321</v>
      </c>
      <c r="P1906" t="s">
        <v>3052</v>
      </c>
      <c r="Q1906" t="s">
        <v>8576</v>
      </c>
      <c r="R1906">
        <v>0</v>
      </c>
    </row>
    <row r="1907" spans="1:18" x14ac:dyDescent="0.25">
      <c r="A1907" t="s">
        <v>17</v>
      </c>
      <c r="B1907" t="s">
        <v>11322</v>
      </c>
      <c r="C1907" t="s">
        <v>19</v>
      </c>
      <c r="D1907" t="s">
        <v>11323</v>
      </c>
      <c r="E1907" t="s">
        <v>21</v>
      </c>
      <c r="F1907" t="s">
        <v>11009</v>
      </c>
      <c r="G1907" t="s">
        <v>11010</v>
      </c>
      <c r="H1907" t="s">
        <v>10246</v>
      </c>
      <c r="I1907" t="s">
        <v>11017</v>
      </c>
      <c r="J1907" t="s">
        <v>11018</v>
      </c>
      <c r="K1907" t="s">
        <v>72</v>
      </c>
      <c r="L1907">
        <v>1180</v>
      </c>
      <c r="M1907" t="s">
        <v>10403</v>
      </c>
      <c r="N1907" t="s">
        <v>11320</v>
      </c>
      <c r="O1907" t="s">
        <v>11324</v>
      </c>
      <c r="P1907" t="s">
        <v>3052</v>
      </c>
      <c r="Q1907" t="s">
        <v>11020</v>
      </c>
      <c r="R1907">
        <v>0</v>
      </c>
    </row>
    <row r="1908" spans="1:18" x14ac:dyDescent="0.25">
      <c r="A1908" t="s">
        <v>17</v>
      </c>
      <c r="B1908" t="s">
        <v>11325</v>
      </c>
      <c r="C1908" t="s">
        <v>19</v>
      </c>
      <c r="D1908" t="s">
        <v>11326</v>
      </c>
      <c r="E1908" t="s">
        <v>21</v>
      </c>
      <c r="F1908" t="s">
        <v>4392</v>
      </c>
      <c r="G1908" t="s">
        <v>4393</v>
      </c>
      <c r="H1908" t="s">
        <v>7245</v>
      </c>
      <c r="I1908" t="s">
        <v>11327</v>
      </c>
      <c r="J1908" t="s">
        <v>11328</v>
      </c>
      <c r="K1908" t="s">
        <v>27</v>
      </c>
      <c r="L1908">
        <v>905</v>
      </c>
      <c r="M1908" t="s">
        <v>11103</v>
      </c>
      <c r="N1908" t="s">
        <v>11329</v>
      </c>
      <c r="O1908" t="s">
        <v>11330</v>
      </c>
      <c r="P1908" t="s">
        <v>3052</v>
      </c>
      <c r="Q1908" t="s">
        <v>11331</v>
      </c>
      <c r="R1908">
        <v>0</v>
      </c>
    </row>
    <row r="1909" spans="1:18" x14ac:dyDescent="0.25">
      <c r="A1909" t="s">
        <v>17</v>
      </c>
      <c r="B1909" t="s">
        <v>11332</v>
      </c>
      <c r="C1909" t="s">
        <v>19</v>
      </c>
      <c r="D1909" t="s">
        <v>11333</v>
      </c>
      <c r="E1909" t="s">
        <v>21</v>
      </c>
      <c r="F1909" t="s">
        <v>8772</v>
      </c>
      <c r="G1909" t="s">
        <v>8773</v>
      </c>
      <c r="H1909" t="s">
        <v>2409</v>
      </c>
      <c r="I1909" t="s">
        <v>11334</v>
      </c>
      <c r="J1909" t="s">
        <v>11335</v>
      </c>
      <c r="K1909" t="s">
        <v>27</v>
      </c>
      <c r="L1909">
        <v>694</v>
      </c>
      <c r="M1909" t="s">
        <v>11336</v>
      </c>
      <c r="N1909" t="s">
        <v>11329</v>
      </c>
      <c r="O1909" t="s">
        <v>11337</v>
      </c>
      <c r="P1909" t="s">
        <v>3052</v>
      </c>
      <c r="Q1909" t="s">
        <v>11338</v>
      </c>
      <c r="R1909">
        <v>0</v>
      </c>
    </row>
    <row r="1910" spans="1:18" x14ac:dyDescent="0.25">
      <c r="A1910" t="s">
        <v>17</v>
      </c>
      <c r="B1910" t="s">
        <v>11339</v>
      </c>
      <c r="C1910" t="s">
        <v>19</v>
      </c>
      <c r="D1910" t="s">
        <v>11340</v>
      </c>
      <c r="E1910" t="s">
        <v>21</v>
      </c>
      <c r="F1910" t="s">
        <v>8772</v>
      </c>
      <c r="G1910" t="s">
        <v>8773</v>
      </c>
      <c r="H1910" t="s">
        <v>10246</v>
      </c>
      <c r="I1910" t="s">
        <v>11341</v>
      </c>
      <c r="J1910" t="s">
        <v>11342</v>
      </c>
      <c r="K1910" t="s">
        <v>27</v>
      </c>
      <c r="L1910">
        <v>490</v>
      </c>
      <c r="M1910" t="s">
        <v>10826</v>
      </c>
      <c r="N1910" t="s">
        <v>11329</v>
      </c>
      <c r="O1910" t="s">
        <v>11343</v>
      </c>
      <c r="P1910" t="s">
        <v>3052</v>
      </c>
      <c r="Q1910" t="s">
        <v>11344</v>
      </c>
      <c r="R1910">
        <v>0</v>
      </c>
    </row>
    <row r="1911" spans="1:18" x14ac:dyDescent="0.25">
      <c r="A1911" t="s">
        <v>17</v>
      </c>
      <c r="B1911" t="s">
        <v>11345</v>
      </c>
      <c r="C1911" t="s">
        <v>19</v>
      </c>
      <c r="D1911" t="s">
        <v>11346</v>
      </c>
      <c r="E1911" t="s">
        <v>21</v>
      </c>
      <c r="F1911" t="s">
        <v>8772</v>
      </c>
      <c r="G1911" t="s">
        <v>8773</v>
      </c>
      <c r="H1911" t="s">
        <v>4474</v>
      </c>
      <c r="I1911" t="s">
        <v>10113</v>
      </c>
      <c r="J1911" t="s">
        <v>10114</v>
      </c>
      <c r="K1911" t="s">
        <v>72</v>
      </c>
      <c r="L1911">
        <v>2187</v>
      </c>
      <c r="M1911" t="s">
        <v>9459</v>
      </c>
      <c r="N1911" t="s">
        <v>11347</v>
      </c>
      <c r="O1911" t="s">
        <v>11348</v>
      </c>
      <c r="P1911" t="s">
        <v>3052</v>
      </c>
      <c r="Q1911" t="s">
        <v>10117</v>
      </c>
      <c r="R1911">
        <v>0</v>
      </c>
    </row>
    <row r="1912" spans="1:18" x14ac:dyDescent="0.25">
      <c r="A1912" t="s">
        <v>17</v>
      </c>
      <c r="B1912" t="s">
        <v>11349</v>
      </c>
      <c r="C1912" t="s">
        <v>19</v>
      </c>
      <c r="D1912" t="s">
        <v>11350</v>
      </c>
      <c r="E1912" t="s">
        <v>21</v>
      </c>
      <c r="F1912" t="s">
        <v>4392</v>
      </c>
      <c r="G1912" t="s">
        <v>4393</v>
      </c>
      <c r="H1912" t="s">
        <v>10138</v>
      </c>
      <c r="I1912" t="s">
        <v>11351</v>
      </c>
      <c r="J1912" t="s">
        <v>11352</v>
      </c>
      <c r="K1912" t="s">
        <v>27</v>
      </c>
      <c r="L1912">
        <v>737</v>
      </c>
      <c r="M1912" t="s">
        <v>10803</v>
      </c>
      <c r="N1912" t="s">
        <v>11347</v>
      </c>
      <c r="O1912" t="s">
        <v>11353</v>
      </c>
      <c r="P1912" t="s">
        <v>3052</v>
      </c>
      <c r="Q1912" t="s">
        <v>11354</v>
      </c>
      <c r="R1912">
        <v>0</v>
      </c>
    </row>
    <row r="1913" spans="1:18" x14ac:dyDescent="0.25">
      <c r="A1913" t="s">
        <v>17</v>
      </c>
      <c r="B1913" t="s">
        <v>11355</v>
      </c>
      <c r="C1913" t="s">
        <v>19</v>
      </c>
      <c r="D1913" t="s">
        <v>11356</v>
      </c>
      <c r="E1913" t="s">
        <v>21</v>
      </c>
      <c r="F1913" t="s">
        <v>9480</v>
      </c>
      <c r="G1913" t="s">
        <v>9481</v>
      </c>
      <c r="H1913" t="s">
        <v>4862</v>
      </c>
      <c r="I1913" t="s">
        <v>9771</v>
      </c>
      <c r="J1913" t="s">
        <v>11357</v>
      </c>
      <c r="K1913" t="s">
        <v>175</v>
      </c>
      <c r="L1913">
        <v>7872</v>
      </c>
      <c r="M1913" t="s">
        <v>9517</v>
      </c>
      <c r="N1913" t="s">
        <v>11347</v>
      </c>
      <c r="O1913" t="s">
        <v>11358</v>
      </c>
      <c r="P1913" t="s">
        <v>3052</v>
      </c>
      <c r="Q1913" t="s">
        <v>9774</v>
      </c>
      <c r="R1913">
        <v>0</v>
      </c>
    </row>
    <row r="1914" spans="1:18" x14ac:dyDescent="0.25">
      <c r="A1914" t="s">
        <v>17</v>
      </c>
      <c r="B1914" t="s">
        <v>11359</v>
      </c>
      <c r="C1914" t="s">
        <v>19</v>
      </c>
      <c r="D1914" t="s">
        <v>11360</v>
      </c>
      <c r="E1914" t="s">
        <v>21</v>
      </c>
      <c r="F1914" t="s">
        <v>9480</v>
      </c>
      <c r="G1914" t="s">
        <v>9481</v>
      </c>
      <c r="H1914" t="s">
        <v>806</v>
      </c>
      <c r="I1914" t="s">
        <v>11361</v>
      </c>
      <c r="J1914" t="s">
        <v>11362</v>
      </c>
      <c r="K1914" t="s">
        <v>27</v>
      </c>
      <c r="L1914">
        <v>587</v>
      </c>
      <c r="M1914" t="s">
        <v>10981</v>
      </c>
      <c r="N1914" t="s">
        <v>11347</v>
      </c>
      <c r="O1914" t="s">
        <v>11363</v>
      </c>
      <c r="P1914" t="s">
        <v>3052</v>
      </c>
      <c r="Q1914" t="s">
        <v>11364</v>
      </c>
      <c r="R1914">
        <v>0</v>
      </c>
    </row>
    <row r="1915" spans="1:18" x14ac:dyDescent="0.25">
      <c r="A1915" t="s">
        <v>17</v>
      </c>
      <c r="B1915" t="s">
        <v>11365</v>
      </c>
      <c r="C1915" t="s">
        <v>19</v>
      </c>
      <c r="D1915" t="s">
        <v>11366</v>
      </c>
      <c r="E1915" t="s">
        <v>21</v>
      </c>
      <c r="F1915" t="s">
        <v>4392</v>
      </c>
      <c r="G1915" t="s">
        <v>4393</v>
      </c>
      <c r="H1915" t="s">
        <v>806</v>
      </c>
      <c r="I1915" t="s">
        <v>11367</v>
      </c>
      <c r="J1915" t="s">
        <v>11368</v>
      </c>
      <c r="K1915" t="s">
        <v>27</v>
      </c>
      <c r="L1915">
        <v>894</v>
      </c>
      <c r="M1915" t="s">
        <v>10981</v>
      </c>
      <c r="N1915" t="s">
        <v>11347</v>
      </c>
      <c r="O1915" t="s">
        <v>11369</v>
      </c>
      <c r="P1915" t="s">
        <v>3052</v>
      </c>
      <c r="Q1915" t="s">
        <v>11370</v>
      </c>
      <c r="R1915">
        <v>0</v>
      </c>
    </row>
    <row r="1916" spans="1:18" x14ac:dyDescent="0.25">
      <c r="A1916" t="s">
        <v>17</v>
      </c>
      <c r="B1916" t="s">
        <v>11371</v>
      </c>
      <c r="C1916" t="s">
        <v>19</v>
      </c>
      <c r="D1916" t="s">
        <v>11372</v>
      </c>
      <c r="E1916" t="s">
        <v>21</v>
      </c>
      <c r="F1916" t="s">
        <v>4392</v>
      </c>
      <c r="G1916" t="s">
        <v>4393</v>
      </c>
      <c r="H1916" t="s">
        <v>6312</v>
      </c>
      <c r="I1916" t="s">
        <v>11373</v>
      </c>
      <c r="J1916" t="s">
        <v>11374</v>
      </c>
      <c r="K1916" t="s">
        <v>27</v>
      </c>
      <c r="L1916">
        <v>221</v>
      </c>
      <c r="M1916" t="s">
        <v>10803</v>
      </c>
      <c r="N1916" t="s">
        <v>11347</v>
      </c>
      <c r="O1916" t="s">
        <v>11375</v>
      </c>
      <c r="P1916" t="s">
        <v>3052</v>
      </c>
      <c r="Q1916" t="s">
        <v>11376</v>
      </c>
      <c r="R1916">
        <v>0</v>
      </c>
    </row>
    <row r="1917" spans="1:18" x14ac:dyDescent="0.25">
      <c r="A1917" t="s">
        <v>17</v>
      </c>
      <c r="B1917" t="s">
        <v>11377</v>
      </c>
      <c r="C1917" t="s">
        <v>19</v>
      </c>
      <c r="D1917" t="s">
        <v>11378</v>
      </c>
      <c r="E1917" t="s">
        <v>21</v>
      </c>
      <c r="F1917" t="s">
        <v>8772</v>
      </c>
      <c r="G1917" t="s">
        <v>8773</v>
      </c>
      <c r="H1917" t="s">
        <v>11379</v>
      </c>
      <c r="I1917" t="s">
        <v>11380</v>
      </c>
      <c r="J1917" t="s">
        <v>1943</v>
      </c>
      <c r="K1917" t="s">
        <v>27</v>
      </c>
      <c r="L1917">
        <v>360</v>
      </c>
      <c r="M1917" t="s">
        <v>11082</v>
      </c>
      <c r="N1917" t="s">
        <v>11381</v>
      </c>
      <c r="O1917" t="s">
        <v>11382</v>
      </c>
      <c r="P1917" t="s">
        <v>3052</v>
      </c>
      <c r="Q1917" t="s">
        <v>11383</v>
      </c>
      <c r="R1917">
        <v>0</v>
      </c>
    </row>
    <row r="1918" spans="1:18" x14ac:dyDescent="0.25">
      <c r="A1918" t="s">
        <v>17</v>
      </c>
      <c r="B1918" t="s">
        <v>11384</v>
      </c>
      <c r="C1918" t="s">
        <v>19</v>
      </c>
      <c r="D1918" t="s">
        <v>11385</v>
      </c>
      <c r="E1918" t="s">
        <v>21</v>
      </c>
      <c r="F1918" t="s">
        <v>4392</v>
      </c>
      <c r="G1918" t="s">
        <v>4393</v>
      </c>
      <c r="H1918" t="s">
        <v>11379</v>
      </c>
      <c r="I1918" t="s">
        <v>11386</v>
      </c>
      <c r="J1918" t="s">
        <v>11387</v>
      </c>
      <c r="K1918" t="s">
        <v>72</v>
      </c>
      <c r="L1918">
        <v>587</v>
      </c>
      <c r="M1918" t="s">
        <v>10403</v>
      </c>
      <c r="N1918" t="s">
        <v>11381</v>
      </c>
      <c r="O1918" t="s">
        <v>11388</v>
      </c>
      <c r="P1918" t="s">
        <v>3052</v>
      </c>
      <c r="Q1918" t="s">
        <v>11389</v>
      </c>
      <c r="R1918">
        <v>0</v>
      </c>
    </row>
    <row r="1919" spans="1:18" x14ac:dyDescent="0.25">
      <c r="A1919" t="s">
        <v>17</v>
      </c>
      <c r="B1919" t="s">
        <v>11390</v>
      </c>
      <c r="C1919" t="s">
        <v>19</v>
      </c>
      <c r="D1919" t="s">
        <v>11391</v>
      </c>
      <c r="E1919" t="s">
        <v>21</v>
      </c>
      <c r="F1919" t="s">
        <v>4392</v>
      </c>
      <c r="G1919" t="s">
        <v>4393</v>
      </c>
      <c r="H1919" t="s">
        <v>48</v>
      </c>
      <c r="I1919" t="s">
        <v>10837</v>
      </c>
      <c r="J1919" t="s">
        <v>10838</v>
      </c>
      <c r="K1919" t="s">
        <v>72</v>
      </c>
      <c r="L1919">
        <v>2753</v>
      </c>
      <c r="M1919" t="s">
        <v>10075</v>
      </c>
      <c r="N1919" t="s">
        <v>11381</v>
      </c>
      <c r="O1919" t="s">
        <v>11392</v>
      </c>
      <c r="P1919" t="s">
        <v>3052</v>
      </c>
      <c r="Q1919" t="s">
        <v>10840</v>
      </c>
      <c r="R1919">
        <v>0</v>
      </c>
    </row>
    <row r="1920" spans="1:18" x14ac:dyDescent="0.25">
      <c r="A1920" t="s">
        <v>17</v>
      </c>
      <c r="B1920" t="s">
        <v>11393</v>
      </c>
      <c r="C1920" t="s">
        <v>19</v>
      </c>
      <c r="D1920" t="s">
        <v>11394</v>
      </c>
      <c r="E1920" t="s">
        <v>21</v>
      </c>
      <c r="F1920" t="s">
        <v>4392</v>
      </c>
      <c r="G1920" t="s">
        <v>4393</v>
      </c>
      <c r="H1920" t="s">
        <v>6300</v>
      </c>
      <c r="I1920" t="s">
        <v>11395</v>
      </c>
      <c r="J1920" t="s">
        <v>11396</v>
      </c>
      <c r="K1920" t="s">
        <v>61</v>
      </c>
      <c r="L1920">
        <v>5646</v>
      </c>
      <c r="M1920" t="s">
        <v>8258</v>
      </c>
      <c r="N1920" t="s">
        <v>11381</v>
      </c>
      <c r="O1920" t="s">
        <v>11397</v>
      </c>
      <c r="P1920" t="s">
        <v>3052</v>
      </c>
      <c r="Q1920" t="s">
        <v>11398</v>
      </c>
      <c r="R1920">
        <v>0</v>
      </c>
    </row>
    <row r="1921" spans="1:18" x14ac:dyDescent="0.25">
      <c r="A1921" t="s">
        <v>17</v>
      </c>
      <c r="B1921" t="s">
        <v>11399</v>
      </c>
      <c r="C1921" t="s">
        <v>19</v>
      </c>
      <c r="D1921" t="s">
        <v>11400</v>
      </c>
      <c r="E1921" t="s">
        <v>21</v>
      </c>
      <c r="F1921" t="s">
        <v>8772</v>
      </c>
      <c r="G1921" t="s">
        <v>8773</v>
      </c>
      <c r="H1921" t="s">
        <v>504</v>
      </c>
      <c r="I1921" t="s">
        <v>11401</v>
      </c>
      <c r="J1921" t="s">
        <v>11402</v>
      </c>
      <c r="K1921" t="s">
        <v>175</v>
      </c>
      <c r="L1921">
        <v>5704</v>
      </c>
      <c r="M1921" t="s">
        <v>8948</v>
      </c>
      <c r="N1921" t="s">
        <v>11403</v>
      </c>
      <c r="O1921" t="s">
        <v>11404</v>
      </c>
      <c r="P1921" t="s">
        <v>3052</v>
      </c>
      <c r="Q1921" t="s">
        <v>11405</v>
      </c>
      <c r="R1921">
        <v>0</v>
      </c>
    </row>
    <row r="1922" spans="1:18" x14ac:dyDescent="0.25">
      <c r="A1922" t="s">
        <v>17</v>
      </c>
      <c r="B1922" t="s">
        <v>11406</v>
      </c>
      <c r="C1922" t="s">
        <v>19</v>
      </c>
      <c r="D1922" t="s">
        <v>11407</v>
      </c>
      <c r="E1922" t="s">
        <v>21</v>
      </c>
      <c r="F1922" t="s">
        <v>4392</v>
      </c>
      <c r="G1922" t="s">
        <v>4393</v>
      </c>
      <c r="H1922" t="s">
        <v>806</v>
      </c>
      <c r="I1922" t="s">
        <v>11408</v>
      </c>
      <c r="J1922" t="s">
        <v>1943</v>
      </c>
      <c r="K1922" t="s">
        <v>27</v>
      </c>
      <c r="L1922">
        <v>989</v>
      </c>
      <c r="M1922" t="s">
        <v>11054</v>
      </c>
      <c r="N1922" t="s">
        <v>11403</v>
      </c>
      <c r="O1922" t="s">
        <v>11409</v>
      </c>
      <c r="P1922" t="s">
        <v>3052</v>
      </c>
      <c r="Q1922" t="s">
        <v>11410</v>
      </c>
      <c r="R1922">
        <v>0</v>
      </c>
    </row>
    <row r="1923" spans="1:18" x14ac:dyDescent="0.25">
      <c r="A1923" t="s">
        <v>17</v>
      </c>
      <c r="B1923" t="s">
        <v>11411</v>
      </c>
      <c r="C1923" t="s">
        <v>19</v>
      </c>
      <c r="D1923" t="s">
        <v>11412</v>
      </c>
      <c r="E1923" t="s">
        <v>21</v>
      </c>
      <c r="F1923" t="s">
        <v>9480</v>
      </c>
      <c r="G1923" t="s">
        <v>9481</v>
      </c>
      <c r="H1923" t="s">
        <v>48</v>
      </c>
      <c r="I1923" t="s">
        <v>11413</v>
      </c>
      <c r="J1923" t="s">
        <v>11414</v>
      </c>
      <c r="K1923" t="s">
        <v>27</v>
      </c>
      <c r="L1923">
        <v>747</v>
      </c>
      <c r="M1923" t="s">
        <v>10803</v>
      </c>
      <c r="N1923" t="s">
        <v>11403</v>
      </c>
      <c r="O1923" t="s">
        <v>11415</v>
      </c>
      <c r="P1923" t="s">
        <v>3052</v>
      </c>
      <c r="Q1923" t="s">
        <v>11416</v>
      </c>
      <c r="R1923">
        <v>0</v>
      </c>
    </row>
    <row r="1924" spans="1:18" x14ac:dyDescent="0.25">
      <c r="A1924" t="s">
        <v>17</v>
      </c>
      <c r="B1924" t="s">
        <v>11417</v>
      </c>
      <c r="C1924" t="s">
        <v>19</v>
      </c>
      <c r="D1924" t="s">
        <v>11418</v>
      </c>
      <c r="E1924" t="s">
        <v>21</v>
      </c>
      <c r="F1924" t="s">
        <v>8772</v>
      </c>
      <c r="G1924" t="s">
        <v>8773</v>
      </c>
      <c r="H1924" t="s">
        <v>645</v>
      </c>
      <c r="I1924" t="s">
        <v>10020</v>
      </c>
      <c r="J1924" t="s">
        <v>10021</v>
      </c>
      <c r="K1924" t="s">
        <v>72</v>
      </c>
      <c r="L1924">
        <v>5926</v>
      </c>
      <c r="M1924" t="s">
        <v>9459</v>
      </c>
      <c r="N1924" t="s">
        <v>11403</v>
      </c>
      <c r="O1924" t="s">
        <v>11419</v>
      </c>
      <c r="P1924" t="s">
        <v>3052</v>
      </c>
      <c r="Q1924" t="s">
        <v>10023</v>
      </c>
      <c r="R1924">
        <v>0</v>
      </c>
    </row>
    <row r="1925" spans="1:18" x14ac:dyDescent="0.25">
      <c r="A1925" t="s">
        <v>17</v>
      </c>
      <c r="B1925" t="s">
        <v>11420</v>
      </c>
      <c r="C1925" t="s">
        <v>19</v>
      </c>
      <c r="D1925" t="s">
        <v>11421</v>
      </c>
      <c r="E1925" t="s">
        <v>21</v>
      </c>
      <c r="F1925" t="s">
        <v>9480</v>
      </c>
      <c r="G1925" t="s">
        <v>9481</v>
      </c>
      <c r="H1925" t="s">
        <v>265</v>
      </c>
      <c r="I1925" t="s">
        <v>11422</v>
      </c>
      <c r="J1925" t="s">
        <v>11423</v>
      </c>
      <c r="K1925" t="s">
        <v>27</v>
      </c>
      <c r="L1925">
        <v>1032</v>
      </c>
      <c r="M1925" t="s">
        <v>10672</v>
      </c>
      <c r="N1925" t="s">
        <v>11403</v>
      </c>
      <c r="O1925" t="s">
        <v>11424</v>
      </c>
      <c r="P1925" t="s">
        <v>3052</v>
      </c>
      <c r="Q1925" t="s">
        <v>11425</v>
      </c>
      <c r="R1925">
        <v>0</v>
      </c>
    </row>
    <row r="1926" spans="1:18" x14ac:dyDescent="0.25">
      <c r="A1926" t="s">
        <v>17</v>
      </c>
      <c r="B1926" t="s">
        <v>11426</v>
      </c>
      <c r="C1926" t="s">
        <v>19</v>
      </c>
      <c r="D1926" t="s">
        <v>11427</v>
      </c>
      <c r="E1926" t="s">
        <v>21</v>
      </c>
      <c r="F1926" t="s">
        <v>9480</v>
      </c>
      <c r="G1926" t="s">
        <v>9481</v>
      </c>
      <c r="H1926" t="s">
        <v>4862</v>
      </c>
      <c r="I1926" t="s">
        <v>11428</v>
      </c>
      <c r="J1926" t="s">
        <v>11429</v>
      </c>
      <c r="K1926" t="s">
        <v>27</v>
      </c>
      <c r="L1926">
        <v>42</v>
      </c>
      <c r="M1926" t="s">
        <v>10949</v>
      </c>
      <c r="N1926" t="s">
        <v>11403</v>
      </c>
      <c r="O1926" t="s">
        <v>11430</v>
      </c>
      <c r="P1926" t="s">
        <v>3052</v>
      </c>
      <c r="Q1926" t="s">
        <v>11431</v>
      </c>
      <c r="R1926">
        <v>0</v>
      </c>
    </row>
    <row r="1927" spans="1:18" x14ac:dyDescent="0.25">
      <c r="A1927" t="s">
        <v>17</v>
      </c>
      <c r="B1927" t="s">
        <v>11432</v>
      </c>
      <c r="C1927" t="s">
        <v>19</v>
      </c>
      <c r="D1927" t="s">
        <v>11433</v>
      </c>
      <c r="E1927" t="s">
        <v>21</v>
      </c>
      <c r="F1927" t="s">
        <v>4392</v>
      </c>
      <c r="G1927" t="s">
        <v>4393</v>
      </c>
      <c r="H1927" t="s">
        <v>645</v>
      </c>
      <c r="I1927" t="s">
        <v>11434</v>
      </c>
      <c r="J1927" t="s">
        <v>11435</v>
      </c>
      <c r="K1927" t="s">
        <v>27</v>
      </c>
      <c r="L1927">
        <v>645</v>
      </c>
      <c r="M1927" t="s">
        <v>11054</v>
      </c>
      <c r="N1927" t="s">
        <v>11403</v>
      </c>
      <c r="O1927" t="s">
        <v>11436</v>
      </c>
      <c r="P1927" t="s">
        <v>3052</v>
      </c>
      <c r="Q1927" t="s">
        <v>11437</v>
      </c>
      <c r="R1927">
        <v>0</v>
      </c>
    </row>
    <row r="1928" spans="1:18" x14ac:dyDescent="0.25">
      <c r="A1928" t="s">
        <v>17</v>
      </c>
      <c r="B1928" t="s">
        <v>11438</v>
      </c>
      <c r="C1928" t="s">
        <v>19</v>
      </c>
      <c r="D1928" t="s">
        <v>11439</v>
      </c>
      <c r="E1928" t="s">
        <v>21</v>
      </c>
      <c r="F1928" t="s">
        <v>4392</v>
      </c>
      <c r="G1928" t="s">
        <v>4393</v>
      </c>
      <c r="H1928" t="s">
        <v>6312</v>
      </c>
      <c r="I1928" t="s">
        <v>10610</v>
      </c>
      <c r="J1928" t="s">
        <v>11440</v>
      </c>
      <c r="K1928" t="s">
        <v>72</v>
      </c>
      <c r="L1928">
        <v>2500</v>
      </c>
      <c r="M1928" t="s">
        <v>10328</v>
      </c>
      <c r="N1928" t="s">
        <v>11403</v>
      </c>
      <c r="O1928" t="s">
        <v>11441</v>
      </c>
      <c r="P1928" t="s">
        <v>3052</v>
      </c>
      <c r="Q1928" t="s">
        <v>10612</v>
      </c>
      <c r="R1928">
        <v>0</v>
      </c>
    </row>
    <row r="1929" spans="1:18" x14ac:dyDescent="0.25">
      <c r="A1929" t="s">
        <v>17</v>
      </c>
      <c r="B1929" t="s">
        <v>11442</v>
      </c>
      <c r="C1929" t="s">
        <v>19</v>
      </c>
      <c r="D1929" t="s">
        <v>11443</v>
      </c>
      <c r="E1929" t="s">
        <v>21</v>
      </c>
      <c r="F1929" t="s">
        <v>9480</v>
      </c>
      <c r="G1929" t="s">
        <v>9481</v>
      </c>
      <c r="H1929" t="s">
        <v>48</v>
      </c>
      <c r="I1929" t="s">
        <v>9892</v>
      </c>
      <c r="J1929" t="s">
        <v>9893</v>
      </c>
      <c r="K1929" t="s">
        <v>175</v>
      </c>
      <c r="L1929">
        <v>688</v>
      </c>
      <c r="M1929" t="s">
        <v>9091</v>
      </c>
      <c r="N1929" t="s">
        <v>11403</v>
      </c>
      <c r="O1929" t="s">
        <v>11444</v>
      </c>
      <c r="P1929" t="s">
        <v>3052</v>
      </c>
      <c r="Q1929" t="s">
        <v>9895</v>
      </c>
      <c r="R1929">
        <v>0</v>
      </c>
    </row>
    <row r="1930" spans="1:18" x14ac:dyDescent="0.25">
      <c r="A1930" t="s">
        <v>17</v>
      </c>
      <c r="B1930" t="s">
        <v>11445</v>
      </c>
      <c r="C1930" t="s">
        <v>19</v>
      </c>
      <c r="D1930" t="s">
        <v>11446</v>
      </c>
      <c r="E1930" t="s">
        <v>21</v>
      </c>
      <c r="F1930" t="s">
        <v>9480</v>
      </c>
      <c r="G1930" t="s">
        <v>9481</v>
      </c>
      <c r="H1930" t="s">
        <v>2179</v>
      </c>
      <c r="I1930" t="s">
        <v>9852</v>
      </c>
      <c r="J1930" t="s">
        <v>9853</v>
      </c>
      <c r="K1930" t="s">
        <v>175</v>
      </c>
      <c r="L1930">
        <v>3351</v>
      </c>
      <c r="M1930" t="s">
        <v>9430</v>
      </c>
      <c r="N1930" t="s">
        <v>11403</v>
      </c>
      <c r="O1930" t="s">
        <v>11447</v>
      </c>
      <c r="P1930" t="s">
        <v>3052</v>
      </c>
      <c r="Q1930" t="s">
        <v>9855</v>
      </c>
      <c r="R1930">
        <v>0</v>
      </c>
    </row>
    <row r="1931" spans="1:18" x14ac:dyDescent="0.25">
      <c r="A1931" t="s">
        <v>17</v>
      </c>
      <c r="B1931" t="s">
        <v>11448</v>
      </c>
      <c r="C1931" t="s">
        <v>19</v>
      </c>
      <c r="D1931" t="s">
        <v>11449</v>
      </c>
      <c r="E1931" t="s">
        <v>21</v>
      </c>
      <c r="F1931" t="s">
        <v>8772</v>
      </c>
      <c r="G1931" t="s">
        <v>8773</v>
      </c>
      <c r="H1931" t="s">
        <v>645</v>
      </c>
      <c r="I1931" t="s">
        <v>11450</v>
      </c>
      <c r="J1931" t="s">
        <v>11451</v>
      </c>
      <c r="K1931" t="s">
        <v>27</v>
      </c>
      <c r="L1931">
        <v>1034</v>
      </c>
      <c r="M1931" t="s">
        <v>10451</v>
      </c>
      <c r="N1931" t="s">
        <v>11452</v>
      </c>
      <c r="O1931" t="s">
        <v>11453</v>
      </c>
      <c r="P1931" t="s">
        <v>3052</v>
      </c>
      <c r="Q1931" t="s">
        <v>11454</v>
      </c>
      <c r="R1931">
        <v>0</v>
      </c>
    </row>
    <row r="1932" spans="1:18" x14ac:dyDescent="0.25">
      <c r="A1932" t="s">
        <v>17</v>
      </c>
      <c r="B1932" t="s">
        <v>11455</v>
      </c>
      <c r="C1932" t="s">
        <v>19</v>
      </c>
      <c r="D1932" t="s">
        <v>11456</v>
      </c>
      <c r="E1932" t="s">
        <v>21</v>
      </c>
      <c r="F1932" t="s">
        <v>4392</v>
      </c>
      <c r="G1932" t="s">
        <v>4393</v>
      </c>
      <c r="H1932" t="s">
        <v>239</v>
      </c>
      <c r="I1932" t="s">
        <v>11457</v>
      </c>
      <c r="J1932" t="s">
        <v>11458</v>
      </c>
      <c r="K1932" t="s">
        <v>72</v>
      </c>
      <c r="L1932">
        <v>2329</v>
      </c>
      <c r="M1932" t="s">
        <v>9517</v>
      </c>
      <c r="N1932" t="s">
        <v>11452</v>
      </c>
      <c r="O1932" t="s">
        <v>11459</v>
      </c>
      <c r="P1932" t="s">
        <v>3052</v>
      </c>
      <c r="Q1932" t="s">
        <v>11460</v>
      </c>
      <c r="R1932">
        <v>0</v>
      </c>
    </row>
    <row r="1933" spans="1:18" x14ac:dyDescent="0.25">
      <c r="A1933" t="s">
        <v>17</v>
      </c>
      <c r="B1933" t="s">
        <v>11461</v>
      </c>
      <c r="C1933" t="s">
        <v>19</v>
      </c>
      <c r="D1933" t="s">
        <v>11462</v>
      </c>
      <c r="E1933" t="s">
        <v>21</v>
      </c>
      <c r="F1933" t="s">
        <v>9480</v>
      </c>
      <c r="G1933" t="s">
        <v>9481</v>
      </c>
      <c r="H1933" t="s">
        <v>1329</v>
      </c>
      <c r="I1933" t="s">
        <v>11463</v>
      </c>
      <c r="J1933" t="s">
        <v>11464</v>
      </c>
      <c r="K1933" t="s">
        <v>27</v>
      </c>
      <c r="L1933">
        <v>964</v>
      </c>
      <c r="M1933" t="s">
        <v>10949</v>
      </c>
      <c r="N1933" t="s">
        <v>11452</v>
      </c>
      <c r="O1933" t="s">
        <v>11465</v>
      </c>
      <c r="P1933" t="s">
        <v>3052</v>
      </c>
      <c r="Q1933" t="s">
        <v>11466</v>
      </c>
      <c r="R1933">
        <v>0</v>
      </c>
    </row>
    <row r="1934" spans="1:18" x14ac:dyDescent="0.25">
      <c r="A1934" t="s">
        <v>17</v>
      </c>
      <c r="B1934" t="s">
        <v>11467</v>
      </c>
      <c r="C1934" t="s">
        <v>19</v>
      </c>
      <c r="D1934" t="s">
        <v>11468</v>
      </c>
      <c r="E1934" t="s">
        <v>21</v>
      </c>
      <c r="F1934" t="s">
        <v>8772</v>
      </c>
      <c r="G1934" t="s">
        <v>8773</v>
      </c>
      <c r="H1934" t="s">
        <v>7388</v>
      </c>
      <c r="I1934" t="s">
        <v>11469</v>
      </c>
      <c r="J1934" t="s">
        <v>11470</v>
      </c>
      <c r="K1934" t="s">
        <v>27</v>
      </c>
      <c r="L1934">
        <v>557</v>
      </c>
      <c r="M1934" t="s">
        <v>11103</v>
      </c>
      <c r="N1934" t="s">
        <v>11452</v>
      </c>
      <c r="O1934" t="s">
        <v>11471</v>
      </c>
      <c r="P1934" t="s">
        <v>3052</v>
      </c>
      <c r="Q1934" t="s">
        <v>11472</v>
      </c>
      <c r="R1934">
        <v>0</v>
      </c>
    </row>
    <row r="1935" spans="1:18" x14ac:dyDescent="0.25">
      <c r="A1935" t="s">
        <v>17</v>
      </c>
      <c r="B1935" t="s">
        <v>11473</v>
      </c>
      <c r="C1935" t="s">
        <v>19</v>
      </c>
      <c r="D1935" t="s">
        <v>11474</v>
      </c>
      <c r="E1935" t="s">
        <v>21</v>
      </c>
      <c r="F1935" t="s">
        <v>4392</v>
      </c>
      <c r="G1935" t="s">
        <v>4393</v>
      </c>
      <c r="H1935" t="s">
        <v>2179</v>
      </c>
      <c r="I1935" t="s">
        <v>11475</v>
      </c>
      <c r="J1935" t="s">
        <v>11476</v>
      </c>
      <c r="K1935" t="s">
        <v>72</v>
      </c>
      <c r="L1935">
        <v>3391</v>
      </c>
      <c r="M1935" t="s">
        <v>9340</v>
      </c>
      <c r="N1935" t="s">
        <v>11452</v>
      </c>
      <c r="O1935" t="s">
        <v>11477</v>
      </c>
      <c r="P1935" t="s">
        <v>3052</v>
      </c>
      <c r="Q1935" t="s">
        <v>11478</v>
      </c>
      <c r="R1935">
        <v>0</v>
      </c>
    </row>
    <row r="1936" spans="1:18" x14ac:dyDescent="0.25">
      <c r="A1936" t="s">
        <v>17</v>
      </c>
      <c r="B1936" t="s">
        <v>11479</v>
      </c>
      <c r="C1936" t="s">
        <v>19</v>
      </c>
      <c r="D1936" t="s">
        <v>11480</v>
      </c>
      <c r="E1936" t="s">
        <v>21</v>
      </c>
      <c r="F1936" t="s">
        <v>8674</v>
      </c>
      <c r="G1936" t="s">
        <v>8675</v>
      </c>
      <c r="H1936" t="s">
        <v>48</v>
      </c>
      <c r="I1936" t="s">
        <v>8683</v>
      </c>
      <c r="J1936" t="s">
        <v>8684</v>
      </c>
      <c r="K1936" t="s">
        <v>175</v>
      </c>
      <c r="L1936">
        <v>2230</v>
      </c>
      <c r="M1936" t="s">
        <v>7968</v>
      </c>
      <c r="N1936" t="s">
        <v>11452</v>
      </c>
      <c r="O1936" t="s">
        <v>11481</v>
      </c>
      <c r="P1936" t="s">
        <v>3052</v>
      </c>
      <c r="Q1936" t="s">
        <v>8686</v>
      </c>
      <c r="R1936">
        <v>0</v>
      </c>
    </row>
    <row r="1937" spans="1:18" x14ac:dyDescent="0.25">
      <c r="A1937" t="s">
        <v>17</v>
      </c>
      <c r="B1937" t="s">
        <v>11482</v>
      </c>
      <c r="C1937" t="s">
        <v>19</v>
      </c>
      <c r="D1937" t="s">
        <v>11483</v>
      </c>
      <c r="E1937" t="s">
        <v>21</v>
      </c>
      <c r="F1937" t="s">
        <v>8772</v>
      </c>
      <c r="G1937" t="s">
        <v>8773</v>
      </c>
      <c r="H1937" t="s">
        <v>6164</v>
      </c>
      <c r="I1937" t="s">
        <v>11484</v>
      </c>
      <c r="J1937" t="s">
        <v>1943</v>
      </c>
      <c r="K1937" t="s">
        <v>27</v>
      </c>
      <c r="L1937">
        <v>632</v>
      </c>
      <c r="M1937" t="s">
        <v>10882</v>
      </c>
      <c r="N1937" t="s">
        <v>11485</v>
      </c>
      <c r="O1937" t="s">
        <v>11486</v>
      </c>
      <c r="P1937" t="s">
        <v>3052</v>
      </c>
      <c r="Q1937" t="s">
        <v>11487</v>
      </c>
      <c r="R1937">
        <v>0</v>
      </c>
    </row>
    <row r="1938" spans="1:18" x14ac:dyDescent="0.25">
      <c r="A1938" t="s">
        <v>17</v>
      </c>
      <c r="B1938" t="s">
        <v>11488</v>
      </c>
      <c r="C1938" t="s">
        <v>19</v>
      </c>
      <c r="D1938" t="s">
        <v>11489</v>
      </c>
      <c r="E1938" t="s">
        <v>21</v>
      </c>
      <c r="F1938" t="s">
        <v>8772</v>
      </c>
      <c r="G1938" t="s">
        <v>8773</v>
      </c>
      <c r="H1938" t="s">
        <v>2409</v>
      </c>
      <c r="I1938" t="s">
        <v>11490</v>
      </c>
      <c r="J1938" t="s">
        <v>11491</v>
      </c>
      <c r="K1938" t="s">
        <v>27</v>
      </c>
      <c r="L1938">
        <v>1061</v>
      </c>
      <c r="M1938" t="s">
        <v>10855</v>
      </c>
      <c r="N1938" t="s">
        <v>11485</v>
      </c>
      <c r="O1938" t="s">
        <v>11492</v>
      </c>
      <c r="P1938" t="s">
        <v>3052</v>
      </c>
      <c r="Q1938" t="s">
        <v>11493</v>
      </c>
      <c r="R1938">
        <v>0</v>
      </c>
    </row>
    <row r="1939" spans="1:18" x14ac:dyDescent="0.25">
      <c r="A1939" t="s">
        <v>17</v>
      </c>
      <c r="B1939" t="s">
        <v>11494</v>
      </c>
      <c r="C1939" t="s">
        <v>19</v>
      </c>
      <c r="D1939" t="s">
        <v>11495</v>
      </c>
      <c r="E1939" t="s">
        <v>21</v>
      </c>
      <c r="F1939" t="s">
        <v>9480</v>
      </c>
      <c r="G1939" t="s">
        <v>9481</v>
      </c>
      <c r="H1939" t="s">
        <v>10246</v>
      </c>
      <c r="I1939" t="s">
        <v>11496</v>
      </c>
      <c r="J1939" t="s">
        <v>1943</v>
      </c>
      <c r="K1939" t="s">
        <v>27</v>
      </c>
      <c r="L1939">
        <v>1034</v>
      </c>
      <c r="M1939" t="s">
        <v>11103</v>
      </c>
      <c r="N1939" t="s">
        <v>11485</v>
      </c>
      <c r="O1939" t="s">
        <v>11497</v>
      </c>
      <c r="P1939" t="s">
        <v>3052</v>
      </c>
      <c r="Q1939" t="s">
        <v>11498</v>
      </c>
      <c r="R1939">
        <v>0</v>
      </c>
    </row>
    <row r="1940" spans="1:18" x14ac:dyDescent="0.25">
      <c r="A1940" t="s">
        <v>17</v>
      </c>
      <c r="B1940" t="s">
        <v>11499</v>
      </c>
      <c r="C1940" t="s">
        <v>19</v>
      </c>
      <c r="D1940" t="s">
        <v>11500</v>
      </c>
      <c r="E1940" t="s">
        <v>21</v>
      </c>
      <c r="F1940" t="s">
        <v>9480</v>
      </c>
      <c r="G1940" t="s">
        <v>9481</v>
      </c>
      <c r="H1940" t="s">
        <v>6312</v>
      </c>
      <c r="I1940" t="s">
        <v>11501</v>
      </c>
      <c r="J1940" t="s">
        <v>11502</v>
      </c>
      <c r="K1940" t="s">
        <v>27</v>
      </c>
      <c r="L1940">
        <v>1057</v>
      </c>
      <c r="M1940" t="s">
        <v>10929</v>
      </c>
      <c r="N1940" t="s">
        <v>11485</v>
      </c>
      <c r="O1940" t="s">
        <v>11503</v>
      </c>
      <c r="P1940" t="s">
        <v>3052</v>
      </c>
      <c r="Q1940" t="s">
        <v>11504</v>
      </c>
      <c r="R1940">
        <v>0</v>
      </c>
    </row>
    <row r="1941" spans="1:18" x14ac:dyDescent="0.25">
      <c r="A1941" t="s">
        <v>17</v>
      </c>
      <c r="B1941" t="s">
        <v>11505</v>
      </c>
      <c r="C1941" t="s">
        <v>19</v>
      </c>
      <c r="D1941" t="s">
        <v>11506</v>
      </c>
      <c r="E1941" t="s">
        <v>21</v>
      </c>
      <c r="F1941" t="s">
        <v>8889</v>
      </c>
      <c r="G1941" t="s">
        <v>8890</v>
      </c>
      <c r="H1941" t="s">
        <v>504</v>
      </c>
      <c r="I1941" t="s">
        <v>8891</v>
      </c>
      <c r="J1941" t="s">
        <v>8892</v>
      </c>
      <c r="K1941" t="s">
        <v>61</v>
      </c>
      <c r="L1941">
        <v>7122</v>
      </c>
      <c r="M1941" t="s">
        <v>5940</v>
      </c>
      <c r="N1941" t="s">
        <v>11485</v>
      </c>
      <c r="O1941" t="s">
        <v>11507</v>
      </c>
      <c r="P1941" t="s">
        <v>3052</v>
      </c>
      <c r="Q1941" t="s">
        <v>8894</v>
      </c>
      <c r="R1941">
        <v>0</v>
      </c>
    </row>
    <row r="1942" spans="1:18" x14ac:dyDescent="0.25">
      <c r="A1942" t="s">
        <v>17</v>
      </c>
      <c r="B1942" t="s">
        <v>11508</v>
      </c>
      <c r="C1942" t="s">
        <v>19</v>
      </c>
      <c r="D1942" t="s">
        <v>11509</v>
      </c>
      <c r="E1942" t="s">
        <v>21</v>
      </c>
      <c r="F1942" t="s">
        <v>4392</v>
      </c>
      <c r="G1942" t="s">
        <v>4393</v>
      </c>
      <c r="H1942" t="s">
        <v>48</v>
      </c>
      <c r="I1942" t="s">
        <v>10746</v>
      </c>
      <c r="J1942" t="s">
        <v>10747</v>
      </c>
      <c r="K1942" t="s">
        <v>72</v>
      </c>
      <c r="L1942">
        <v>3186</v>
      </c>
      <c r="M1942" t="s">
        <v>10496</v>
      </c>
      <c r="N1942" t="s">
        <v>11485</v>
      </c>
      <c r="O1942" t="s">
        <v>11510</v>
      </c>
      <c r="P1942" t="s">
        <v>3052</v>
      </c>
      <c r="Q1942" t="s">
        <v>10749</v>
      </c>
      <c r="R1942">
        <v>0</v>
      </c>
    </row>
    <row r="1943" spans="1:18" x14ac:dyDescent="0.25">
      <c r="A1943" t="s">
        <v>17</v>
      </c>
      <c r="B1943" t="s">
        <v>11511</v>
      </c>
      <c r="C1943" t="s">
        <v>19</v>
      </c>
      <c r="D1943" t="s">
        <v>11512</v>
      </c>
      <c r="E1943" t="s">
        <v>21</v>
      </c>
      <c r="F1943" t="s">
        <v>4392</v>
      </c>
      <c r="G1943" t="s">
        <v>4393</v>
      </c>
      <c r="H1943" t="s">
        <v>7245</v>
      </c>
      <c r="I1943" t="s">
        <v>10280</v>
      </c>
      <c r="J1943" t="s">
        <v>1943</v>
      </c>
      <c r="K1943" t="s">
        <v>175</v>
      </c>
      <c r="L1943">
        <v>6695</v>
      </c>
      <c r="M1943" t="s">
        <v>9981</v>
      </c>
      <c r="N1943" t="s">
        <v>11513</v>
      </c>
      <c r="O1943" t="s">
        <v>11514</v>
      </c>
      <c r="P1943" t="s">
        <v>3052</v>
      </c>
      <c r="Q1943" t="s">
        <v>10282</v>
      </c>
      <c r="R1943">
        <v>0</v>
      </c>
    </row>
    <row r="1944" spans="1:18" x14ac:dyDescent="0.25">
      <c r="A1944" t="s">
        <v>17</v>
      </c>
      <c r="B1944" t="s">
        <v>11515</v>
      </c>
      <c r="C1944" t="s">
        <v>19</v>
      </c>
      <c r="D1944" t="s">
        <v>11516</v>
      </c>
      <c r="E1944" t="s">
        <v>21</v>
      </c>
      <c r="F1944" t="s">
        <v>4392</v>
      </c>
      <c r="G1944" t="s">
        <v>4393</v>
      </c>
      <c r="H1944" t="s">
        <v>504</v>
      </c>
      <c r="I1944" t="s">
        <v>11517</v>
      </c>
      <c r="J1944" t="s">
        <v>11518</v>
      </c>
      <c r="K1944" t="s">
        <v>27</v>
      </c>
      <c r="L1944">
        <v>478</v>
      </c>
      <c r="M1944" t="s">
        <v>10929</v>
      </c>
      <c r="N1944" t="s">
        <v>11513</v>
      </c>
      <c r="O1944" t="s">
        <v>11519</v>
      </c>
      <c r="P1944" t="s">
        <v>3052</v>
      </c>
      <c r="Q1944" t="s">
        <v>11520</v>
      </c>
      <c r="R1944">
        <v>0</v>
      </c>
    </row>
    <row r="1945" spans="1:18" x14ac:dyDescent="0.25">
      <c r="A1945" t="s">
        <v>17</v>
      </c>
      <c r="B1945" t="s">
        <v>11521</v>
      </c>
      <c r="C1945" t="s">
        <v>19</v>
      </c>
      <c r="D1945" t="s">
        <v>11522</v>
      </c>
      <c r="E1945" t="s">
        <v>21</v>
      </c>
      <c r="F1945" t="s">
        <v>8772</v>
      </c>
      <c r="G1945" t="s">
        <v>8773</v>
      </c>
      <c r="H1945" t="s">
        <v>48</v>
      </c>
      <c r="I1945" t="s">
        <v>11523</v>
      </c>
      <c r="J1945" t="s">
        <v>11524</v>
      </c>
      <c r="K1945" t="s">
        <v>27</v>
      </c>
      <c r="L1945">
        <v>837</v>
      </c>
      <c r="M1945" t="s">
        <v>10882</v>
      </c>
      <c r="N1945" t="s">
        <v>11513</v>
      </c>
      <c r="O1945" t="s">
        <v>11525</v>
      </c>
      <c r="P1945" t="s">
        <v>3052</v>
      </c>
      <c r="Q1945" t="s">
        <v>11526</v>
      </c>
      <c r="R1945">
        <v>0</v>
      </c>
    </row>
    <row r="1946" spans="1:18" x14ac:dyDescent="0.25">
      <c r="A1946" t="s">
        <v>17</v>
      </c>
      <c r="B1946" t="s">
        <v>11527</v>
      </c>
      <c r="C1946" t="s">
        <v>19</v>
      </c>
      <c r="D1946" t="s">
        <v>11528</v>
      </c>
      <c r="E1946" t="s">
        <v>21</v>
      </c>
      <c r="F1946" t="s">
        <v>8772</v>
      </c>
      <c r="G1946" t="s">
        <v>8773</v>
      </c>
      <c r="H1946" t="s">
        <v>3520</v>
      </c>
      <c r="I1946" t="s">
        <v>8976</v>
      </c>
      <c r="J1946" t="s">
        <v>8977</v>
      </c>
      <c r="K1946" t="s">
        <v>72</v>
      </c>
      <c r="L1946">
        <v>957</v>
      </c>
      <c r="M1946" t="s">
        <v>8383</v>
      </c>
      <c r="N1946" t="s">
        <v>11513</v>
      </c>
      <c r="O1946" t="s">
        <v>11529</v>
      </c>
      <c r="P1946" t="s">
        <v>3052</v>
      </c>
      <c r="Q1946" t="s">
        <v>8979</v>
      </c>
      <c r="R1946">
        <v>0</v>
      </c>
    </row>
    <row r="1947" spans="1:18" x14ac:dyDescent="0.25">
      <c r="A1947" t="s">
        <v>17</v>
      </c>
      <c r="B1947" t="s">
        <v>11530</v>
      </c>
      <c r="C1947" t="s">
        <v>19</v>
      </c>
      <c r="D1947" t="s">
        <v>11531</v>
      </c>
      <c r="E1947" t="s">
        <v>21</v>
      </c>
      <c r="F1947" t="s">
        <v>8831</v>
      </c>
      <c r="G1947" t="s">
        <v>8832</v>
      </c>
      <c r="H1947" t="s">
        <v>504</v>
      </c>
      <c r="I1947" t="s">
        <v>8839</v>
      </c>
      <c r="J1947" t="s">
        <v>11532</v>
      </c>
      <c r="K1947" t="s">
        <v>175</v>
      </c>
      <c r="L1947">
        <v>7664</v>
      </c>
      <c r="M1947" t="s">
        <v>8660</v>
      </c>
      <c r="N1947" t="s">
        <v>11513</v>
      </c>
      <c r="O1947" t="s">
        <v>11533</v>
      </c>
      <c r="P1947" t="s">
        <v>3052</v>
      </c>
      <c r="Q1947" t="s">
        <v>8842</v>
      </c>
      <c r="R1947">
        <v>0</v>
      </c>
    </row>
    <row r="1948" spans="1:18" x14ac:dyDescent="0.25">
      <c r="A1948" t="s">
        <v>17</v>
      </c>
      <c r="B1948" t="s">
        <v>11534</v>
      </c>
      <c r="C1948" t="s">
        <v>19</v>
      </c>
      <c r="D1948" t="s">
        <v>11535</v>
      </c>
      <c r="E1948" t="s">
        <v>21</v>
      </c>
      <c r="F1948" t="s">
        <v>8772</v>
      </c>
      <c r="G1948" t="s">
        <v>8773</v>
      </c>
      <c r="H1948" t="s">
        <v>504</v>
      </c>
      <c r="I1948" t="s">
        <v>10784</v>
      </c>
      <c r="J1948" t="s">
        <v>10785</v>
      </c>
      <c r="K1948" t="s">
        <v>72</v>
      </c>
      <c r="L1948">
        <v>2196</v>
      </c>
      <c r="M1948" t="s">
        <v>10292</v>
      </c>
      <c r="N1948" t="s">
        <v>11513</v>
      </c>
      <c r="O1948" t="s">
        <v>11536</v>
      </c>
      <c r="P1948" t="s">
        <v>3052</v>
      </c>
      <c r="Q1948" t="s">
        <v>10787</v>
      </c>
      <c r="R1948">
        <v>0</v>
      </c>
    </row>
    <row r="1949" spans="1:18" x14ac:dyDescent="0.25">
      <c r="A1949" t="s">
        <v>17</v>
      </c>
      <c r="B1949" t="s">
        <v>11537</v>
      </c>
      <c r="C1949" t="s">
        <v>19</v>
      </c>
      <c r="D1949" t="s">
        <v>11538</v>
      </c>
      <c r="E1949" t="s">
        <v>21</v>
      </c>
      <c r="F1949" t="s">
        <v>8772</v>
      </c>
      <c r="G1949" t="s">
        <v>8773</v>
      </c>
      <c r="H1949" t="s">
        <v>48</v>
      </c>
      <c r="I1949" t="s">
        <v>10428</v>
      </c>
      <c r="J1949" t="s">
        <v>10429</v>
      </c>
      <c r="K1949" t="s">
        <v>175</v>
      </c>
      <c r="L1949">
        <v>2847</v>
      </c>
      <c r="M1949" t="s">
        <v>9793</v>
      </c>
      <c r="N1949" t="s">
        <v>11513</v>
      </c>
      <c r="O1949" t="s">
        <v>11539</v>
      </c>
      <c r="P1949" t="s">
        <v>3052</v>
      </c>
      <c r="Q1949" t="s">
        <v>10432</v>
      </c>
      <c r="R1949">
        <v>0</v>
      </c>
    </row>
    <row r="1950" spans="1:18" x14ac:dyDescent="0.25">
      <c r="A1950" t="s">
        <v>17</v>
      </c>
      <c r="B1950" t="s">
        <v>11540</v>
      </c>
      <c r="C1950" t="s">
        <v>19</v>
      </c>
      <c r="D1950" t="s">
        <v>11541</v>
      </c>
      <c r="E1950" t="s">
        <v>21</v>
      </c>
      <c r="F1950" t="s">
        <v>4392</v>
      </c>
      <c r="G1950" t="s">
        <v>4393</v>
      </c>
      <c r="H1950" t="s">
        <v>7245</v>
      </c>
      <c r="I1950" t="s">
        <v>11542</v>
      </c>
      <c r="J1950" t="s">
        <v>11543</v>
      </c>
      <c r="K1950" t="s">
        <v>72</v>
      </c>
      <c r="L1950">
        <v>5698</v>
      </c>
      <c r="M1950" t="s">
        <v>9517</v>
      </c>
      <c r="N1950" t="s">
        <v>11513</v>
      </c>
      <c r="O1950" t="s">
        <v>11544</v>
      </c>
      <c r="P1950" t="s">
        <v>3052</v>
      </c>
      <c r="Q1950" t="s">
        <v>11545</v>
      </c>
      <c r="R1950">
        <v>0</v>
      </c>
    </row>
    <row r="1951" spans="1:18" x14ac:dyDescent="0.25">
      <c r="A1951" t="s">
        <v>17</v>
      </c>
      <c r="B1951" t="s">
        <v>11546</v>
      </c>
      <c r="C1951" t="s">
        <v>19</v>
      </c>
      <c r="D1951" t="s">
        <v>11547</v>
      </c>
      <c r="E1951" t="s">
        <v>21</v>
      </c>
      <c r="F1951" t="s">
        <v>8772</v>
      </c>
      <c r="G1951" t="s">
        <v>8773</v>
      </c>
      <c r="H1951" t="s">
        <v>504</v>
      </c>
      <c r="I1951" t="s">
        <v>10708</v>
      </c>
      <c r="J1951" t="s">
        <v>10709</v>
      </c>
      <c r="K1951" t="s">
        <v>175</v>
      </c>
      <c r="L1951">
        <v>6099</v>
      </c>
      <c r="M1951" t="s">
        <v>9981</v>
      </c>
      <c r="N1951" t="s">
        <v>11548</v>
      </c>
      <c r="O1951" t="s">
        <v>11549</v>
      </c>
      <c r="P1951" t="s">
        <v>3052</v>
      </c>
      <c r="Q1951" t="s">
        <v>10711</v>
      </c>
      <c r="R1951">
        <v>0</v>
      </c>
    </row>
    <row r="1952" spans="1:18" x14ac:dyDescent="0.25">
      <c r="A1952" t="s">
        <v>17</v>
      </c>
      <c r="B1952" t="s">
        <v>11550</v>
      </c>
      <c r="C1952" t="s">
        <v>19</v>
      </c>
      <c r="D1952" t="s">
        <v>11551</v>
      </c>
      <c r="E1952" t="s">
        <v>21</v>
      </c>
      <c r="F1952" t="s">
        <v>10511</v>
      </c>
      <c r="G1952" t="s">
        <v>10512</v>
      </c>
      <c r="H1952" t="s">
        <v>239</v>
      </c>
      <c r="I1952" t="s">
        <v>10513</v>
      </c>
      <c r="J1952" t="s">
        <v>10514</v>
      </c>
      <c r="K1952" t="s">
        <v>72</v>
      </c>
      <c r="L1952">
        <v>1953</v>
      </c>
      <c r="M1952" t="s">
        <v>10102</v>
      </c>
      <c r="N1952" t="s">
        <v>11548</v>
      </c>
      <c r="O1952" t="s">
        <v>11552</v>
      </c>
      <c r="P1952" t="s">
        <v>3052</v>
      </c>
      <c r="Q1952" t="s">
        <v>10516</v>
      </c>
      <c r="R1952">
        <v>0</v>
      </c>
    </row>
    <row r="1953" spans="1:18" x14ac:dyDescent="0.25">
      <c r="A1953" t="s">
        <v>17</v>
      </c>
      <c r="B1953" t="s">
        <v>11553</v>
      </c>
      <c r="C1953" t="s">
        <v>19</v>
      </c>
      <c r="D1953" t="s">
        <v>11554</v>
      </c>
      <c r="E1953" t="s">
        <v>21</v>
      </c>
      <c r="F1953" t="s">
        <v>9480</v>
      </c>
      <c r="G1953" t="s">
        <v>9481</v>
      </c>
      <c r="H1953" t="s">
        <v>504</v>
      </c>
      <c r="I1953" t="s">
        <v>10568</v>
      </c>
      <c r="J1953" t="s">
        <v>10569</v>
      </c>
      <c r="K1953" t="s">
        <v>72</v>
      </c>
      <c r="L1953">
        <v>2199</v>
      </c>
      <c r="M1953" t="s">
        <v>10249</v>
      </c>
      <c r="N1953" t="s">
        <v>11548</v>
      </c>
      <c r="O1953" t="s">
        <v>11555</v>
      </c>
      <c r="P1953" t="s">
        <v>3052</v>
      </c>
      <c r="Q1953" t="s">
        <v>10572</v>
      </c>
      <c r="R1953">
        <v>0</v>
      </c>
    </row>
    <row r="1954" spans="1:18" x14ac:dyDescent="0.25">
      <c r="A1954" t="s">
        <v>17</v>
      </c>
      <c r="B1954" t="s">
        <v>11556</v>
      </c>
      <c r="C1954" t="s">
        <v>19</v>
      </c>
      <c r="D1954" t="s">
        <v>11557</v>
      </c>
      <c r="E1954" t="s">
        <v>21</v>
      </c>
      <c r="F1954" t="s">
        <v>8772</v>
      </c>
      <c r="G1954" t="s">
        <v>8773</v>
      </c>
      <c r="H1954" t="s">
        <v>6164</v>
      </c>
      <c r="I1954" t="s">
        <v>8946</v>
      </c>
      <c r="J1954" t="s">
        <v>8947</v>
      </c>
      <c r="K1954" t="s">
        <v>175</v>
      </c>
      <c r="L1954">
        <v>2335</v>
      </c>
      <c r="M1954" t="s">
        <v>8073</v>
      </c>
      <c r="N1954" t="s">
        <v>11558</v>
      </c>
      <c r="O1954" t="s">
        <v>11559</v>
      </c>
      <c r="P1954" t="s">
        <v>3052</v>
      </c>
      <c r="Q1954" t="s">
        <v>8950</v>
      </c>
      <c r="R1954">
        <v>0</v>
      </c>
    </row>
    <row r="1955" spans="1:18" x14ac:dyDescent="0.25">
      <c r="A1955" t="s">
        <v>17</v>
      </c>
      <c r="B1955" t="s">
        <v>11560</v>
      </c>
      <c r="C1955" t="s">
        <v>19</v>
      </c>
      <c r="D1955" t="s">
        <v>11561</v>
      </c>
      <c r="E1955" t="s">
        <v>21</v>
      </c>
      <c r="F1955" t="s">
        <v>4392</v>
      </c>
      <c r="G1955" t="s">
        <v>4393</v>
      </c>
      <c r="H1955" t="s">
        <v>6164</v>
      </c>
      <c r="I1955" t="s">
        <v>11562</v>
      </c>
      <c r="J1955" t="s">
        <v>11563</v>
      </c>
      <c r="K1955" t="s">
        <v>27</v>
      </c>
      <c r="L1955">
        <v>606</v>
      </c>
      <c r="M1955" t="s">
        <v>11564</v>
      </c>
      <c r="N1955" t="s">
        <v>11558</v>
      </c>
      <c r="O1955" t="s">
        <v>11565</v>
      </c>
      <c r="P1955" t="s">
        <v>3052</v>
      </c>
      <c r="Q1955" t="s">
        <v>11566</v>
      </c>
      <c r="R1955">
        <v>0</v>
      </c>
    </row>
    <row r="1956" spans="1:18" x14ac:dyDescent="0.25">
      <c r="A1956" t="s">
        <v>17</v>
      </c>
      <c r="B1956" t="s">
        <v>11567</v>
      </c>
      <c r="C1956" t="s">
        <v>19</v>
      </c>
      <c r="D1956" t="s">
        <v>11568</v>
      </c>
      <c r="E1956" t="s">
        <v>21</v>
      </c>
      <c r="F1956" t="s">
        <v>4392</v>
      </c>
      <c r="G1956" t="s">
        <v>4393</v>
      </c>
      <c r="H1956" t="s">
        <v>48</v>
      </c>
      <c r="I1956" t="s">
        <v>11569</v>
      </c>
      <c r="J1956" t="s">
        <v>11570</v>
      </c>
      <c r="K1956" t="s">
        <v>27</v>
      </c>
      <c r="L1956">
        <v>970</v>
      </c>
      <c r="M1956" t="s">
        <v>10949</v>
      </c>
      <c r="N1956" t="s">
        <v>11558</v>
      </c>
      <c r="O1956" t="s">
        <v>11571</v>
      </c>
      <c r="P1956" t="s">
        <v>3052</v>
      </c>
      <c r="Q1956" t="s">
        <v>11572</v>
      </c>
      <c r="R1956">
        <v>0</v>
      </c>
    </row>
    <row r="1957" spans="1:18" x14ac:dyDescent="0.25">
      <c r="A1957" t="s">
        <v>17</v>
      </c>
      <c r="B1957" t="s">
        <v>11573</v>
      </c>
      <c r="C1957" t="s">
        <v>19</v>
      </c>
      <c r="D1957" t="s">
        <v>11574</v>
      </c>
      <c r="E1957" t="s">
        <v>21</v>
      </c>
      <c r="F1957" t="s">
        <v>4392</v>
      </c>
      <c r="G1957" t="s">
        <v>4393</v>
      </c>
      <c r="H1957" t="s">
        <v>48</v>
      </c>
      <c r="I1957" t="s">
        <v>11575</v>
      </c>
      <c r="J1957" t="s">
        <v>11576</v>
      </c>
      <c r="K1957" t="s">
        <v>27</v>
      </c>
      <c r="L1957">
        <v>681</v>
      </c>
      <c r="M1957" t="s">
        <v>11107</v>
      </c>
      <c r="N1957" t="s">
        <v>11558</v>
      </c>
      <c r="O1957" t="s">
        <v>11577</v>
      </c>
      <c r="P1957" t="s">
        <v>3052</v>
      </c>
      <c r="Q1957" t="s">
        <v>11578</v>
      </c>
      <c r="R1957">
        <v>0</v>
      </c>
    </row>
    <row r="1958" spans="1:18" x14ac:dyDescent="0.25">
      <c r="A1958" t="s">
        <v>17</v>
      </c>
      <c r="B1958" t="s">
        <v>11579</v>
      </c>
      <c r="C1958" t="s">
        <v>19</v>
      </c>
      <c r="D1958" t="s">
        <v>11580</v>
      </c>
      <c r="E1958" t="s">
        <v>21</v>
      </c>
      <c r="F1958" t="s">
        <v>8772</v>
      </c>
      <c r="G1958" t="s">
        <v>8773</v>
      </c>
      <c r="H1958" t="s">
        <v>2179</v>
      </c>
      <c r="I1958" t="s">
        <v>11581</v>
      </c>
      <c r="J1958" t="s">
        <v>11582</v>
      </c>
      <c r="K1958" t="s">
        <v>27</v>
      </c>
      <c r="L1958">
        <v>880</v>
      </c>
      <c r="M1958" t="s">
        <v>10553</v>
      </c>
      <c r="N1958" t="s">
        <v>11558</v>
      </c>
      <c r="O1958" t="s">
        <v>11583</v>
      </c>
      <c r="P1958" t="s">
        <v>3052</v>
      </c>
      <c r="Q1958" t="s">
        <v>11584</v>
      </c>
      <c r="R1958">
        <v>0</v>
      </c>
    </row>
    <row r="1959" spans="1:18" x14ac:dyDescent="0.25">
      <c r="A1959" t="s">
        <v>17</v>
      </c>
      <c r="B1959" t="s">
        <v>11585</v>
      </c>
      <c r="C1959" t="s">
        <v>19</v>
      </c>
      <c r="D1959" t="s">
        <v>11586</v>
      </c>
      <c r="E1959" t="s">
        <v>21</v>
      </c>
      <c r="F1959" t="s">
        <v>8772</v>
      </c>
      <c r="G1959" t="s">
        <v>8773</v>
      </c>
      <c r="H1959" t="s">
        <v>48</v>
      </c>
      <c r="I1959" t="s">
        <v>11587</v>
      </c>
      <c r="J1959" t="s">
        <v>11588</v>
      </c>
      <c r="K1959" t="s">
        <v>27</v>
      </c>
      <c r="L1959">
        <v>837</v>
      </c>
      <c r="M1959" t="s">
        <v>10929</v>
      </c>
      <c r="N1959" t="s">
        <v>11558</v>
      </c>
      <c r="O1959" t="s">
        <v>11589</v>
      </c>
      <c r="P1959" t="s">
        <v>3052</v>
      </c>
      <c r="Q1959" t="s">
        <v>11590</v>
      </c>
      <c r="R1959">
        <v>0</v>
      </c>
    </row>
    <row r="1960" spans="1:18" x14ac:dyDescent="0.25">
      <c r="A1960" t="s">
        <v>17</v>
      </c>
      <c r="B1960" t="s">
        <v>11591</v>
      </c>
      <c r="C1960" t="s">
        <v>19</v>
      </c>
      <c r="D1960" t="s">
        <v>11592</v>
      </c>
      <c r="E1960" t="s">
        <v>21</v>
      </c>
      <c r="F1960" t="s">
        <v>9480</v>
      </c>
      <c r="G1960" t="s">
        <v>9481</v>
      </c>
      <c r="H1960" t="s">
        <v>48</v>
      </c>
      <c r="I1960" t="s">
        <v>11593</v>
      </c>
      <c r="J1960" t="s">
        <v>11594</v>
      </c>
      <c r="K1960" t="s">
        <v>27</v>
      </c>
      <c r="L1960">
        <v>782</v>
      </c>
      <c r="M1960" t="s">
        <v>11082</v>
      </c>
      <c r="N1960" t="s">
        <v>11558</v>
      </c>
      <c r="O1960" t="s">
        <v>11595</v>
      </c>
      <c r="P1960" t="s">
        <v>3052</v>
      </c>
      <c r="Q1960" t="s">
        <v>11596</v>
      </c>
      <c r="R1960">
        <v>0</v>
      </c>
    </row>
    <row r="1961" spans="1:18" x14ac:dyDescent="0.25">
      <c r="A1961" t="s">
        <v>17</v>
      </c>
      <c r="B1961" t="s">
        <v>11597</v>
      </c>
      <c r="C1961" t="s">
        <v>19</v>
      </c>
      <c r="D1961" t="s">
        <v>11598</v>
      </c>
      <c r="E1961" t="s">
        <v>21</v>
      </c>
      <c r="F1961" t="s">
        <v>8772</v>
      </c>
      <c r="G1961" t="s">
        <v>8773</v>
      </c>
      <c r="H1961" t="s">
        <v>7245</v>
      </c>
      <c r="I1961" t="s">
        <v>10862</v>
      </c>
      <c r="J1961" t="s">
        <v>10863</v>
      </c>
      <c r="K1961" t="s">
        <v>72</v>
      </c>
      <c r="L1961">
        <v>1042</v>
      </c>
      <c r="M1961" t="s">
        <v>10262</v>
      </c>
      <c r="N1961" t="s">
        <v>11558</v>
      </c>
      <c r="O1961" t="s">
        <v>11599</v>
      </c>
      <c r="P1961" t="s">
        <v>3052</v>
      </c>
      <c r="Q1961" t="s">
        <v>10865</v>
      </c>
      <c r="R1961">
        <v>0</v>
      </c>
    </row>
    <row r="1962" spans="1:18" x14ac:dyDescent="0.25">
      <c r="A1962" t="s">
        <v>17</v>
      </c>
      <c r="B1962" t="s">
        <v>11600</v>
      </c>
      <c r="C1962" t="s">
        <v>19</v>
      </c>
      <c r="D1962" t="s">
        <v>11601</v>
      </c>
      <c r="E1962" t="s">
        <v>21</v>
      </c>
      <c r="F1962" t="s">
        <v>8772</v>
      </c>
      <c r="G1962" t="s">
        <v>8773</v>
      </c>
      <c r="H1962" t="s">
        <v>10648</v>
      </c>
      <c r="I1962" t="s">
        <v>11602</v>
      </c>
      <c r="J1962" t="s">
        <v>11603</v>
      </c>
      <c r="K1962" t="s">
        <v>27</v>
      </c>
      <c r="L1962">
        <v>311</v>
      </c>
      <c r="M1962" t="s">
        <v>11604</v>
      </c>
      <c r="N1962" t="s">
        <v>11605</v>
      </c>
      <c r="O1962" t="s">
        <v>11606</v>
      </c>
      <c r="P1962" t="s">
        <v>3052</v>
      </c>
      <c r="Q1962" t="s">
        <v>11607</v>
      </c>
      <c r="R1962">
        <v>0</v>
      </c>
    </row>
    <row r="1963" spans="1:18" x14ac:dyDescent="0.25">
      <c r="A1963" t="s">
        <v>17</v>
      </c>
      <c r="B1963" t="s">
        <v>11608</v>
      </c>
      <c r="C1963" t="s">
        <v>19</v>
      </c>
      <c r="D1963" t="s">
        <v>11609</v>
      </c>
      <c r="E1963" t="s">
        <v>21</v>
      </c>
      <c r="F1963" t="s">
        <v>4392</v>
      </c>
      <c r="G1963" t="s">
        <v>4393</v>
      </c>
      <c r="H1963" t="s">
        <v>7245</v>
      </c>
      <c r="I1963" t="s">
        <v>11610</v>
      </c>
      <c r="J1963" t="s">
        <v>11611</v>
      </c>
      <c r="K1963" t="s">
        <v>27</v>
      </c>
      <c r="L1963">
        <v>956</v>
      </c>
      <c r="M1963" t="s">
        <v>11103</v>
      </c>
      <c r="N1963" t="s">
        <v>11605</v>
      </c>
      <c r="O1963" t="s">
        <v>11612</v>
      </c>
      <c r="P1963" t="s">
        <v>3052</v>
      </c>
      <c r="Q1963" t="s">
        <v>11613</v>
      </c>
      <c r="R1963">
        <v>0</v>
      </c>
    </row>
    <row r="1964" spans="1:18" x14ac:dyDescent="0.25">
      <c r="A1964" t="s">
        <v>17</v>
      </c>
      <c r="B1964" t="s">
        <v>11614</v>
      </c>
      <c r="C1964" t="s">
        <v>19</v>
      </c>
      <c r="D1964" t="s">
        <v>11615</v>
      </c>
      <c r="E1964" t="s">
        <v>21</v>
      </c>
      <c r="F1964" t="s">
        <v>4392</v>
      </c>
      <c r="G1964" t="s">
        <v>4393</v>
      </c>
      <c r="H1964" t="s">
        <v>2409</v>
      </c>
      <c r="I1964" t="s">
        <v>10978</v>
      </c>
      <c r="J1964" t="s">
        <v>10979</v>
      </c>
      <c r="K1964" t="s">
        <v>72</v>
      </c>
      <c r="L1964">
        <v>5876</v>
      </c>
      <c r="M1964" t="s">
        <v>10980</v>
      </c>
      <c r="N1964" t="s">
        <v>11605</v>
      </c>
      <c r="O1964" t="s">
        <v>11616</v>
      </c>
      <c r="P1964" t="s">
        <v>3052</v>
      </c>
      <c r="Q1964" t="s">
        <v>10983</v>
      </c>
      <c r="R1964">
        <v>0</v>
      </c>
    </row>
    <row r="1965" spans="1:18" x14ac:dyDescent="0.25">
      <c r="A1965" t="s">
        <v>17</v>
      </c>
      <c r="B1965" t="s">
        <v>11617</v>
      </c>
      <c r="C1965" t="s">
        <v>19</v>
      </c>
      <c r="D1965" t="s">
        <v>11618</v>
      </c>
      <c r="E1965" t="s">
        <v>21</v>
      </c>
      <c r="F1965" t="s">
        <v>4392</v>
      </c>
      <c r="G1965" t="s">
        <v>4393</v>
      </c>
      <c r="H1965" t="s">
        <v>7388</v>
      </c>
      <c r="I1965" t="s">
        <v>11619</v>
      </c>
      <c r="J1965" t="s">
        <v>11620</v>
      </c>
      <c r="K1965" t="s">
        <v>72</v>
      </c>
      <c r="L1965">
        <v>3081</v>
      </c>
      <c r="M1965" t="s">
        <v>9430</v>
      </c>
      <c r="N1965" t="s">
        <v>11621</v>
      </c>
      <c r="O1965" t="s">
        <v>11622</v>
      </c>
      <c r="P1965" t="s">
        <v>3052</v>
      </c>
      <c r="Q1965" t="s">
        <v>11623</v>
      </c>
      <c r="R1965">
        <v>0</v>
      </c>
    </row>
    <row r="1966" spans="1:18" x14ac:dyDescent="0.25">
      <c r="A1966" t="s">
        <v>17</v>
      </c>
      <c r="B1966" t="s">
        <v>11624</v>
      </c>
      <c r="C1966" t="s">
        <v>19</v>
      </c>
      <c r="D1966" t="s">
        <v>11625</v>
      </c>
      <c r="E1966" t="s">
        <v>21</v>
      </c>
      <c r="F1966" t="s">
        <v>4392</v>
      </c>
      <c r="G1966" t="s">
        <v>4393</v>
      </c>
      <c r="H1966" t="s">
        <v>10246</v>
      </c>
      <c r="I1966" t="s">
        <v>11626</v>
      </c>
      <c r="J1966" t="s">
        <v>11627</v>
      </c>
      <c r="K1966" t="s">
        <v>27</v>
      </c>
      <c r="L1966">
        <v>1024</v>
      </c>
      <c r="M1966" t="s">
        <v>11628</v>
      </c>
      <c r="N1966" t="s">
        <v>11621</v>
      </c>
      <c r="O1966" t="s">
        <v>11629</v>
      </c>
      <c r="P1966" t="s">
        <v>3052</v>
      </c>
      <c r="Q1966" t="s">
        <v>11630</v>
      </c>
      <c r="R1966">
        <v>0</v>
      </c>
    </row>
    <row r="1967" spans="1:18" x14ac:dyDescent="0.25">
      <c r="A1967" t="s">
        <v>17</v>
      </c>
      <c r="B1967" t="s">
        <v>11631</v>
      </c>
      <c r="C1967" t="s">
        <v>19</v>
      </c>
      <c r="D1967" t="s">
        <v>11632</v>
      </c>
      <c r="E1967" t="s">
        <v>21</v>
      </c>
      <c r="F1967" t="s">
        <v>4392</v>
      </c>
      <c r="G1967" t="s">
        <v>4393</v>
      </c>
      <c r="H1967" t="s">
        <v>6300</v>
      </c>
      <c r="I1967" t="s">
        <v>11633</v>
      </c>
      <c r="J1967" t="s">
        <v>11634</v>
      </c>
      <c r="K1967" t="s">
        <v>175</v>
      </c>
      <c r="L1967">
        <v>4641</v>
      </c>
      <c r="M1967" t="s">
        <v>9589</v>
      </c>
      <c r="N1967" t="s">
        <v>11621</v>
      </c>
      <c r="O1967" t="s">
        <v>11635</v>
      </c>
      <c r="P1967" t="s">
        <v>3052</v>
      </c>
      <c r="Q1967" t="s">
        <v>11636</v>
      </c>
      <c r="R1967">
        <v>0</v>
      </c>
    </row>
    <row r="1968" spans="1:18" x14ac:dyDescent="0.25">
      <c r="A1968" t="s">
        <v>17</v>
      </c>
      <c r="B1968" t="s">
        <v>11637</v>
      </c>
      <c r="C1968" t="s">
        <v>19</v>
      </c>
      <c r="D1968" t="s">
        <v>11638</v>
      </c>
      <c r="E1968" t="s">
        <v>21</v>
      </c>
      <c r="F1968" t="s">
        <v>8772</v>
      </c>
      <c r="G1968" t="s">
        <v>8773</v>
      </c>
      <c r="H1968" t="s">
        <v>645</v>
      </c>
      <c r="I1968" t="s">
        <v>11639</v>
      </c>
      <c r="J1968" t="s">
        <v>11640</v>
      </c>
      <c r="K1968" t="s">
        <v>27</v>
      </c>
      <c r="L1968">
        <v>959</v>
      </c>
      <c r="M1968" t="s">
        <v>11103</v>
      </c>
      <c r="N1968" t="s">
        <v>11641</v>
      </c>
      <c r="O1968" t="s">
        <v>11642</v>
      </c>
      <c r="P1968" t="s">
        <v>3052</v>
      </c>
      <c r="Q1968" t="s">
        <v>11643</v>
      </c>
      <c r="R1968">
        <v>0</v>
      </c>
    </row>
    <row r="1969" spans="1:18" x14ac:dyDescent="0.25">
      <c r="A1969" t="s">
        <v>17</v>
      </c>
      <c r="B1969" t="s">
        <v>11644</v>
      </c>
      <c r="C1969" t="s">
        <v>19</v>
      </c>
      <c r="D1969" t="s">
        <v>11645</v>
      </c>
      <c r="E1969" t="s">
        <v>21</v>
      </c>
      <c r="F1969" t="s">
        <v>4392</v>
      </c>
      <c r="G1969" t="s">
        <v>4393</v>
      </c>
      <c r="H1969" t="s">
        <v>504</v>
      </c>
      <c r="I1969" t="s">
        <v>11646</v>
      </c>
      <c r="J1969" t="s">
        <v>11647</v>
      </c>
      <c r="K1969" t="s">
        <v>27</v>
      </c>
      <c r="L1969">
        <v>852</v>
      </c>
      <c r="M1969" t="s">
        <v>11403</v>
      </c>
      <c r="N1969" t="s">
        <v>11641</v>
      </c>
      <c r="O1969" t="s">
        <v>11648</v>
      </c>
      <c r="P1969" t="s">
        <v>3052</v>
      </c>
      <c r="Q1969" t="s">
        <v>11649</v>
      </c>
      <c r="R1969">
        <v>0</v>
      </c>
    </row>
    <row r="1970" spans="1:18" x14ac:dyDescent="0.25">
      <c r="A1970" t="s">
        <v>17</v>
      </c>
      <c r="B1970" t="s">
        <v>11650</v>
      </c>
      <c r="C1970" t="s">
        <v>19</v>
      </c>
      <c r="D1970" t="s">
        <v>11651</v>
      </c>
      <c r="E1970" t="s">
        <v>21</v>
      </c>
      <c r="F1970" t="s">
        <v>4392</v>
      </c>
      <c r="G1970" t="s">
        <v>4393</v>
      </c>
      <c r="H1970" t="s">
        <v>2179</v>
      </c>
      <c r="I1970" t="s">
        <v>11652</v>
      </c>
      <c r="J1970" t="s">
        <v>11653</v>
      </c>
      <c r="K1970" t="s">
        <v>27</v>
      </c>
      <c r="L1970">
        <v>945</v>
      </c>
      <c r="M1970" t="s">
        <v>11161</v>
      </c>
      <c r="N1970" t="s">
        <v>11641</v>
      </c>
      <c r="O1970" t="s">
        <v>11654</v>
      </c>
      <c r="P1970" t="s">
        <v>3052</v>
      </c>
      <c r="Q1970" t="s">
        <v>11655</v>
      </c>
      <c r="R1970">
        <v>0</v>
      </c>
    </row>
    <row r="1971" spans="1:18" x14ac:dyDescent="0.25">
      <c r="A1971" t="s">
        <v>17</v>
      </c>
      <c r="B1971" t="s">
        <v>11656</v>
      </c>
      <c r="C1971" t="s">
        <v>19</v>
      </c>
      <c r="D1971" t="s">
        <v>11657</v>
      </c>
      <c r="E1971" t="s">
        <v>21</v>
      </c>
      <c r="F1971" t="s">
        <v>8772</v>
      </c>
      <c r="G1971" t="s">
        <v>8773</v>
      </c>
      <c r="H1971" t="s">
        <v>48</v>
      </c>
      <c r="I1971" t="s">
        <v>11658</v>
      </c>
      <c r="J1971" t="s">
        <v>11659</v>
      </c>
      <c r="K1971" t="s">
        <v>27</v>
      </c>
      <c r="L1971">
        <v>688</v>
      </c>
      <c r="M1971" t="s">
        <v>10981</v>
      </c>
      <c r="N1971" t="s">
        <v>11641</v>
      </c>
      <c r="O1971" t="s">
        <v>11660</v>
      </c>
      <c r="P1971" t="s">
        <v>3052</v>
      </c>
      <c r="Q1971" t="s">
        <v>11661</v>
      </c>
      <c r="R1971">
        <v>0</v>
      </c>
    </row>
    <row r="1972" spans="1:18" x14ac:dyDescent="0.25">
      <c r="A1972" t="s">
        <v>17</v>
      </c>
      <c r="B1972" t="s">
        <v>11662</v>
      </c>
      <c r="C1972" t="s">
        <v>19</v>
      </c>
      <c r="D1972" t="s">
        <v>11663</v>
      </c>
      <c r="E1972" t="s">
        <v>21</v>
      </c>
      <c r="F1972" t="s">
        <v>4392</v>
      </c>
      <c r="G1972" t="s">
        <v>4393</v>
      </c>
      <c r="H1972" t="s">
        <v>504</v>
      </c>
      <c r="I1972" t="s">
        <v>11664</v>
      </c>
      <c r="J1972" t="s">
        <v>11665</v>
      </c>
      <c r="K1972" t="s">
        <v>27</v>
      </c>
      <c r="L1972">
        <v>965</v>
      </c>
      <c r="M1972" t="s">
        <v>10981</v>
      </c>
      <c r="N1972" t="s">
        <v>11641</v>
      </c>
      <c r="O1972" t="s">
        <v>11666</v>
      </c>
      <c r="P1972" t="s">
        <v>3052</v>
      </c>
      <c r="Q1972" t="s">
        <v>11667</v>
      </c>
      <c r="R1972">
        <v>0</v>
      </c>
    </row>
    <row r="1973" spans="1:18" x14ac:dyDescent="0.25">
      <c r="A1973" t="s">
        <v>17</v>
      </c>
      <c r="B1973" t="s">
        <v>11668</v>
      </c>
      <c r="C1973" t="s">
        <v>19</v>
      </c>
      <c r="D1973" t="s">
        <v>11669</v>
      </c>
      <c r="E1973" t="s">
        <v>21</v>
      </c>
      <c r="F1973" t="s">
        <v>4392</v>
      </c>
      <c r="G1973" t="s">
        <v>4393</v>
      </c>
      <c r="H1973" t="s">
        <v>2409</v>
      </c>
      <c r="I1973" t="s">
        <v>11670</v>
      </c>
      <c r="J1973" t="s">
        <v>11671</v>
      </c>
      <c r="K1973" t="s">
        <v>27</v>
      </c>
      <c r="L1973">
        <v>968</v>
      </c>
      <c r="M1973" t="s">
        <v>10553</v>
      </c>
      <c r="N1973" t="s">
        <v>11672</v>
      </c>
      <c r="O1973" t="s">
        <v>11673</v>
      </c>
      <c r="P1973" t="s">
        <v>3052</v>
      </c>
      <c r="Q1973" t="s">
        <v>11674</v>
      </c>
      <c r="R1973">
        <v>0</v>
      </c>
    </row>
    <row r="1974" spans="1:18" x14ac:dyDescent="0.25">
      <c r="A1974" t="s">
        <v>17</v>
      </c>
      <c r="B1974" t="s">
        <v>11675</v>
      </c>
      <c r="C1974" t="s">
        <v>19</v>
      </c>
      <c r="D1974" t="s">
        <v>11676</v>
      </c>
      <c r="E1974" t="s">
        <v>21</v>
      </c>
      <c r="F1974" t="s">
        <v>4392</v>
      </c>
      <c r="G1974" t="s">
        <v>4393</v>
      </c>
      <c r="H1974" t="s">
        <v>6186</v>
      </c>
      <c r="I1974" t="s">
        <v>11677</v>
      </c>
      <c r="J1974" t="s">
        <v>11678</v>
      </c>
      <c r="K1974" t="s">
        <v>72</v>
      </c>
      <c r="L1974">
        <v>599</v>
      </c>
      <c r="M1974" t="s">
        <v>9589</v>
      </c>
      <c r="N1974" t="s">
        <v>11672</v>
      </c>
      <c r="O1974" t="s">
        <v>11679</v>
      </c>
      <c r="P1974" t="s">
        <v>3052</v>
      </c>
      <c r="Q1974" t="s">
        <v>11680</v>
      </c>
      <c r="R1974">
        <v>0</v>
      </c>
    </row>
    <row r="1975" spans="1:18" x14ac:dyDescent="0.25">
      <c r="A1975" t="s">
        <v>17</v>
      </c>
      <c r="B1975" t="s">
        <v>11681</v>
      </c>
      <c r="C1975" t="s">
        <v>19</v>
      </c>
      <c r="D1975" t="s">
        <v>11682</v>
      </c>
      <c r="E1975" t="s">
        <v>21</v>
      </c>
      <c r="F1975" t="s">
        <v>8772</v>
      </c>
      <c r="G1975" t="s">
        <v>8773</v>
      </c>
      <c r="H1975" t="s">
        <v>6300</v>
      </c>
      <c r="I1975" t="s">
        <v>10298</v>
      </c>
      <c r="J1975" t="s">
        <v>10299</v>
      </c>
      <c r="K1975" t="s">
        <v>175</v>
      </c>
      <c r="L1975">
        <v>3967</v>
      </c>
      <c r="M1975" t="s">
        <v>9932</v>
      </c>
      <c r="N1975" t="s">
        <v>11683</v>
      </c>
      <c r="O1975" t="s">
        <v>11684</v>
      </c>
      <c r="P1975" t="s">
        <v>3052</v>
      </c>
      <c r="Q1975" t="s">
        <v>10301</v>
      </c>
      <c r="R1975">
        <v>0</v>
      </c>
    </row>
    <row r="1976" spans="1:18" x14ac:dyDescent="0.25">
      <c r="A1976" t="s">
        <v>17</v>
      </c>
      <c r="B1976" t="s">
        <v>11685</v>
      </c>
      <c r="C1976" t="s">
        <v>19</v>
      </c>
      <c r="D1976" t="s">
        <v>11686</v>
      </c>
      <c r="E1976" t="s">
        <v>21</v>
      </c>
      <c r="F1976" t="s">
        <v>4392</v>
      </c>
      <c r="G1976" t="s">
        <v>4393</v>
      </c>
      <c r="H1976" t="s">
        <v>10246</v>
      </c>
      <c r="I1976" t="s">
        <v>11687</v>
      </c>
      <c r="J1976" t="s">
        <v>11688</v>
      </c>
      <c r="K1976" t="s">
        <v>72</v>
      </c>
      <c r="L1976">
        <v>2506</v>
      </c>
      <c r="M1976" t="s">
        <v>10075</v>
      </c>
      <c r="N1976" t="s">
        <v>11683</v>
      </c>
      <c r="O1976" t="s">
        <v>11689</v>
      </c>
      <c r="P1976" t="s">
        <v>3052</v>
      </c>
      <c r="Q1976" t="s">
        <v>11690</v>
      </c>
      <c r="R1976">
        <v>0</v>
      </c>
    </row>
    <row r="1977" spans="1:18" x14ac:dyDescent="0.25">
      <c r="A1977" t="s">
        <v>17</v>
      </c>
      <c r="B1977" t="s">
        <v>11691</v>
      </c>
      <c r="C1977" t="s">
        <v>19</v>
      </c>
      <c r="D1977" t="s">
        <v>11692</v>
      </c>
      <c r="E1977" t="s">
        <v>21</v>
      </c>
      <c r="F1977" t="s">
        <v>8772</v>
      </c>
      <c r="G1977" t="s">
        <v>8773</v>
      </c>
      <c r="H1977" t="s">
        <v>10648</v>
      </c>
      <c r="I1977" t="s">
        <v>11693</v>
      </c>
      <c r="J1977" t="s">
        <v>11694</v>
      </c>
      <c r="K1977" t="s">
        <v>27</v>
      </c>
      <c r="L1977">
        <v>161</v>
      </c>
      <c r="M1977" t="s">
        <v>11329</v>
      </c>
      <c r="N1977" t="s">
        <v>11683</v>
      </c>
      <c r="O1977" t="s">
        <v>11695</v>
      </c>
      <c r="P1977" t="s">
        <v>3052</v>
      </c>
      <c r="Q1977" t="s">
        <v>11696</v>
      </c>
      <c r="R1977">
        <v>0</v>
      </c>
    </row>
    <row r="1978" spans="1:18" x14ac:dyDescent="0.25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t="s">
        <v>6</v>
      </c>
      <c r="H1978" t="s">
        <v>7</v>
      </c>
      <c r="I1978" t="s">
        <v>8</v>
      </c>
      <c r="J1978" t="s">
        <v>9</v>
      </c>
      <c r="K1978" t="s">
        <v>10</v>
      </c>
      <c r="L1978" t="s">
        <v>11</v>
      </c>
      <c r="M1978" t="s">
        <v>12</v>
      </c>
      <c r="N1978" t="s">
        <v>13</v>
      </c>
      <c r="O1978" t="s">
        <v>14</v>
      </c>
      <c r="P1978" t="s">
        <v>15</v>
      </c>
      <c r="Q1978" t="s">
        <v>16</v>
      </c>
      <c r="R1978" t="s">
        <v>7579</v>
      </c>
    </row>
    <row r="1979" spans="1:18" x14ac:dyDescent="0.25">
      <c r="A1979" t="s">
        <v>17</v>
      </c>
      <c r="B1979" t="s">
        <v>11697</v>
      </c>
      <c r="C1979" t="s">
        <v>19</v>
      </c>
      <c r="D1979" t="s">
        <v>11698</v>
      </c>
      <c r="E1979" t="s">
        <v>21</v>
      </c>
      <c r="F1979" t="s">
        <v>4392</v>
      </c>
      <c r="G1979" t="s">
        <v>4393</v>
      </c>
      <c r="H1979" t="s">
        <v>6164</v>
      </c>
      <c r="I1979" t="s">
        <v>11699</v>
      </c>
      <c r="J1979" t="s">
        <v>11700</v>
      </c>
      <c r="K1979" t="s">
        <v>61</v>
      </c>
      <c r="L1979">
        <v>8380</v>
      </c>
      <c r="M1979" t="s">
        <v>9793</v>
      </c>
      <c r="N1979" t="s">
        <v>11701</v>
      </c>
      <c r="O1979" t="s">
        <v>11702</v>
      </c>
      <c r="P1979" t="s">
        <v>3052</v>
      </c>
      <c r="Q1979" t="s">
        <v>11703</v>
      </c>
      <c r="R1979">
        <v>0</v>
      </c>
    </row>
    <row r="1980" spans="1:18" x14ac:dyDescent="0.25">
      <c r="A1980" t="s">
        <v>17</v>
      </c>
      <c r="B1980" t="s">
        <v>11704</v>
      </c>
      <c r="C1980" t="s">
        <v>19</v>
      </c>
      <c r="D1980" t="s">
        <v>11705</v>
      </c>
      <c r="E1980" t="s">
        <v>21</v>
      </c>
      <c r="F1980" t="s">
        <v>4392</v>
      </c>
      <c r="G1980" t="s">
        <v>4393</v>
      </c>
      <c r="H1980" t="s">
        <v>48</v>
      </c>
      <c r="I1980" t="s">
        <v>11706</v>
      </c>
      <c r="J1980" t="s">
        <v>11707</v>
      </c>
      <c r="K1980" t="s">
        <v>27</v>
      </c>
      <c r="L1980">
        <v>486</v>
      </c>
      <c r="M1980" t="s">
        <v>11605</v>
      </c>
      <c r="N1980" t="s">
        <v>11701</v>
      </c>
      <c r="O1980" t="s">
        <v>11708</v>
      </c>
      <c r="P1980" t="s">
        <v>3052</v>
      </c>
      <c r="Q1980" t="s">
        <v>11709</v>
      </c>
      <c r="R1980">
        <v>0</v>
      </c>
    </row>
    <row r="1981" spans="1:18" x14ac:dyDescent="0.25">
      <c r="A1981" t="s">
        <v>17</v>
      </c>
      <c r="B1981" t="s">
        <v>11710</v>
      </c>
      <c r="C1981" t="s">
        <v>19</v>
      </c>
      <c r="D1981" t="s">
        <v>11711</v>
      </c>
      <c r="E1981" t="s">
        <v>21</v>
      </c>
      <c r="F1981" t="s">
        <v>4392</v>
      </c>
      <c r="G1981" t="s">
        <v>4393</v>
      </c>
      <c r="H1981" t="s">
        <v>504</v>
      </c>
      <c r="I1981" t="s">
        <v>11712</v>
      </c>
      <c r="J1981" t="s">
        <v>11713</v>
      </c>
      <c r="K1981" t="s">
        <v>27</v>
      </c>
      <c r="L1981">
        <v>1037</v>
      </c>
      <c r="M1981" t="s">
        <v>11237</v>
      </c>
      <c r="N1981" t="s">
        <v>11701</v>
      </c>
      <c r="O1981" t="s">
        <v>11714</v>
      </c>
      <c r="P1981" t="s">
        <v>3052</v>
      </c>
      <c r="Q1981" t="s">
        <v>11715</v>
      </c>
      <c r="R1981">
        <v>0</v>
      </c>
    </row>
    <row r="1982" spans="1:18" x14ac:dyDescent="0.25">
      <c r="A1982" t="s">
        <v>17</v>
      </c>
      <c r="B1982" t="s">
        <v>11716</v>
      </c>
      <c r="C1982" t="s">
        <v>19</v>
      </c>
      <c r="D1982" t="s">
        <v>11717</v>
      </c>
      <c r="E1982" t="s">
        <v>21</v>
      </c>
      <c r="F1982" t="s">
        <v>4392</v>
      </c>
      <c r="G1982" t="s">
        <v>4393</v>
      </c>
      <c r="H1982" t="s">
        <v>504</v>
      </c>
      <c r="I1982" t="s">
        <v>10541</v>
      </c>
      <c r="J1982" t="s">
        <v>11718</v>
      </c>
      <c r="K1982" t="s">
        <v>61</v>
      </c>
      <c r="L1982">
        <v>10042</v>
      </c>
      <c r="M1982" t="s">
        <v>7830</v>
      </c>
      <c r="N1982" t="s">
        <v>11701</v>
      </c>
      <c r="O1982" t="s">
        <v>11719</v>
      </c>
      <c r="P1982" t="s">
        <v>3052</v>
      </c>
      <c r="Q1982" t="s">
        <v>10544</v>
      </c>
      <c r="R1982">
        <v>0</v>
      </c>
    </row>
    <row r="1983" spans="1:18" x14ac:dyDescent="0.25">
      <c r="A1983" t="s">
        <v>17</v>
      </c>
      <c r="B1983" t="s">
        <v>11720</v>
      </c>
      <c r="C1983" t="s">
        <v>19</v>
      </c>
      <c r="D1983" t="s">
        <v>11721</v>
      </c>
      <c r="E1983" t="s">
        <v>21</v>
      </c>
      <c r="F1983" t="s">
        <v>9480</v>
      </c>
      <c r="G1983" t="s">
        <v>9481</v>
      </c>
      <c r="H1983" t="s">
        <v>7245</v>
      </c>
      <c r="I1983" t="s">
        <v>10008</v>
      </c>
      <c r="J1983" t="s">
        <v>10009</v>
      </c>
      <c r="K1983" t="s">
        <v>175</v>
      </c>
      <c r="L1983">
        <v>6669</v>
      </c>
      <c r="M1983" t="s">
        <v>7044</v>
      </c>
      <c r="N1983" t="s">
        <v>11701</v>
      </c>
      <c r="O1983" t="s">
        <v>11722</v>
      </c>
      <c r="P1983" t="s">
        <v>3052</v>
      </c>
      <c r="Q1983" t="s">
        <v>10011</v>
      </c>
      <c r="R1983">
        <v>0</v>
      </c>
    </row>
    <row r="1984" spans="1:18" x14ac:dyDescent="0.25">
      <c r="A1984" t="s">
        <v>17</v>
      </c>
      <c r="B1984" t="s">
        <v>11723</v>
      </c>
      <c r="C1984" t="s">
        <v>19</v>
      </c>
      <c r="D1984" t="s">
        <v>11724</v>
      </c>
      <c r="E1984" t="s">
        <v>21</v>
      </c>
      <c r="F1984" t="s">
        <v>8772</v>
      </c>
      <c r="G1984" t="s">
        <v>8773</v>
      </c>
      <c r="H1984" t="s">
        <v>2409</v>
      </c>
      <c r="I1984" t="s">
        <v>11334</v>
      </c>
      <c r="J1984" t="s">
        <v>11335</v>
      </c>
      <c r="K1984" t="s">
        <v>72</v>
      </c>
      <c r="L1984">
        <v>1923</v>
      </c>
      <c r="M1984" t="s">
        <v>11336</v>
      </c>
      <c r="N1984" t="s">
        <v>11701</v>
      </c>
      <c r="O1984" t="s">
        <v>11725</v>
      </c>
      <c r="P1984" t="s">
        <v>3052</v>
      </c>
      <c r="Q1984" t="s">
        <v>11338</v>
      </c>
      <c r="R1984">
        <v>0</v>
      </c>
    </row>
    <row r="1985" spans="1:18" x14ac:dyDescent="0.25">
      <c r="A1985" t="s">
        <v>17</v>
      </c>
      <c r="B1985" t="s">
        <v>11726</v>
      </c>
      <c r="C1985" t="s">
        <v>19</v>
      </c>
      <c r="D1985" t="s">
        <v>11727</v>
      </c>
      <c r="E1985" t="s">
        <v>21</v>
      </c>
      <c r="F1985" t="s">
        <v>8772</v>
      </c>
      <c r="G1985" t="s">
        <v>8773</v>
      </c>
      <c r="H1985" t="s">
        <v>2409</v>
      </c>
      <c r="I1985" t="s">
        <v>11064</v>
      </c>
      <c r="J1985" t="s">
        <v>11065</v>
      </c>
      <c r="K1985" t="s">
        <v>72</v>
      </c>
      <c r="L1985">
        <v>3392</v>
      </c>
      <c r="M1985" t="s">
        <v>10530</v>
      </c>
      <c r="N1985" t="s">
        <v>11701</v>
      </c>
      <c r="O1985" t="s">
        <v>11728</v>
      </c>
      <c r="P1985" t="s">
        <v>3052</v>
      </c>
      <c r="Q1985" t="s">
        <v>11067</v>
      </c>
      <c r="R1985">
        <v>0</v>
      </c>
    </row>
    <row r="1986" spans="1:18" x14ac:dyDescent="0.25">
      <c r="A1986" t="s">
        <v>17</v>
      </c>
      <c r="B1986" t="s">
        <v>11729</v>
      </c>
      <c r="C1986" t="s">
        <v>19</v>
      </c>
      <c r="D1986" t="s">
        <v>11730</v>
      </c>
      <c r="E1986" t="s">
        <v>21</v>
      </c>
      <c r="F1986" t="s">
        <v>8772</v>
      </c>
      <c r="G1986" t="s">
        <v>8773</v>
      </c>
      <c r="H1986" t="s">
        <v>6164</v>
      </c>
      <c r="I1986" t="s">
        <v>11159</v>
      </c>
      <c r="J1986" t="s">
        <v>11160</v>
      </c>
      <c r="K1986" t="s">
        <v>72</v>
      </c>
      <c r="L1986">
        <v>1581</v>
      </c>
      <c r="M1986" t="s">
        <v>10292</v>
      </c>
      <c r="N1986" t="s">
        <v>11701</v>
      </c>
      <c r="O1986" t="s">
        <v>11731</v>
      </c>
      <c r="P1986" t="s">
        <v>3052</v>
      </c>
      <c r="Q1986" t="s">
        <v>11163</v>
      </c>
      <c r="R1986">
        <v>0</v>
      </c>
    </row>
    <row r="1987" spans="1:18" x14ac:dyDescent="0.25">
      <c r="A1987" t="s">
        <v>17</v>
      </c>
      <c r="B1987" t="s">
        <v>11732</v>
      </c>
      <c r="C1987" t="s">
        <v>19</v>
      </c>
      <c r="D1987" t="s">
        <v>11733</v>
      </c>
      <c r="E1987" t="s">
        <v>21</v>
      </c>
      <c r="F1987" t="s">
        <v>4392</v>
      </c>
      <c r="G1987" t="s">
        <v>4393</v>
      </c>
      <c r="H1987" t="s">
        <v>4610</v>
      </c>
      <c r="I1987" t="s">
        <v>10726</v>
      </c>
      <c r="J1987" t="s">
        <v>10727</v>
      </c>
      <c r="K1987" t="s">
        <v>72</v>
      </c>
      <c r="L1987">
        <v>2100</v>
      </c>
      <c r="M1987" t="s">
        <v>10366</v>
      </c>
      <c r="N1987" t="s">
        <v>11701</v>
      </c>
      <c r="O1987" t="s">
        <v>11734</v>
      </c>
      <c r="P1987" t="s">
        <v>3052</v>
      </c>
      <c r="Q1987" t="s">
        <v>10729</v>
      </c>
      <c r="R1987">
        <v>0</v>
      </c>
    </row>
    <row r="1988" spans="1:18" x14ac:dyDescent="0.25">
      <c r="A1988" t="s">
        <v>17</v>
      </c>
      <c r="B1988" t="s">
        <v>11735</v>
      </c>
      <c r="C1988" t="s">
        <v>19</v>
      </c>
      <c r="D1988" t="s">
        <v>11736</v>
      </c>
      <c r="E1988" t="s">
        <v>21</v>
      </c>
      <c r="F1988" t="s">
        <v>8414</v>
      </c>
      <c r="G1988" t="s">
        <v>8415</v>
      </c>
      <c r="H1988" t="s">
        <v>504</v>
      </c>
      <c r="I1988" t="s">
        <v>9698</v>
      </c>
      <c r="J1988" t="s">
        <v>9699</v>
      </c>
      <c r="K1988" t="s">
        <v>175</v>
      </c>
      <c r="L1988">
        <v>7219</v>
      </c>
      <c r="M1988" t="s">
        <v>9141</v>
      </c>
      <c r="N1988" t="s">
        <v>11701</v>
      </c>
      <c r="O1988" t="s">
        <v>11737</v>
      </c>
      <c r="P1988" t="s">
        <v>3052</v>
      </c>
      <c r="Q1988" t="s">
        <v>9701</v>
      </c>
      <c r="R1988">
        <v>0</v>
      </c>
    </row>
    <row r="1989" spans="1:18" x14ac:dyDescent="0.25">
      <c r="A1989" t="s">
        <v>17</v>
      </c>
      <c r="B1989" t="s">
        <v>11738</v>
      </c>
      <c r="C1989" t="s">
        <v>19</v>
      </c>
      <c r="D1989" t="s">
        <v>11739</v>
      </c>
      <c r="E1989" t="s">
        <v>21</v>
      </c>
      <c r="F1989" t="s">
        <v>8772</v>
      </c>
      <c r="G1989" t="s">
        <v>8773</v>
      </c>
      <c r="H1989" t="s">
        <v>1329</v>
      </c>
      <c r="I1989" t="s">
        <v>11284</v>
      </c>
      <c r="J1989" t="s">
        <v>11285</v>
      </c>
      <c r="K1989" t="s">
        <v>72</v>
      </c>
      <c r="L1989">
        <v>3969</v>
      </c>
      <c r="M1989" t="s">
        <v>10949</v>
      </c>
      <c r="N1989" t="s">
        <v>11701</v>
      </c>
      <c r="O1989" t="s">
        <v>11740</v>
      </c>
      <c r="P1989" t="s">
        <v>3052</v>
      </c>
      <c r="Q1989" t="s">
        <v>11287</v>
      </c>
      <c r="R1989">
        <v>0</v>
      </c>
    </row>
    <row r="1990" spans="1:18" x14ac:dyDescent="0.25">
      <c r="A1990" t="s">
        <v>17</v>
      </c>
      <c r="B1990" t="s">
        <v>11741</v>
      </c>
      <c r="C1990" t="s">
        <v>19</v>
      </c>
      <c r="D1990" t="s">
        <v>11742</v>
      </c>
      <c r="E1990" t="s">
        <v>21</v>
      </c>
      <c r="F1990" t="s">
        <v>4392</v>
      </c>
      <c r="G1990" t="s">
        <v>4393</v>
      </c>
      <c r="H1990" t="s">
        <v>239</v>
      </c>
      <c r="I1990" t="s">
        <v>11743</v>
      </c>
      <c r="J1990" t="s">
        <v>11744</v>
      </c>
      <c r="K1990" t="s">
        <v>27</v>
      </c>
      <c r="L1990">
        <v>149</v>
      </c>
      <c r="M1990" t="s">
        <v>10672</v>
      </c>
      <c r="N1990" t="s">
        <v>11701</v>
      </c>
      <c r="O1990" t="s">
        <v>11745</v>
      </c>
      <c r="P1990" t="s">
        <v>3052</v>
      </c>
      <c r="Q1990" t="s">
        <v>11746</v>
      </c>
      <c r="R1990">
        <v>0</v>
      </c>
    </row>
    <row r="1991" spans="1:18" x14ac:dyDescent="0.25">
      <c r="A1991" t="s">
        <v>17</v>
      </c>
      <c r="B1991" t="s">
        <v>11747</v>
      </c>
      <c r="C1991" t="s">
        <v>19</v>
      </c>
      <c r="D1991" t="s">
        <v>11748</v>
      </c>
      <c r="E1991" t="s">
        <v>21</v>
      </c>
      <c r="F1991" t="s">
        <v>4392</v>
      </c>
      <c r="G1991" t="s">
        <v>4393</v>
      </c>
      <c r="H1991" t="s">
        <v>265</v>
      </c>
      <c r="I1991" t="s">
        <v>11749</v>
      </c>
      <c r="J1991" t="s">
        <v>11750</v>
      </c>
      <c r="K1991" t="s">
        <v>27</v>
      </c>
      <c r="L1991">
        <v>1032</v>
      </c>
      <c r="M1991" t="s">
        <v>10826</v>
      </c>
      <c r="N1991" t="s">
        <v>11701</v>
      </c>
      <c r="O1991" t="s">
        <v>11751</v>
      </c>
      <c r="P1991" t="s">
        <v>3052</v>
      </c>
      <c r="Q1991" t="s">
        <v>11752</v>
      </c>
      <c r="R1991">
        <v>0</v>
      </c>
    </row>
    <row r="1992" spans="1:18" x14ac:dyDescent="0.25">
      <c r="A1992" t="s">
        <v>17</v>
      </c>
      <c r="B1992" t="s">
        <v>11753</v>
      </c>
      <c r="C1992" t="s">
        <v>19</v>
      </c>
      <c r="D1992" t="s">
        <v>11754</v>
      </c>
      <c r="E1992" t="s">
        <v>21</v>
      </c>
      <c r="F1992" t="s">
        <v>4392</v>
      </c>
      <c r="G1992" t="s">
        <v>4393</v>
      </c>
      <c r="H1992" t="s">
        <v>10714</v>
      </c>
      <c r="I1992" t="s">
        <v>10765</v>
      </c>
      <c r="J1992" t="s">
        <v>10766</v>
      </c>
      <c r="K1992" t="s">
        <v>72</v>
      </c>
      <c r="L1992">
        <v>3730</v>
      </c>
      <c r="M1992" t="s">
        <v>10292</v>
      </c>
      <c r="N1992" t="s">
        <v>11701</v>
      </c>
      <c r="O1992" t="s">
        <v>11755</v>
      </c>
      <c r="P1992" t="s">
        <v>3052</v>
      </c>
      <c r="Q1992" t="s">
        <v>10768</v>
      </c>
      <c r="R1992">
        <v>0</v>
      </c>
    </row>
    <row r="1993" spans="1:18" x14ac:dyDescent="0.25">
      <c r="A1993" t="s">
        <v>17</v>
      </c>
      <c r="B1993" t="s">
        <v>11756</v>
      </c>
      <c r="C1993" t="s">
        <v>19</v>
      </c>
      <c r="D1993" t="s">
        <v>11757</v>
      </c>
      <c r="E1993" t="s">
        <v>21</v>
      </c>
      <c r="F1993" t="s">
        <v>4392</v>
      </c>
      <c r="G1993" t="s">
        <v>4393</v>
      </c>
      <c r="H1993" t="s">
        <v>7245</v>
      </c>
      <c r="I1993" t="s">
        <v>11758</v>
      </c>
      <c r="J1993" t="s">
        <v>11759</v>
      </c>
      <c r="K1993" t="s">
        <v>27</v>
      </c>
      <c r="L1993">
        <v>822</v>
      </c>
      <c r="M1993" t="s">
        <v>10826</v>
      </c>
      <c r="N1993" t="s">
        <v>11760</v>
      </c>
      <c r="O1993" t="s">
        <v>11761</v>
      </c>
      <c r="P1993" t="s">
        <v>3052</v>
      </c>
      <c r="Q1993" t="s">
        <v>11762</v>
      </c>
      <c r="R1993">
        <v>0</v>
      </c>
    </row>
    <row r="1994" spans="1:18" x14ac:dyDescent="0.25">
      <c r="A1994" t="s">
        <v>17</v>
      </c>
      <c r="B1994" t="s">
        <v>11763</v>
      </c>
      <c r="C1994" t="s">
        <v>19</v>
      </c>
      <c r="D1994" t="s">
        <v>11764</v>
      </c>
      <c r="E1994" t="s">
        <v>21</v>
      </c>
      <c r="F1994" t="s">
        <v>4392</v>
      </c>
      <c r="G1994" t="s">
        <v>4393</v>
      </c>
      <c r="H1994" t="s">
        <v>2179</v>
      </c>
      <c r="I1994" t="s">
        <v>11765</v>
      </c>
      <c r="J1994" t="s">
        <v>11766</v>
      </c>
      <c r="K1994" t="s">
        <v>27</v>
      </c>
      <c r="L1994">
        <v>469</v>
      </c>
      <c r="M1994" t="s">
        <v>11564</v>
      </c>
      <c r="N1994" t="s">
        <v>11760</v>
      </c>
      <c r="O1994" t="s">
        <v>11767</v>
      </c>
      <c r="P1994" t="s">
        <v>3052</v>
      </c>
      <c r="Q1994" t="s">
        <v>11768</v>
      </c>
      <c r="R1994">
        <v>0</v>
      </c>
    </row>
    <row r="1995" spans="1:18" x14ac:dyDescent="0.25">
      <c r="A1995" t="s">
        <v>17</v>
      </c>
      <c r="B1995" t="s">
        <v>11769</v>
      </c>
      <c r="C1995" t="s">
        <v>19</v>
      </c>
      <c r="D1995" t="s">
        <v>11770</v>
      </c>
      <c r="E1995" t="s">
        <v>21</v>
      </c>
      <c r="F1995" t="s">
        <v>4392</v>
      </c>
      <c r="G1995" t="s">
        <v>4393</v>
      </c>
      <c r="H1995" t="s">
        <v>4029</v>
      </c>
      <c r="I1995" t="s">
        <v>11771</v>
      </c>
      <c r="J1995" t="s">
        <v>11772</v>
      </c>
      <c r="K1995" t="s">
        <v>72</v>
      </c>
      <c r="L1995">
        <v>2100</v>
      </c>
      <c r="M1995" t="s">
        <v>11103</v>
      </c>
      <c r="N1995" t="s">
        <v>11760</v>
      </c>
      <c r="O1995" t="s">
        <v>11773</v>
      </c>
      <c r="P1995" t="s">
        <v>3052</v>
      </c>
      <c r="Q1995" t="s">
        <v>11774</v>
      </c>
      <c r="R1995">
        <v>0</v>
      </c>
    </row>
    <row r="1996" spans="1:18" x14ac:dyDescent="0.25">
      <c r="A1996" t="s">
        <v>17</v>
      </c>
      <c r="B1996" t="s">
        <v>11775</v>
      </c>
      <c r="C1996" t="s">
        <v>19</v>
      </c>
      <c r="D1996" t="s">
        <v>11776</v>
      </c>
      <c r="E1996" t="s">
        <v>21</v>
      </c>
      <c r="F1996" t="s">
        <v>4392</v>
      </c>
      <c r="G1996" t="s">
        <v>4393</v>
      </c>
      <c r="H1996" t="s">
        <v>4862</v>
      </c>
      <c r="I1996" t="s">
        <v>10209</v>
      </c>
      <c r="J1996" t="s">
        <v>10210</v>
      </c>
      <c r="K1996" t="s">
        <v>72</v>
      </c>
      <c r="L1996">
        <v>3675</v>
      </c>
      <c r="M1996" t="s">
        <v>9940</v>
      </c>
      <c r="N1996" t="s">
        <v>11760</v>
      </c>
      <c r="O1996" t="s">
        <v>11777</v>
      </c>
      <c r="P1996" t="s">
        <v>3052</v>
      </c>
      <c r="Q1996" t="s">
        <v>10212</v>
      </c>
      <c r="R1996">
        <v>0</v>
      </c>
    </row>
    <row r="1997" spans="1:18" x14ac:dyDescent="0.25">
      <c r="A1997" t="s">
        <v>17</v>
      </c>
      <c r="B1997" t="s">
        <v>11778</v>
      </c>
      <c r="C1997" t="s">
        <v>19</v>
      </c>
      <c r="D1997" t="s">
        <v>11779</v>
      </c>
      <c r="E1997" t="s">
        <v>21</v>
      </c>
      <c r="F1997" t="s">
        <v>4392</v>
      </c>
      <c r="G1997" t="s">
        <v>4393</v>
      </c>
      <c r="H1997" t="s">
        <v>4029</v>
      </c>
      <c r="I1997" t="s">
        <v>10061</v>
      </c>
      <c r="J1997" t="s">
        <v>10062</v>
      </c>
      <c r="K1997" t="s">
        <v>72</v>
      </c>
      <c r="L1997">
        <v>3984</v>
      </c>
      <c r="M1997" t="s">
        <v>9772</v>
      </c>
      <c r="N1997" t="s">
        <v>11760</v>
      </c>
      <c r="O1997" t="s">
        <v>11780</v>
      </c>
      <c r="P1997" t="s">
        <v>3052</v>
      </c>
      <c r="Q1997" t="s">
        <v>10064</v>
      </c>
      <c r="R1997">
        <v>0</v>
      </c>
    </row>
    <row r="1998" spans="1:18" x14ac:dyDescent="0.25">
      <c r="A1998" t="s">
        <v>17</v>
      </c>
      <c r="B1998" t="s">
        <v>11781</v>
      </c>
      <c r="C1998" t="s">
        <v>19</v>
      </c>
      <c r="D1998" t="s">
        <v>11782</v>
      </c>
      <c r="E1998" t="s">
        <v>21</v>
      </c>
      <c r="F1998" t="s">
        <v>6339</v>
      </c>
      <c r="G1998" t="s">
        <v>6340</v>
      </c>
      <c r="H1998" t="s">
        <v>2179</v>
      </c>
      <c r="I1998" t="s">
        <v>6347</v>
      </c>
      <c r="J1998" t="s">
        <v>6348</v>
      </c>
      <c r="K1998" t="s">
        <v>175</v>
      </c>
      <c r="L1998">
        <v>10675</v>
      </c>
      <c r="M1998" t="s">
        <v>5749</v>
      </c>
      <c r="N1998" t="s">
        <v>11760</v>
      </c>
      <c r="O1998" t="s">
        <v>11783</v>
      </c>
      <c r="P1998" t="s">
        <v>3052</v>
      </c>
      <c r="Q1998" t="s">
        <v>6350</v>
      </c>
      <c r="R1998">
        <v>0</v>
      </c>
    </row>
    <row r="1999" spans="1:18" x14ac:dyDescent="0.25">
      <c r="A1999" t="s">
        <v>17</v>
      </c>
      <c r="B1999" t="s">
        <v>11784</v>
      </c>
      <c r="C1999" t="s">
        <v>19</v>
      </c>
      <c r="D1999" t="s">
        <v>11785</v>
      </c>
      <c r="E1999" t="s">
        <v>21</v>
      </c>
      <c r="F1999" t="s">
        <v>4392</v>
      </c>
      <c r="G1999" t="s">
        <v>4393</v>
      </c>
      <c r="H1999" t="s">
        <v>7245</v>
      </c>
      <c r="I1999" t="s">
        <v>10915</v>
      </c>
      <c r="J1999" t="s">
        <v>10916</v>
      </c>
      <c r="K1999" t="s">
        <v>175</v>
      </c>
      <c r="L1999">
        <v>5549</v>
      </c>
      <c r="M1999" t="s">
        <v>9903</v>
      </c>
      <c r="N1999" t="s">
        <v>11786</v>
      </c>
      <c r="O1999" t="s">
        <v>11787</v>
      </c>
      <c r="P1999" t="s">
        <v>3052</v>
      </c>
      <c r="Q1999" t="s">
        <v>10918</v>
      </c>
      <c r="R1999">
        <v>0</v>
      </c>
    </row>
    <row r="2000" spans="1:18" x14ac:dyDescent="0.25">
      <c r="A2000" t="s">
        <v>17</v>
      </c>
      <c r="B2000" t="s">
        <v>11788</v>
      </c>
      <c r="C2000" t="s">
        <v>19</v>
      </c>
      <c r="D2000" t="s">
        <v>11789</v>
      </c>
      <c r="E2000" t="s">
        <v>21</v>
      </c>
      <c r="F2000" t="s">
        <v>4392</v>
      </c>
      <c r="G2000" t="s">
        <v>4393</v>
      </c>
      <c r="H2000" t="s">
        <v>48</v>
      </c>
      <c r="I2000" t="s">
        <v>11790</v>
      </c>
      <c r="J2000" t="s">
        <v>11791</v>
      </c>
      <c r="K2000" t="s">
        <v>27</v>
      </c>
      <c r="L2000">
        <v>688</v>
      </c>
      <c r="M2000" t="s">
        <v>11107</v>
      </c>
      <c r="N2000" t="s">
        <v>11786</v>
      </c>
      <c r="O2000" t="s">
        <v>11792</v>
      </c>
      <c r="P2000" t="s">
        <v>3052</v>
      </c>
      <c r="Q2000" t="s">
        <v>11793</v>
      </c>
      <c r="R2000">
        <v>0</v>
      </c>
    </row>
    <row r="2001" spans="1:18" x14ac:dyDescent="0.25">
      <c r="A2001" t="s">
        <v>17</v>
      </c>
      <c r="B2001" t="s">
        <v>11794</v>
      </c>
      <c r="C2001" t="s">
        <v>19</v>
      </c>
      <c r="D2001" t="s">
        <v>11795</v>
      </c>
      <c r="E2001" t="s">
        <v>21</v>
      </c>
      <c r="F2001" t="s">
        <v>4392</v>
      </c>
      <c r="G2001" t="s">
        <v>4393</v>
      </c>
      <c r="H2001" t="s">
        <v>6312</v>
      </c>
      <c r="I2001" t="s">
        <v>11796</v>
      </c>
      <c r="J2001" t="s">
        <v>11797</v>
      </c>
      <c r="K2001" t="s">
        <v>27</v>
      </c>
      <c r="L2001">
        <v>849</v>
      </c>
      <c r="M2001" t="s">
        <v>11403</v>
      </c>
      <c r="N2001" t="s">
        <v>11786</v>
      </c>
      <c r="O2001" t="s">
        <v>11798</v>
      </c>
      <c r="P2001" t="s">
        <v>3052</v>
      </c>
      <c r="Q2001" t="s">
        <v>11799</v>
      </c>
      <c r="R2001">
        <v>0</v>
      </c>
    </row>
    <row r="2002" spans="1:18" x14ac:dyDescent="0.25">
      <c r="A2002" t="s">
        <v>17</v>
      </c>
      <c r="B2002" t="s">
        <v>11800</v>
      </c>
      <c r="C2002" t="s">
        <v>19</v>
      </c>
      <c r="D2002" t="s">
        <v>11801</v>
      </c>
      <c r="E2002" t="s">
        <v>21</v>
      </c>
      <c r="F2002" t="s">
        <v>4392</v>
      </c>
      <c r="G2002" t="s">
        <v>4393</v>
      </c>
      <c r="H2002" t="s">
        <v>275</v>
      </c>
      <c r="I2002" t="s">
        <v>11802</v>
      </c>
      <c r="J2002" t="s">
        <v>11803</v>
      </c>
      <c r="K2002" t="s">
        <v>72</v>
      </c>
      <c r="L2002">
        <v>3027</v>
      </c>
      <c r="M2002" t="s">
        <v>9903</v>
      </c>
      <c r="N2002" t="s">
        <v>11786</v>
      </c>
      <c r="O2002" t="s">
        <v>11804</v>
      </c>
      <c r="P2002" t="s">
        <v>3052</v>
      </c>
      <c r="Q2002" t="s">
        <v>11805</v>
      </c>
      <c r="R2002">
        <v>0</v>
      </c>
    </row>
    <row r="2003" spans="1:18" x14ac:dyDescent="0.25">
      <c r="A2003" t="s">
        <v>17</v>
      </c>
      <c r="B2003" t="s">
        <v>11806</v>
      </c>
      <c r="C2003" t="s">
        <v>19</v>
      </c>
      <c r="D2003" t="s">
        <v>11807</v>
      </c>
      <c r="E2003" t="s">
        <v>21</v>
      </c>
      <c r="F2003" t="s">
        <v>9480</v>
      </c>
      <c r="G2003" t="s">
        <v>9481</v>
      </c>
      <c r="H2003" t="s">
        <v>10648</v>
      </c>
      <c r="I2003" t="s">
        <v>11808</v>
      </c>
      <c r="J2003" t="s">
        <v>11809</v>
      </c>
      <c r="K2003" t="s">
        <v>27</v>
      </c>
      <c r="L2003">
        <v>764</v>
      </c>
      <c r="M2003" t="s">
        <v>11336</v>
      </c>
      <c r="N2003" t="s">
        <v>11786</v>
      </c>
      <c r="O2003" t="s">
        <v>11810</v>
      </c>
      <c r="P2003" t="s">
        <v>3052</v>
      </c>
      <c r="Q2003" t="s">
        <v>11811</v>
      </c>
      <c r="R2003">
        <v>0</v>
      </c>
    </row>
    <row r="2004" spans="1:18" x14ac:dyDescent="0.25">
      <c r="A2004" t="s">
        <v>17</v>
      </c>
      <c r="B2004" t="s">
        <v>11812</v>
      </c>
      <c r="C2004" t="s">
        <v>19</v>
      </c>
      <c r="D2004" t="s">
        <v>11813</v>
      </c>
      <c r="E2004" t="s">
        <v>21</v>
      </c>
      <c r="F2004" t="s">
        <v>9480</v>
      </c>
      <c r="G2004" t="s">
        <v>9481</v>
      </c>
      <c r="H2004" t="s">
        <v>6186</v>
      </c>
      <c r="I2004" t="s">
        <v>11814</v>
      </c>
      <c r="J2004" t="s">
        <v>11815</v>
      </c>
      <c r="K2004" t="s">
        <v>27</v>
      </c>
      <c r="L2004">
        <v>874</v>
      </c>
      <c r="M2004" t="s">
        <v>11548</v>
      </c>
      <c r="N2004" t="s">
        <v>11786</v>
      </c>
      <c r="O2004" t="s">
        <v>11816</v>
      </c>
      <c r="P2004" t="s">
        <v>3052</v>
      </c>
      <c r="Q2004" t="s">
        <v>11817</v>
      </c>
      <c r="R2004">
        <v>0</v>
      </c>
    </row>
    <row r="2005" spans="1:18" x14ac:dyDescent="0.25">
      <c r="A2005" t="s">
        <v>17</v>
      </c>
      <c r="B2005" t="s">
        <v>11818</v>
      </c>
      <c r="C2005" t="s">
        <v>19</v>
      </c>
      <c r="D2005" t="s">
        <v>11819</v>
      </c>
      <c r="E2005" t="s">
        <v>21</v>
      </c>
      <c r="F2005" t="s">
        <v>4392</v>
      </c>
      <c r="G2005" t="s">
        <v>4393</v>
      </c>
      <c r="H2005" t="s">
        <v>48</v>
      </c>
      <c r="I2005" t="s">
        <v>11820</v>
      </c>
      <c r="J2005" t="s">
        <v>11821</v>
      </c>
      <c r="K2005" t="s">
        <v>27</v>
      </c>
      <c r="L2005">
        <v>907</v>
      </c>
      <c r="M2005" t="s">
        <v>10553</v>
      </c>
      <c r="N2005" t="s">
        <v>11786</v>
      </c>
      <c r="O2005" t="s">
        <v>11822</v>
      </c>
      <c r="P2005" t="s">
        <v>3052</v>
      </c>
      <c r="Q2005" t="s">
        <v>11823</v>
      </c>
      <c r="R2005">
        <v>0</v>
      </c>
    </row>
    <row r="2006" spans="1:18" x14ac:dyDescent="0.25">
      <c r="A2006" t="s">
        <v>17</v>
      </c>
      <c r="B2006" t="s">
        <v>11824</v>
      </c>
      <c r="C2006" t="s">
        <v>19</v>
      </c>
      <c r="D2006" t="s">
        <v>11825</v>
      </c>
      <c r="E2006" t="s">
        <v>21</v>
      </c>
      <c r="F2006" t="s">
        <v>4392</v>
      </c>
      <c r="G2006" t="s">
        <v>4393</v>
      </c>
      <c r="H2006" t="s">
        <v>7245</v>
      </c>
      <c r="I2006" t="s">
        <v>11826</v>
      </c>
      <c r="J2006" t="s">
        <v>11827</v>
      </c>
      <c r="K2006" t="s">
        <v>27</v>
      </c>
      <c r="L2006">
        <v>1008</v>
      </c>
      <c r="M2006" t="s">
        <v>11103</v>
      </c>
      <c r="N2006" t="s">
        <v>11786</v>
      </c>
      <c r="O2006" t="s">
        <v>11828</v>
      </c>
      <c r="P2006" t="s">
        <v>3052</v>
      </c>
      <c r="Q2006" t="s">
        <v>11829</v>
      </c>
      <c r="R2006">
        <v>0</v>
      </c>
    </row>
    <row r="2007" spans="1:18" x14ac:dyDescent="0.25">
      <c r="A2007" t="s">
        <v>17</v>
      </c>
      <c r="B2007" t="s">
        <v>11830</v>
      </c>
      <c r="C2007" t="s">
        <v>19</v>
      </c>
      <c r="D2007" t="s">
        <v>11831</v>
      </c>
      <c r="E2007" t="s">
        <v>21</v>
      </c>
      <c r="F2007" t="s">
        <v>8772</v>
      </c>
      <c r="G2007" t="s">
        <v>8773</v>
      </c>
      <c r="H2007" t="s">
        <v>239</v>
      </c>
      <c r="I2007" t="s">
        <v>11214</v>
      </c>
      <c r="J2007" t="s">
        <v>11215</v>
      </c>
      <c r="K2007" t="s">
        <v>72</v>
      </c>
      <c r="L2007">
        <v>1701</v>
      </c>
      <c r="M2007" t="s">
        <v>10272</v>
      </c>
      <c r="N2007" t="s">
        <v>11786</v>
      </c>
      <c r="O2007" t="s">
        <v>11832</v>
      </c>
      <c r="P2007" t="s">
        <v>3052</v>
      </c>
      <c r="Q2007" t="s">
        <v>11217</v>
      </c>
      <c r="R2007">
        <v>0</v>
      </c>
    </row>
    <row r="2008" spans="1:18" x14ac:dyDescent="0.25">
      <c r="A2008" t="s">
        <v>17</v>
      </c>
      <c r="B2008" t="s">
        <v>11833</v>
      </c>
      <c r="C2008" t="s">
        <v>19</v>
      </c>
      <c r="D2008" t="s">
        <v>11834</v>
      </c>
      <c r="E2008" t="s">
        <v>21</v>
      </c>
      <c r="F2008" t="s">
        <v>4170</v>
      </c>
      <c r="G2008" t="s">
        <v>7993</v>
      </c>
      <c r="H2008" t="s">
        <v>2409</v>
      </c>
      <c r="I2008" t="s">
        <v>7994</v>
      </c>
      <c r="J2008" t="s">
        <v>7995</v>
      </c>
      <c r="K2008" t="s">
        <v>175</v>
      </c>
      <c r="L2008">
        <v>8209</v>
      </c>
      <c r="M2008" t="s">
        <v>7755</v>
      </c>
      <c r="N2008" t="s">
        <v>11786</v>
      </c>
      <c r="O2008" t="s">
        <v>11835</v>
      </c>
      <c r="P2008" t="s">
        <v>3052</v>
      </c>
      <c r="Q2008" t="s">
        <v>7997</v>
      </c>
      <c r="R2008">
        <v>0</v>
      </c>
    </row>
    <row r="2009" spans="1:18" x14ac:dyDescent="0.25">
      <c r="A2009" t="s">
        <v>17</v>
      </c>
      <c r="B2009" t="s">
        <v>11836</v>
      </c>
      <c r="C2009" t="s">
        <v>19</v>
      </c>
      <c r="D2009" t="s">
        <v>11837</v>
      </c>
      <c r="E2009" t="s">
        <v>21</v>
      </c>
      <c r="F2009" t="s">
        <v>4392</v>
      </c>
      <c r="G2009" t="s">
        <v>4393</v>
      </c>
      <c r="H2009" t="s">
        <v>10714</v>
      </c>
      <c r="I2009" t="s">
        <v>11838</v>
      </c>
      <c r="J2009" t="s">
        <v>11839</v>
      </c>
      <c r="K2009" t="s">
        <v>72</v>
      </c>
      <c r="L2009">
        <v>1886</v>
      </c>
      <c r="M2009" t="s">
        <v>10451</v>
      </c>
      <c r="N2009" t="s">
        <v>11840</v>
      </c>
      <c r="O2009" t="s">
        <v>11841</v>
      </c>
      <c r="P2009" t="s">
        <v>3052</v>
      </c>
      <c r="Q2009" t="s">
        <v>11842</v>
      </c>
      <c r="R2009">
        <v>0</v>
      </c>
    </row>
    <row r="2010" spans="1:18" x14ac:dyDescent="0.25">
      <c r="A2010" t="s">
        <v>17</v>
      </c>
      <c r="B2010" t="s">
        <v>11843</v>
      </c>
      <c r="C2010" t="s">
        <v>19</v>
      </c>
      <c r="D2010" t="s">
        <v>11844</v>
      </c>
      <c r="E2010" t="s">
        <v>21</v>
      </c>
      <c r="F2010" t="s">
        <v>8772</v>
      </c>
      <c r="G2010" t="s">
        <v>8773</v>
      </c>
      <c r="H2010" t="s">
        <v>48</v>
      </c>
      <c r="I2010" t="s">
        <v>11845</v>
      </c>
      <c r="J2010" t="s">
        <v>11846</v>
      </c>
      <c r="K2010" t="s">
        <v>27</v>
      </c>
      <c r="L2010">
        <v>198</v>
      </c>
      <c r="M2010" t="s">
        <v>11452</v>
      </c>
      <c r="N2010" t="s">
        <v>11840</v>
      </c>
      <c r="O2010" t="s">
        <v>11847</v>
      </c>
      <c r="P2010" t="s">
        <v>3052</v>
      </c>
      <c r="Q2010" t="s">
        <v>11848</v>
      </c>
      <c r="R2010">
        <v>0</v>
      </c>
    </row>
    <row r="2011" spans="1:18" x14ac:dyDescent="0.25">
      <c r="A2011" t="s">
        <v>17</v>
      </c>
      <c r="B2011" t="s">
        <v>11849</v>
      </c>
      <c r="C2011" t="s">
        <v>19</v>
      </c>
      <c r="D2011" t="s">
        <v>11850</v>
      </c>
      <c r="E2011" t="s">
        <v>21</v>
      </c>
      <c r="F2011" t="s">
        <v>8772</v>
      </c>
      <c r="G2011" t="s">
        <v>8773</v>
      </c>
      <c r="H2011" t="s">
        <v>1329</v>
      </c>
      <c r="I2011" t="s">
        <v>10052</v>
      </c>
      <c r="J2011" t="s">
        <v>11851</v>
      </c>
      <c r="K2011" t="s">
        <v>72</v>
      </c>
      <c r="L2011">
        <v>3876</v>
      </c>
      <c r="M2011" t="s">
        <v>9705</v>
      </c>
      <c r="N2011" t="s">
        <v>11840</v>
      </c>
      <c r="O2011" t="s">
        <v>11852</v>
      </c>
      <c r="P2011" t="s">
        <v>3052</v>
      </c>
      <c r="Q2011" t="s">
        <v>10055</v>
      </c>
      <c r="R2011">
        <v>0</v>
      </c>
    </row>
    <row r="2012" spans="1:18" x14ac:dyDescent="0.25">
      <c r="A2012" t="s">
        <v>17</v>
      </c>
      <c r="B2012" t="s">
        <v>11853</v>
      </c>
      <c r="C2012" t="s">
        <v>19</v>
      </c>
      <c r="D2012" t="s">
        <v>11854</v>
      </c>
      <c r="E2012" t="s">
        <v>21</v>
      </c>
      <c r="F2012" t="s">
        <v>9480</v>
      </c>
      <c r="G2012" t="s">
        <v>9481</v>
      </c>
      <c r="H2012" t="s">
        <v>10138</v>
      </c>
      <c r="I2012" t="s">
        <v>11855</v>
      </c>
      <c r="J2012" t="s">
        <v>11856</v>
      </c>
      <c r="K2012" t="s">
        <v>72</v>
      </c>
      <c r="L2012">
        <v>2141</v>
      </c>
      <c r="M2012" t="s">
        <v>10037</v>
      </c>
      <c r="N2012" t="s">
        <v>11840</v>
      </c>
      <c r="O2012" t="s">
        <v>11857</v>
      </c>
      <c r="P2012" t="s">
        <v>3052</v>
      </c>
      <c r="Q2012" t="s">
        <v>11858</v>
      </c>
      <c r="R2012">
        <v>0</v>
      </c>
    </row>
    <row r="2013" spans="1:18" x14ac:dyDescent="0.25">
      <c r="A2013" t="s">
        <v>17</v>
      </c>
      <c r="B2013" t="s">
        <v>11859</v>
      </c>
      <c r="C2013" t="s">
        <v>19</v>
      </c>
      <c r="D2013" t="s">
        <v>11860</v>
      </c>
      <c r="E2013" t="s">
        <v>21</v>
      </c>
      <c r="F2013" t="s">
        <v>9480</v>
      </c>
      <c r="G2013" t="s">
        <v>9481</v>
      </c>
      <c r="H2013" t="s">
        <v>48</v>
      </c>
      <c r="I2013" t="s">
        <v>11861</v>
      </c>
      <c r="J2013" t="s">
        <v>11862</v>
      </c>
      <c r="K2013" t="s">
        <v>72</v>
      </c>
      <c r="L2013">
        <v>1460</v>
      </c>
      <c r="M2013" t="s">
        <v>11103</v>
      </c>
      <c r="N2013" t="s">
        <v>11840</v>
      </c>
      <c r="O2013" t="s">
        <v>11863</v>
      </c>
      <c r="P2013" t="s">
        <v>3052</v>
      </c>
      <c r="Q2013" t="s">
        <v>11864</v>
      </c>
      <c r="R2013">
        <v>0</v>
      </c>
    </row>
    <row r="2014" spans="1:18" x14ac:dyDescent="0.25">
      <c r="A2014" t="s">
        <v>17</v>
      </c>
      <c r="B2014" t="s">
        <v>11865</v>
      </c>
      <c r="C2014" t="s">
        <v>19</v>
      </c>
      <c r="D2014" t="s">
        <v>11866</v>
      </c>
      <c r="E2014" t="s">
        <v>21</v>
      </c>
      <c r="F2014" t="s">
        <v>4392</v>
      </c>
      <c r="G2014" t="s">
        <v>4393</v>
      </c>
      <c r="H2014" t="s">
        <v>6164</v>
      </c>
      <c r="I2014" t="s">
        <v>11258</v>
      </c>
      <c r="J2014" t="s">
        <v>11259</v>
      </c>
      <c r="K2014" t="s">
        <v>61</v>
      </c>
      <c r="L2014">
        <v>2905</v>
      </c>
      <c r="M2014" t="s">
        <v>9981</v>
      </c>
      <c r="N2014" t="s">
        <v>11840</v>
      </c>
      <c r="O2014" t="s">
        <v>11867</v>
      </c>
      <c r="P2014" t="s">
        <v>3052</v>
      </c>
      <c r="Q2014" t="s">
        <v>11262</v>
      </c>
      <c r="R2014">
        <v>0</v>
      </c>
    </row>
    <row r="2015" spans="1:18" x14ac:dyDescent="0.25">
      <c r="A2015" t="s">
        <v>17</v>
      </c>
      <c r="B2015" t="s">
        <v>11868</v>
      </c>
      <c r="C2015" t="s">
        <v>19</v>
      </c>
      <c r="D2015" t="s">
        <v>11869</v>
      </c>
      <c r="E2015" t="s">
        <v>21</v>
      </c>
      <c r="F2015" t="s">
        <v>9480</v>
      </c>
      <c r="G2015" t="s">
        <v>9481</v>
      </c>
      <c r="H2015" t="s">
        <v>6300</v>
      </c>
      <c r="I2015" t="s">
        <v>10155</v>
      </c>
      <c r="J2015" t="s">
        <v>10156</v>
      </c>
      <c r="K2015" t="s">
        <v>61</v>
      </c>
      <c r="L2015">
        <v>3344</v>
      </c>
      <c r="M2015" t="s">
        <v>10157</v>
      </c>
      <c r="N2015" t="s">
        <v>11840</v>
      </c>
      <c r="O2015" t="s">
        <v>11870</v>
      </c>
      <c r="P2015" t="s">
        <v>3052</v>
      </c>
      <c r="Q2015" t="s">
        <v>10159</v>
      </c>
      <c r="R2015">
        <v>0</v>
      </c>
    </row>
    <row r="2016" spans="1:18" x14ac:dyDescent="0.25">
      <c r="A2016" t="s">
        <v>17</v>
      </c>
      <c r="B2016" t="s">
        <v>11871</v>
      </c>
      <c r="C2016" t="s">
        <v>19</v>
      </c>
      <c r="D2016" t="s">
        <v>11872</v>
      </c>
      <c r="E2016" t="s">
        <v>21</v>
      </c>
      <c r="F2016" t="s">
        <v>4392</v>
      </c>
      <c r="G2016" t="s">
        <v>4393</v>
      </c>
      <c r="H2016" t="s">
        <v>6164</v>
      </c>
      <c r="I2016" t="s">
        <v>11873</v>
      </c>
      <c r="J2016" t="s">
        <v>11874</v>
      </c>
      <c r="K2016" t="s">
        <v>27</v>
      </c>
      <c r="L2016">
        <v>632</v>
      </c>
      <c r="M2016" t="s">
        <v>11136</v>
      </c>
      <c r="N2016" t="s">
        <v>11875</v>
      </c>
      <c r="O2016" t="s">
        <v>11876</v>
      </c>
      <c r="P2016" t="s">
        <v>3052</v>
      </c>
      <c r="Q2016" t="s">
        <v>11877</v>
      </c>
      <c r="R2016">
        <v>0</v>
      </c>
    </row>
    <row r="2017" spans="1:18" x14ac:dyDescent="0.25">
      <c r="A2017" t="s">
        <v>17</v>
      </c>
      <c r="B2017" t="s">
        <v>11878</v>
      </c>
      <c r="C2017" t="s">
        <v>19</v>
      </c>
      <c r="D2017" t="s">
        <v>11879</v>
      </c>
      <c r="E2017" t="s">
        <v>21</v>
      </c>
      <c r="F2017" t="s">
        <v>11029</v>
      </c>
      <c r="G2017" t="s">
        <v>11030</v>
      </c>
      <c r="H2017" t="s">
        <v>504</v>
      </c>
      <c r="I2017" t="s">
        <v>11036</v>
      </c>
      <c r="J2017" t="s">
        <v>11037</v>
      </c>
      <c r="K2017" t="s">
        <v>72</v>
      </c>
      <c r="L2017">
        <v>3704</v>
      </c>
      <c r="M2017" t="s">
        <v>10470</v>
      </c>
      <c r="N2017" t="s">
        <v>11875</v>
      </c>
      <c r="O2017" t="s">
        <v>11880</v>
      </c>
      <c r="P2017" t="s">
        <v>3052</v>
      </c>
      <c r="Q2017" t="s">
        <v>11039</v>
      </c>
      <c r="R2017">
        <v>0</v>
      </c>
    </row>
    <row r="2018" spans="1:18" x14ac:dyDescent="0.25">
      <c r="A2018" t="s">
        <v>17</v>
      </c>
      <c r="B2018" t="s">
        <v>11881</v>
      </c>
      <c r="C2018" t="s">
        <v>19</v>
      </c>
      <c r="D2018" t="s">
        <v>11882</v>
      </c>
      <c r="E2018" t="s">
        <v>21</v>
      </c>
      <c r="F2018" t="s">
        <v>9480</v>
      </c>
      <c r="G2018" t="s">
        <v>9481</v>
      </c>
      <c r="H2018" t="s">
        <v>48</v>
      </c>
      <c r="I2018" t="s">
        <v>10371</v>
      </c>
      <c r="J2018" t="s">
        <v>10372</v>
      </c>
      <c r="K2018" t="s">
        <v>175</v>
      </c>
      <c r="L2018">
        <v>4613</v>
      </c>
      <c r="M2018" t="s">
        <v>9839</v>
      </c>
      <c r="N2018" t="s">
        <v>11883</v>
      </c>
      <c r="O2018" t="s">
        <v>11884</v>
      </c>
      <c r="P2018" t="s">
        <v>3052</v>
      </c>
      <c r="Q2018" t="s">
        <v>10374</v>
      </c>
      <c r="R2018">
        <v>0</v>
      </c>
    </row>
    <row r="2019" spans="1:18" x14ac:dyDescent="0.25">
      <c r="A2019" t="s">
        <v>17</v>
      </c>
      <c r="B2019" t="s">
        <v>11885</v>
      </c>
      <c r="C2019" t="s">
        <v>19</v>
      </c>
      <c r="D2019" t="s">
        <v>11886</v>
      </c>
      <c r="E2019" t="s">
        <v>21</v>
      </c>
      <c r="F2019" t="s">
        <v>8772</v>
      </c>
      <c r="G2019" t="s">
        <v>8773</v>
      </c>
      <c r="H2019" t="s">
        <v>504</v>
      </c>
      <c r="I2019" t="s">
        <v>11887</v>
      </c>
      <c r="J2019" t="s">
        <v>11888</v>
      </c>
      <c r="K2019" t="s">
        <v>27</v>
      </c>
      <c r="L2019">
        <v>435</v>
      </c>
      <c r="M2019" t="s">
        <v>11513</v>
      </c>
      <c r="N2019" t="s">
        <v>11883</v>
      </c>
      <c r="O2019" t="s">
        <v>11889</v>
      </c>
      <c r="P2019" t="s">
        <v>3052</v>
      </c>
      <c r="Q2019" t="s">
        <v>11890</v>
      </c>
      <c r="R2019">
        <v>0</v>
      </c>
    </row>
    <row r="2020" spans="1:18" x14ac:dyDescent="0.25">
      <c r="A2020" t="s">
        <v>17</v>
      </c>
      <c r="B2020" t="s">
        <v>11891</v>
      </c>
      <c r="C2020" t="s">
        <v>19</v>
      </c>
      <c r="D2020" t="s">
        <v>11892</v>
      </c>
      <c r="E2020" t="s">
        <v>21</v>
      </c>
      <c r="F2020" t="s">
        <v>8772</v>
      </c>
      <c r="G2020" t="s">
        <v>8773</v>
      </c>
      <c r="H2020" t="s">
        <v>504</v>
      </c>
      <c r="I2020" t="s">
        <v>11893</v>
      </c>
      <c r="J2020" t="s">
        <v>11894</v>
      </c>
      <c r="K2020" t="s">
        <v>27</v>
      </c>
      <c r="L2020">
        <v>755</v>
      </c>
      <c r="M2020" t="s">
        <v>11320</v>
      </c>
      <c r="N2020" t="s">
        <v>11883</v>
      </c>
      <c r="O2020" t="s">
        <v>11895</v>
      </c>
      <c r="P2020" t="s">
        <v>3052</v>
      </c>
      <c r="Q2020" t="s">
        <v>11896</v>
      </c>
      <c r="R2020">
        <v>0</v>
      </c>
    </row>
    <row r="2021" spans="1:18" x14ac:dyDescent="0.25">
      <c r="A2021" t="s">
        <v>17</v>
      </c>
      <c r="B2021" t="s">
        <v>11897</v>
      </c>
      <c r="C2021" t="s">
        <v>19</v>
      </c>
      <c r="D2021" t="s">
        <v>11898</v>
      </c>
      <c r="E2021" t="s">
        <v>21</v>
      </c>
      <c r="F2021" t="s">
        <v>4392</v>
      </c>
      <c r="G2021" t="s">
        <v>4393</v>
      </c>
      <c r="H2021" t="s">
        <v>48</v>
      </c>
      <c r="I2021" t="s">
        <v>10740</v>
      </c>
      <c r="J2021" t="s">
        <v>10741</v>
      </c>
      <c r="K2021" t="s">
        <v>72</v>
      </c>
      <c r="L2021">
        <v>2753</v>
      </c>
      <c r="M2021" t="s">
        <v>10633</v>
      </c>
      <c r="N2021" t="s">
        <v>11883</v>
      </c>
      <c r="O2021" t="s">
        <v>11899</v>
      </c>
      <c r="P2021" t="s">
        <v>3052</v>
      </c>
      <c r="Q2021" t="s">
        <v>10743</v>
      </c>
      <c r="R2021">
        <v>0</v>
      </c>
    </row>
    <row r="2022" spans="1:18" x14ac:dyDescent="0.25">
      <c r="A2022" t="s">
        <v>17</v>
      </c>
      <c r="B2022" t="s">
        <v>11900</v>
      </c>
      <c r="C2022" t="s">
        <v>19</v>
      </c>
      <c r="D2022" t="s">
        <v>11901</v>
      </c>
      <c r="E2022" t="s">
        <v>21</v>
      </c>
      <c r="F2022" t="s">
        <v>9480</v>
      </c>
      <c r="G2022" t="s">
        <v>9481</v>
      </c>
      <c r="H2022" t="s">
        <v>6312</v>
      </c>
      <c r="I2022" t="s">
        <v>8861</v>
      </c>
      <c r="J2022" t="s">
        <v>8862</v>
      </c>
      <c r="K2022" t="s">
        <v>175</v>
      </c>
      <c r="L2022">
        <v>4083</v>
      </c>
      <c r="M2022" t="s">
        <v>7755</v>
      </c>
      <c r="N2022" t="s">
        <v>11883</v>
      </c>
      <c r="O2022" t="s">
        <v>11902</v>
      </c>
      <c r="P2022" t="s">
        <v>3052</v>
      </c>
      <c r="Q2022" t="s">
        <v>8865</v>
      </c>
      <c r="R2022">
        <v>0</v>
      </c>
    </row>
    <row r="2023" spans="1:18" x14ac:dyDescent="0.25">
      <c r="A2023" t="s">
        <v>17</v>
      </c>
      <c r="B2023" t="s">
        <v>11903</v>
      </c>
      <c r="C2023" t="s">
        <v>19</v>
      </c>
      <c r="D2023" t="s">
        <v>11904</v>
      </c>
      <c r="E2023" t="s">
        <v>21</v>
      </c>
      <c r="F2023" t="s">
        <v>8772</v>
      </c>
      <c r="G2023" t="s">
        <v>8773</v>
      </c>
      <c r="H2023" t="s">
        <v>504</v>
      </c>
      <c r="I2023" t="s">
        <v>11905</v>
      </c>
      <c r="J2023" t="s">
        <v>11906</v>
      </c>
      <c r="K2023" t="s">
        <v>27</v>
      </c>
      <c r="L2023">
        <v>973</v>
      </c>
      <c r="M2023" t="s">
        <v>11187</v>
      </c>
      <c r="N2023" t="s">
        <v>11907</v>
      </c>
      <c r="O2023" t="s">
        <v>11908</v>
      </c>
      <c r="P2023" t="s">
        <v>3052</v>
      </c>
      <c r="Q2023" t="s">
        <v>11909</v>
      </c>
      <c r="R2023">
        <v>0</v>
      </c>
    </row>
    <row r="2024" spans="1:18" x14ac:dyDescent="0.25">
      <c r="A2024" t="s">
        <v>17</v>
      </c>
      <c r="B2024" t="s">
        <v>11910</v>
      </c>
      <c r="C2024" t="s">
        <v>19</v>
      </c>
      <c r="D2024" t="s">
        <v>11911</v>
      </c>
      <c r="E2024" t="s">
        <v>21</v>
      </c>
      <c r="F2024" t="s">
        <v>8772</v>
      </c>
      <c r="G2024" t="s">
        <v>8773</v>
      </c>
      <c r="H2024" t="s">
        <v>7245</v>
      </c>
      <c r="I2024" t="s">
        <v>11912</v>
      </c>
      <c r="J2024" t="s">
        <v>11913</v>
      </c>
      <c r="K2024" t="s">
        <v>27</v>
      </c>
      <c r="L2024">
        <v>822</v>
      </c>
      <c r="M2024" t="s">
        <v>11082</v>
      </c>
      <c r="N2024" t="s">
        <v>11907</v>
      </c>
      <c r="O2024" t="s">
        <v>11914</v>
      </c>
      <c r="P2024" t="s">
        <v>3052</v>
      </c>
      <c r="Q2024" t="s">
        <v>11915</v>
      </c>
      <c r="R2024">
        <v>0</v>
      </c>
    </row>
    <row r="2025" spans="1:18" x14ac:dyDescent="0.25">
      <c r="A2025" t="s">
        <v>17</v>
      </c>
      <c r="B2025" t="s">
        <v>11916</v>
      </c>
      <c r="C2025" t="s">
        <v>19</v>
      </c>
      <c r="D2025" t="s">
        <v>11917</v>
      </c>
      <c r="E2025" t="s">
        <v>21</v>
      </c>
      <c r="F2025" t="s">
        <v>9154</v>
      </c>
      <c r="G2025" t="s">
        <v>9155</v>
      </c>
      <c r="H2025" t="s">
        <v>48</v>
      </c>
      <c r="I2025" t="s">
        <v>7286</v>
      </c>
      <c r="J2025" t="s">
        <v>7287</v>
      </c>
      <c r="K2025" t="s">
        <v>61</v>
      </c>
      <c r="L2025">
        <v>10591</v>
      </c>
      <c r="M2025" t="s">
        <v>5793</v>
      </c>
      <c r="N2025" t="s">
        <v>11907</v>
      </c>
      <c r="O2025" t="s">
        <v>11918</v>
      </c>
      <c r="P2025" t="s">
        <v>3052</v>
      </c>
      <c r="Q2025" t="s">
        <v>7289</v>
      </c>
      <c r="R2025">
        <v>0</v>
      </c>
    </row>
    <row r="2026" spans="1:18" x14ac:dyDescent="0.25">
      <c r="A2026" t="s">
        <v>17</v>
      </c>
      <c r="B2026" t="s">
        <v>11919</v>
      </c>
      <c r="C2026" t="s">
        <v>19</v>
      </c>
      <c r="D2026" t="s">
        <v>11920</v>
      </c>
      <c r="E2026" t="s">
        <v>21</v>
      </c>
      <c r="F2026" t="s">
        <v>4392</v>
      </c>
      <c r="G2026" t="s">
        <v>4393</v>
      </c>
      <c r="H2026" t="s">
        <v>806</v>
      </c>
      <c r="I2026" t="s">
        <v>11408</v>
      </c>
      <c r="J2026" t="s">
        <v>1943</v>
      </c>
      <c r="K2026" t="s">
        <v>72</v>
      </c>
      <c r="L2026">
        <v>3398</v>
      </c>
      <c r="M2026" t="s">
        <v>11054</v>
      </c>
      <c r="N2026" t="s">
        <v>11907</v>
      </c>
      <c r="O2026" t="s">
        <v>11921</v>
      </c>
      <c r="P2026" t="s">
        <v>3052</v>
      </c>
      <c r="Q2026" t="s">
        <v>11410</v>
      </c>
      <c r="R2026">
        <v>0</v>
      </c>
    </row>
    <row r="2027" spans="1:18" x14ac:dyDescent="0.25">
      <c r="A2027" t="s">
        <v>17</v>
      </c>
      <c r="B2027" t="s">
        <v>11922</v>
      </c>
      <c r="C2027" t="s">
        <v>19</v>
      </c>
      <c r="D2027" t="s">
        <v>11923</v>
      </c>
      <c r="E2027" t="s">
        <v>21</v>
      </c>
      <c r="F2027" t="s">
        <v>9480</v>
      </c>
      <c r="G2027" t="s">
        <v>9481</v>
      </c>
      <c r="H2027" t="s">
        <v>4610</v>
      </c>
      <c r="I2027" t="s">
        <v>9858</v>
      </c>
      <c r="J2027" t="s">
        <v>9859</v>
      </c>
      <c r="K2027" t="s">
        <v>175</v>
      </c>
      <c r="L2027">
        <v>1002</v>
      </c>
      <c r="M2027" t="s">
        <v>8969</v>
      </c>
      <c r="N2027" t="s">
        <v>11907</v>
      </c>
      <c r="O2027" t="s">
        <v>11924</v>
      </c>
      <c r="P2027" t="s">
        <v>3052</v>
      </c>
      <c r="Q2027" t="s">
        <v>9861</v>
      </c>
      <c r="R2027">
        <v>0</v>
      </c>
    </row>
    <row r="2028" spans="1:18" x14ac:dyDescent="0.25">
      <c r="A2028" t="s">
        <v>17</v>
      </c>
      <c r="B2028" t="s">
        <v>11925</v>
      </c>
      <c r="C2028" t="s">
        <v>19</v>
      </c>
      <c r="D2028" t="s">
        <v>11926</v>
      </c>
      <c r="E2028" t="s">
        <v>21</v>
      </c>
      <c r="F2028" t="s">
        <v>4392</v>
      </c>
      <c r="G2028" t="s">
        <v>4393</v>
      </c>
      <c r="H2028" t="s">
        <v>11379</v>
      </c>
      <c r="I2028" t="s">
        <v>11386</v>
      </c>
      <c r="J2028" t="s">
        <v>11387</v>
      </c>
      <c r="K2028" t="s">
        <v>175</v>
      </c>
      <c r="L2028">
        <v>2947</v>
      </c>
      <c r="M2028" t="s">
        <v>10403</v>
      </c>
      <c r="N2028" t="s">
        <v>11907</v>
      </c>
      <c r="O2028" t="s">
        <v>11927</v>
      </c>
      <c r="P2028" t="s">
        <v>3052</v>
      </c>
      <c r="Q2028" t="s">
        <v>11389</v>
      </c>
      <c r="R2028">
        <v>0</v>
      </c>
    </row>
    <row r="2029" spans="1:18" x14ac:dyDescent="0.25">
      <c r="A2029" t="s">
        <v>17</v>
      </c>
      <c r="B2029" t="s">
        <v>11928</v>
      </c>
      <c r="C2029" t="s">
        <v>19</v>
      </c>
      <c r="D2029" t="s">
        <v>11929</v>
      </c>
      <c r="E2029" t="s">
        <v>21</v>
      </c>
      <c r="F2029" t="s">
        <v>4392</v>
      </c>
      <c r="G2029" t="s">
        <v>4393</v>
      </c>
      <c r="H2029" t="s">
        <v>48</v>
      </c>
      <c r="I2029" t="s">
        <v>11930</v>
      </c>
      <c r="J2029" t="s">
        <v>11931</v>
      </c>
      <c r="K2029" t="s">
        <v>175</v>
      </c>
      <c r="L2029">
        <v>3824</v>
      </c>
      <c r="M2029" t="s">
        <v>11932</v>
      </c>
      <c r="N2029" t="s">
        <v>11907</v>
      </c>
      <c r="O2029" t="s">
        <v>11933</v>
      </c>
      <c r="P2029" t="s">
        <v>3052</v>
      </c>
      <c r="Q2029" t="s">
        <v>11934</v>
      </c>
      <c r="R2029">
        <v>0</v>
      </c>
    </row>
    <row r="2030" spans="1:18" x14ac:dyDescent="0.25">
      <c r="A2030" t="s">
        <v>17</v>
      </c>
      <c r="B2030" t="s">
        <v>11935</v>
      </c>
      <c r="C2030" t="s">
        <v>19</v>
      </c>
      <c r="D2030" t="s">
        <v>11936</v>
      </c>
      <c r="E2030" t="s">
        <v>21</v>
      </c>
      <c r="F2030" t="s">
        <v>4392</v>
      </c>
      <c r="G2030" t="s">
        <v>4393</v>
      </c>
      <c r="H2030" t="s">
        <v>265</v>
      </c>
      <c r="I2030" t="s">
        <v>10313</v>
      </c>
      <c r="J2030" t="s">
        <v>10314</v>
      </c>
      <c r="K2030" t="s">
        <v>175</v>
      </c>
      <c r="L2030">
        <v>2942</v>
      </c>
      <c r="M2030" t="s">
        <v>10315</v>
      </c>
      <c r="N2030" t="s">
        <v>11907</v>
      </c>
      <c r="O2030" t="s">
        <v>11937</v>
      </c>
      <c r="P2030" t="s">
        <v>3052</v>
      </c>
      <c r="Q2030" t="s">
        <v>10317</v>
      </c>
      <c r="R2030">
        <v>0</v>
      </c>
    </row>
    <row r="2031" spans="1:18" x14ac:dyDescent="0.25">
      <c r="A2031" t="s">
        <v>17</v>
      </c>
      <c r="B2031" t="s">
        <v>11938</v>
      </c>
      <c r="C2031" t="s">
        <v>19</v>
      </c>
      <c r="D2031" t="s">
        <v>11939</v>
      </c>
      <c r="E2031" t="s">
        <v>21</v>
      </c>
      <c r="F2031" t="s">
        <v>8732</v>
      </c>
      <c r="G2031" t="s">
        <v>8733</v>
      </c>
      <c r="H2031" t="s">
        <v>6300</v>
      </c>
      <c r="I2031" t="s">
        <v>8746</v>
      </c>
      <c r="J2031" t="s">
        <v>8747</v>
      </c>
      <c r="K2031" t="s">
        <v>61</v>
      </c>
      <c r="L2031">
        <v>5280</v>
      </c>
      <c r="M2031" t="s">
        <v>7702</v>
      </c>
      <c r="N2031" t="s">
        <v>11907</v>
      </c>
      <c r="O2031" t="s">
        <v>11940</v>
      </c>
      <c r="P2031" t="s">
        <v>3052</v>
      </c>
      <c r="Q2031" t="s">
        <v>8749</v>
      </c>
      <c r="R2031">
        <v>0</v>
      </c>
    </row>
    <row r="2032" spans="1:18" x14ac:dyDescent="0.25">
      <c r="A2032" t="s">
        <v>17</v>
      </c>
      <c r="B2032" t="s">
        <v>11941</v>
      </c>
      <c r="C2032" t="s">
        <v>19</v>
      </c>
      <c r="D2032" t="s">
        <v>11942</v>
      </c>
      <c r="E2032" t="s">
        <v>21</v>
      </c>
      <c r="F2032" t="s">
        <v>9480</v>
      </c>
      <c r="G2032" t="s">
        <v>9481</v>
      </c>
      <c r="H2032" t="s">
        <v>2409</v>
      </c>
      <c r="I2032" t="s">
        <v>11943</v>
      </c>
      <c r="J2032" t="s">
        <v>11944</v>
      </c>
      <c r="K2032" t="s">
        <v>27</v>
      </c>
      <c r="L2032">
        <v>728</v>
      </c>
      <c r="M2032" t="s">
        <v>10672</v>
      </c>
      <c r="N2032" t="s">
        <v>11945</v>
      </c>
      <c r="O2032" t="s">
        <v>11946</v>
      </c>
      <c r="P2032" t="s">
        <v>3052</v>
      </c>
      <c r="Q2032" t="s">
        <v>11947</v>
      </c>
      <c r="R2032">
        <v>0</v>
      </c>
    </row>
    <row r="2033" spans="1:18" x14ac:dyDescent="0.25">
      <c r="A2033" t="s">
        <v>17</v>
      </c>
      <c r="B2033" t="s">
        <v>11948</v>
      </c>
      <c r="C2033" t="s">
        <v>19</v>
      </c>
      <c r="D2033" t="s">
        <v>11949</v>
      </c>
      <c r="E2033" t="s">
        <v>21</v>
      </c>
      <c r="F2033" t="s">
        <v>9480</v>
      </c>
      <c r="G2033" t="s">
        <v>9481</v>
      </c>
      <c r="H2033" t="s">
        <v>2179</v>
      </c>
      <c r="I2033" t="s">
        <v>11950</v>
      </c>
      <c r="J2033" t="s">
        <v>11951</v>
      </c>
      <c r="K2033" t="s">
        <v>27</v>
      </c>
      <c r="L2033">
        <v>945</v>
      </c>
      <c r="M2033" t="s">
        <v>11403</v>
      </c>
      <c r="N2033" t="s">
        <v>11945</v>
      </c>
      <c r="O2033" t="s">
        <v>11952</v>
      </c>
      <c r="P2033" t="s">
        <v>3052</v>
      </c>
      <c r="Q2033" t="s">
        <v>11953</v>
      </c>
      <c r="R2033">
        <v>0</v>
      </c>
    </row>
    <row r="2034" spans="1:18" x14ac:dyDescent="0.25">
      <c r="A2034" t="s">
        <v>17</v>
      </c>
      <c r="B2034" t="s">
        <v>11954</v>
      </c>
      <c r="C2034" t="s">
        <v>19</v>
      </c>
      <c r="D2034" t="s">
        <v>11955</v>
      </c>
      <c r="E2034" t="s">
        <v>21</v>
      </c>
      <c r="F2034" t="s">
        <v>8772</v>
      </c>
      <c r="G2034" t="s">
        <v>8773</v>
      </c>
      <c r="H2034" t="s">
        <v>2409</v>
      </c>
      <c r="I2034" t="s">
        <v>11956</v>
      </c>
      <c r="J2034" t="s">
        <v>11957</v>
      </c>
      <c r="K2034" t="s">
        <v>27</v>
      </c>
      <c r="L2034">
        <v>458</v>
      </c>
      <c r="M2034" t="s">
        <v>11136</v>
      </c>
      <c r="N2034" t="s">
        <v>11945</v>
      </c>
      <c r="O2034" t="s">
        <v>11958</v>
      </c>
      <c r="P2034" t="s">
        <v>3052</v>
      </c>
      <c r="Q2034" t="s">
        <v>11959</v>
      </c>
      <c r="R2034">
        <v>0</v>
      </c>
    </row>
    <row r="2035" spans="1:18" x14ac:dyDescent="0.25">
      <c r="A2035" t="s">
        <v>17</v>
      </c>
      <c r="B2035" t="s">
        <v>11960</v>
      </c>
      <c r="C2035" t="s">
        <v>19</v>
      </c>
      <c r="D2035" t="s">
        <v>11961</v>
      </c>
      <c r="E2035" t="s">
        <v>21</v>
      </c>
      <c r="F2035" t="s">
        <v>8772</v>
      </c>
      <c r="G2035" t="s">
        <v>8773</v>
      </c>
      <c r="H2035" t="s">
        <v>9829</v>
      </c>
      <c r="I2035" t="s">
        <v>11962</v>
      </c>
      <c r="J2035" t="s">
        <v>11963</v>
      </c>
      <c r="K2035" t="s">
        <v>27</v>
      </c>
      <c r="L2035">
        <v>1082</v>
      </c>
      <c r="M2035" t="s">
        <v>11452</v>
      </c>
      <c r="N2035" t="s">
        <v>11945</v>
      </c>
      <c r="O2035" t="s">
        <v>11964</v>
      </c>
      <c r="P2035" t="s">
        <v>3052</v>
      </c>
      <c r="Q2035" t="s">
        <v>11965</v>
      </c>
      <c r="R2035">
        <v>0</v>
      </c>
    </row>
    <row r="2036" spans="1:18" x14ac:dyDescent="0.25">
      <c r="A2036" t="s">
        <v>17</v>
      </c>
      <c r="B2036" t="s">
        <v>11966</v>
      </c>
      <c r="C2036" t="s">
        <v>19</v>
      </c>
      <c r="D2036" t="s">
        <v>11967</v>
      </c>
      <c r="E2036" t="s">
        <v>21</v>
      </c>
      <c r="F2036" t="s">
        <v>4392</v>
      </c>
      <c r="G2036" t="s">
        <v>4393</v>
      </c>
      <c r="H2036" t="s">
        <v>2409</v>
      </c>
      <c r="I2036" t="s">
        <v>11968</v>
      </c>
      <c r="J2036" t="s">
        <v>11969</v>
      </c>
      <c r="K2036" t="s">
        <v>27</v>
      </c>
      <c r="L2036">
        <v>850</v>
      </c>
      <c r="M2036" t="s">
        <v>11187</v>
      </c>
      <c r="N2036" t="s">
        <v>11945</v>
      </c>
      <c r="O2036" t="s">
        <v>11970</v>
      </c>
      <c r="P2036" t="s">
        <v>3052</v>
      </c>
      <c r="Q2036" t="s">
        <v>11971</v>
      </c>
      <c r="R2036">
        <v>0</v>
      </c>
    </row>
    <row r="2037" spans="1:18" x14ac:dyDescent="0.25">
      <c r="A2037" t="s">
        <v>17</v>
      </c>
      <c r="B2037" t="s">
        <v>11972</v>
      </c>
      <c r="C2037" t="s">
        <v>19</v>
      </c>
      <c r="D2037" t="s">
        <v>11973</v>
      </c>
      <c r="E2037" t="s">
        <v>21</v>
      </c>
      <c r="F2037" t="s">
        <v>9045</v>
      </c>
      <c r="G2037" t="s">
        <v>9046</v>
      </c>
      <c r="H2037" t="s">
        <v>6312</v>
      </c>
      <c r="I2037" t="s">
        <v>9047</v>
      </c>
      <c r="J2037" t="s">
        <v>11974</v>
      </c>
      <c r="K2037" t="s">
        <v>61</v>
      </c>
      <c r="L2037">
        <v>5681</v>
      </c>
      <c r="M2037" t="s">
        <v>7924</v>
      </c>
      <c r="N2037" t="s">
        <v>11945</v>
      </c>
      <c r="O2037" t="s">
        <v>11975</v>
      </c>
      <c r="P2037" t="s">
        <v>3052</v>
      </c>
      <c r="Q2037" t="s">
        <v>9050</v>
      </c>
      <c r="R2037">
        <v>0</v>
      </c>
    </row>
    <row r="2038" spans="1:18" x14ac:dyDescent="0.25">
      <c r="A2038" t="s">
        <v>17</v>
      </c>
      <c r="B2038" t="s">
        <v>11976</v>
      </c>
      <c r="C2038" t="s">
        <v>19</v>
      </c>
      <c r="D2038" t="s">
        <v>11977</v>
      </c>
      <c r="E2038" t="s">
        <v>21</v>
      </c>
      <c r="F2038" t="s">
        <v>4392</v>
      </c>
      <c r="G2038" t="s">
        <v>4393</v>
      </c>
      <c r="H2038" t="s">
        <v>2179</v>
      </c>
      <c r="I2038" t="s">
        <v>11978</v>
      </c>
      <c r="J2038" t="s">
        <v>11979</v>
      </c>
      <c r="K2038" t="s">
        <v>27</v>
      </c>
      <c r="L2038">
        <v>863</v>
      </c>
      <c r="M2038" t="s">
        <v>11187</v>
      </c>
      <c r="N2038" t="s">
        <v>11980</v>
      </c>
      <c r="O2038" t="s">
        <v>11981</v>
      </c>
      <c r="P2038" t="s">
        <v>3052</v>
      </c>
      <c r="Q2038" t="s">
        <v>11982</v>
      </c>
      <c r="R2038">
        <v>0</v>
      </c>
    </row>
    <row r="2039" spans="1:18" x14ac:dyDescent="0.25">
      <c r="A2039" t="s">
        <v>17</v>
      </c>
      <c r="B2039" t="s">
        <v>11983</v>
      </c>
      <c r="C2039" t="s">
        <v>19</v>
      </c>
      <c r="D2039" t="s">
        <v>11984</v>
      </c>
      <c r="E2039" t="s">
        <v>21</v>
      </c>
      <c r="F2039" t="s">
        <v>4392</v>
      </c>
      <c r="G2039" t="s">
        <v>4393</v>
      </c>
      <c r="H2039" t="s">
        <v>11379</v>
      </c>
      <c r="I2039" t="s">
        <v>11985</v>
      </c>
      <c r="J2039" t="s">
        <v>11986</v>
      </c>
      <c r="K2039" t="s">
        <v>27</v>
      </c>
      <c r="L2039">
        <v>554</v>
      </c>
      <c r="M2039" t="s">
        <v>11604</v>
      </c>
      <c r="N2039" t="s">
        <v>11980</v>
      </c>
      <c r="O2039" t="s">
        <v>11987</v>
      </c>
      <c r="P2039" t="s">
        <v>3052</v>
      </c>
      <c r="Q2039" t="s">
        <v>11988</v>
      </c>
      <c r="R2039">
        <v>0</v>
      </c>
    </row>
    <row r="2040" spans="1:18" x14ac:dyDescent="0.25">
      <c r="A2040" t="s">
        <v>17</v>
      </c>
      <c r="B2040" t="s">
        <v>11989</v>
      </c>
      <c r="C2040" t="s">
        <v>19</v>
      </c>
      <c r="D2040" t="s">
        <v>11990</v>
      </c>
      <c r="E2040" t="s">
        <v>21</v>
      </c>
      <c r="F2040" t="s">
        <v>8772</v>
      </c>
      <c r="G2040" t="s">
        <v>8773</v>
      </c>
      <c r="H2040" t="s">
        <v>6300</v>
      </c>
      <c r="I2040" t="s">
        <v>11991</v>
      </c>
      <c r="J2040" t="s">
        <v>11992</v>
      </c>
      <c r="K2040" t="s">
        <v>27</v>
      </c>
      <c r="L2040">
        <v>933</v>
      </c>
      <c r="M2040" t="s">
        <v>11187</v>
      </c>
      <c r="N2040" t="s">
        <v>11980</v>
      </c>
      <c r="O2040" t="s">
        <v>11993</v>
      </c>
      <c r="P2040" t="s">
        <v>3052</v>
      </c>
      <c r="Q2040" t="s">
        <v>11994</v>
      </c>
      <c r="R2040">
        <v>0</v>
      </c>
    </row>
    <row r="2041" spans="1:18" x14ac:dyDescent="0.25">
      <c r="A2041" t="s">
        <v>17</v>
      </c>
      <c r="B2041" t="s">
        <v>11995</v>
      </c>
      <c r="C2041" t="s">
        <v>19</v>
      </c>
      <c r="D2041" t="s">
        <v>11996</v>
      </c>
      <c r="E2041" t="s">
        <v>21</v>
      </c>
      <c r="F2041" t="s">
        <v>4392</v>
      </c>
      <c r="G2041" t="s">
        <v>4393</v>
      </c>
      <c r="H2041" t="s">
        <v>7245</v>
      </c>
      <c r="I2041" t="s">
        <v>10468</v>
      </c>
      <c r="J2041" t="s">
        <v>10469</v>
      </c>
      <c r="K2041" t="s">
        <v>72</v>
      </c>
      <c r="L2041">
        <v>2201</v>
      </c>
      <c r="M2041" t="s">
        <v>10315</v>
      </c>
      <c r="N2041" t="s">
        <v>11980</v>
      </c>
      <c r="O2041" t="s">
        <v>11997</v>
      </c>
      <c r="P2041" t="s">
        <v>3052</v>
      </c>
      <c r="Q2041" t="s">
        <v>10472</v>
      </c>
      <c r="R2041">
        <v>0</v>
      </c>
    </row>
    <row r="2042" spans="1:18" x14ac:dyDescent="0.25">
      <c r="A2042" t="s">
        <v>17</v>
      </c>
      <c r="B2042" t="s">
        <v>11998</v>
      </c>
      <c r="C2042" t="s">
        <v>19</v>
      </c>
      <c r="D2042" t="s">
        <v>11999</v>
      </c>
      <c r="E2042" t="s">
        <v>21</v>
      </c>
      <c r="F2042" t="s">
        <v>4392</v>
      </c>
      <c r="G2042" t="s">
        <v>4393</v>
      </c>
      <c r="H2042" t="s">
        <v>6186</v>
      </c>
      <c r="I2042" t="s">
        <v>12000</v>
      </c>
      <c r="J2042" t="s">
        <v>12001</v>
      </c>
      <c r="K2042" t="s">
        <v>27</v>
      </c>
      <c r="L2042">
        <v>983</v>
      </c>
      <c r="M2042" t="s">
        <v>11136</v>
      </c>
      <c r="N2042" t="s">
        <v>11980</v>
      </c>
      <c r="O2042" t="s">
        <v>12002</v>
      </c>
      <c r="P2042" t="s">
        <v>3052</v>
      </c>
      <c r="Q2042" t="s">
        <v>12003</v>
      </c>
      <c r="R2042">
        <v>0</v>
      </c>
    </row>
    <row r="2043" spans="1:18" x14ac:dyDescent="0.25">
      <c r="A2043" t="s">
        <v>17</v>
      </c>
      <c r="B2043" t="s">
        <v>12004</v>
      </c>
      <c r="C2043" t="s">
        <v>19</v>
      </c>
      <c r="D2043" t="s">
        <v>12005</v>
      </c>
      <c r="E2043" t="s">
        <v>21</v>
      </c>
      <c r="F2043" t="s">
        <v>4392</v>
      </c>
      <c r="G2043" t="s">
        <v>4393</v>
      </c>
      <c r="H2043" t="s">
        <v>10246</v>
      </c>
      <c r="I2043" t="s">
        <v>12006</v>
      </c>
      <c r="J2043" t="s">
        <v>12007</v>
      </c>
      <c r="K2043" t="s">
        <v>72</v>
      </c>
      <c r="L2043">
        <v>3269</v>
      </c>
      <c r="M2043" t="s">
        <v>10451</v>
      </c>
      <c r="N2043" t="s">
        <v>11980</v>
      </c>
      <c r="O2043" t="s">
        <v>12008</v>
      </c>
      <c r="P2043" t="s">
        <v>3052</v>
      </c>
      <c r="Q2043" t="s">
        <v>12009</v>
      </c>
      <c r="R2043">
        <v>0</v>
      </c>
    </row>
    <row r="2044" spans="1:18" x14ac:dyDescent="0.25">
      <c r="A2044" t="s">
        <v>17</v>
      </c>
      <c r="B2044" t="s">
        <v>12010</v>
      </c>
      <c r="C2044" t="s">
        <v>19</v>
      </c>
      <c r="D2044" t="s">
        <v>12011</v>
      </c>
      <c r="E2044" t="s">
        <v>21</v>
      </c>
      <c r="F2044" t="s">
        <v>9045</v>
      </c>
      <c r="G2044" t="s">
        <v>9046</v>
      </c>
      <c r="H2044" t="s">
        <v>11379</v>
      </c>
      <c r="I2044" t="s">
        <v>12012</v>
      </c>
      <c r="J2044" t="s">
        <v>12013</v>
      </c>
      <c r="K2044" t="s">
        <v>27</v>
      </c>
      <c r="L2044">
        <v>927</v>
      </c>
      <c r="M2044" t="s">
        <v>11320</v>
      </c>
      <c r="N2044" t="s">
        <v>12014</v>
      </c>
      <c r="O2044" t="s">
        <v>12015</v>
      </c>
      <c r="P2044" t="s">
        <v>3052</v>
      </c>
      <c r="Q2044" t="s">
        <v>12016</v>
      </c>
      <c r="R2044">
        <v>0</v>
      </c>
    </row>
    <row r="2045" spans="1:18" x14ac:dyDescent="0.25">
      <c r="A2045" t="s">
        <v>17</v>
      </c>
      <c r="B2045" t="s">
        <v>12017</v>
      </c>
      <c r="C2045" t="s">
        <v>19</v>
      </c>
      <c r="D2045" t="s">
        <v>12018</v>
      </c>
      <c r="E2045" t="s">
        <v>21</v>
      </c>
      <c r="F2045" t="s">
        <v>4392</v>
      </c>
      <c r="G2045" t="s">
        <v>4393</v>
      </c>
      <c r="H2045" t="s">
        <v>48</v>
      </c>
      <c r="I2045" t="s">
        <v>12019</v>
      </c>
      <c r="J2045" t="s">
        <v>12020</v>
      </c>
      <c r="K2045" t="s">
        <v>27</v>
      </c>
      <c r="L2045">
        <v>545</v>
      </c>
      <c r="M2045" t="s">
        <v>11641</v>
      </c>
      <c r="N2045" t="s">
        <v>12014</v>
      </c>
      <c r="O2045" t="s">
        <v>12021</v>
      </c>
      <c r="P2045" t="s">
        <v>3052</v>
      </c>
      <c r="Q2045" t="s">
        <v>12022</v>
      </c>
      <c r="R2045">
        <v>0</v>
      </c>
    </row>
    <row r="2046" spans="1:18" x14ac:dyDescent="0.25">
      <c r="A2046" t="s">
        <v>17</v>
      </c>
      <c r="B2046" t="s">
        <v>12023</v>
      </c>
      <c r="C2046" t="s">
        <v>19</v>
      </c>
      <c r="D2046" t="s">
        <v>12024</v>
      </c>
      <c r="E2046" t="s">
        <v>21</v>
      </c>
      <c r="F2046" t="s">
        <v>4392</v>
      </c>
      <c r="G2046" t="s">
        <v>4393</v>
      </c>
      <c r="H2046" t="s">
        <v>2179</v>
      </c>
      <c r="I2046" t="s">
        <v>11166</v>
      </c>
      <c r="J2046" t="s">
        <v>11167</v>
      </c>
      <c r="K2046" t="s">
        <v>175</v>
      </c>
      <c r="L2046">
        <v>3341</v>
      </c>
      <c r="M2046" t="s">
        <v>9745</v>
      </c>
      <c r="N2046" t="s">
        <v>12014</v>
      </c>
      <c r="O2046" t="s">
        <v>12025</v>
      </c>
      <c r="P2046" t="s">
        <v>3052</v>
      </c>
      <c r="Q2046" t="s">
        <v>11169</v>
      </c>
      <c r="R2046">
        <v>0</v>
      </c>
    </row>
    <row r="2047" spans="1:18" x14ac:dyDescent="0.25">
      <c r="A2047" t="s">
        <v>17</v>
      </c>
      <c r="B2047" t="s">
        <v>12026</v>
      </c>
      <c r="C2047" t="s">
        <v>19</v>
      </c>
      <c r="D2047" t="s">
        <v>12027</v>
      </c>
      <c r="E2047" t="s">
        <v>21</v>
      </c>
      <c r="F2047" t="s">
        <v>9480</v>
      </c>
      <c r="G2047" t="s">
        <v>9481</v>
      </c>
      <c r="H2047" t="s">
        <v>265</v>
      </c>
      <c r="I2047" t="s">
        <v>11422</v>
      </c>
      <c r="J2047" t="s">
        <v>11423</v>
      </c>
      <c r="K2047" t="s">
        <v>72</v>
      </c>
      <c r="L2047">
        <v>3870</v>
      </c>
      <c r="M2047" t="s">
        <v>10672</v>
      </c>
      <c r="N2047" t="s">
        <v>12014</v>
      </c>
      <c r="O2047" t="s">
        <v>12028</v>
      </c>
      <c r="P2047" t="s">
        <v>3052</v>
      </c>
      <c r="Q2047" t="s">
        <v>11425</v>
      </c>
      <c r="R2047">
        <v>0</v>
      </c>
    </row>
    <row r="2048" spans="1:18" x14ac:dyDescent="0.25">
      <c r="A2048" t="s">
        <v>17</v>
      </c>
      <c r="B2048" t="s">
        <v>12029</v>
      </c>
      <c r="C2048" t="s">
        <v>19</v>
      </c>
      <c r="D2048" t="s">
        <v>12030</v>
      </c>
      <c r="E2048" t="s">
        <v>21</v>
      </c>
      <c r="F2048" t="s">
        <v>4392</v>
      </c>
      <c r="G2048" t="s">
        <v>4393</v>
      </c>
      <c r="H2048" t="s">
        <v>48</v>
      </c>
      <c r="I2048" t="s">
        <v>10501</v>
      </c>
      <c r="J2048" t="s">
        <v>10502</v>
      </c>
      <c r="K2048" t="s">
        <v>72</v>
      </c>
      <c r="L2048">
        <v>3666</v>
      </c>
      <c r="M2048" t="s">
        <v>9981</v>
      </c>
      <c r="N2048" t="s">
        <v>12014</v>
      </c>
      <c r="O2048" t="s">
        <v>12031</v>
      </c>
      <c r="P2048" t="s">
        <v>3052</v>
      </c>
      <c r="Q2048" t="s">
        <v>10504</v>
      </c>
      <c r="R2048">
        <v>0</v>
      </c>
    </row>
    <row r="2049" spans="1:18" x14ac:dyDescent="0.25">
      <c r="A2049" t="s">
        <v>17</v>
      </c>
      <c r="B2049" t="s">
        <v>12032</v>
      </c>
      <c r="C2049" t="s">
        <v>19</v>
      </c>
      <c r="D2049" t="s">
        <v>12033</v>
      </c>
      <c r="E2049" t="s">
        <v>21</v>
      </c>
      <c r="F2049" t="s">
        <v>9480</v>
      </c>
      <c r="G2049" t="s">
        <v>9481</v>
      </c>
      <c r="H2049" t="s">
        <v>4862</v>
      </c>
      <c r="I2049" t="s">
        <v>11428</v>
      </c>
      <c r="J2049" t="s">
        <v>11429</v>
      </c>
      <c r="K2049" t="s">
        <v>72</v>
      </c>
      <c r="L2049">
        <v>879</v>
      </c>
      <c r="M2049" t="s">
        <v>10949</v>
      </c>
      <c r="N2049" t="s">
        <v>12014</v>
      </c>
      <c r="O2049" t="s">
        <v>12034</v>
      </c>
      <c r="P2049" t="s">
        <v>3052</v>
      </c>
      <c r="Q2049" t="s">
        <v>11431</v>
      </c>
      <c r="R2049">
        <v>0</v>
      </c>
    </row>
    <row r="2050" spans="1:18" x14ac:dyDescent="0.25">
      <c r="A2050" t="s">
        <v>17</v>
      </c>
      <c r="B2050" t="s">
        <v>12035</v>
      </c>
      <c r="C2050" t="s">
        <v>19</v>
      </c>
      <c r="D2050" t="s">
        <v>12036</v>
      </c>
      <c r="E2050" t="s">
        <v>21</v>
      </c>
      <c r="F2050" t="s">
        <v>4392</v>
      </c>
      <c r="G2050" t="s">
        <v>4393</v>
      </c>
      <c r="H2050" t="s">
        <v>7245</v>
      </c>
      <c r="I2050" t="s">
        <v>12037</v>
      </c>
      <c r="J2050" t="s">
        <v>12038</v>
      </c>
      <c r="K2050" t="s">
        <v>72</v>
      </c>
      <c r="L2050">
        <v>3128</v>
      </c>
      <c r="M2050" t="s">
        <v>11237</v>
      </c>
      <c r="N2050" t="s">
        <v>12014</v>
      </c>
      <c r="O2050" t="s">
        <v>12039</v>
      </c>
      <c r="P2050" t="s">
        <v>3052</v>
      </c>
      <c r="Q2050" t="s">
        <v>12040</v>
      </c>
      <c r="R2050">
        <v>0</v>
      </c>
    </row>
    <row r="2051" spans="1:18" x14ac:dyDescent="0.25">
      <c r="A2051" t="s">
        <v>17</v>
      </c>
      <c r="B2051" t="s">
        <v>12041</v>
      </c>
      <c r="C2051" t="s">
        <v>19</v>
      </c>
      <c r="D2051" t="s">
        <v>12042</v>
      </c>
      <c r="E2051" t="s">
        <v>21</v>
      </c>
      <c r="F2051" t="s">
        <v>4392</v>
      </c>
      <c r="G2051" t="s">
        <v>4393</v>
      </c>
      <c r="H2051" t="s">
        <v>6312</v>
      </c>
      <c r="I2051" t="s">
        <v>10610</v>
      </c>
      <c r="J2051" t="s">
        <v>11440</v>
      </c>
      <c r="K2051" t="s">
        <v>175</v>
      </c>
      <c r="L2051">
        <v>4854</v>
      </c>
      <c r="M2051" t="s">
        <v>10328</v>
      </c>
      <c r="N2051" t="s">
        <v>12014</v>
      </c>
      <c r="O2051" t="s">
        <v>12043</v>
      </c>
      <c r="P2051" t="s">
        <v>3052</v>
      </c>
      <c r="Q2051" t="s">
        <v>10612</v>
      </c>
      <c r="R2051">
        <v>0</v>
      </c>
    </row>
    <row r="2052" spans="1:18" x14ac:dyDescent="0.25">
      <c r="A2052" t="s">
        <v>17</v>
      </c>
      <c r="B2052" t="s">
        <v>12044</v>
      </c>
      <c r="C2052" t="s">
        <v>19</v>
      </c>
      <c r="D2052" t="s">
        <v>12045</v>
      </c>
      <c r="E2052" t="s">
        <v>21</v>
      </c>
      <c r="F2052" t="s">
        <v>8772</v>
      </c>
      <c r="G2052" t="s">
        <v>8773</v>
      </c>
      <c r="H2052" t="s">
        <v>504</v>
      </c>
      <c r="I2052" t="s">
        <v>12046</v>
      </c>
      <c r="J2052" t="s">
        <v>12047</v>
      </c>
      <c r="K2052" t="s">
        <v>27</v>
      </c>
      <c r="L2052">
        <v>1080</v>
      </c>
      <c r="M2052" t="s">
        <v>11513</v>
      </c>
      <c r="N2052" t="s">
        <v>12048</v>
      </c>
      <c r="O2052" t="s">
        <v>12049</v>
      </c>
      <c r="P2052" t="s">
        <v>3052</v>
      </c>
      <c r="Q2052" t="s">
        <v>12050</v>
      </c>
      <c r="R2052">
        <v>0</v>
      </c>
    </row>
    <row r="2053" spans="1:18" x14ac:dyDescent="0.25">
      <c r="A2053" t="s">
        <v>17</v>
      </c>
      <c r="B2053" t="s">
        <v>12051</v>
      </c>
      <c r="C2053" t="s">
        <v>19</v>
      </c>
      <c r="D2053" t="s">
        <v>12052</v>
      </c>
      <c r="E2053" t="s">
        <v>21</v>
      </c>
      <c r="F2053" t="s">
        <v>4392</v>
      </c>
      <c r="G2053" t="s">
        <v>4393</v>
      </c>
      <c r="H2053" t="s">
        <v>6312</v>
      </c>
      <c r="I2053" t="s">
        <v>12053</v>
      </c>
      <c r="J2053" t="s">
        <v>12054</v>
      </c>
      <c r="K2053" t="s">
        <v>27</v>
      </c>
      <c r="L2053">
        <v>842</v>
      </c>
      <c r="M2053" t="s">
        <v>11558</v>
      </c>
      <c r="N2053" t="s">
        <v>12048</v>
      </c>
      <c r="O2053" t="s">
        <v>12055</v>
      </c>
      <c r="P2053" t="s">
        <v>3052</v>
      </c>
      <c r="Q2053" t="s">
        <v>12056</v>
      </c>
      <c r="R2053">
        <v>0</v>
      </c>
    </row>
    <row r="2054" spans="1:18" x14ac:dyDescent="0.25">
      <c r="A2054" t="s">
        <v>17</v>
      </c>
      <c r="B2054" t="s">
        <v>12057</v>
      </c>
      <c r="C2054" t="s">
        <v>19</v>
      </c>
      <c r="D2054" t="s">
        <v>12058</v>
      </c>
      <c r="E2054" t="s">
        <v>21</v>
      </c>
      <c r="F2054" t="s">
        <v>4392</v>
      </c>
      <c r="G2054" t="s">
        <v>4393</v>
      </c>
      <c r="H2054" t="s">
        <v>10246</v>
      </c>
      <c r="I2054" t="s">
        <v>12059</v>
      </c>
      <c r="J2054" t="s">
        <v>12060</v>
      </c>
      <c r="K2054" t="s">
        <v>27</v>
      </c>
      <c r="L2054">
        <v>1022</v>
      </c>
      <c r="M2054" t="s">
        <v>11558</v>
      </c>
      <c r="N2054" t="s">
        <v>12048</v>
      </c>
      <c r="O2054" t="s">
        <v>12061</v>
      </c>
      <c r="P2054" t="s">
        <v>3052</v>
      </c>
      <c r="Q2054" t="s">
        <v>12062</v>
      </c>
      <c r="R2054">
        <v>0</v>
      </c>
    </row>
    <row r="2055" spans="1:18" x14ac:dyDescent="0.25">
      <c r="A2055" t="s">
        <v>17</v>
      </c>
      <c r="B2055" t="s">
        <v>12063</v>
      </c>
      <c r="C2055" t="s">
        <v>19</v>
      </c>
      <c r="D2055" t="s">
        <v>12064</v>
      </c>
      <c r="E2055" t="s">
        <v>21</v>
      </c>
      <c r="F2055" t="s">
        <v>4392</v>
      </c>
      <c r="G2055" t="s">
        <v>4393</v>
      </c>
      <c r="H2055" t="s">
        <v>12065</v>
      </c>
      <c r="I2055" t="s">
        <v>12066</v>
      </c>
      <c r="J2055" t="s">
        <v>12067</v>
      </c>
      <c r="K2055" t="s">
        <v>27</v>
      </c>
      <c r="L2055">
        <v>935</v>
      </c>
      <c r="M2055" t="s">
        <v>12068</v>
      </c>
      <c r="N2055" t="s">
        <v>12048</v>
      </c>
      <c r="O2055" t="s">
        <v>12069</v>
      </c>
      <c r="P2055" t="s">
        <v>3052</v>
      </c>
      <c r="Q2055" t="s">
        <v>12070</v>
      </c>
      <c r="R2055">
        <v>0</v>
      </c>
    </row>
    <row r="2056" spans="1:18" x14ac:dyDescent="0.25">
      <c r="A2056" t="s">
        <v>17</v>
      </c>
      <c r="B2056" t="s">
        <v>12071</v>
      </c>
      <c r="C2056" t="s">
        <v>19</v>
      </c>
      <c r="D2056" t="s">
        <v>12072</v>
      </c>
      <c r="E2056" t="s">
        <v>21</v>
      </c>
      <c r="F2056" t="s">
        <v>8772</v>
      </c>
      <c r="G2056" t="s">
        <v>8773</v>
      </c>
      <c r="H2056" t="s">
        <v>239</v>
      </c>
      <c r="I2056" t="s">
        <v>12073</v>
      </c>
      <c r="J2056" t="s">
        <v>12074</v>
      </c>
      <c r="K2056" t="s">
        <v>27</v>
      </c>
      <c r="L2056">
        <v>801</v>
      </c>
      <c r="M2056" t="s">
        <v>11513</v>
      </c>
      <c r="N2056" t="s">
        <v>12048</v>
      </c>
      <c r="O2056" t="s">
        <v>12075</v>
      </c>
      <c r="P2056" t="s">
        <v>3052</v>
      </c>
      <c r="Q2056" t="s">
        <v>12076</v>
      </c>
      <c r="R2056">
        <v>0</v>
      </c>
    </row>
    <row r="2057" spans="1:18" x14ac:dyDescent="0.25">
      <c r="A2057" t="s">
        <v>17</v>
      </c>
      <c r="B2057" t="s">
        <v>12077</v>
      </c>
      <c r="C2057" t="s">
        <v>19</v>
      </c>
      <c r="D2057" t="s">
        <v>12078</v>
      </c>
      <c r="E2057" t="s">
        <v>21</v>
      </c>
      <c r="F2057" t="s">
        <v>8772</v>
      </c>
      <c r="G2057" t="s">
        <v>8773</v>
      </c>
      <c r="H2057" t="s">
        <v>48</v>
      </c>
      <c r="I2057" t="s">
        <v>12079</v>
      </c>
      <c r="J2057" t="s">
        <v>12080</v>
      </c>
      <c r="K2057" t="s">
        <v>27</v>
      </c>
      <c r="L2057">
        <v>688</v>
      </c>
      <c r="M2057" t="s">
        <v>11452</v>
      </c>
      <c r="N2057" t="s">
        <v>12048</v>
      </c>
      <c r="O2057" t="s">
        <v>12081</v>
      </c>
      <c r="P2057" t="s">
        <v>3052</v>
      </c>
      <c r="Q2057" t="s">
        <v>12082</v>
      </c>
      <c r="R2057">
        <v>0</v>
      </c>
    </row>
    <row r="2058" spans="1:18" x14ac:dyDescent="0.25">
      <c r="A2058" t="s">
        <v>17</v>
      </c>
      <c r="B2058" t="s">
        <v>12083</v>
      </c>
      <c r="C2058" t="s">
        <v>19</v>
      </c>
      <c r="D2058" t="s">
        <v>12084</v>
      </c>
      <c r="E2058" t="s">
        <v>21</v>
      </c>
      <c r="F2058" t="s">
        <v>8772</v>
      </c>
      <c r="G2058" t="s">
        <v>8773</v>
      </c>
      <c r="H2058" t="s">
        <v>487</v>
      </c>
      <c r="I2058" t="s">
        <v>12085</v>
      </c>
      <c r="J2058" t="s">
        <v>12086</v>
      </c>
      <c r="K2058" t="s">
        <v>27</v>
      </c>
      <c r="L2058">
        <v>543</v>
      </c>
      <c r="M2058" t="s">
        <v>11485</v>
      </c>
      <c r="N2058" t="s">
        <v>12048</v>
      </c>
      <c r="O2058" t="s">
        <v>12087</v>
      </c>
      <c r="P2058" t="s">
        <v>3052</v>
      </c>
      <c r="Q2058" t="s">
        <v>12088</v>
      </c>
      <c r="R2058">
        <v>0</v>
      </c>
    </row>
    <row r="2059" spans="1:18" x14ac:dyDescent="0.25">
      <c r="A2059" t="s">
        <v>17</v>
      </c>
      <c r="B2059" t="s">
        <v>12089</v>
      </c>
      <c r="C2059" t="s">
        <v>19</v>
      </c>
      <c r="D2059" t="s">
        <v>12090</v>
      </c>
      <c r="E2059" t="s">
        <v>21</v>
      </c>
      <c r="F2059" t="s">
        <v>9480</v>
      </c>
      <c r="G2059" t="s">
        <v>9481</v>
      </c>
      <c r="H2059" t="s">
        <v>48</v>
      </c>
      <c r="I2059" t="s">
        <v>12091</v>
      </c>
      <c r="J2059" t="s">
        <v>12092</v>
      </c>
      <c r="K2059" t="s">
        <v>72</v>
      </c>
      <c r="L2059">
        <v>1343</v>
      </c>
      <c r="M2059" t="s">
        <v>10037</v>
      </c>
      <c r="N2059" t="s">
        <v>12093</v>
      </c>
      <c r="O2059" t="s">
        <v>12094</v>
      </c>
      <c r="P2059" t="s">
        <v>3052</v>
      </c>
      <c r="Q2059" t="s">
        <v>12095</v>
      </c>
      <c r="R2059">
        <v>0</v>
      </c>
    </row>
    <row r="2060" spans="1:18" x14ac:dyDescent="0.25">
      <c r="A2060" t="s">
        <v>17</v>
      </c>
      <c r="B2060" t="s">
        <v>12096</v>
      </c>
      <c r="C2060" t="s">
        <v>19</v>
      </c>
      <c r="D2060" t="s">
        <v>12097</v>
      </c>
      <c r="E2060" t="s">
        <v>21</v>
      </c>
      <c r="F2060" t="s">
        <v>8772</v>
      </c>
      <c r="G2060" t="s">
        <v>8773</v>
      </c>
      <c r="H2060" t="s">
        <v>12065</v>
      </c>
      <c r="I2060" t="s">
        <v>12098</v>
      </c>
      <c r="J2060" t="s">
        <v>12099</v>
      </c>
      <c r="K2060" t="s">
        <v>27</v>
      </c>
      <c r="L2060">
        <v>155</v>
      </c>
      <c r="M2060" t="s">
        <v>12100</v>
      </c>
      <c r="N2060" t="s">
        <v>12093</v>
      </c>
      <c r="O2060" t="s">
        <v>12101</v>
      </c>
      <c r="P2060" t="s">
        <v>3052</v>
      </c>
      <c r="Q2060" t="s">
        <v>12102</v>
      </c>
      <c r="R2060">
        <v>0</v>
      </c>
    </row>
    <row r="2061" spans="1:18" x14ac:dyDescent="0.25">
      <c r="A2061" t="s">
        <v>17</v>
      </c>
      <c r="B2061" t="s">
        <v>12103</v>
      </c>
      <c r="C2061" t="s">
        <v>19</v>
      </c>
      <c r="D2061" t="s">
        <v>12104</v>
      </c>
      <c r="E2061" t="s">
        <v>21</v>
      </c>
      <c r="F2061" t="s">
        <v>8772</v>
      </c>
      <c r="G2061" t="s">
        <v>8773</v>
      </c>
      <c r="H2061" t="s">
        <v>48</v>
      </c>
      <c r="I2061" t="s">
        <v>12105</v>
      </c>
      <c r="J2061" t="s">
        <v>12106</v>
      </c>
      <c r="K2061" t="s">
        <v>27</v>
      </c>
      <c r="L2061">
        <v>335</v>
      </c>
      <c r="M2061" t="s">
        <v>11187</v>
      </c>
      <c r="N2061" t="s">
        <v>12093</v>
      </c>
      <c r="O2061" t="s">
        <v>12107</v>
      </c>
      <c r="P2061" t="s">
        <v>3052</v>
      </c>
      <c r="Q2061" t="s">
        <v>12108</v>
      </c>
      <c r="R2061">
        <v>0</v>
      </c>
    </row>
    <row r="2062" spans="1:18" x14ac:dyDescent="0.25">
      <c r="A2062" t="s">
        <v>17</v>
      </c>
      <c r="B2062" t="s">
        <v>12109</v>
      </c>
      <c r="C2062" t="s">
        <v>19</v>
      </c>
      <c r="D2062" t="s">
        <v>12110</v>
      </c>
      <c r="E2062" t="s">
        <v>21</v>
      </c>
      <c r="F2062" t="s">
        <v>4392</v>
      </c>
      <c r="G2062" t="s">
        <v>4393</v>
      </c>
      <c r="H2062" t="s">
        <v>645</v>
      </c>
      <c r="I2062" t="s">
        <v>12111</v>
      </c>
      <c r="J2062" t="s">
        <v>12112</v>
      </c>
      <c r="K2062" t="s">
        <v>27</v>
      </c>
      <c r="L2062">
        <v>801</v>
      </c>
      <c r="M2062" t="s">
        <v>11604</v>
      </c>
      <c r="N2062" t="s">
        <v>12093</v>
      </c>
      <c r="O2062" t="s">
        <v>12113</v>
      </c>
      <c r="P2062" t="s">
        <v>3052</v>
      </c>
      <c r="Q2062" t="s">
        <v>12114</v>
      </c>
      <c r="R2062">
        <v>0</v>
      </c>
    </row>
    <row r="2063" spans="1:18" x14ac:dyDescent="0.25">
      <c r="A2063" t="s">
        <v>17</v>
      </c>
      <c r="B2063" t="s">
        <v>12115</v>
      </c>
      <c r="C2063" t="s">
        <v>19</v>
      </c>
      <c r="D2063" t="s">
        <v>12116</v>
      </c>
      <c r="E2063" t="s">
        <v>21</v>
      </c>
      <c r="F2063" t="s">
        <v>8772</v>
      </c>
      <c r="G2063" t="s">
        <v>8773</v>
      </c>
      <c r="H2063" t="s">
        <v>4610</v>
      </c>
      <c r="I2063" t="s">
        <v>12117</v>
      </c>
      <c r="J2063" t="s">
        <v>12118</v>
      </c>
      <c r="K2063" t="s">
        <v>175</v>
      </c>
      <c r="L2063">
        <v>6442</v>
      </c>
      <c r="M2063" t="s">
        <v>10803</v>
      </c>
      <c r="N2063" t="s">
        <v>12093</v>
      </c>
      <c r="O2063" t="s">
        <v>12119</v>
      </c>
      <c r="P2063" t="s">
        <v>3052</v>
      </c>
      <c r="Q2063" t="s">
        <v>12120</v>
      </c>
      <c r="R2063">
        <v>0</v>
      </c>
    </row>
    <row r="2064" spans="1:18" x14ac:dyDescent="0.25">
      <c r="A2064" t="s">
        <v>17</v>
      </c>
      <c r="B2064" t="s">
        <v>12121</v>
      </c>
      <c r="C2064" t="s">
        <v>19</v>
      </c>
      <c r="D2064" t="s">
        <v>12122</v>
      </c>
      <c r="E2064" t="s">
        <v>21</v>
      </c>
      <c r="F2064" t="s">
        <v>4392</v>
      </c>
      <c r="G2064" t="s">
        <v>4393</v>
      </c>
      <c r="H2064" t="s">
        <v>6312</v>
      </c>
      <c r="I2064" t="s">
        <v>12123</v>
      </c>
      <c r="J2064" t="s">
        <v>12124</v>
      </c>
      <c r="K2064" t="s">
        <v>61</v>
      </c>
      <c r="L2064">
        <v>2073</v>
      </c>
      <c r="M2064" t="s">
        <v>10949</v>
      </c>
      <c r="N2064" t="s">
        <v>12093</v>
      </c>
      <c r="O2064" t="s">
        <v>12125</v>
      </c>
      <c r="P2064" t="s">
        <v>3052</v>
      </c>
      <c r="Q2064" t="s">
        <v>12126</v>
      </c>
      <c r="R2064">
        <v>0</v>
      </c>
    </row>
    <row r="2065" spans="1:18" x14ac:dyDescent="0.25">
      <c r="A2065" t="s">
        <v>17</v>
      </c>
      <c r="B2065" t="s">
        <v>12127</v>
      </c>
      <c r="C2065" t="s">
        <v>19</v>
      </c>
      <c r="D2065" t="s">
        <v>12128</v>
      </c>
      <c r="E2065" t="s">
        <v>21</v>
      </c>
      <c r="F2065" t="s">
        <v>8772</v>
      </c>
      <c r="G2065" t="s">
        <v>8773</v>
      </c>
      <c r="H2065" t="s">
        <v>10246</v>
      </c>
      <c r="I2065" t="s">
        <v>11341</v>
      </c>
      <c r="J2065" t="s">
        <v>11342</v>
      </c>
      <c r="K2065" t="s">
        <v>72</v>
      </c>
      <c r="L2065">
        <v>3269</v>
      </c>
      <c r="M2065" t="s">
        <v>10826</v>
      </c>
      <c r="N2065" t="s">
        <v>12093</v>
      </c>
      <c r="O2065" t="s">
        <v>12129</v>
      </c>
      <c r="P2065" t="s">
        <v>3052</v>
      </c>
      <c r="Q2065" t="s">
        <v>11344</v>
      </c>
      <c r="R2065">
        <v>0</v>
      </c>
    </row>
    <row r="2066" spans="1:18" x14ac:dyDescent="0.25">
      <c r="A2066" t="s">
        <v>17</v>
      </c>
      <c r="B2066" t="s">
        <v>12130</v>
      </c>
      <c r="C2066" t="s">
        <v>19</v>
      </c>
      <c r="D2066" t="s">
        <v>12131</v>
      </c>
      <c r="E2066" t="s">
        <v>21</v>
      </c>
      <c r="F2066" t="s">
        <v>9480</v>
      </c>
      <c r="G2066" t="s">
        <v>9481</v>
      </c>
      <c r="H2066" t="s">
        <v>4862</v>
      </c>
      <c r="I2066" t="s">
        <v>9771</v>
      </c>
      <c r="J2066" t="s">
        <v>11357</v>
      </c>
      <c r="K2066" t="s">
        <v>61</v>
      </c>
      <c r="L2066">
        <v>11757</v>
      </c>
      <c r="M2066" t="s">
        <v>9517</v>
      </c>
      <c r="N2066" t="s">
        <v>12132</v>
      </c>
      <c r="O2066" t="s">
        <v>12133</v>
      </c>
      <c r="P2066" t="s">
        <v>3052</v>
      </c>
      <c r="Q2066" t="s">
        <v>9774</v>
      </c>
      <c r="R2066">
        <v>0</v>
      </c>
    </row>
    <row r="2067" spans="1:18" x14ac:dyDescent="0.25">
      <c r="A2067" t="s">
        <v>17</v>
      </c>
      <c r="B2067" t="s">
        <v>12134</v>
      </c>
      <c r="C2067" t="s">
        <v>19</v>
      </c>
      <c r="D2067" t="s">
        <v>12135</v>
      </c>
      <c r="E2067" t="s">
        <v>21</v>
      </c>
      <c r="F2067" t="s">
        <v>8772</v>
      </c>
      <c r="G2067" t="s">
        <v>8773</v>
      </c>
      <c r="H2067" t="s">
        <v>7245</v>
      </c>
      <c r="I2067" t="s">
        <v>9877</v>
      </c>
      <c r="J2067" t="s">
        <v>9878</v>
      </c>
      <c r="K2067" t="s">
        <v>175</v>
      </c>
      <c r="L2067">
        <v>3403</v>
      </c>
      <c r="M2067" t="s">
        <v>9236</v>
      </c>
      <c r="N2067" t="s">
        <v>12132</v>
      </c>
      <c r="O2067" t="s">
        <v>12136</v>
      </c>
      <c r="P2067" t="s">
        <v>3052</v>
      </c>
      <c r="Q2067" t="s">
        <v>9880</v>
      </c>
      <c r="R2067">
        <v>0</v>
      </c>
    </row>
    <row r="2068" spans="1:18" x14ac:dyDescent="0.25">
      <c r="A2068" t="s">
        <v>17</v>
      </c>
      <c r="B2068" t="s">
        <v>12137</v>
      </c>
      <c r="C2068" t="s">
        <v>19</v>
      </c>
      <c r="D2068" t="s">
        <v>12138</v>
      </c>
      <c r="E2068" t="s">
        <v>21</v>
      </c>
      <c r="F2068" t="s">
        <v>4392</v>
      </c>
      <c r="G2068" t="s">
        <v>4393</v>
      </c>
      <c r="H2068" t="s">
        <v>6300</v>
      </c>
      <c r="I2068" t="s">
        <v>10456</v>
      </c>
      <c r="J2068" t="s">
        <v>10457</v>
      </c>
      <c r="K2068" t="s">
        <v>72</v>
      </c>
      <c r="L2068">
        <v>1952</v>
      </c>
      <c r="M2068" t="s">
        <v>9821</v>
      </c>
      <c r="N2068" t="s">
        <v>12132</v>
      </c>
      <c r="O2068" t="s">
        <v>12139</v>
      </c>
      <c r="P2068" t="s">
        <v>3052</v>
      </c>
      <c r="Q2068" t="s">
        <v>10459</v>
      </c>
      <c r="R2068">
        <v>0</v>
      </c>
    </row>
    <row r="2069" spans="1:18" x14ac:dyDescent="0.25">
      <c r="A2069" t="s">
        <v>17</v>
      </c>
      <c r="B2069" t="s">
        <v>12140</v>
      </c>
      <c r="C2069" t="s">
        <v>19</v>
      </c>
      <c r="D2069" t="s">
        <v>12141</v>
      </c>
      <c r="E2069" t="s">
        <v>21</v>
      </c>
      <c r="F2069" t="s">
        <v>4392</v>
      </c>
      <c r="G2069" t="s">
        <v>4393</v>
      </c>
      <c r="H2069" t="s">
        <v>10714</v>
      </c>
      <c r="I2069" t="s">
        <v>12142</v>
      </c>
      <c r="J2069" t="s">
        <v>12143</v>
      </c>
      <c r="K2069" t="s">
        <v>27</v>
      </c>
      <c r="L2069">
        <v>789</v>
      </c>
      <c r="M2069" t="s">
        <v>11136</v>
      </c>
      <c r="N2069" t="s">
        <v>12132</v>
      </c>
      <c r="O2069" t="s">
        <v>12144</v>
      </c>
      <c r="P2069" t="s">
        <v>3052</v>
      </c>
      <c r="Q2069" t="s">
        <v>12145</v>
      </c>
      <c r="R2069">
        <v>0</v>
      </c>
    </row>
    <row r="2070" spans="1:18" x14ac:dyDescent="0.25">
      <c r="A2070" t="s">
        <v>17</v>
      </c>
      <c r="B2070" t="s">
        <v>12146</v>
      </c>
      <c r="C2070" t="s">
        <v>19</v>
      </c>
      <c r="D2070" t="s">
        <v>12147</v>
      </c>
      <c r="E2070" t="s">
        <v>21</v>
      </c>
      <c r="F2070" t="s">
        <v>8772</v>
      </c>
      <c r="G2070" t="s">
        <v>8773</v>
      </c>
      <c r="H2070" t="s">
        <v>4862</v>
      </c>
      <c r="I2070" t="s">
        <v>8592</v>
      </c>
      <c r="J2070" t="s">
        <v>8593</v>
      </c>
      <c r="K2070" t="s">
        <v>175</v>
      </c>
      <c r="L2070">
        <v>7762</v>
      </c>
      <c r="M2070" t="s">
        <v>8073</v>
      </c>
      <c r="N2070" t="s">
        <v>12132</v>
      </c>
      <c r="O2070" t="s">
        <v>12148</v>
      </c>
      <c r="P2070" t="s">
        <v>3052</v>
      </c>
      <c r="Q2070" t="s">
        <v>8595</v>
      </c>
      <c r="R2070">
        <v>0</v>
      </c>
    </row>
    <row r="2071" spans="1:18" x14ac:dyDescent="0.25">
      <c r="A2071" t="s">
        <v>17</v>
      </c>
      <c r="B2071" t="s">
        <v>12149</v>
      </c>
      <c r="C2071" t="s">
        <v>19</v>
      </c>
      <c r="D2071" t="s">
        <v>12150</v>
      </c>
      <c r="E2071" t="s">
        <v>21</v>
      </c>
      <c r="F2071" t="s">
        <v>8772</v>
      </c>
      <c r="G2071" t="s">
        <v>8773</v>
      </c>
      <c r="H2071" t="s">
        <v>48</v>
      </c>
      <c r="I2071" t="s">
        <v>12151</v>
      </c>
      <c r="J2071" t="s">
        <v>12152</v>
      </c>
      <c r="K2071" t="s">
        <v>175</v>
      </c>
      <c r="L2071">
        <v>3186</v>
      </c>
      <c r="M2071" t="s">
        <v>9203</v>
      </c>
      <c r="N2071" t="s">
        <v>12132</v>
      </c>
      <c r="O2071" t="s">
        <v>12153</v>
      </c>
      <c r="P2071" t="s">
        <v>3052</v>
      </c>
      <c r="Q2071" t="s">
        <v>12154</v>
      </c>
      <c r="R2071">
        <v>0</v>
      </c>
    </row>
    <row r="2072" spans="1:18" x14ac:dyDescent="0.25">
      <c r="A2072" t="s">
        <v>17</v>
      </c>
      <c r="B2072" t="s">
        <v>12155</v>
      </c>
      <c r="C2072" t="s">
        <v>19</v>
      </c>
      <c r="D2072" t="s">
        <v>12156</v>
      </c>
      <c r="E2072" t="s">
        <v>21</v>
      </c>
      <c r="F2072" t="s">
        <v>4392</v>
      </c>
      <c r="G2072" t="s">
        <v>4393</v>
      </c>
      <c r="H2072" t="s">
        <v>4029</v>
      </c>
      <c r="I2072" t="s">
        <v>12157</v>
      </c>
      <c r="J2072" t="s">
        <v>12158</v>
      </c>
      <c r="K2072" t="s">
        <v>72</v>
      </c>
      <c r="L2072">
        <v>2166</v>
      </c>
      <c r="M2072" t="s">
        <v>11193</v>
      </c>
      <c r="N2072" t="s">
        <v>12132</v>
      </c>
      <c r="O2072" t="s">
        <v>12159</v>
      </c>
      <c r="P2072" t="s">
        <v>3052</v>
      </c>
      <c r="Q2072" t="s">
        <v>12160</v>
      </c>
      <c r="R2072">
        <v>0</v>
      </c>
    </row>
    <row r="2073" spans="1:18" x14ac:dyDescent="0.25">
      <c r="A2073" t="s">
        <v>17</v>
      </c>
      <c r="B2073" t="s">
        <v>12161</v>
      </c>
      <c r="C2073" t="s">
        <v>19</v>
      </c>
      <c r="D2073" t="s">
        <v>12162</v>
      </c>
      <c r="E2073" t="s">
        <v>21</v>
      </c>
      <c r="F2073" t="s">
        <v>4392</v>
      </c>
      <c r="G2073" t="s">
        <v>4393</v>
      </c>
      <c r="H2073" t="s">
        <v>48</v>
      </c>
      <c r="I2073" t="s">
        <v>12163</v>
      </c>
      <c r="J2073" t="s">
        <v>12164</v>
      </c>
      <c r="K2073" t="s">
        <v>27</v>
      </c>
      <c r="L2073">
        <v>872</v>
      </c>
      <c r="M2073" t="s">
        <v>11513</v>
      </c>
      <c r="N2073" t="s">
        <v>12132</v>
      </c>
      <c r="O2073" t="s">
        <v>12165</v>
      </c>
      <c r="P2073" t="s">
        <v>3052</v>
      </c>
      <c r="Q2073" t="s">
        <v>12166</v>
      </c>
      <c r="R2073">
        <v>0</v>
      </c>
    </row>
    <row r="2074" spans="1:18" x14ac:dyDescent="0.25">
      <c r="A2074" t="s">
        <v>17</v>
      </c>
      <c r="B2074" t="s">
        <v>12167</v>
      </c>
      <c r="C2074" t="s">
        <v>19</v>
      </c>
      <c r="D2074" t="s">
        <v>12168</v>
      </c>
      <c r="E2074" t="s">
        <v>21</v>
      </c>
      <c r="F2074" t="s">
        <v>9977</v>
      </c>
      <c r="G2074" t="s">
        <v>9978</v>
      </c>
      <c r="H2074" t="s">
        <v>6300</v>
      </c>
      <c r="I2074" t="s">
        <v>9979</v>
      </c>
      <c r="J2074" t="s">
        <v>9980</v>
      </c>
      <c r="K2074" t="s">
        <v>175</v>
      </c>
      <c r="L2074">
        <v>5431</v>
      </c>
      <c r="M2074" t="s">
        <v>9459</v>
      </c>
      <c r="N2074" t="s">
        <v>12132</v>
      </c>
      <c r="O2074" t="s">
        <v>12169</v>
      </c>
      <c r="P2074" t="s">
        <v>3052</v>
      </c>
      <c r="Q2074" t="s">
        <v>9983</v>
      </c>
      <c r="R2074">
        <v>0</v>
      </c>
    </row>
    <row r="2075" spans="1:18" x14ac:dyDescent="0.25">
      <c r="A2075" t="s">
        <v>17</v>
      </c>
      <c r="B2075" t="s">
        <v>12170</v>
      </c>
      <c r="C2075" t="s">
        <v>19</v>
      </c>
      <c r="D2075" t="s">
        <v>12171</v>
      </c>
      <c r="E2075" t="s">
        <v>21</v>
      </c>
      <c r="F2075" t="s">
        <v>4392</v>
      </c>
      <c r="G2075" t="s">
        <v>4393</v>
      </c>
      <c r="H2075" t="s">
        <v>9829</v>
      </c>
      <c r="I2075" t="s">
        <v>12172</v>
      </c>
      <c r="J2075" t="s">
        <v>1943</v>
      </c>
      <c r="K2075" t="s">
        <v>27</v>
      </c>
      <c r="L2075">
        <v>1094</v>
      </c>
      <c r="M2075" t="s">
        <v>11485</v>
      </c>
      <c r="N2075" t="s">
        <v>12173</v>
      </c>
      <c r="O2075" t="s">
        <v>12174</v>
      </c>
      <c r="P2075" t="s">
        <v>3052</v>
      </c>
      <c r="Q2075" t="s">
        <v>12175</v>
      </c>
      <c r="R2075">
        <v>0</v>
      </c>
    </row>
    <row r="2076" spans="1:18" x14ac:dyDescent="0.25">
      <c r="A2076" t="s">
        <v>17</v>
      </c>
      <c r="B2076" t="s">
        <v>12176</v>
      </c>
      <c r="C2076" t="s">
        <v>19</v>
      </c>
      <c r="D2076" t="s">
        <v>12177</v>
      </c>
      <c r="E2076" t="s">
        <v>21</v>
      </c>
      <c r="F2076" t="s">
        <v>8772</v>
      </c>
      <c r="G2076" t="s">
        <v>8773</v>
      </c>
      <c r="H2076" t="s">
        <v>9829</v>
      </c>
      <c r="I2076" t="s">
        <v>12178</v>
      </c>
      <c r="J2076" t="s">
        <v>12179</v>
      </c>
      <c r="K2076" t="s">
        <v>27</v>
      </c>
      <c r="L2076">
        <v>1082</v>
      </c>
      <c r="M2076" t="s">
        <v>11485</v>
      </c>
      <c r="N2076" t="s">
        <v>12173</v>
      </c>
      <c r="O2076" t="s">
        <v>12180</v>
      </c>
      <c r="P2076" t="s">
        <v>3052</v>
      </c>
      <c r="Q2076" t="s">
        <v>12181</v>
      </c>
      <c r="R2076">
        <v>0</v>
      </c>
    </row>
    <row r="2077" spans="1:18" x14ac:dyDescent="0.25">
      <c r="A2077" t="s">
        <v>17</v>
      </c>
      <c r="B2077" t="s">
        <v>12182</v>
      </c>
      <c r="C2077" t="s">
        <v>19</v>
      </c>
      <c r="D2077" t="s">
        <v>12183</v>
      </c>
      <c r="E2077" t="s">
        <v>21</v>
      </c>
      <c r="F2077" t="s">
        <v>8772</v>
      </c>
      <c r="G2077" t="s">
        <v>8773</v>
      </c>
      <c r="H2077" t="s">
        <v>806</v>
      </c>
      <c r="I2077" t="s">
        <v>12184</v>
      </c>
      <c r="J2077" t="s">
        <v>12185</v>
      </c>
      <c r="K2077" t="s">
        <v>27</v>
      </c>
      <c r="L2077">
        <v>587</v>
      </c>
      <c r="M2077" t="s">
        <v>11485</v>
      </c>
      <c r="N2077" t="s">
        <v>12173</v>
      </c>
      <c r="O2077" t="s">
        <v>12186</v>
      </c>
      <c r="P2077" t="s">
        <v>3052</v>
      </c>
      <c r="Q2077" t="s">
        <v>12187</v>
      </c>
      <c r="R2077">
        <v>0</v>
      </c>
    </row>
    <row r="2078" spans="1:18" x14ac:dyDescent="0.25">
      <c r="A2078" t="s">
        <v>17</v>
      </c>
      <c r="B2078" t="s">
        <v>12188</v>
      </c>
      <c r="C2078" t="s">
        <v>19</v>
      </c>
      <c r="D2078" t="s">
        <v>12189</v>
      </c>
      <c r="E2078" t="s">
        <v>21</v>
      </c>
      <c r="F2078" t="s">
        <v>4392</v>
      </c>
      <c r="G2078" t="s">
        <v>4393</v>
      </c>
      <c r="H2078" t="s">
        <v>806</v>
      </c>
      <c r="I2078" t="s">
        <v>12190</v>
      </c>
      <c r="J2078" t="s">
        <v>12191</v>
      </c>
      <c r="K2078" t="s">
        <v>27</v>
      </c>
      <c r="L2078">
        <v>894</v>
      </c>
      <c r="M2078" t="s">
        <v>11485</v>
      </c>
      <c r="N2078" t="s">
        <v>12173</v>
      </c>
      <c r="O2078" t="s">
        <v>12192</v>
      </c>
      <c r="P2078" t="s">
        <v>3052</v>
      </c>
      <c r="Q2078" t="s">
        <v>12193</v>
      </c>
      <c r="R2078">
        <v>0</v>
      </c>
    </row>
    <row r="2079" spans="1:18" x14ac:dyDescent="0.25">
      <c r="A2079" t="s">
        <v>17</v>
      </c>
      <c r="B2079" t="s">
        <v>12194</v>
      </c>
      <c r="C2079" t="s">
        <v>19</v>
      </c>
      <c r="D2079" t="s">
        <v>12195</v>
      </c>
      <c r="E2079" t="s">
        <v>21</v>
      </c>
      <c r="F2079" t="s">
        <v>4392</v>
      </c>
      <c r="G2079" t="s">
        <v>4393</v>
      </c>
      <c r="H2079" t="s">
        <v>645</v>
      </c>
      <c r="I2079" t="s">
        <v>12196</v>
      </c>
      <c r="J2079" t="s">
        <v>12197</v>
      </c>
      <c r="K2079" t="s">
        <v>27</v>
      </c>
      <c r="L2079">
        <v>727</v>
      </c>
      <c r="M2079" t="s">
        <v>11621</v>
      </c>
      <c r="N2079" t="s">
        <v>12198</v>
      </c>
      <c r="O2079" t="s">
        <v>12199</v>
      </c>
      <c r="P2079" t="s">
        <v>3052</v>
      </c>
      <c r="Q2079" t="s">
        <v>12200</v>
      </c>
      <c r="R2079">
        <v>0</v>
      </c>
    </row>
    <row r="2080" spans="1:18" x14ac:dyDescent="0.25">
      <c r="A2080" t="s">
        <v>17</v>
      </c>
      <c r="B2080" t="s">
        <v>12201</v>
      </c>
      <c r="C2080" t="s">
        <v>19</v>
      </c>
      <c r="D2080" t="s">
        <v>12202</v>
      </c>
      <c r="E2080" t="s">
        <v>21</v>
      </c>
      <c r="F2080" t="s">
        <v>8772</v>
      </c>
      <c r="G2080" t="s">
        <v>8773</v>
      </c>
      <c r="H2080" t="s">
        <v>2179</v>
      </c>
      <c r="I2080" t="s">
        <v>11235</v>
      </c>
      <c r="J2080" t="s">
        <v>11236</v>
      </c>
      <c r="K2080" t="s">
        <v>72</v>
      </c>
      <c r="L2080">
        <v>1221</v>
      </c>
      <c r="M2080" t="s">
        <v>10553</v>
      </c>
      <c r="N2080" t="s">
        <v>12198</v>
      </c>
      <c r="O2080" t="s">
        <v>12203</v>
      </c>
      <c r="P2080" t="s">
        <v>3052</v>
      </c>
      <c r="Q2080" t="s">
        <v>11239</v>
      </c>
      <c r="R2080">
        <v>0</v>
      </c>
    </row>
    <row r="2081" spans="1:18" x14ac:dyDescent="0.25">
      <c r="A2081" t="s">
        <v>17</v>
      </c>
      <c r="B2081" t="s">
        <v>12204</v>
      </c>
      <c r="C2081" t="s">
        <v>19</v>
      </c>
      <c r="D2081" t="s">
        <v>12205</v>
      </c>
      <c r="E2081" t="s">
        <v>21</v>
      </c>
      <c r="F2081" t="s">
        <v>4392</v>
      </c>
      <c r="G2081" t="s">
        <v>4393</v>
      </c>
      <c r="H2081" t="s">
        <v>6300</v>
      </c>
      <c r="I2081" t="s">
        <v>8103</v>
      </c>
      <c r="J2081" t="s">
        <v>8104</v>
      </c>
      <c r="K2081" t="s">
        <v>61</v>
      </c>
      <c r="L2081">
        <v>7741</v>
      </c>
      <c r="M2081" t="s">
        <v>7372</v>
      </c>
      <c r="N2081" t="s">
        <v>12198</v>
      </c>
      <c r="O2081" t="s">
        <v>12206</v>
      </c>
      <c r="P2081" t="s">
        <v>3052</v>
      </c>
      <c r="Q2081" t="s">
        <v>8107</v>
      </c>
      <c r="R2081">
        <v>0</v>
      </c>
    </row>
    <row r="2082" spans="1:18" x14ac:dyDescent="0.25">
      <c r="A2082" t="s">
        <v>17</v>
      </c>
      <c r="B2082" t="s">
        <v>12207</v>
      </c>
      <c r="C2082" t="s">
        <v>19</v>
      </c>
      <c r="D2082" t="s">
        <v>12208</v>
      </c>
      <c r="E2082" t="s">
        <v>21</v>
      </c>
      <c r="F2082" t="s">
        <v>9480</v>
      </c>
      <c r="G2082" t="s">
        <v>9481</v>
      </c>
      <c r="H2082" t="s">
        <v>10246</v>
      </c>
      <c r="I2082" t="s">
        <v>12209</v>
      </c>
      <c r="J2082" t="s">
        <v>12210</v>
      </c>
      <c r="K2082" t="s">
        <v>27</v>
      </c>
      <c r="L2082">
        <v>973</v>
      </c>
      <c r="M2082" t="s">
        <v>11672</v>
      </c>
      <c r="N2082" t="s">
        <v>12198</v>
      </c>
      <c r="O2082" t="s">
        <v>12211</v>
      </c>
      <c r="P2082" t="s">
        <v>3052</v>
      </c>
      <c r="Q2082" t="s">
        <v>12212</v>
      </c>
      <c r="R2082">
        <v>0</v>
      </c>
    </row>
    <row r="2083" spans="1:18" x14ac:dyDescent="0.25">
      <c r="A2083" t="s">
        <v>17</v>
      </c>
      <c r="B2083" t="s">
        <v>12213</v>
      </c>
      <c r="C2083" t="s">
        <v>19</v>
      </c>
      <c r="D2083" t="s">
        <v>12214</v>
      </c>
      <c r="E2083" t="s">
        <v>21</v>
      </c>
      <c r="F2083" t="s">
        <v>8772</v>
      </c>
      <c r="G2083" t="s">
        <v>8773</v>
      </c>
      <c r="H2083" t="s">
        <v>504</v>
      </c>
      <c r="I2083" t="s">
        <v>12215</v>
      </c>
      <c r="J2083" t="s">
        <v>12216</v>
      </c>
      <c r="K2083" t="s">
        <v>27</v>
      </c>
      <c r="L2083">
        <v>478</v>
      </c>
      <c r="M2083" t="s">
        <v>12068</v>
      </c>
      <c r="N2083" t="s">
        <v>12198</v>
      </c>
      <c r="O2083" t="s">
        <v>12217</v>
      </c>
      <c r="P2083" t="s">
        <v>3052</v>
      </c>
      <c r="Q2083" t="s">
        <v>12218</v>
      </c>
      <c r="R2083">
        <v>0</v>
      </c>
    </row>
    <row r="2084" spans="1:18" x14ac:dyDescent="0.25">
      <c r="A2084" t="s">
        <v>17</v>
      </c>
      <c r="B2084" t="s">
        <v>12219</v>
      </c>
      <c r="C2084" t="s">
        <v>19</v>
      </c>
      <c r="D2084" t="s">
        <v>12220</v>
      </c>
      <c r="E2084" t="s">
        <v>21</v>
      </c>
      <c r="F2084" t="s">
        <v>4392</v>
      </c>
      <c r="G2084" t="s">
        <v>4393</v>
      </c>
      <c r="H2084" t="s">
        <v>11379</v>
      </c>
      <c r="I2084" t="s">
        <v>12221</v>
      </c>
      <c r="J2084" t="s">
        <v>12222</v>
      </c>
      <c r="K2084" t="s">
        <v>27</v>
      </c>
      <c r="L2084">
        <v>960</v>
      </c>
      <c r="M2084" t="s">
        <v>11485</v>
      </c>
      <c r="N2084" t="s">
        <v>12198</v>
      </c>
      <c r="O2084" t="s">
        <v>12223</v>
      </c>
      <c r="P2084" t="s">
        <v>3052</v>
      </c>
      <c r="Q2084" t="s">
        <v>12224</v>
      </c>
      <c r="R2084">
        <v>0</v>
      </c>
    </row>
    <row r="2085" spans="1:18" x14ac:dyDescent="0.25">
      <c r="A2085" t="s">
        <v>17</v>
      </c>
      <c r="B2085" t="s">
        <v>12225</v>
      </c>
      <c r="C2085" t="s">
        <v>19</v>
      </c>
      <c r="D2085" t="s">
        <v>12226</v>
      </c>
      <c r="E2085" t="s">
        <v>21</v>
      </c>
      <c r="F2085" t="s">
        <v>8772</v>
      </c>
      <c r="G2085" t="s">
        <v>8773</v>
      </c>
      <c r="H2085" t="s">
        <v>504</v>
      </c>
      <c r="I2085" t="s">
        <v>10522</v>
      </c>
      <c r="J2085" t="s">
        <v>10523</v>
      </c>
      <c r="K2085" t="s">
        <v>175</v>
      </c>
      <c r="L2085">
        <v>4079</v>
      </c>
      <c r="M2085" t="s">
        <v>9872</v>
      </c>
      <c r="N2085" t="s">
        <v>12198</v>
      </c>
      <c r="O2085" t="s">
        <v>12227</v>
      </c>
      <c r="P2085" t="s">
        <v>3052</v>
      </c>
      <c r="Q2085" t="s">
        <v>10525</v>
      </c>
      <c r="R2085">
        <v>0</v>
      </c>
    </row>
    <row r="2086" spans="1:18" x14ac:dyDescent="0.25">
      <c r="A2086" t="s">
        <v>17</v>
      </c>
      <c r="B2086" t="s">
        <v>12228</v>
      </c>
      <c r="C2086" t="s">
        <v>19</v>
      </c>
      <c r="D2086" t="s">
        <v>12229</v>
      </c>
      <c r="E2086" t="s">
        <v>21</v>
      </c>
      <c r="F2086" t="s">
        <v>9480</v>
      </c>
      <c r="G2086" t="s">
        <v>9481</v>
      </c>
      <c r="H2086" t="s">
        <v>6186</v>
      </c>
      <c r="I2086" t="s">
        <v>11814</v>
      </c>
      <c r="J2086" t="s">
        <v>11815</v>
      </c>
      <c r="K2086" t="s">
        <v>72</v>
      </c>
      <c r="L2086">
        <v>3752</v>
      </c>
      <c r="M2086" t="s">
        <v>11548</v>
      </c>
      <c r="N2086" t="s">
        <v>12198</v>
      </c>
      <c r="O2086" t="s">
        <v>12230</v>
      </c>
      <c r="P2086" t="s">
        <v>3052</v>
      </c>
      <c r="Q2086" t="s">
        <v>11817</v>
      </c>
      <c r="R2086">
        <v>0</v>
      </c>
    </row>
    <row r="2087" spans="1:18" x14ac:dyDescent="0.25">
      <c r="A2087" t="s">
        <v>17</v>
      </c>
      <c r="B2087" t="s">
        <v>12231</v>
      </c>
      <c r="C2087" t="s">
        <v>19</v>
      </c>
      <c r="D2087" t="s">
        <v>12232</v>
      </c>
      <c r="E2087" t="s">
        <v>21</v>
      </c>
      <c r="F2087" t="s">
        <v>8772</v>
      </c>
      <c r="G2087" t="s">
        <v>8773</v>
      </c>
      <c r="H2087" t="s">
        <v>6300</v>
      </c>
      <c r="I2087" t="s">
        <v>10298</v>
      </c>
      <c r="J2087" t="s">
        <v>10299</v>
      </c>
      <c r="K2087" t="s">
        <v>61</v>
      </c>
      <c r="L2087">
        <v>5093</v>
      </c>
      <c r="M2087" t="s">
        <v>9932</v>
      </c>
      <c r="N2087" t="s">
        <v>12198</v>
      </c>
      <c r="O2087" t="s">
        <v>12233</v>
      </c>
      <c r="P2087" t="s">
        <v>3052</v>
      </c>
      <c r="Q2087" t="s">
        <v>10301</v>
      </c>
      <c r="R2087">
        <v>0</v>
      </c>
    </row>
    <row r="2088" spans="1:18" x14ac:dyDescent="0.25">
      <c r="A2088" t="s">
        <v>17</v>
      </c>
      <c r="B2088" t="s">
        <v>12234</v>
      </c>
      <c r="C2088" t="s">
        <v>19</v>
      </c>
      <c r="D2088" t="s">
        <v>12235</v>
      </c>
      <c r="E2088" t="s">
        <v>21</v>
      </c>
      <c r="F2088" t="s">
        <v>8772</v>
      </c>
      <c r="G2088" t="s">
        <v>8773</v>
      </c>
      <c r="H2088" t="s">
        <v>11379</v>
      </c>
      <c r="I2088" t="s">
        <v>11380</v>
      </c>
      <c r="J2088" t="s">
        <v>12236</v>
      </c>
      <c r="K2088" t="s">
        <v>72</v>
      </c>
      <c r="L2088">
        <v>1733</v>
      </c>
      <c r="M2088" t="s">
        <v>11082</v>
      </c>
      <c r="N2088" t="s">
        <v>12237</v>
      </c>
      <c r="O2088" t="s">
        <v>12238</v>
      </c>
      <c r="P2088" t="s">
        <v>3052</v>
      </c>
      <c r="Q2088" t="s">
        <v>11383</v>
      </c>
      <c r="R2088">
        <v>0</v>
      </c>
    </row>
    <row r="2089" spans="1:18" x14ac:dyDescent="0.25">
      <c r="A2089" t="s">
        <v>17</v>
      </c>
      <c r="B2089" t="s">
        <v>12239</v>
      </c>
      <c r="C2089" t="s">
        <v>19</v>
      </c>
      <c r="D2089" t="s">
        <v>12240</v>
      </c>
      <c r="E2089" t="s">
        <v>21</v>
      </c>
      <c r="F2089" t="s">
        <v>7904</v>
      </c>
      <c r="G2089" t="s">
        <v>7905</v>
      </c>
      <c r="H2089" t="s">
        <v>10138</v>
      </c>
      <c r="I2089" t="s">
        <v>7912</v>
      </c>
      <c r="J2089" t="s">
        <v>12241</v>
      </c>
      <c r="K2089" t="s">
        <v>175</v>
      </c>
      <c r="L2089">
        <v>11721</v>
      </c>
      <c r="M2089" t="s">
        <v>7372</v>
      </c>
      <c r="N2089" t="s">
        <v>12237</v>
      </c>
      <c r="O2089" t="s">
        <v>12242</v>
      </c>
      <c r="P2089" t="s">
        <v>3052</v>
      </c>
      <c r="Q2089" t="s">
        <v>7915</v>
      </c>
      <c r="R2089">
        <v>0</v>
      </c>
    </row>
    <row r="2090" spans="1:18" x14ac:dyDescent="0.25">
      <c r="A2090" t="s">
        <v>17</v>
      </c>
      <c r="B2090" t="s">
        <v>12243</v>
      </c>
      <c r="C2090" t="s">
        <v>19</v>
      </c>
      <c r="D2090" t="s">
        <v>12244</v>
      </c>
      <c r="E2090" t="s">
        <v>21</v>
      </c>
      <c r="F2090" t="s">
        <v>4392</v>
      </c>
      <c r="G2090" t="s">
        <v>4393</v>
      </c>
      <c r="H2090" t="s">
        <v>4029</v>
      </c>
      <c r="I2090" t="s">
        <v>10818</v>
      </c>
      <c r="J2090" t="s">
        <v>10819</v>
      </c>
      <c r="K2090" t="s">
        <v>175</v>
      </c>
      <c r="L2090">
        <v>1314</v>
      </c>
      <c r="M2090" t="s">
        <v>9705</v>
      </c>
      <c r="N2090" t="s">
        <v>12237</v>
      </c>
      <c r="O2090" t="s">
        <v>12245</v>
      </c>
      <c r="P2090" t="s">
        <v>3052</v>
      </c>
      <c r="Q2090" t="s">
        <v>10821</v>
      </c>
      <c r="R2090">
        <v>0</v>
      </c>
    </row>
    <row r="2091" spans="1:18" x14ac:dyDescent="0.25">
      <c r="A2091" t="s">
        <v>17</v>
      </c>
      <c r="B2091" t="s">
        <v>12246</v>
      </c>
      <c r="C2091" t="s">
        <v>19</v>
      </c>
      <c r="D2091" t="s">
        <v>12247</v>
      </c>
      <c r="E2091" t="s">
        <v>21</v>
      </c>
      <c r="F2091" t="s">
        <v>4392</v>
      </c>
      <c r="G2091" t="s">
        <v>4393</v>
      </c>
      <c r="H2091" t="s">
        <v>48</v>
      </c>
      <c r="I2091" t="s">
        <v>11790</v>
      </c>
      <c r="J2091" t="s">
        <v>11791</v>
      </c>
      <c r="K2091" t="s">
        <v>72</v>
      </c>
      <c r="L2091">
        <v>2530</v>
      </c>
      <c r="M2091" t="s">
        <v>11107</v>
      </c>
      <c r="N2091" t="s">
        <v>12248</v>
      </c>
      <c r="O2091" t="s">
        <v>12249</v>
      </c>
      <c r="P2091" t="s">
        <v>3052</v>
      </c>
      <c r="Q2091" t="s">
        <v>11793</v>
      </c>
      <c r="R2091">
        <v>0</v>
      </c>
    </row>
    <row r="2092" spans="1:18" x14ac:dyDescent="0.25">
      <c r="A2092" t="s">
        <v>17</v>
      </c>
      <c r="B2092" t="s">
        <v>12250</v>
      </c>
      <c r="C2092" t="s">
        <v>19</v>
      </c>
      <c r="D2092" t="s">
        <v>12251</v>
      </c>
      <c r="E2092" t="s">
        <v>21</v>
      </c>
      <c r="F2092" t="s">
        <v>8772</v>
      </c>
      <c r="G2092" t="s">
        <v>8773</v>
      </c>
      <c r="H2092" t="s">
        <v>2179</v>
      </c>
      <c r="I2092" t="s">
        <v>12252</v>
      </c>
      <c r="J2092" t="s">
        <v>12253</v>
      </c>
      <c r="K2092" t="s">
        <v>27</v>
      </c>
      <c r="L2092">
        <v>968</v>
      </c>
      <c r="M2092" t="s">
        <v>11403</v>
      </c>
      <c r="N2092" t="s">
        <v>12248</v>
      </c>
      <c r="O2092" t="s">
        <v>12254</v>
      </c>
      <c r="P2092" t="s">
        <v>3052</v>
      </c>
      <c r="Q2092" t="s">
        <v>12255</v>
      </c>
      <c r="R2092">
        <v>0</v>
      </c>
    </row>
    <row r="2093" spans="1:18" x14ac:dyDescent="0.25">
      <c r="A2093" t="s">
        <v>17</v>
      </c>
      <c r="B2093" t="s">
        <v>12256</v>
      </c>
      <c r="C2093" t="s">
        <v>19</v>
      </c>
      <c r="D2093" t="s">
        <v>12257</v>
      </c>
      <c r="E2093" t="s">
        <v>21</v>
      </c>
      <c r="F2093" t="s">
        <v>4392</v>
      </c>
      <c r="G2093" t="s">
        <v>4393</v>
      </c>
      <c r="H2093" t="s">
        <v>504</v>
      </c>
      <c r="I2093" t="s">
        <v>12258</v>
      </c>
      <c r="J2093" t="s">
        <v>12259</v>
      </c>
      <c r="K2093" t="s">
        <v>27</v>
      </c>
      <c r="L2093">
        <v>244</v>
      </c>
      <c r="M2093" t="s">
        <v>11641</v>
      </c>
      <c r="N2093" t="s">
        <v>12248</v>
      </c>
      <c r="O2093" t="s">
        <v>12260</v>
      </c>
      <c r="P2093" t="s">
        <v>3052</v>
      </c>
      <c r="Q2093" t="s">
        <v>12261</v>
      </c>
      <c r="R2093">
        <v>0</v>
      </c>
    </row>
    <row r="2094" spans="1:18" x14ac:dyDescent="0.25">
      <c r="A2094" t="s">
        <v>17</v>
      </c>
      <c r="B2094" t="s">
        <v>12262</v>
      </c>
      <c r="C2094" t="s">
        <v>19</v>
      </c>
      <c r="D2094" t="s">
        <v>12263</v>
      </c>
      <c r="E2094" t="s">
        <v>21</v>
      </c>
      <c r="F2094" t="s">
        <v>4392</v>
      </c>
      <c r="G2094" t="s">
        <v>4393</v>
      </c>
      <c r="H2094" t="s">
        <v>48</v>
      </c>
      <c r="I2094" t="s">
        <v>10941</v>
      </c>
      <c r="J2094" t="s">
        <v>10942</v>
      </c>
      <c r="K2094" t="s">
        <v>175</v>
      </c>
      <c r="L2094">
        <v>4900</v>
      </c>
      <c r="M2094" t="s">
        <v>9279</v>
      </c>
      <c r="N2094" t="s">
        <v>12248</v>
      </c>
      <c r="O2094" t="s">
        <v>12264</v>
      </c>
      <c r="P2094" t="s">
        <v>3052</v>
      </c>
      <c r="Q2094" t="s">
        <v>10944</v>
      </c>
      <c r="R2094">
        <v>0</v>
      </c>
    </row>
    <row r="2095" spans="1:18" x14ac:dyDescent="0.25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5</v>
      </c>
      <c r="G2095" t="s">
        <v>6</v>
      </c>
      <c r="H2095" t="s">
        <v>7</v>
      </c>
      <c r="I2095" t="s">
        <v>8</v>
      </c>
      <c r="J2095" t="s">
        <v>9</v>
      </c>
      <c r="K2095" t="s">
        <v>10</v>
      </c>
      <c r="L2095" t="s">
        <v>11</v>
      </c>
      <c r="M2095" t="s">
        <v>12</v>
      </c>
      <c r="N2095" t="s">
        <v>13</v>
      </c>
      <c r="O2095" t="s">
        <v>14</v>
      </c>
      <c r="P2095" t="s">
        <v>15</v>
      </c>
      <c r="Q2095" t="s">
        <v>16</v>
      </c>
      <c r="R2095" t="s">
        <v>7579</v>
      </c>
    </row>
    <row r="2096" spans="1:18" x14ac:dyDescent="0.25">
      <c r="A2096" t="s">
        <v>17</v>
      </c>
      <c r="B2096" t="s">
        <v>12265</v>
      </c>
      <c r="C2096" t="s">
        <v>19</v>
      </c>
      <c r="D2096" t="s">
        <v>12266</v>
      </c>
      <c r="E2096" t="s">
        <v>21</v>
      </c>
      <c r="F2096" t="s">
        <v>12267</v>
      </c>
      <c r="G2096" t="s">
        <v>12268</v>
      </c>
      <c r="H2096" t="s">
        <v>504</v>
      </c>
      <c r="I2096" t="s">
        <v>7503</v>
      </c>
      <c r="J2096" t="s">
        <v>8627</v>
      </c>
      <c r="K2096" t="s">
        <v>61</v>
      </c>
      <c r="L2096">
        <v>10082</v>
      </c>
      <c r="M2096" t="s">
        <v>6112</v>
      </c>
      <c r="N2096" t="s">
        <v>12269</v>
      </c>
      <c r="O2096" t="s">
        <v>12270</v>
      </c>
      <c r="P2096" t="s">
        <v>3052</v>
      </c>
      <c r="Q2096" t="s">
        <v>7506</v>
      </c>
      <c r="R2096">
        <v>0</v>
      </c>
    </row>
    <row r="2097" spans="1:18" x14ac:dyDescent="0.25">
      <c r="A2097" t="s">
        <v>17</v>
      </c>
      <c r="B2097" t="s">
        <v>12271</v>
      </c>
      <c r="C2097" t="s">
        <v>19</v>
      </c>
      <c r="D2097" t="s">
        <v>12272</v>
      </c>
      <c r="E2097" t="s">
        <v>21</v>
      </c>
      <c r="F2097" t="s">
        <v>12267</v>
      </c>
      <c r="G2097" t="s">
        <v>12268</v>
      </c>
      <c r="H2097" t="s">
        <v>11379</v>
      </c>
      <c r="I2097" t="s">
        <v>12273</v>
      </c>
      <c r="J2097" t="s">
        <v>12274</v>
      </c>
      <c r="K2097" t="s">
        <v>27</v>
      </c>
      <c r="L2097">
        <v>519</v>
      </c>
      <c r="M2097" t="s">
        <v>11641</v>
      </c>
      <c r="N2097" t="s">
        <v>12269</v>
      </c>
      <c r="O2097" t="s">
        <v>12275</v>
      </c>
      <c r="P2097" t="s">
        <v>3052</v>
      </c>
      <c r="Q2097" t="s">
        <v>12276</v>
      </c>
      <c r="R2097">
        <v>0</v>
      </c>
    </row>
    <row r="2098" spans="1:18" x14ac:dyDescent="0.25">
      <c r="A2098" t="s">
        <v>17</v>
      </c>
      <c r="B2098" t="s">
        <v>12277</v>
      </c>
      <c r="C2098" t="s">
        <v>19</v>
      </c>
      <c r="D2098" t="s">
        <v>12278</v>
      </c>
      <c r="E2098" t="s">
        <v>21</v>
      </c>
      <c r="F2098" t="s">
        <v>12267</v>
      </c>
      <c r="G2098" t="s">
        <v>12268</v>
      </c>
      <c r="H2098" t="s">
        <v>10138</v>
      </c>
      <c r="I2098" t="s">
        <v>12279</v>
      </c>
      <c r="J2098" t="s">
        <v>12280</v>
      </c>
      <c r="K2098" t="s">
        <v>27</v>
      </c>
      <c r="L2098">
        <v>169</v>
      </c>
      <c r="M2098" t="s">
        <v>12068</v>
      </c>
      <c r="N2098" t="s">
        <v>12269</v>
      </c>
      <c r="O2098" t="s">
        <v>12281</v>
      </c>
      <c r="P2098" t="s">
        <v>3052</v>
      </c>
      <c r="Q2098" t="s">
        <v>12282</v>
      </c>
      <c r="R2098">
        <v>0</v>
      </c>
    </row>
    <row r="2099" spans="1:18" x14ac:dyDescent="0.25">
      <c r="A2099" t="s">
        <v>17</v>
      </c>
      <c r="B2099" t="s">
        <v>12283</v>
      </c>
      <c r="C2099" t="s">
        <v>19</v>
      </c>
      <c r="D2099" t="s">
        <v>12284</v>
      </c>
      <c r="E2099" t="s">
        <v>21</v>
      </c>
      <c r="F2099" t="s">
        <v>12267</v>
      </c>
      <c r="G2099" t="s">
        <v>12268</v>
      </c>
      <c r="H2099" t="s">
        <v>6300</v>
      </c>
      <c r="I2099" t="s">
        <v>12285</v>
      </c>
      <c r="J2099" t="s">
        <v>12286</v>
      </c>
      <c r="K2099" t="s">
        <v>72</v>
      </c>
      <c r="L2099">
        <v>3344</v>
      </c>
      <c r="M2099" t="s">
        <v>11452</v>
      </c>
      <c r="N2099" t="s">
        <v>12269</v>
      </c>
      <c r="O2099" t="s">
        <v>12287</v>
      </c>
      <c r="P2099" t="s">
        <v>3052</v>
      </c>
      <c r="Q2099" t="s">
        <v>12288</v>
      </c>
      <c r="R2099">
        <v>0</v>
      </c>
    </row>
    <row r="2100" spans="1:18" x14ac:dyDescent="0.25">
      <c r="A2100" t="s">
        <v>17</v>
      </c>
      <c r="B2100" t="s">
        <v>12289</v>
      </c>
      <c r="C2100" t="s">
        <v>19</v>
      </c>
      <c r="D2100" t="s">
        <v>12290</v>
      </c>
      <c r="E2100" t="s">
        <v>21</v>
      </c>
      <c r="F2100" t="s">
        <v>9480</v>
      </c>
      <c r="G2100" t="s">
        <v>9481</v>
      </c>
      <c r="H2100" t="s">
        <v>504</v>
      </c>
      <c r="I2100" t="s">
        <v>10568</v>
      </c>
      <c r="J2100" t="s">
        <v>10569</v>
      </c>
      <c r="K2100" t="s">
        <v>175</v>
      </c>
      <c r="L2100">
        <v>3513</v>
      </c>
      <c r="M2100" t="s">
        <v>10249</v>
      </c>
      <c r="N2100" t="s">
        <v>12269</v>
      </c>
      <c r="O2100" t="s">
        <v>12291</v>
      </c>
      <c r="P2100" t="s">
        <v>3052</v>
      </c>
      <c r="Q2100" t="s">
        <v>10572</v>
      </c>
      <c r="R2100">
        <v>0</v>
      </c>
    </row>
    <row r="2101" spans="1:18" x14ac:dyDescent="0.25">
      <c r="A2101" t="s">
        <v>17</v>
      </c>
      <c r="B2101" t="s">
        <v>12292</v>
      </c>
      <c r="C2101" t="s">
        <v>19</v>
      </c>
      <c r="D2101" t="s">
        <v>12293</v>
      </c>
      <c r="E2101" t="s">
        <v>21</v>
      </c>
      <c r="F2101" t="s">
        <v>8772</v>
      </c>
      <c r="G2101" t="s">
        <v>8773</v>
      </c>
      <c r="H2101" t="s">
        <v>4029</v>
      </c>
      <c r="I2101" t="s">
        <v>12294</v>
      </c>
      <c r="J2101" t="s">
        <v>12295</v>
      </c>
      <c r="K2101" t="s">
        <v>175</v>
      </c>
      <c r="L2101">
        <v>4616</v>
      </c>
      <c r="M2101" t="s">
        <v>9887</v>
      </c>
      <c r="N2101" t="s">
        <v>12269</v>
      </c>
      <c r="O2101" t="s">
        <v>12296</v>
      </c>
      <c r="P2101" t="s">
        <v>3052</v>
      </c>
      <c r="Q2101" t="s">
        <v>12297</v>
      </c>
      <c r="R2101">
        <v>0</v>
      </c>
    </row>
    <row r="2102" spans="1:18" x14ac:dyDescent="0.25">
      <c r="A2102" t="s">
        <v>17</v>
      </c>
      <c r="B2102" t="s">
        <v>12298</v>
      </c>
      <c r="C2102" t="s">
        <v>19</v>
      </c>
      <c r="D2102" t="s">
        <v>12299</v>
      </c>
      <c r="E2102" t="s">
        <v>21</v>
      </c>
      <c r="F2102" t="s">
        <v>8772</v>
      </c>
      <c r="G2102" t="s">
        <v>8773</v>
      </c>
      <c r="H2102" t="s">
        <v>504</v>
      </c>
      <c r="I2102" t="s">
        <v>12300</v>
      </c>
      <c r="J2102" t="s">
        <v>12301</v>
      </c>
      <c r="K2102" t="s">
        <v>72</v>
      </c>
      <c r="L2102">
        <v>2004</v>
      </c>
      <c r="M2102" t="s">
        <v>11628</v>
      </c>
      <c r="N2102" t="s">
        <v>12269</v>
      </c>
      <c r="O2102" t="s">
        <v>12302</v>
      </c>
      <c r="P2102" t="s">
        <v>3052</v>
      </c>
      <c r="Q2102" t="s">
        <v>12303</v>
      </c>
      <c r="R2102">
        <v>0</v>
      </c>
    </row>
    <row r="2103" spans="1:18" x14ac:dyDescent="0.25">
      <c r="A2103" t="s">
        <v>17</v>
      </c>
      <c r="B2103" t="s">
        <v>12304</v>
      </c>
      <c r="C2103" t="s">
        <v>19</v>
      </c>
      <c r="D2103" t="s">
        <v>12305</v>
      </c>
      <c r="E2103" t="s">
        <v>21</v>
      </c>
      <c r="F2103" t="s">
        <v>12267</v>
      </c>
      <c r="G2103" t="s">
        <v>12268</v>
      </c>
      <c r="H2103" t="s">
        <v>645</v>
      </c>
      <c r="I2103" t="s">
        <v>12306</v>
      </c>
      <c r="J2103" t="s">
        <v>1943</v>
      </c>
      <c r="K2103" t="s">
        <v>27</v>
      </c>
      <c r="L2103">
        <v>549</v>
      </c>
      <c r="M2103" t="s">
        <v>12173</v>
      </c>
      <c r="N2103" t="s">
        <v>12307</v>
      </c>
      <c r="O2103" t="s">
        <v>12308</v>
      </c>
      <c r="P2103" t="s">
        <v>3052</v>
      </c>
      <c r="Q2103" t="s">
        <v>12309</v>
      </c>
      <c r="R2103">
        <v>0</v>
      </c>
    </row>
    <row r="2104" spans="1:18" x14ac:dyDescent="0.25">
      <c r="A2104" t="s">
        <v>17</v>
      </c>
      <c r="B2104" t="s">
        <v>12310</v>
      </c>
      <c r="C2104" t="s">
        <v>19</v>
      </c>
      <c r="D2104" t="s">
        <v>12311</v>
      </c>
      <c r="E2104" t="s">
        <v>21</v>
      </c>
      <c r="F2104" t="s">
        <v>12267</v>
      </c>
      <c r="G2104" t="s">
        <v>12268</v>
      </c>
      <c r="H2104" t="s">
        <v>12312</v>
      </c>
      <c r="I2104" t="s">
        <v>12313</v>
      </c>
      <c r="J2104" t="s">
        <v>1943</v>
      </c>
      <c r="K2104" t="s">
        <v>27</v>
      </c>
      <c r="L2104">
        <v>173</v>
      </c>
      <c r="M2104" t="s">
        <v>11980</v>
      </c>
      <c r="N2104" t="s">
        <v>12307</v>
      </c>
      <c r="O2104" t="s">
        <v>12314</v>
      </c>
      <c r="P2104" t="s">
        <v>3052</v>
      </c>
      <c r="Q2104" t="s">
        <v>12315</v>
      </c>
      <c r="R2104">
        <v>0</v>
      </c>
    </row>
    <row r="2105" spans="1:18" x14ac:dyDescent="0.25">
      <c r="A2105" t="s">
        <v>17</v>
      </c>
      <c r="B2105" t="s">
        <v>12316</v>
      </c>
      <c r="C2105" t="s">
        <v>19</v>
      </c>
      <c r="D2105" t="s">
        <v>12317</v>
      </c>
      <c r="E2105" t="s">
        <v>21</v>
      </c>
      <c r="F2105" t="s">
        <v>12267</v>
      </c>
      <c r="G2105" t="s">
        <v>12268</v>
      </c>
      <c r="H2105" t="s">
        <v>10138</v>
      </c>
      <c r="I2105" t="s">
        <v>12318</v>
      </c>
      <c r="J2105" t="s">
        <v>1943</v>
      </c>
      <c r="K2105" t="s">
        <v>27</v>
      </c>
      <c r="L2105">
        <v>822</v>
      </c>
      <c r="M2105" t="s">
        <v>12319</v>
      </c>
      <c r="N2105" t="s">
        <v>12307</v>
      </c>
      <c r="O2105" t="s">
        <v>12320</v>
      </c>
      <c r="P2105" t="s">
        <v>3052</v>
      </c>
      <c r="Q2105" t="s">
        <v>12321</v>
      </c>
      <c r="R2105">
        <v>0</v>
      </c>
    </row>
    <row r="2106" spans="1:18" x14ac:dyDescent="0.25">
      <c r="A2106" t="s">
        <v>17</v>
      </c>
      <c r="B2106" t="s">
        <v>12322</v>
      </c>
      <c r="C2106" t="s">
        <v>19</v>
      </c>
      <c r="D2106" t="s">
        <v>12323</v>
      </c>
      <c r="E2106" t="s">
        <v>21</v>
      </c>
      <c r="F2106" t="s">
        <v>12267</v>
      </c>
      <c r="G2106" t="s">
        <v>12268</v>
      </c>
      <c r="H2106" t="s">
        <v>1433</v>
      </c>
      <c r="I2106" t="s">
        <v>12324</v>
      </c>
      <c r="J2106" t="s">
        <v>12325</v>
      </c>
      <c r="K2106" t="s">
        <v>27</v>
      </c>
      <c r="L2106">
        <v>564</v>
      </c>
      <c r="M2106" t="s">
        <v>11641</v>
      </c>
      <c r="N2106" t="s">
        <v>12307</v>
      </c>
      <c r="O2106" t="s">
        <v>12326</v>
      </c>
      <c r="P2106" t="s">
        <v>3052</v>
      </c>
      <c r="Q2106" t="s">
        <v>12327</v>
      </c>
      <c r="R2106">
        <v>0</v>
      </c>
    </row>
    <row r="2107" spans="1:18" x14ac:dyDescent="0.25">
      <c r="A2107" t="s">
        <v>17</v>
      </c>
      <c r="B2107" t="s">
        <v>12328</v>
      </c>
      <c r="C2107" t="s">
        <v>19</v>
      </c>
      <c r="D2107" t="s">
        <v>12329</v>
      </c>
      <c r="E2107" t="s">
        <v>21</v>
      </c>
      <c r="F2107" t="s">
        <v>12267</v>
      </c>
      <c r="G2107" t="s">
        <v>12268</v>
      </c>
      <c r="H2107" t="s">
        <v>7245</v>
      </c>
      <c r="I2107" t="s">
        <v>12330</v>
      </c>
      <c r="J2107" t="s">
        <v>12331</v>
      </c>
      <c r="K2107" t="s">
        <v>27</v>
      </c>
      <c r="L2107">
        <v>901</v>
      </c>
      <c r="M2107" t="s">
        <v>11683</v>
      </c>
      <c r="N2107" t="s">
        <v>12307</v>
      </c>
      <c r="O2107" t="s">
        <v>12332</v>
      </c>
      <c r="P2107" t="s">
        <v>3052</v>
      </c>
      <c r="Q2107" t="s">
        <v>12333</v>
      </c>
      <c r="R2107">
        <v>0</v>
      </c>
    </row>
    <row r="2108" spans="1:18" x14ac:dyDescent="0.25">
      <c r="A2108" t="s">
        <v>17</v>
      </c>
      <c r="B2108" t="s">
        <v>12334</v>
      </c>
      <c r="C2108" t="s">
        <v>19</v>
      </c>
      <c r="D2108" t="s">
        <v>12335</v>
      </c>
      <c r="E2108" t="s">
        <v>21</v>
      </c>
      <c r="F2108" t="s">
        <v>4392</v>
      </c>
      <c r="G2108" t="s">
        <v>4393</v>
      </c>
      <c r="H2108" t="s">
        <v>4610</v>
      </c>
      <c r="I2108" t="s">
        <v>12336</v>
      </c>
      <c r="J2108" t="s">
        <v>1943</v>
      </c>
      <c r="K2108" t="s">
        <v>27</v>
      </c>
      <c r="L2108">
        <v>973</v>
      </c>
      <c r="M2108" t="s">
        <v>12248</v>
      </c>
      <c r="N2108" t="s">
        <v>12307</v>
      </c>
      <c r="O2108" t="s">
        <v>12337</v>
      </c>
      <c r="P2108" t="s">
        <v>3052</v>
      </c>
      <c r="Q2108" t="s">
        <v>12338</v>
      </c>
      <c r="R2108">
        <v>0</v>
      </c>
    </row>
    <row r="2109" spans="1:18" x14ac:dyDescent="0.25">
      <c r="A2109" t="s">
        <v>17</v>
      </c>
      <c r="B2109" t="s">
        <v>12339</v>
      </c>
      <c r="C2109" t="s">
        <v>19</v>
      </c>
      <c r="D2109" t="s">
        <v>12340</v>
      </c>
      <c r="E2109" t="s">
        <v>21</v>
      </c>
      <c r="F2109" t="s">
        <v>12267</v>
      </c>
      <c r="G2109" t="s">
        <v>12268</v>
      </c>
      <c r="H2109" t="s">
        <v>7245</v>
      </c>
      <c r="I2109" t="s">
        <v>12341</v>
      </c>
      <c r="J2109" t="s">
        <v>12342</v>
      </c>
      <c r="K2109" t="s">
        <v>27</v>
      </c>
      <c r="L2109">
        <v>1008</v>
      </c>
      <c r="M2109" t="s">
        <v>11513</v>
      </c>
      <c r="N2109" t="s">
        <v>12307</v>
      </c>
      <c r="O2109" t="s">
        <v>12343</v>
      </c>
      <c r="P2109" t="s">
        <v>3052</v>
      </c>
      <c r="Q2109" t="s">
        <v>12344</v>
      </c>
      <c r="R2109">
        <v>0</v>
      </c>
    </row>
    <row r="2110" spans="1:18" x14ac:dyDescent="0.25">
      <c r="A2110" t="s">
        <v>17</v>
      </c>
      <c r="B2110" t="s">
        <v>12345</v>
      </c>
      <c r="C2110" t="s">
        <v>19</v>
      </c>
      <c r="D2110" t="s">
        <v>12346</v>
      </c>
      <c r="E2110" t="s">
        <v>21</v>
      </c>
      <c r="F2110" t="s">
        <v>4392</v>
      </c>
      <c r="G2110" t="s">
        <v>4393</v>
      </c>
      <c r="H2110" t="s">
        <v>12065</v>
      </c>
      <c r="I2110" t="s">
        <v>12347</v>
      </c>
      <c r="J2110" t="s">
        <v>1943</v>
      </c>
      <c r="K2110" t="s">
        <v>27</v>
      </c>
      <c r="L2110">
        <v>433</v>
      </c>
      <c r="M2110" t="s">
        <v>11883</v>
      </c>
      <c r="N2110" t="s">
        <v>12307</v>
      </c>
      <c r="O2110" t="s">
        <v>12348</v>
      </c>
      <c r="P2110" t="s">
        <v>3052</v>
      </c>
      <c r="Q2110" t="s">
        <v>12349</v>
      </c>
      <c r="R2110">
        <v>0</v>
      </c>
    </row>
    <row r="2111" spans="1:18" x14ac:dyDescent="0.25">
      <c r="A2111" t="s">
        <v>17</v>
      </c>
      <c r="B2111" t="s">
        <v>12350</v>
      </c>
      <c r="C2111" t="s">
        <v>19</v>
      </c>
      <c r="D2111" t="s">
        <v>12351</v>
      </c>
      <c r="E2111" t="s">
        <v>21</v>
      </c>
      <c r="F2111" t="s">
        <v>12267</v>
      </c>
      <c r="G2111" t="s">
        <v>12268</v>
      </c>
      <c r="H2111" t="s">
        <v>10246</v>
      </c>
      <c r="I2111" t="s">
        <v>12352</v>
      </c>
      <c r="J2111" t="s">
        <v>12353</v>
      </c>
      <c r="K2111" t="s">
        <v>27</v>
      </c>
      <c r="L2111">
        <v>959</v>
      </c>
      <c r="M2111" t="s">
        <v>11605</v>
      </c>
      <c r="N2111" t="s">
        <v>12307</v>
      </c>
      <c r="O2111" t="s">
        <v>12354</v>
      </c>
      <c r="P2111" t="s">
        <v>3052</v>
      </c>
      <c r="Q2111" t="s">
        <v>12355</v>
      </c>
      <c r="R2111">
        <v>0</v>
      </c>
    </row>
    <row r="2112" spans="1:18" x14ac:dyDescent="0.25">
      <c r="A2112" t="s">
        <v>17</v>
      </c>
      <c r="B2112" t="s">
        <v>12356</v>
      </c>
      <c r="C2112" t="s">
        <v>19</v>
      </c>
      <c r="D2112" t="s">
        <v>12357</v>
      </c>
      <c r="E2112" t="s">
        <v>21</v>
      </c>
      <c r="F2112" t="s">
        <v>12267</v>
      </c>
      <c r="G2112" t="s">
        <v>12268</v>
      </c>
      <c r="H2112" t="s">
        <v>10246</v>
      </c>
      <c r="I2112" t="s">
        <v>12358</v>
      </c>
      <c r="J2112" t="s">
        <v>12359</v>
      </c>
      <c r="K2112" t="s">
        <v>27</v>
      </c>
      <c r="L2112">
        <v>786</v>
      </c>
      <c r="M2112" t="s">
        <v>11558</v>
      </c>
      <c r="N2112" t="s">
        <v>12307</v>
      </c>
      <c r="O2112" t="s">
        <v>12360</v>
      </c>
      <c r="P2112" t="s">
        <v>3052</v>
      </c>
      <c r="Q2112" t="s">
        <v>12361</v>
      </c>
      <c r="R2112">
        <v>0</v>
      </c>
    </row>
    <row r="2113" spans="1:18" x14ac:dyDescent="0.25">
      <c r="A2113" t="s">
        <v>17</v>
      </c>
      <c r="B2113" t="s">
        <v>12362</v>
      </c>
      <c r="C2113" t="s">
        <v>19</v>
      </c>
      <c r="D2113" t="s">
        <v>12363</v>
      </c>
      <c r="E2113" t="s">
        <v>21</v>
      </c>
      <c r="F2113" t="s">
        <v>8772</v>
      </c>
      <c r="G2113" t="s">
        <v>8773</v>
      </c>
      <c r="H2113" t="s">
        <v>6300</v>
      </c>
      <c r="I2113" t="s">
        <v>12364</v>
      </c>
      <c r="J2113" t="s">
        <v>12365</v>
      </c>
      <c r="K2113" t="s">
        <v>27</v>
      </c>
      <c r="L2113">
        <v>980</v>
      </c>
      <c r="M2113" t="s">
        <v>11548</v>
      </c>
      <c r="N2113" t="s">
        <v>12307</v>
      </c>
      <c r="O2113" t="s">
        <v>12366</v>
      </c>
      <c r="P2113" t="s">
        <v>3052</v>
      </c>
      <c r="Q2113" t="s">
        <v>12367</v>
      </c>
      <c r="R2113">
        <v>0</v>
      </c>
    </row>
    <row r="2114" spans="1:18" x14ac:dyDescent="0.25">
      <c r="A2114" t="s">
        <v>17</v>
      </c>
      <c r="B2114" t="s">
        <v>12368</v>
      </c>
      <c r="C2114" t="s">
        <v>19</v>
      </c>
      <c r="D2114" t="s">
        <v>12369</v>
      </c>
      <c r="E2114" t="s">
        <v>21</v>
      </c>
      <c r="F2114" t="s">
        <v>8772</v>
      </c>
      <c r="G2114" t="s">
        <v>8773</v>
      </c>
      <c r="H2114" t="s">
        <v>10138</v>
      </c>
      <c r="I2114" t="s">
        <v>12370</v>
      </c>
      <c r="J2114" t="s">
        <v>12371</v>
      </c>
      <c r="K2114" t="s">
        <v>27</v>
      </c>
      <c r="L2114">
        <v>374</v>
      </c>
      <c r="M2114" t="s">
        <v>11260</v>
      </c>
      <c r="N2114" t="s">
        <v>12307</v>
      </c>
      <c r="O2114" t="s">
        <v>12372</v>
      </c>
      <c r="P2114" t="s">
        <v>3052</v>
      </c>
      <c r="Q2114" t="s">
        <v>12373</v>
      </c>
      <c r="R2114">
        <v>0</v>
      </c>
    </row>
    <row r="2115" spans="1:18" x14ac:dyDescent="0.25">
      <c r="A2115" t="s">
        <v>17</v>
      </c>
      <c r="B2115" t="s">
        <v>12374</v>
      </c>
      <c r="C2115" t="s">
        <v>19</v>
      </c>
      <c r="D2115" t="s">
        <v>12375</v>
      </c>
      <c r="E2115" t="s">
        <v>21</v>
      </c>
      <c r="F2115" t="s">
        <v>4392</v>
      </c>
      <c r="G2115" t="s">
        <v>4393</v>
      </c>
      <c r="H2115" t="s">
        <v>48</v>
      </c>
      <c r="I2115" t="s">
        <v>12376</v>
      </c>
      <c r="J2115" t="s">
        <v>12377</v>
      </c>
      <c r="K2115" t="s">
        <v>27</v>
      </c>
      <c r="L2115">
        <v>1042</v>
      </c>
      <c r="M2115" t="s">
        <v>12378</v>
      </c>
      <c r="N2115" t="s">
        <v>12379</v>
      </c>
      <c r="O2115" t="s">
        <v>12380</v>
      </c>
      <c r="P2115" t="s">
        <v>3052</v>
      </c>
      <c r="Q2115" t="s">
        <v>12381</v>
      </c>
      <c r="R2115">
        <v>0</v>
      </c>
    </row>
    <row r="2116" spans="1:18" x14ac:dyDescent="0.25">
      <c r="A2116" t="s">
        <v>17</v>
      </c>
      <c r="B2116" t="s">
        <v>12382</v>
      </c>
      <c r="C2116" t="s">
        <v>19</v>
      </c>
      <c r="D2116" t="s">
        <v>12383</v>
      </c>
      <c r="E2116" t="s">
        <v>21</v>
      </c>
      <c r="F2116" t="s">
        <v>4392</v>
      </c>
      <c r="G2116" t="s">
        <v>4393</v>
      </c>
      <c r="H2116" t="s">
        <v>10138</v>
      </c>
      <c r="I2116" t="s">
        <v>12384</v>
      </c>
      <c r="J2116" t="s">
        <v>12385</v>
      </c>
      <c r="K2116" t="s">
        <v>27</v>
      </c>
      <c r="L2116">
        <v>1004</v>
      </c>
      <c r="M2116" t="s">
        <v>11320</v>
      </c>
      <c r="N2116" t="s">
        <v>12379</v>
      </c>
      <c r="O2116" t="s">
        <v>12386</v>
      </c>
      <c r="P2116" t="s">
        <v>3052</v>
      </c>
      <c r="Q2116" t="s">
        <v>12387</v>
      </c>
      <c r="R2116">
        <v>0</v>
      </c>
    </row>
    <row r="2117" spans="1:18" x14ac:dyDescent="0.25">
      <c r="A2117" t="s">
        <v>17</v>
      </c>
      <c r="B2117" t="s">
        <v>12388</v>
      </c>
      <c r="C2117" t="s">
        <v>19</v>
      </c>
      <c r="D2117" t="s">
        <v>12389</v>
      </c>
      <c r="E2117" t="s">
        <v>21</v>
      </c>
      <c r="F2117" t="s">
        <v>12267</v>
      </c>
      <c r="G2117" t="s">
        <v>12268</v>
      </c>
      <c r="H2117" t="s">
        <v>6312</v>
      </c>
      <c r="I2117" t="s">
        <v>12390</v>
      </c>
      <c r="J2117" t="s">
        <v>12391</v>
      </c>
      <c r="K2117" t="s">
        <v>72</v>
      </c>
      <c r="L2117">
        <v>1430</v>
      </c>
      <c r="M2117" t="s">
        <v>11347</v>
      </c>
      <c r="N2117" t="s">
        <v>12379</v>
      </c>
      <c r="O2117" t="s">
        <v>12392</v>
      </c>
      <c r="P2117" t="s">
        <v>3052</v>
      </c>
      <c r="Q2117" t="s">
        <v>12393</v>
      </c>
      <c r="R2117">
        <v>0</v>
      </c>
    </row>
    <row r="2118" spans="1:18" x14ac:dyDescent="0.25">
      <c r="A2118" t="s">
        <v>17</v>
      </c>
      <c r="B2118" t="s">
        <v>12394</v>
      </c>
      <c r="C2118" t="s">
        <v>19</v>
      </c>
      <c r="D2118" t="s">
        <v>12395</v>
      </c>
      <c r="E2118" t="s">
        <v>21</v>
      </c>
      <c r="F2118" t="s">
        <v>12267</v>
      </c>
      <c r="G2118" t="s">
        <v>12268</v>
      </c>
      <c r="H2118" t="s">
        <v>6300</v>
      </c>
      <c r="I2118" t="s">
        <v>11296</v>
      </c>
      <c r="J2118" t="s">
        <v>11297</v>
      </c>
      <c r="K2118" t="s">
        <v>72</v>
      </c>
      <c r="L2118">
        <v>3844</v>
      </c>
      <c r="M2118" t="s">
        <v>10777</v>
      </c>
      <c r="N2118" t="s">
        <v>12379</v>
      </c>
      <c r="O2118" t="s">
        <v>12396</v>
      </c>
      <c r="P2118" t="s">
        <v>3052</v>
      </c>
      <c r="Q2118" t="s">
        <v>11299</v>
      </c>
      <c r="R2118">
        <v>0</v>
      </c>
    </row>
    <row r="2119" spans="1:18" x14ac:dyDescent="0.25">
      <c r="A2119" t="s">
        <v>17</v>
      </c>
      <c r="B2119" t="s">
        <v>12397</v>
      </c>
      <c r="C2119" t="s">
        <v>19</v>
      </c>
      <c r="D2119" t="s">
        <v>12398</v>
      </c>
      <c r="E2119" t="s">
        <v>21</v>
      </c>
      <c r="F2119" t="s">
        <v>4392</v>
      </c>
      <c r="G2119" t="s">
        <v>4393</v>
      </c>
      <c r="H2119" t="s">
        <v>504</v>
      </c>
      <c r="I2119" t="s">
        <v>10581</v>
      </c>
      <c r="J2119" t="s">
        <v>10582</v>
      </c>
      <c r="K2119" t="s">
        <v>175</v>
      </c>
      <c r="L2119">
        <v>5028</v>
      </c>
      <c r="M2119" t="s">
        <v>10249</v>
      </c>
      <c r="N2119" t="s">
        <v>12379</v>
      </c>
      <c r="O2119" t="s">
        <v>12399</v>
      </c>
      <c r="P2119" t="s">
        <v>3052</v>
      </c>
      <c r="Q2119" t="s">
        <v>10584</v>
      </c>
      <c r="R2119">
        <v>0</v>
      </c>
    </row>
    <row r="2120" spans="1:18" x14ac:dyDescent="0.25">
      <c r="A2120" t="s">
        <v>17</v>
      </c>
      <c r="B2120" t="s">
        <v>12400</v>
      </c>
      <c r="C2120" t="s">
        <v>19</v>
      </c>
      <c r="D2120" t="s">
        <v>12401</v>
      </c>
      <c r="E2120" t="s">
        <v>21</v>
      </c>
      <c r="F2120" t="s">
        <v>8772</v>
      </c>
      <c r="G2120" t="s">
        <v>8773</v>
      </c>
      <c r="H2120" t="s">
        <v>7388</v>
      </c>
      <c r="I2120" t="s">
        <v>11469</v>
      </c>
      <c r="J2120" t="s">
        <v>11470</v>
      </c>
      <c r="K2120" t="s">
        <v>72</v>
      </c>
      <c r="L2120">
        <v>4727</v>
      </c>
      <c r="M2120" t="s">
        <v>11103</v>
      </c>
      <c r="N2120" t="s">
        <v>12319</v>
      </c>
      <c r="O2120" t="s">
        <v>12402</v>
      </c>
      <c r="P2120" t="s">
        <v>3052</v>
      </c>
      <c r="Q2120" t="s">
        <v>11472</v>
      </c>
      <c r="R2120">
        <v>0</v>
      </c>
    </row>
    <row r="2121" spans="1:18" x14ac:dyDescent="0.25">
      <c r="A2121" t="s">
        <v>17</v>
      </c>
      <c r="B2121" t="s">
        <v>12403</v>
      </c>
      <c r="C2121" t="s">
        <v>19</v>
      </c>
      <c r="D2121" t="s">
        <v>12404</v>
      </c>
      <c r="E2121" t="s">
        <v>21</v>
      </c>
      <c r="F2121" t="s">
        <v>9480</v>
      </c>
      <c r="G2121" t="s">
        <v>9481</v>
      </c>
      <c r="H2121" t="s">
        <v>504</v>
      </c>
      <c r="I2121" t="s">
        <v>10148</v>
      </c>
      <c r="J2121" t="s">
        <v>10149</v>
      </c>
      <c r="K2121" t="s">
        <v>175</v>
      </c>
      <c r="L2121">
        <v>5207</v>
      </c>
      <c r="M2121" t="s">
        <v>9564</v>
      </c>
      <c r="N2121" t="s">
        <v>12319</v>
      </c>
      <c r="O2121" t="s">
        <v>12405</v>
      </c>
      <c r="P2121" t="s">
        <v>3052</v>
      </c>
      <c r="Q2121" t="s">
        <v>10152</v>
      </c>
      <c r="R2121">
        <v>0</v>
      </c>
    </row>
    <row r="2122" spans="1:18" x14ac:dyDescent="0.25">
      <c r="A2122" t="s">
        <v>17</v>
      </c>
      <c r="B2122" t="s">
        <v>12406</v>
      </c>
      <c r="C2122" t="s">
        <v>19</v>
      </c>
      <c r="D2122" t="s">
        <v>12407</v>
      </c>
      <c r="E2122" t="s">
        <v>21</v>
      </c>
      <c r="F2122" t="s">
        <v>8772</v>
      </c>
      <c r="G2122" t="s">
        <v>8773</v>
      </c>
      <c r="H2122" t="s">
        <v>48</v>
      </c>
      <c r="I2122" t="s">
        <v>9003</v>
      </c>
      <c r="J2122" t="s">
        <v>12408</v>
      </c>
      <c r="K2122" t="s">
        <v>175</v>
      </c>
      <c r="L2122">
        <v>3666</v>
      </c>
      <c r="M2122" t="s">
        <v>8660</v>
      </c>
      <c r="N2122" t="s">
        <v>12319</v>
      </c>
      <c r="O2122" t="s">
        <v>12409</v>
      </c>
      <c r="P2122" t="s">
        <v>3052</v>
      </c>
      <c r="Q2122" t="s">
        <v>9006</v>
      </c>
      <c r="R2122">
        <v>0</v>
      </c>
    </row>
    <row r="2123" spans="1:18" x14ac:dyDescent="0.25">
      <c r="A2123" t="s">
        <v>17</v>
      </c>
      <c r="B2123" t="s">
        <v>12410</v>
      </c>
      <c r="C2123" t="s">
        <v>19</v>
      </c>
      <c r="D2123" t="s">
        <v>12411</v>
      </c>
      <c r="E2123" t="s">
        <v>21</v>
      </c>
      <c r="F2123" t="s">
        <v>4392</v>
      </c>
      <c r="G2123" t="s">
        <v>4393</v>
      </c>
      <c r="H2123" t="s">
        <v>6312</v>
      </c>
      <c r="I2123" t="s">
        <v>11796</v>
      </c>
      <c r="J2123" t="s">
        <v>11797</v>
      </c>
      <c r="K2123" t="s">
        <v>72</v>
      </c>
      <c r="L2123">
        <v>2172</v>
      </c>
      <c r="M2123" t="s">
        <v>11403</v>
      </c>
      <c r="N2123" t="s">
        <v>12412</v>
      </c>
      <c r="O2123" t="s">
        <v>12413</v>
      </c>
      <c r="P2123" t="s">
        <v>3052</v>
      </c>
      <c r="Q2123" t="s">
        <v>11799</v>
      </c>
      <c r="R2123">
        <v>0</v>
      </c>
    </row>
    <row r="2124" spans="1:18" x14ac:dyDescent="0.25">
      <c r="A2124" t="s">
        <v>17</v>
      </c>
      <c r="B2124" t="s">
        <v>12414</v>
      </c>
      <c r="C2124" t="s">
        <v>19</v>
      </c>
      <c r="D2124" t="s">
        <v>12415</v>
      </c>
      <c r="E2124" t="s">
        <v>21</v>
      </c>
      <c r="F2124" t="s">
        <v>4392</v>
      </c>
      <c r="G2124" t="s">
        <v>4393</v>
      </c>
      <c r="H2124" t="s">
        <v>4029</v>
      </c>
      <c r="I2124" t="s">
        <v>12416</v>
      </c>
      <c r="J2124" t="s">
        <v>12417</v>
      </c>
      <c r="K2124" t="s">
        <v>27</v>
      </c>
      <c r="L2124">
        <v>786</v>
      </c>
      <c r="M2124" t="s">
        <v>12418</v>
      </c>
      <c r="N2124" t="s">
        <v>12412</v>
      </c>
      <c r="O2124" t="s">
        <v>12419</v>
      </c>
      <c r="P2124" t="s">
        <v>3052</v>
      </c>
      <c r="Q2124" t="s">
        <v>12420</v>
      </c>
      <c r="R2124">
        <v>0</v>
      </c>
    </row>
    <row r="2125" spans="1:18" x14ac:dyDescent="0.25">
      <c r="A2125" t="s">
        <v>17</v>
      </c>
      <c r="B2125" t="s">
        <v>12421</v>
      </c>
      <c r="C2125" t="s">
        <v>19</v>
      </c>
      <c r="D2125" t="s">
        <v>12422</v>
      </c>
      <c r="E2125" t="s">
        <v>21</v>
      </c>
      <c r="F2125" t="s">
        <v>4392</v>
      </c>
      <c r="G2125" t="s">
        <v>4393</v>
      </c>
      <c r="H2125" t="s">
        <v>6186</v>
      </c>
      <c r="I2125" t="s">
        <v>12423</v>
      </c>
      <c r="J2125" t="s">
        <v>12424</v>
      </c>
      <c r="K2125" t="s">
        <v>27</v>
      </c>
      <c r="L2125">
        <v>983</v>
      </c>
      <c r="M2125" t="s">
        <v>11161</v>
      </c>
      <c r="N2125" t="s">
        <v>12412</v>
      </c>
      <c r="O2125" t="s">
        <v>12425</v>
      </c>
      <c r="P2125" t="s">
        <v>3052</v>
      </c>
      <c r="Q2125" t="s">
        <v>12426</v>
      </c>
      <c r="R2125">
        <v>0</v>
      </c>
    </row>
    <row r="2126" spans="1:18" x14ac:dyDescent="0.25">
      <c r="A2126" t="s">
        <v>17</v>
      </c>
      <c r="B2126" t="s">
        <v>12427</v>
      </c>
      <c r="C2126" t="s">
        <v>19</v>
      </c>
      <c r="D2126" t="s">
        <v>12428</v>
      </c>
      <c r="E2126" t="s">
        <v>21</v>
      </c>
      <c r="F2126" t="s">
        <v>9480</v>
      </c>
      <c r="G2126" t="s">
        <v>9481</v>
      </c>
      <c r="H2126" t="s">
        <v>1329</v>
      </c>
      <c r="I2126" t="s">
        <v>11463</v>
      </c>
      <c r="J2126" t="s">
        <v>11464</v>
      </c>
      <c r="K2126" t="s">
        <v>72</v>
      </c>
      <c r="L2126">
        <v>2744</v>
      </c>
      <c r="M2126" t="s">
        <v>10949</v>
      </c>
      <c r="N2126" t="s">
        <v>12412</v>
      </c>
      <c r="O2126" t="s">
        <v>12429</v>
      </c>
      <c r="P2126" t="s">
        <v>3052</v>
      </c>
      <c r="Q2126" t="s">
        <v>11466</v>
      </c>
      <c r="R2126">
        <v>0</v>
      </c>
    </row>
    <row r="2127" spans="1:18" x14ac:dyDescent="0.25">
      <c r="A2127" t="s">
        <v>17</v>
      </c>
      <c r="B2127" t="s">
        <v>12430</v>
      </c>
      <c r="C2127" t="s">
        <v>19</v>
      </c>
      <c r="D2127" t="s">
        <v>12431</v>
      </c>
      <c r="E2127" t="s">
        <v>21</v>
      </c>
      <c r="F2127" t="s">
        <v>8772</v>
      </c>
      <c r="G2127" t="s">
        <v>8773</v>
      </c>
      <c r="H2127" t="s">
        <v>6312</v>
      </c>
      <c r="I2127" t="s">
        <v>12432</v>
      </c>
      <c r="J2127" t="s">
        <v>12433</v>
      </c>
      <c r="K2127" t="s">
        <v>27</v>
      </c>
      <c r="L2127">
        <v>221</v>
      </c>
      <c r="M2127" t="s">
        <v>11403</v>
      </c>
      <c r="N2127" t="s">
        <v>12434</v>
      </c>
      <c r="O2127" t="s">
        <v>12435</v>
      </c>
      <c r="P2127" t="s">
        <v>3052</v>
      </c>
      <c r="Q2127" t="s">
        <v>12436</v>
      </c>
      <c r="R2127">
        <v>0</v>
      </c>
    </row>
    <row r="2128" spans="1:18" x14ac:dyDescent="0.25">
      <c r="A2128" t="s">
        <v>17</v>
      </c>
      <c r="B2128" t="s">
        <v>12437</v>
      </c>
      <c r="C2128" t="s">
        <v>19</v>
      </c>
      <c r="D2128" t="s">
        <v>12438</v>
      </c>
      <c r="E2128" t="s">
        <v>21</v>
      </c>
      <c r="F2128" t="s">
        <v>4392</v>
      </c>
      <c r="G2128" t="s">
        <v>4393</v>
      </c>
      <c r="H2128" t="s">
        <v>48</v>
      </c>
      <c r="I2128" t="s">
        <v>12439</v>
      </c>
      <c r="J2128" t="s">
        <v>12440</v>
      </c>
      <c r="K2128" t="s">
        <v>72</v>
      </c>
      <c r="L2128">
        <v>2776</v>
      </c>
      <c r="M2128" t="s">
        <v>10810</v>
      </c>
      <c r="N2128" t="s">
        <v>12434</v>
      </c>
      <c r="O2128" t="s">
        <v>12441</v>
      </c>
      <c r="P2128" t="s">
        <v>3052</v>
      </c>
      <c r="Q2128" t="s">
        <v>12442</v>
      </c>
      <c r="R2128">
        <v>0</v>
      </c>
    </row>
    <row r="2129" spans="1:18" x14ac:dyDescent="0.25">
      <c r="A2129" t="s">
        <v>17</v>
      </c>
      <c r="B2129" t="s">
        <v>12443</v>
      </c>
      <c r="C2129" t="s">
        <v>19</v>
      </c>
      <c r="D2129" t="s">
        <v>12444</v>
      </c>
      <c r="E2129" t="s">
        <v>21</v>
      </c>
      <c r="F2129" t="s">
        <v>4392</v>
      </c>
      <c r="G2129" t="s">
        <v>4393</v>
      </c>
      <c r="H2129" t="s">
        <v>7245</v>
      </c>
      <c r="I2129" t="s">
        <v>12445</v>
      </c>
      <c r="J2129" t="s">
        <v>12446</v>
      </c>
      <c r="K2129" t="s">
        <v>72</v>
      </c>
      <c r="L2129">
        <v>4841</v>
      </c>
      <c r="M2129" t="s">
        <v>10553</v>
      </c>
      <c r="N2129" t="s">
        <v>12434</v>
      </c>
      <c r="O2129" t="s">
        <v>12447</v>
      </c>
      <c r="P2129" t="s">
        <v>3052</v>
      </c>
      <c r="Q2129" t="s">
        <v>12448</v>
      </c>
      <c r="R2129">
        <v>0</v>
      </c>
    </row>
    <row r="2130" spans="1:18" x14ac:dyDescent="0.25">
      <c r="A2130" t="s">
        <v>17</v>
      </c>
      <c r="B2130" t="s">
        <v>12449</v>
      </c>
      <c r="C2130" t="s">
        <v>19</v>
      </c>
      <c r="D2130" t="s">
        <v>12450</v>
      </c>
      <c r="E2130" t="s">
        <v>21</v>
      </c>
      <c r="F2130" t="s">
        <v>12267</v>
      </c>
      <c r="G2130" t="s">
        <v>12268</v>
      </c>
      <c r="H2130" t="s">
        <v>12451</v>
      </c>
      <c r="I2130" t="s">
        <v>12452</v>
      </c>
      <c r="J2130" t="s">
        <v>12453</v>
      </c>
      <c r="K2130" t="s">
        <v>27</v>
      </c>
      <c r="L2130">
        <v>707</v>
      </c>
      <c r="M2130" t="s">
        <v>12014</v>
      </c>
      <c r="N2130" t="s">
        <v>12454</v>
      </c>
      <c r="O2130" t="s">
        <v>12455</v>
      </c>
      <c r="P2130" t="s">
        <v>3052</v>
      </c>
      <c r="Q2130" t="s">
        <v>12456</v>
      </c>
      <c r="R2130">
        <v>0</v>
      </c>
    </row>
    <row r="2131" spans="1:18" x14ac:dyDescent="0.25">
      <c r="A2131" t="s">
        <v>17</v>
      </c>
      <c r="B2131" t="s">
        <v>12457</v>
      </c>
      <c r="C2131" t="s">
        <v>19</v>
      </c>
      <c r="D2131" t="s">
        <v>12458</v>
      </c>
      <c r="E2131" t="s">
        <v>21</v>
      </c>
      <c r="F2131" t="s">
        <v>12267</v>
      </c>
      <c r="G2131" t="s">
        <v>12268</v>
      </c>
      <c r="H2131" t="s">
        <v>7245</v>
      </c>
      <c r="I2131" t="s">
        <v>12459</v>
      </c>
      <c r="J2131" t="s">
        <v>12460</v>
      </c>
      <c r="K2131" t="s">
        <v>27</v>
      </c>
      <c r="L2131">
        <v>998</v>
      </c>
      <c r="M2131" t="s">
        <v>11564</v>
      </c>
      <c r="N2131" t="s">
        <v>12454</v>
      </c>
      <c r="O2131" t="s">
        <v>12461</v>
      </c>
      <c r="P2131" t="s">
        <v>3052</v>
      </c>
      <c r="Q2131" t="s">
        <v>12462</v>
      </c>
      <c r="R2131">
        <v>0</v>
      </c>
    </row>
    <row r="2132" spans="1:18" x14ac:dyDescent="0.25">
      <c r="A2132" t="s">
        <v>17</v>
      </c>
      <c r="B2132" t="s">
        <v>12463</v>
      </c>
      <c r="C2132" t="s">
        <v>19</v>
      </c>
      <c r="D2132" t="s">
        <v>12464</v>
      </c>
      <c r="E2132" t="s">
        <v>21</v>
      </c>
      <c r="F2132" t="s">
        <v>12267</v>
      </c>
      <c r="G2132" t="s">
        <v>12268</v>
      </c>
      <c r="H2132" t="s">
        <v>7245</v>
      </c>
      <c r="I2132" t="s">
        <v>12465</v>
      </c>
      <c r="J2132" t="s">
        <v>12466</v>
      </c>
      <c r="K2132" t="s">
        <v>27</v>
      </c>
      <c r="L2132">
        <v>169</v>
      </c>
      <c r="M2132" t="s">
        <v>11621</v>
      </c>
      <c r="N2132" t="s">
        <v>12454</v>
      </c>
      <c r="O2132" t="s">
        <v>12467</v>
      </c>
      <c r="P2132" t="s">
        <v>3052</v>
      </c>
      <c r="Q2132" t="s">
        <v>12468</v>
      </c>
      <c r="R2132">
        <v>0</v>
      </c>
    </row>
    <row r="2133" spans="1:18" x14ac:dyDescent="0.25">
      <c r="A2133" t="s">
        <v>17</v>
      </c>
      <c r="B2133" t="s">
        <v>12469</v>
      </c>
      <c r="C2133" t="s">
        <v>19</v>
      </c>
      <c r="D2133" t="s">
        <v>12470</v>
      </c>
      <c r="E2133" t="s">
        <v>21</v>
      </c>
      <c r="F2133" t="s">
        <v>12267</v>
      </c>
      <c r="G2133" t="s">
        <v>12268</v>
      </c>
      <c r="H2133" t="s">
        <v>6300</v>
      </c>
      <c r="I2133" t="s">
        <v>12471</v>
      </c>
      <c r="J2133" t="s">
        <v>12472</v>
      </c>
      <c r="K2133" t="s">
        <v>175</v>
      </c>
      <c r="L2133">
        <v>6321</v>
      </c>
      <c r="M2133" t="s">
        <v>9872</v>
      </c>
      <c r="N2133" t="s">
        <v>12473</v>
      </c>
      <c r="O2133" t="s">
        <v>12474</v>
      </c>
      <c r="P2133" t="s">
        <v>3052</v>
      </c>
      <c r="Q2133" t="s">
        <v>12475</v>
      </c>
      <c r="R2133">
        <v>0</v>
      </c>
    </row>
    <row r="2134" spans="1:18" x14ac:dyDescent="0.25">
      <c r="A2134" t="s">
        <v>17</v>
      </c>
      <c r="B2134" t="s">
        <v>12476</v>
      </c>
      <c r="C2134" t="s">
        <v>19</v>
      </c>
      <c r="D2134" t="s">
        <v>12477</v>
      </c>
      <c r="E2134" t="s">
        <v>21</v>
      </c>
      <c r="F2134" t="s">
        <v>9480</v>
      </c>
      <c r="G2134" t="s">
        <v>9481</v>
      </c>
      <c r="H2134" t="s">
        <v>265</v>
      </c>
      <c r="I2134" t="s">
        <v>9813</v>
      </c>
      <c r="J2134" t="s">
        <v>9814</v>
      </c>
      <c r="K2134" t="s">
        <v>175</v>
      </c>
      <c r="L2134">
        <v>7947</v>
      </c>
      <c r="M2134" t="s">
        <v>9495</v>
      </c>
      <c r="N2134" t="s">
        <v>12478</v>
      </c>
      <c r="O2134" t="s">
        <v>12479</v>
      </c>
      <c r="P2134" t="s">
        <v>3052</v>
      </c>
      <c r="Q2134" t="s">
        <v>9816</v>
      </c>
      <c r="R2134">
        <v>0</v>
      </c>
    </row>
    <row r="2135" spans="1:18" x14ac:dyDescent="0.25">
      <c r="A2135" t="s">
        <v>17</v>
      </c>
      <c r="B2135" t="s">
        <v>12480</v>
      </c>
      <c r="C2135" t="s">
        <v>19</v>
      </c>
      <c r="D2135" t="s">
        <v>12481</v>
      </c>
      <c r="E2135" t="s">
        <v>21</v>
      </c>
      <c r="F2135" t="s">
        <v>8101</v>
      </c>
      <c r="G2135" t="s">
        <v>8102</v>
      </c>
      <c r="H2135" t="s">
        <v>806</v>
      </c>
      <c r="I2135" t="s">
        <v>8110</v>
      </c>
      <c r="J2135" t="s">
        <v>8111</v>
      </c>
      <c r="K2135" t="s">
        <v>61</v>
      </c>
      <c r="L2135">
        <v>8359</v>
      </c>
      <c r="M2135" t="s">
        <v>6358</v>
      </c>
      <c r="N2135" t="s">
        <v>12478</v>
      </c>
      <c r="O2135" t="s">
        <v>12482</v>
      </c>
      <c r="P2135" t="s">
        <v>3052</v>
      </c>
      <c r="Q2135" t="s">
        <v>8113</v>
      </c>
      <c r="R2135">
        <v>0</v>
      </c>
    </row>
    <row r="2136" spans="1:18" x14ac:dyDescent="0.25">
      <c r="A2136" t="s">
        <v>17</v>
      </c>
      <c r="B2136" t="s">
        <v>12483</v>
      </c>
      <c r="C2136" t="s">
        <v>19</v>
      </c>
      <c r="D2136" t="s">
        <v>12484</v>
      </c>
      <c r="E2136" t="s">
        <v>21</v>
      </c>
      <c r="F2136" t="s">
        <v>8772</v>
      </c>
      <c r="G2136" t="s">
        <v>8773</v>
      </c>
      <c r="H2136" t="s">
        <v>504</v>
      </c>
      <c r="I2136" t="s">
        <v>10903</v>
      </c>
      <c r="J2136" t="s">
        <v>10904</v>
      </c>
      <c r="K2136" t="s">
        <v>175</v>
      </c>
      <c r="L2136">
        <v>2530</v>
      </c>
      <c r="M2136" t="s">
        <v>9932</v>
      </c>
      <c r="N2136" t="s">
        <v>12478</v>
      </c>
      <c r="O2136" t="s">
        <v>12485</v>
      </c>
      <c r="P2136" t="s">
        <v>3052</v>
      </c>
      <c r="Q2136" t="s">
        <v>10906</v>
      </c>
      <c r="R2136">
        <v>0</v>
      </c>
    </row>
    <row r="2137" spans="1:18" x14ac:dyDescent="0.25">
      <c r="A2137" t="s">
        <v>17</v>
      </c>
      <c r="B2137" t="s">
        <v>12486</v>
      </c>
      <c r="C2137" t="s">
        <v>19</v>
      </c>
      <c r="D2137" t="s">
        <v>12487</v>
      </c>
      <c r="E2137" t="s">
        <v>21</v>
      </c>
      <c r="F2137" t="s">
        <v>9480</v>
      </c>
      <c r="G2137" t="s">
        <v>9481</v>
      </c>
      <c r="H2137" t="s">
        <v>48</v>
      </c>
      <c r="I2137" t="s">
        <v>11413</v>
      </c>
      <c r="J2137" t="s">
        <v>11414</v>
      </c>
      <c r="K2137" t="s">
        <v>72</v>
      </c>
      <c r="L2137">
        <v>3104</v>
      </c>
      <c r="M2137" t="s">
        <v>10803</v>
      </c>
      <c r="N2137" t="s">
        <v>12478</v>
      </c>
      <c r="O2137" t="s">
        <v>12488</v>
      </c>
      <c r="P2137" t="s">
        <v>3052</v>
      </c>
      <c r="Q2137" t="s">
        <v>11416</v>
      </c>
      <c r="R2137">
        <v>0</v>
      </c>
    </row>
    <row r="2138" spans="1:18" x14ac:dyDescent="0.25">
      <c r="A2138" t="s">
        <v>17</v>
      </c>
      <c r="B2138" t="s">
        <v>12489</v>
      </c>
      <c r="C2138" t="s">
        <v>19</v>
      </c>
      <c r="D2138" t="s">
        <v>12490</v>
      </c>
      <c r="E2138" t="s">
        <v>21</v>
      </c>
      <c r="F2138" t="s">
        <v>4392</v>
      </c>
      <c r="G2138" t="s">
        <v>4393</v>
      </c>
      <c r="H2138" t="s">
        <v>504</v>
      </c>
      <c r="I2138" t="s">
        <v>11646</v>
      </c>
      <c r="J2138" t="s">
        <v>11647</v>
      </c>
      <c r="K2138" t="s">
        <v>72</v>
      </c>
      <c r="L2138">
        <v>1343</v>
      </c>
      <c r="M2138" t="s">
        <v>11403</v>
      </c>
      <c r="N2138" t="s">
        <v>12478</v>
      </c>
      <c r="O2138" t="s">
        <v>12491</v>
      </c>
      <c r="P2138" t="s">
        <v>3052</v>
      </c>
      <c r="Q2138" t="s">
        <v>11649</v>
      </c>
      <c r="R2138">
        <v>0</v>
      </c>
    </row>
    <row r="2139" spans="1:18" x14ac:dyDescent="0.25">
      <c r="A2139" t="s">
        <v>17</v>
      </c>
      <c r="B2139" t="s">
        <v>12492</v>
      </c>
      <c r="C2139" t="s">
        <v>19</v>
      </c>
      <c r="D2139" t="s">
        <v>12493</v>
      </c>
      <c r="E2139" t="s">
        <v>21</v>
      </c>
      <c r="F2139" t="s">
        <v>11029</v>
      </c>
      <c r="G2139" t="s">
        <v>11030</v>
      </c>
      <c r="H2139" t="s">
        <v>504</v>
      </c>
      <c r="I2139" t="s">
        <v>11036</v>
      </c>
      <c r="J2139" t="s">
        <v>11037</v>
      </c>
      <c r="K2139" t="s">
        <v>175</v>
      </c>
      <c r="L2139">
        <v>3704</v>
      </c>
      <c r="M2139" t="s">
        <v>10470</v>
      </c>
      <c r="N2139" t="s">
        <v>12478</v>
      </c>
      <c r="O2139" t="s">
        <v>12494</v>
      </c>
      <c r="P2139" t="s">
        <v>3052</v>
      </c>
      <c r="Q2139" t="s">
        <v>11039</v>
      </c>
      <c r="R2139">
        <v>0</v>
      </c>
    </row>
    <row r="2140" spans="1:18" x14ac:dyDescent="0.25">
      <c r="A2140" t="s">
        <v>17</v>
      </c>
      <c r="B2140" t="s">
        <v>12495</v>
      </c>
      <c r="C2140" t="s">
        <v>19</v>
      </c>
      <c r="D2140" t="s">
        <v>12496</v>
      </c>
      <c r="E2140" t="s">
        <v>21</v>
      </c>
      <c r="F2140" t="s">
        <v>4392</v>
      </c>
      <c r="G2140" t="s">
        <v>4393</v>
      </c>
      <c r="H2140" t="s">
        <v>48</v>
      </c>
      <c r="I2140" t="s">
        <v>12497</v>
      </c>
      <c r="J2140" t="s">
        <v>1943</v>
      </c>
      <c r="K2140" t="s">
        <v>61</v>
      </c>
      <c r="L2140">
        <v>11905</v>
      </c>
      <c r="M2140" t="s">
        <v>6315</v>
      </c>
      <c r="N2140" t="s">
        <v>12478</v>
      </c>
      <c r="O2140" t="s">
        <v>12498</v>
      </c>
      <c r="P2140" t="s">
        <v>3052</v>
      </c>
      <c r="Q2140" t="s">
        <v>12499</v>
      </c>
      <c r="R2140">
        <v>0</v>
      </c>
    </row>
    <row r="2141" spans="1:18" x14ac:dyDescent="0.25">
      <c r="A2141" t="s">
        <v>17</v>
      </c>
      <c r="B2141" t="s">
        <v>12500</v>
      </c>
      <c r="C2141" t="s">
        <v>19</v>
      </c>
      <c r="D2141" t="s">
        <v>12501</v>
      </c>
      <c r="E2141" t="s">
        <v>21</v>
      </c>
      <c r="F2141" t="s">
        <v>8772</v>
      </c>
      <c r="G2141" t="s">
        <v>8773</v>
      </c>
      <c r="H2141" t="s">
        <v>1329</v>
      </c>
      <c r="I2141" t="s">
        <v>11284</v>
      </c>
      <c r="J2141" t="s">
        <v>11285</v>
      </c>
      <c r="K2141" t="s">
        <v>175</v>
      </c>
      <c r="L2141">
        <v>7986</v>
      </c>
      <c r="M2141" t="s">
        <v>10949</v>
      </c>
      <c r="N2141" t="s">
        <v>12502</v>
      </c>
      <c r="O2141" t="s">
        <v>12503</v>
      </c>
      <c r="P2141" t="s">
        <v>3052</v>
      </c>
      <c r="Q2141" t="s">
        <v>11287</v>
      </c>
      <c r="R2141">
        <v>0</v>
      </c>
    </row>
    <row r="2142" spans="1:18" x14ac:dyDescent="0.25">
      <c r="A2142" t="s">
        <v>17</v>
      </c>
      <c r="B2142" t="s">
        <v>12504</v>
      </c>
      <c r="C2142" t="s">
        <v>19</v>
      </c>
      <c r="D2142" t="s">
        <v>12505</v>
      </c>
      <c r="E2142" t="s">
        <v>21</v>
      </c>
      <c r="F2142" t="s">
        <v>12267</v>
      </c>
      <c r="G2142" t="s">
        <v>12268</v>
      </c>
      <c r="H2142" t="s">
        <v>7245</v>
      </c>
      <c r="I2142" t="s">
        <v>12506</v>
      </c>
      <c r="J2142" t="s">
        <v>1943</v>
      </c>
      <c r="K2142" t="s">
        <v>27</v>
      </c>
      <c r="L2142">
        <v>901</v>
      </c>
      <c r="M2142" t="s">
        <v>12173</v>
      </c>
      <c r="N2142" t="s">
        <v>12502</v>
      </c>
      <c r="O2142" t="s">
        <v>12507</v>
      </c>
      <c r="P2142" t="s">
        <v>3052</v>
      </c>
      <c r="Q2142" t="s">
        <v>12508</v>
      </c>
      <c r="R2142">
        <v>0</v>
      </c>
    </row>
    <row r="2143" spans="1:18" x14ac:dyDescent="0.25">
      <c r="A2143" t="s">
        <v>17</v>
      </c>
      <c r="B2143" t="s">
        <v>12509</v>
      </c>
      <c r="C2143" t="s">
        <v>19</v>
      </c>
      <c r="D2143" t="s">
        <v>12510</v>
      </c>
      <c r="E2143" t="s">
        <v>21</v>
      </c>
      <c r="F2143" t="s">
        <v>12267</v>
      </c>
      <c r="G2143" t="s">
        <v>12268</v>
      </c>
      <c r="H2143" t="s">
        <v>504</v>
      </c>
      <c r="I2143" t="s">
        <v>12511</v>
      </c>
      <c r="J2143" t="s">
        <v>12512</v>
      </c>
      <c r="K2143" t="s">
        <v>27</v>
      </c>
      <c r="L2143">
        <v>829</v>
      </c>
      <c r="M2143" t="s">
        <v>12513</v>
      </c>
      <c r="N2143" t="s">
        <v>12514</v>
      </c>
      <c r="O2143" t="s">
        <v>12515</v>
      </c>
      <c r="P2143" t="s">
        <v>3052</v>
      </c>
      <c r="Q2143" t="s">
        <v>12516</v>
      </c>
      <c r="R2143">
        <v>0</v>
      </c>
    </row>
    <row r="2144" spans="1:18" x14ac:dyDescent="0.25">
      <c r="A2144" t="s">
        <v>17</v>
      </c>
      <c r="B2144" t="s">
        <v>12517</v>
      </c>
      <c r="C2144" t="s">
        <v>19</v>
      </c>
      <c r="D2144" t="s">
        <v>12518</v>
      </c>
      <c r="E2144" t="s">
        <v>21</v>
      </c>
      <c r="F2144" t="s">
        <v>12267</v>
      </c>
      <c r="G2144" t="s">
        <v>12268</v>
      </c>
      <c r="H2144" t="s">
        <v>10246</v>
      </c>
      <c r="I2144" t="s">
        <v>12519</v>
      </c>
      <c r="J2144" t="s">
        <v>12520</v>
      </c>
      <c r="K2144" t="s">
        <v>72</v>
      </c>
      <c r="L2144">
        <v>1256</v>
      </c>
      <c r="M2144" t="s">
        <v>11564</v>
      </c>
      <c r="N2144" t="s">
        <v>12514</v>
      </c>
      <c r="O2144" t="s">
        <v>12521</v>
      </c>
      <c r="P2144" t="s">
        <v>3052</v>
      </c>
      <c r="Q2144" t="s">
        <v>12522</v>
      </c>
      <c r="R2144">
        <v>0</v>
      </c>
    </row>
    <row r="2145" spans="1:18" x14ac:dyDescent="0.25">
      <c r="A2145" t="s">
        <v>17</v>
      </c>
      <c r="B2145" t="s">
        <v>12523</v>
      </c>
      <c r="C2145" t="s">
        <v>19</v>
      </c>
      <c r="D2145" t="s">
        <v>12524</v>
      </c>
      <c r="E2145" t="s">
        <v>21</v>
      </c>
      <c r="F2145" t="s">
        <v>12267</v>
      </c>
      <c r="G2145" t="s">
        <v>12268</v>
      </c>
      <c r="H2145" t="s">
        <v>7245</v>
      </c>
      <c r="I2145" t="s">
        <v>12525</v>
      </c>
      <c r="J2145" t="s">
        <v>1943</v>
      </c>
      <c r="K2145" t="s">
        <v>27</v>
      </c>
      <c r="L2145">
        <v>978</v>
      </c>
      <c r="M2145" t="s">
        <v>12132</v>
      </c>
      <c r="N2145" t="s">
        <v>12514</v>
      </c>
      <c r="O2145" t="s">
        <v>12526</v>
      </c>
      <c r="P2145" t="s">
        <v>3052</v>
      </c>
      <c r="Q2145" t="s">
        <v>12527</v>
      </c>
      <c r="R2145">
        <v>0</v>
      </c>
    </row>
    <row r="2146" spans="1:18" x14ac:dyDescent="0.25">
      <c r="A2146" t="s">
        <v>17</v>
      </c>
      <c r="B2146" t="s">
        <v>12528</v>
      </c>
      <c r="C2146" t="s">
        <v>19</v>
      </c>
      <c r="D2146" t="s">
        <v>12529</v>
      </c>
      <c r="E2146" t="s">
        <v>21</v>
      </c>
      <c r="F2146" t="s">
        <v>12267</v>
      </c>
      <c r="G2146" t="s">
        <v>12268</v>
      </c>
      <c r="H2146" t="s">
        <v>504</v>
      </c>
      <c r="I2146" t="s">
        <v>12530</v>
      </c>
      <c r="J2146" t="s">
        <v>12531</v>
      </c>
      <c r="K2146" t="s">
        <v>27</v>
      </c>
      <c r="L2146">
        <v>1086</v>
      </c>
      <c r="M2146" t="s">
        <v>12093</v>
      </c>
      <c r="N2146" t="s">
        <v>12514</v>
      </c>
      <c r="O2146" t="s">
        <v>12532</v>
      </c>
      <c r="P2146" t="s">
        <v>3052</v>
      </c>
      <c r="Q2146" t="s">
        <v>12533</v>
      </c>
      <c r="R2146">
        <v>0</v>
      </c>
    </row>
    <row r="2147" spans="1:18" x14ac:dyDescent="0.25">
      <c r="A2147" t="s">
        <v>17</v>
      </c>
      <c r="B2147" t="s">
        <v>12534</v>
      </c>
      <c r="C2147" t="s">
        <v>19</v>
      </c>
      <c r="D2147" t="s">
        <v>12535</v>
      </c>
      <c r="E2147" t="s">
        <v>21</v>
      </c>
      <c r="F2147" t="s">
        <v>12267</v>
      </c>
      <c r="G2147" t="s">
        <v>12268</v>
      </c>
      <c r="H2147" t="s">
        <v>7245</v>
      </c>
      <c r="I2147" t="s">
        <v>12536</v>
      </c>
      <c r="J2147" t="s">
        <v>12537</v>
      </c>
      <c r="K2147" t="s">
        <v>27</v>
      </c>
      <c r="L2147">
        <v>841</v>
      </c>
      <c r="M2147" t="s">
        <v>11760</v>
      </c>
      <c r="N2147" t="s">
        <v>12514</v>
      </c>
      <c r="O2147" t="s">
        <v>12538</v>
      </c>
      <c r="P2147" t="s">
        <v>3052</v>
      </c>
      <c r="Q2147" t="s">
        <v>12539</v>
      </c>
      <c r="R2147">
        <v>0</v>
      </c>
    </row>
    <row r="2148" spans="1:18" x14ac:dyDescent="0.25">
      <c r="A2148" t="s">
        <v>17</v>
      </c>
      <c r="B2148" t="s">
        <v>12540</v>
      </c>
      <c r="C2148" t="s">
        <v>19</v>
      </c>
      <c r="D2148" t="s">
        <v>12541</v>
      </c>
      <c r="E2148" t="s">
        <v>21</v>
      </c>
      <c r="F2148" t="s">
        <v>12267</v>
      </c>
      <c r="G2148" t="s">
        <v>12268</v>
      </c>
      <c r="H2148" t="s">
        <v>2179</v>
      </c>
      <c r="I2148" t="s">
        <v>12542</v>
      </c>
      <c r="J2148" t="s">
        <v>1943</v>
      </c>
      <c r="K2148" t="s">
        <v>27</v>
      </c>
      <c r="L2148">
        <v>341</v>
      </c>
      <c r="M2148" t="s">
        <v>11883</v>
      </c>
      <c r="N2148" t="s">
        <v>12514</v>
      </c>
      <c r="O2148" t="s">
        <v>12543</v>
      </c>
      <c r="P2148" t="s">
        <v>3052</v>
      </c>
      <c r="Q2148" t="s">
        <v>12544</v>
      </c>
      <c r="R2148">
        <v>0</v>
      </c>
    </row>
    <row r="2149" spans="1:18" x14ac:dyDescent="0.25">
      <c r="A2149" t="s">
        <v>17</v>
      </c>
      <c r="B2149" t="s">
        <v>12545</v>
      </c>
      <c r="C2149" t="s">
        <v>19</v>
      </c>
      <c r="D2149" t="s">
        <v>12546</v>
      </c>
      <c r="E2149" t="s">
        <v>21</v>
      </c>
      <c r="F2149" t="s">
        <v>12267</v>
      </c>
      <c r="G2149" t="s">
        <v>12268</v>
      </c>
      <c r="H2149" t="s">
        <v>10714</v>
      </c>
      <c r="I2149" t="s">
        <v>12547</v>
      </c>
      <c r="J2149" t="s">
        <v>1943</v>
      </c>
      <c r="K2149" t="s">
        <v>27</v>
      </c>
      <c r="L2149">
        <v>519</v>
      </c>
      <c r="M2149" t="s">
        <v>12454</v>
      </c>
      <c r="N2149" t="s">
        <v>12514</v>
      </c>
      <c r="O2149" t="s">
        <v>12548</v>
      </c>
      <c r="P2149" t="s">
        <v>3052</v>
      </c>
      <c r="Q2149" t="s">
        <v>12549</v>
      </c>
      <c r="R2149">
        <v>0</v>
      </c>
    </row>
    <row r="2150" spans="1:18" x14ac:dyDescent="0.25">
      <c r="A2150" t="s">
        <v>17</v>
      </c>
      <c r="B2150" t="s">
        <v>12550</v>
      </c>
      <c r="C2150" t="s">
        <v>19</v>
      </c>
      <c r="D2150" t="s">
        <v>12551</v>
      </c>
      <c r="E2150" t="s">
        <v>21</v>
      </c>
      <c r="F2150" t="s">
        <v>12267</v>
      </c>
      <c r="G2150" t="s">
        <v>12268</v>
      </c>
      <c r="H2150" t="s">
        <v>12552</v>
      </c>
      <c r="I2150" t="s">
        <v>12553</v>
      </c>
      <c r="J2150" t="s">
        <v>12554</v>
      </c>
      <c r="K2150" t="s">
        <v>27</v>
      </c>
      <c r="L2150">
        <v>460</v>
      </c>
      <c r="M2150" t="s">
        <v>12068</v>
      </c>
      <c r="N2150" t="s">
        <v>12514</v>
      </c>
      <c r="O2150" t="s">
        <v>12555</v>
      </c>
      <c r="P2150" t="s">
        <v>3052</v>
      </c>
      <c r="Q2150" t="s">
        <v>12556</v>
      </c>
      <c r="R2150">
        <v>0</v>
      </c>
    </row>
    <row r="2151" spans="1:18" x14ac:dyDescent="0.25">
      <c r="A2151" t="s">
        <v>17</v>
      </c>
      <c r="B2151" t="s">
        <v>12557</v>
      </c>
      <c r="C2151" t="s">
        <v>19</v>
      </c>
      <c r="D2151" t="s">
        <v>12558</v>
      </c>
      <c r="E2151" t="s">
        <v>21</v>
      </c>
      <c r="F2151" t="s">
        <v>12267</v>
      </c>
      <c r="G2151" t="s">
        <v>12268</v>
      </c>
      <c r="H2151" t="s">
        <v>504</v>
      </c>
      <c r="I2151" t="s">
        <v>12559</v>
      </c>
      <c r="J2151" t="s">
        <v>12560</v>
      </c>
      <c r="K2151" t="s">
        <v>27</v>
      </c>
      <c r="L2151">
        <v>306</v>
      </c>
      <c r="M2151" t="s">
        <v>12561</v>
      </c>
      <c r="N2151" t="s">
        <v>12514</v>
      </c>
      <c r="O2151" t="s">
        <v>12562</v>
      </c>
      <c r="P2151" t="s">
        <v>3052</v>
      </c>
      <c r="Q2151" t="s">
        <v>12563</v>
      </c>
      <c r="R2151">
        <v>0</v>
      </c>
    </row>
    <row r="2152" spans="1:18" x14ac:dyDescent="0.25">
      <c r="A2152" t="s">
        <v>17</v>
      </c>
      <c r="B2152" t="s">
        <v>12564</v>
      </c>
      <c r="C2152" t="s">
        <v>19</v>
      </c>
      <c r="D2152" t="s">
        <v>12565</v>
      </c>
      <c r="E2152" t="s">
        <v>21</v>
      </c>
      <c r="F2152" t="s">
        <v>12267</v>
      </c>
      <c r="G2152" t="s">
        <v>12268</v>
      </c>
      <c r="H2152" t="s">
        <v>48</v>
      </c>
      <c r="I2152" t="s">
        <v>12566</v>
      </c>
      <c r="J2152" t="s">
        <v>12567</v>
      </c>
      <c r="K2152" t="s">
        <v>27</v>
      </c>
      <c r="L2152">
        <v>843</v>
      </c>
      <c r="M2152" t="s">
        <v>12568</v>
      </c>
      <c r="N2152" t="s">
        <v>12514</v>
      </c>
      <c r="O2152" t="s">
        <v>12569</v>
      </c>
      <c r="P2152" t="s">
        <v>3052</v>
      </c>
      <c r="Q2152" t="s">
        <v>12570</v>
      </c>
      <c r="R2152">
        <v>0</v>
      </c>
    </row>
    <row r="2153" spans="1:18" x14ac:dyDescent="0.25">
      <c r="A2153" t="s">
        <v>17</v>
      </c>
      <c r="B2153" t="s">
        <v>12571</v>
      </c>
      <c r="C2153" t="s">
        <v>19</v>
      </c>
      <c r="D2153" t="s">
        <v>12572</v>
      </c>
      <c r="E2153" t="s">
        <v>21</v>
      </c>
      <c r="F2153" t="s">
        <v>12267</v>
      </c>
      <c r="G2153" t="s">
        <v>12268</v>
      </c>
      <c r="H2153" t="s">
        <v>2409</v>
      </c>
      <c r="I2153" t="s">
        <v>12573</v>
      </c>
      <c r="J2153" t="s">
        <v>12574</v>
      </c>
      <c r="K2153" t="s">
        <v>27</v>
      </c>
      <c r="L2153">
        <v>1061</v>
      </c>
      <c r="M2153" t="s">
        <v>11701</v>
      </c>
      <c r="N2153" t="s">
        <v>12514</v>
      </c>
      <c r="O2153" t="s">
        <v>12575</v>
      </c>
      <c r="P2153" t="s">
        <v>3052</v>
      </c>
      <c r="Q2153" t="s">
        <v>12576</v>
      </c>
      <c r="R2153">
        <v>0</v>
      </c>
    </row>
    <row r="2154" spans="1:18" x14ac:dyDescent="0.25">
      <c r="A2154" t="s">
        <v>17</v>
      </c>
      <c r="B2154" t="s">
        <v>12577</v>
      </c>
      <c r="C2154" t="s">
        <v>19</v>
      </c>
      <c r="D2154" t="s">
        <v>12578</v>
      </c>
      <c r="E2154" t="s">
        <v>21</v>
      </c>
      <c r="F2154" t="s">
        <v>4392</v>
      </c>
      <c r="G2154" t="s">
        <v>4393</v>
      </c>
      <c r="H2154" t="s">
        <v>10714</v>
      </c>
      <c r="I2154" t="s">
        <v>10765</v>
      </c>
      <c r="J2154" t="s">
        <v>10766</v>
      </c>
      <c r="K2154" t="s">
        <v>175</v>
      </c>
      <c r="L2154">
        <v>5768</v>
      </c>
      <c r="M2154" t="s">
        <v>10292</v>
      </c>
      <c r="N2154" t="s">
        <v>12579</v>
      </c>
      <c r="O2154" t="s">
        <v>12580</v>
      </c>
      <c r="P2154" t="s">
        <v>3052</v>
      </c>
      <c r="Q2154" t="s">
        <v>10768</v>
      </c>
      <c r="R2154">
        <v>0</v>
      </c>
    </row>
    <row r="2155" spans="1:18" x14ac:dyDescent="0.25">
      <c r="A2155" t="s">
        <v>17</v>
      </c>
      <c r="B2155" t="s">
        <v>12581</v>
      </c>
      <c r="C2155" t="s">
        <v>19</v>
      </c>
      <c r="D2155" t="s">
        <v>12582</v>
      </c>
      <c r="E2155" t="s">
        <v>21</v>
      </c>
      <c r="F2155" t="s">
        <v>8760</v>
      </c>
      <c r="G2155" t="s">
        <v>8761</v>
      </c>
      <c r="H2155" t="s">
        <v>504</v>
      </c>
      <c r="I2155" t="s">
        <v>8762</v>
      </c>
      <c r="J2155" t="s">
        <v>8763</v>
      </c>
      <c r="K2155" t="s">
        <v>61</v>
      </c>
      <c r="L2155">
        <v>6592</v>
      </c>
      <c r="M2155" t="s">
        <v>8029</v>
      </c>
      <c r="N2155" t="s">
        <v>12579</v>
      </c>
      <c r="O2155" t="s">
        <v>12583</v>
      </c>
      <c r="P2155" t="s">
        <v>3052</v>
      </c>
      <c r="Q2155" t="s">
        <v>8765</v>
      </c>
      <c r="R2155">
        <v>0</v>
      </c>
    </row>
    <row r="2156" spans="1:18" x14ac:dyDescent="0.25">
      <c r="A2156" t="s">
        <v>17</v>
      </c>
      <c r="B2156" t="s">
        <v>12584</v>
      </c>
      <c r="C2156" t="s">
        <v>19</v>
      </c>
      <c r="D2156" t="s">
        <v>12585</v>
      </c>
      <c r="E2156" t="s">
        <v>21</v>
      </c>
      <c r="F2156" t="s">
        <v>8476</v>
      </c>
      <c r="G2156" t="s">
        <v>8477</v>
      </c>
      <c r="H2156" t="s">
        <v>239</v>
      </c>
      <c r="I2156" t="s">
        <v>8478</v>
      </c>
      <c r="J2156" t="s">
        <v>8479</v>
      </c>
      <c r="K2156" t="s">
        <v>175</v>
      </c>
      <c r="L2156">
        <v>7043</v>
      </c>
      <c r="M2156" t="s">
        <v>7835</v>
      </c>
      <c r="N2156" t="s">
        <v>12579</v>
      </c>
      <c r="O2156" t="s">
        <v>12586</v>
      </c>
      <c r="P2156" t="s">
        <v>3052</v>
      </c>
      <c r="Q2156" t="s">
        <v>8482</v>
      </c>
      <c r="R2156">
        <v>0</v>
      </c>
    </row>
    <row r="2157" spans="1:18" x14ac:dyDescent="0.25">
      <c r="A2157" t="s">
        <v>17</v>
      </c>
      <c r="B2157" t="s">
        <v>12587</v>
      </c>
      <c r="C2157" t="s">
        <v>19</v>
      </c>
      <c r="D2157" t="s">
        <v>12588</v>
      </c>
      <c r="E2157" t="s">
        <v>21</v>
      </c>
      <c r="F2157" t="s">
        <v>8772</v>
      </c>
      <c r="G2157" t="s">
        <v>8773</v>
      </c>
      <c r="H2157" t="s">
        <v>7388</v>
      </c>
      <c r="I2157" t="s">
        <v>9714</v>
      </c>
      <c r="J2157" t="s">
        <v>9715</v>
      </c>
      <c r="K2157" t="s">
        <v>72</v>
      </c>
      <c r="L2157">
        <v>1039</v>
      </c>
      <c r="M2157" t="s">
        <v>9231</v>
      </c>
      <c r="N2157" t="s">
        <v>12579</v>
      </c>
      <c r="O2157" t="s">
        <v>12589</v>
      </c>
      <c r="P2157" t="s">
        <v>3052</v>
      </c>
      <c r="Q2157" t="s">
        <v>9717</v>
      </c>
      <c r="R2157">
        <v>0</v>
      </c>
    </row>
    <row r="2158" spans="1:18" x14ac:dyDescent="0.25">
      <c r="A2158" t="s">
        <v>17</v>
      </c>
      <c r="B2158" t="s">
        <v>12590</v>
      </c>
      <c r="C2158" t="s">
        <v>19</v>
      </c>
      <c r="D2158" t="s">
        <v>12591</v>
      </c>
      <c r="E2158" t="s">
        <v>21</v>
      </c>
      <c r="F2158" t="s">
        <v>8772</v>
      </c>
      <c r="G2158" t="s">
        <v>8773</v>
      </c>
      <c r="H2158" t="s">
        <v>7245</v>
      </c>
      <c r="I2158" t="s">
        <v>10862</v>
      </c>
      <c r="J2158" t="s">
        <v>10863</v>
      </c>
      <c r="K2158" t="s">
        <v>175</v>
      </c>
      <c r="L2158">
        <v>1789</v>
      </c>
      <c r="M2158" t="s">
        <v>10262</v>
      </c>
      <c r="N2158" t="s">
        <v>12579</v>
      </c>
      <c r="O2158" t="s">
        <v>12592</v>
      </c>
      <c r="P2158" t="s">
        <v>3052</v>
      </c>
      <c r="Q2158" t="s">
        <v>10865</v>
      </c>
      <c r="R2158">
        <v>0</v>
      </c>
    </row>
    <row r="2159" spans="1:18" x14ac:dyDescent="0.25">
      <c r="A2159" t="s">
        <v>17</v>
      </c>
      <c r="B2159" t="s">
        <v>12593</v>
      </c>
      <c r="C2159" t="s">
        <v>19</v>
      </c>
      <c r="D2159" t="s">
        <v>12594</v>
      </c>
      <c r="E2159" t="s">
        <v>21</v>
      </c>
      <c r="F2159" t="s">
        <v>12267</v>
      </c>
      <c r="G2159" t="s">
        <v>12268</v>
      </c>
      <c r="H2159" t="s">
        <v>7245</v>
      </c>
      <c r="I2159" t="s">
        <v>12595</v>
      </c>
      <c r="J2159" t="s">
        <v>12596</v>
      </c>
      <c r="K2159" t="s">
        <v>27</v>
      </c>
      <c r="L2159">
        <v>1039</v>
      </c>
      <c r="M2159" t="s">
        <v>12173</v>
      </c>
      <c r="N2159" t="s">
        <v>12597</v>
      </c>
      <c r="O2159" t="s">
        <v>12598</v>
      </c>
      <c r="P2159" t="s">
        <v>3052</v>
      </c>
      <c r="Q2159" t="s">
        <v>12599</v>
      </c>
      <c r="R2159">
        <v>0</v>
      </c>
    </row>
    <row r="2160" spans="1:18" x14ac:dyDescent="0.25">
      <c r="A2160" t="s">
        <v>17</v>
      </c>
      <c r="B2160" t="s">
        <v>12600</v>
      </c>
      <c r="C2160" t="s">
        <v>19</v>
      </c>
      <c r="D2160" t="s">
        <v>12601</v>
      </c>
      <c r="E2160" t="s">
        <v>21</v>
      </c>
      <c r="F2160" t="s">
        <v>12267</v>
      </c>
      <c r="G2160" t="s">
        <v>12268</v>
      </c>
      <c r="H2160" t="s">
        <v>10246</v>
      </c>
      <c r="I2160" t="s">
        <v>12602</v>
      </c>
      <c r="J2160" t="s">
        <v>12603</v>
      </c>
      <c r="K2160" t="s">
        <v>27</v>
      </c>
      <c r="L2160">
        <v>1037</v>
      </c>
      <c r="M2160" t="s">
        <v>12100</v>
      </c>
      <c r="N2160" t="s">
        <v>12597</v>
      </c>
      <c r="O2160" t="s">
        <v>12604</v>
      </c>
      <c r="P2160" t="s">
        <v>3052</v>
      </c>
      <c r="Q2160" t="s">
        <v>12605</v>
      </c>
      <c r="R2160">
        <v>0</v>
      </c>
    </row>
    <row r="2161" spans="1:18" x14ac:dyDescent="0.25">
      <c r="A2161" t="s">
        <v>17</v>
      </c>
      <c r="B2161" t="s">
        <v>12606</v>
      </c>
      <c r="C2161" t="s">
        <v>19</v>
      </c>
      <c r="D2161" t="s">
        <v>12607</v>
      </c>
      <c r="E2161" t="s">
        <v>21</v>
      </c>
      <c r="F2161" t="s">
        <v>4392</v>
      </c>
      <c r="G2161" t="s">
        <v>4393</v>
      </c>
      <c r="H2161" t="s">
        <v>12552</v>
      </c>
      <c r="I2161" t="s">
        <v>12608</v>
      </c>
      <c r="J2161" t="s">
        <v>12609</v>
      </c>
      <c r="K2161" t="s">
        <v>27</v>
      </c>
      <c r="L2161">
        <v>947</v>
      </c>
      <c r="M2161" t="s">
        <v>12610</v>
      </c>
      <c r="N2161" t="s">
        <v>12611</v>
      </c>
      <c r="O2161" t="s">
        <v>12612</v>
      </c>
      <c r="P2161" t="s">
        <v>3052</v>
      </c>
      <c r="Q2161" t="s">
        <v>12613</v>
      </c>
      <c r="R2161">
        <v>0</v>
      </c>
    </row>
    <row r="2162" spans="1:18" x14ac:dyDescent="0.25">
      <c r="A2162" t="s">
        <v>17</v>
      </c>
      <c r="B2162" t="s">
        <v>12614</v>
      </c>
      <c r="C2162" t="s">
        <v>19</v>
      </c>
      <c r="D2162" t="s">
        <v>12615</v>
      </c>
      <c r="E2162" t="s">
        <v>21</v>
      </c>
      <c r="F2162" t="s">
        <v>11009</v>
      </c>
      <c r="G2162" t="s">
        <v>11010</v>
      </c>
      <c r="H2162" t="s">
        <v>10246</v>
      </c>
      <c r="I2162" t="s">
        <v>11017</v>
      </c>
      <c r="J2162" t="s">
        <v>11018</v>
      </c>
      <c r="K2162" t="s">
        <v>175</v>
      </c>
      <c r="L2162">
        <v>1881</v>
      </c>
      <c r="M2162" t="s">
        <v>10403</v>
      </c>
      <c r="N2162" t="s">
        <v>12611</v>
      </c>
      <c r="O2162" t="s">
        <v>12616</v>
      </c>
      <c r="P2162" t="s">
        <v>3052</v>
      </c>
      <c r="Q2162" t="s">
        <v>11020</v>
      </c>
      <c r="R2162">
        <v>0</v>
      </c>
    </row>
    <row r="2163" spans="1:18" x14ac:dyDescent="0.25">
      <c r="A2163" t="s">
        <v>17</v>
      </c>
      <c r="B2163" t="s">
        <v>12617</v>
      </c>
      <c r="C2163" t="s">
        <v>19</v>
      </c>
      <c r="D2163" t="s">
        <v>12618</v>
      </c>
      <c r="E2163" t="s">
        <v>21</v>
      </c>
      <c r="F2163" t="s">
        <v>4392</v>
      </c>
      <c r="G2163" t="s">
        <v>4393</v>
      </c>
      <c r="H2163" t="s">
        <v>6186</v>
      </c>
      <c r="I2163" t="s">
        <v>12619</v>
      </c>
      <c r="J2163" t="s">
        <v>12620</v>
      </c>
      <c r="K2163" t="s">
        <v>72</v>
      </c>
      <c r="L2163">
        <v>3065</v>
      </c>
      <c r="M2163" t="s">
        <v>11260</v>
      </c>
      <c r="N2163" t="s">
        <v>12611</v>
      </c>
      <c r="O2163" t="s">
        <v>12621</v>
      </c>
      <c r="P2163" t="s">
        <v>3052</v>
      </c>
      <c r="Q2163" t="s">
        <v>12622</v>
      </c>
      <c r="R2163">
        <v>0</v>
      </c>
    </row>
    <row r="2164" spans="1:18" x14ac:dyDescent="0.25">
      <c r="A2164" t="s">
        <v>17</v>
      </c>
      <c r="B2164" t="s">
        <v>12623</v>
      </c>
      <c r="C2164" t="s">
        <v>19</v>
      </c>
      <c r="D2164" t="s">
        <v>12624</v>
      </c>
      <c r="E2164" t="s">
        <v>21</v>
      </c>
      <c r="F2164" t="s">
        <v>8772</v>
      </c>
      <c r="G2164" t="s">
        <v>8773</v>
      </c>
      <c r="H2164" t="s">
        <v>504</v>
      </c>
      <c r="I2164" t="s">
        <v>11887</v>
      </c>
      <c r="J2164" t="s">
        <v>11888</v>
      </c>
      <c r="K2164" t="s">
        <v>72</v>
      </c>
      <c r="L2164">
        <v>1440</v>
      </c>
      <c r="M2164" t="s">
        <v>11513</v>
      </c>
      <c r="N2164" t="s">
        <v>12611</v>
      </c>
      <c r="O2164" t="s">
        <v>12625</v>
      </c>
      <c r="P2164" t="s">
        <v>3052</v>
      </c>
      <c r="Q2164" t="s">
        <v>11890</v>
      </c>
      <c r="R2164">
        <v>0</v>
      </c>
    </row>
    <row r="2165" spans="1:18" x14ac:dyDescent="0.25">
      <c r="A2165" t="s">
        <v>17</v>
      </c>
      <c r="B2165" t="s">
        <v>12626</v>
      </c>
      <c r="C2165" t="s">
        <v>19</v>
      </c>
      <c r="D2165" t="s">
        <v>12627</v>
      </c>
      <c r="E2165" t="s">
        <v>21</v>
      </c>
      <c r="F2165" t="s">
        <v>12267</v>
      </c>
      <c r="G2165" t="s">
        <v>12268</v>
      </c>
      <c r="H2165" t="s">
        <v>6312</v>
      </c>
      <c r="I2165" t="s">
        <v>12628</v>
      </c>
      <c r="J2165" t="s">
        <v>12629</v>
      </c>
      <c r="K2165" t="s">
        <v>27</v>
      </c>
      <c r="L2165">
        <v>824</v>
      </c>
      <c r="M2165" t="s">
        <v>12048</v>
      </c>
      <c r="N2165" t="s">
        <v>12611</v>
      </c>
      <c r="O2165" t="s">
        <v>12630</v>
      </c>
      <c r="P2165" t="s">
        <v>3052</v>
      </c>
      <c r="Q2165" t="s">
        <v>12631</v>
      </c>
      <c r="R2165">
        <v>0</v>
      </c>
    </row>
    <row r="2166" spans="1:18" x14ac:dyDescent="0.25">
      <c r="A2166" t="s">
        <v>17</v>
      </c>
      <c r="B2166" t="s">
        <v>12632</v>
      </c>
      <c r="C2166" t="s">
        <v>19</v>
      </c>
      <c r="D2166" t="s">
        <v>12633</v>
      </c>
      <c r="E2166" t="s">
        <v>21</v>
      </c>
      <c r="F2166" t="s">
        <v>12267</v>
      </c>
      <c r="G2166" t="s">
        <v>12268</v>
      </c>
      <c r="H2166" t="s">
        <v>504</v>
      </c>
      <c r="I2166" t="s">
        <v>12634</v>
      </c>
      <c r="J2166" t="s">
        <v>12635</v>
      </c>
      <c r="K2166" t="s">
        <v>27</v>
      </c>
      <c r="L2166">
        <v>736</v>
      </c>
      <c r="M2166" t="s">
        <v>11320</v>
      </c>
      <c r="N2166" t="s">
        <v>12611</v>
      </c>
      <c r="O2166" t="s">
        <v>12636</v>
      </c>
      <c r="P2166" t="s">
        <v>3052</v>
      </c>
      <c r="Q2166" t="s">
        <v>12637</v>
      </c>
      <c r="R2166">
        <v>0</v>
      </c>
    </row>
    <row r="2167" spans="1:18" x14ac:dyDescent="0.25">
      <c r="A2167" t="s">
        <v>17</v>
      </c>
      <c r="B2167" t="s">
        <v>12638</v>
      </c>
      <c r="C2167" t="s">
        <v>19</v>
      </c>
      <c r="D2167" t="s">
        <v>12639</v>
      </c>
      <c r="E2167" t="s">
        <v>21</v>
      </c>
      <c r="F2167" t="s">
        <v>12267</v>
      </c>
      <c r="G2167" t="s">
        <v>12268</v>
      </c>
      <c r="H2167" t="s">
        <v>10138</v>
      </c>
      <c r="I2167" t="s">
        <v>12640</v>
      </c>
      <c r="J2167" t="s">
        <v>12641</v>
      </c>
      <c r="K2167" t="s">
        <v>27</v>
      </c>
      <c r="L2167">
        <v>1004</v>
      </c>
      <c r="M2167" t="s">
        <v>11760</v>
      </c>
      <c r="N2167" t="s">
        <v>12642</v>
      </c>
      <c r="O2167" t="s">
        <v>12643</v>
      </c>
      <c r="P2167" t="s">
        <v>3052</v>
      </c>
      <c r="Q2167" t="s">
        <v>12644</v>
      </c>
      <c r="R2167">
        <v>0</v>
      </c>
    </row>
    <row r="2168" spans="1:18" x14ac:dyDescent="0.25">
      <c r="A2168" t="s">
        <v>17</v>
      </c>
      <c r="B2168" t="s">
        <v>12645</v>
      </c>
      <c r="C2168" t="s">
        <v>19</v>
      </c>
      <c r="D2168" t="s">
        <v>12646</v>
      </c>
      <c r="E2168" t="s">
        <v>21</v>
      </c>
      <c r="F2168" t="s">
        <v>12267</v>
      </c>
      <c r="G2168" t="s">
        <v>12268</v>
      </c>
      <c r="H2168" t="s">
        <v>645</v>
      </c>
      <c r="I2168" t="s">
        <v>12647</v>
      </c>
      <c r="J2168" t="s">
        <v>12648</v>
      </c>
      <c r="K2168" t="s">
        <v>27</v>
      </c>
      <c r="L2168">
        <v>801</v>
      </c>
      <c r="M2168" t="s">
        <v>12513</v>
      </c>
      <c r="N2168" t="s">
        <v>12642</v>
      </c>
      <c r="O2168" t="s">
        <v>12649</v>
      </c>
      <c r="P2168" t="s">
        <v>3052</v>
      </c>
      <c r="Q2168" t="s">
        <v>12650</v>
      </c>
      <c r="R2168">
        <v>0</v>
      </c>
    </row>
    <row r="2169" spans="1:18" x14ac:dyDescent="0.25">
      <c r="A2169" t="s">
        <v>17</v>
      </c>
      <c r="B2169" t="s">
        <v>12651</v>
      </c>
      <c r="C2169" t="s">
        <v>19</v>
      </c>
      <c r="D2169" t="s">
        <v>12652</v>
      </c>
      <c r="E2169" t="s">
        <v>21</v>
      </c>
      <c r="F2169" t="s">
        <v>4392</v>
      </c>
      <c r="G2169" t="s">
        <v>4393</v>
      </c>
      <c r="H2169" t="s">
        <v>10246</v>
      </c>
      <c r="I2169" t="s">
        <v>12653</v>
      </c>
      <c r="J2169" t="s">
        <v>12654</v>
      </c>
      <c r="K2169" t="s">
        <v>27</v>
      </c>
      <c r="L2169">
        <v>472</v>
      </c>
      <c r="M2169" t="s">
        <v>12434</v>
      </c>
      <c r="N2169" t="s">
        <v>12655</v>
      </c>
      <c r="O2169" t="s">
        <v>12656</v>
      </c>
      <c r="P2169" t="s">
        <v>3052</v>
      </c>
      <c r="Q2169" t="s">
        <v>12657</v>
      </c>
      <c r="R2169">
        <v>0</v>
      </c>
    </row>
    <row r="2170" spans="1:18" x14ac:dyDescent="0.25">
      <c r="A2170" t="s">
        <v>17</v>
      </c>
      <c r="B2170" t="s">
        <v>12658</v>
      </c>
      <c r="C2170" t="s">
        <v>19</v>
      </c>
      <c r="D2170" t="s">
        <v>12659</v>
      </c>
      <c r="E2170" t="s">
        <v>21</v>
      </c>
      <c r="F2170" t="s">
        <v>8772</v>
      </c>
      <c r="G2170" t="s">
        <v>8773</v>
      </c>
      <c r="H2170" t="s">
        <v>4862</v>
      </c>
      <c r="I2170" t="s">
        <v>12660</v>
      </c>
      <c r="J2170" t="s">
        <v>12661</v>
      </c>
      <c r="K2170" t="s">
        <v>175</v>
      </c>
      <c r="L2170">
        <v>2166</v>
      </c>
      <c r="M2170" t="s">
        <v>8480</v>
      </c>
      <c r="N2170" t="s">
        <v>12655</v>
      </c>
      <c r="O2170" t="s">
        <v>12662</v>
      </c>
      <c r="P2170" t="s">
        <v>3052</v>
      </c>
      <c r="Q2170" t="s">
        <v>12663</v>
      </c>
      <c r="R2170">
        <v>0</v>
      </c>
    </row>
    <row r="2171" spans="1:18" x14ac:dyDescent="0.25">
      <c r="A2171" t="s">
        <v>17</v>
      </c>
      <c r="B2171" t="s">
        <v>12664</v>
      </c>
      <c r="C2171" t="s">
        <v>19</v>
      </c>
      <c r="D2171" t="s">
        <v>12665</v>
      </c>
      <c r="E2171" t="s">
        <v>21</v>
      </c>
      <c r="F2171" t="s">
        <v>4392</v>
      </c>
      <c r="G2171" t="s">
        <v>4393</v>
      </c>
      <c r="H2171" t="s">
        <v>9829</v>
      </c>
      <c r="I2171" t="s">
        <v>12666</v>
      </c>
      <c r="J2171" t="s">
        <v>12667</v>
      </c>
      <c r="K2171" t="s">
        <v>72</v>
      </c>
      <c r="L2171">
        <v>3690</v>
      </c>
      <c r="M2171" t="s">
        <v>11237</v>
      </c>
      <c r="N2171" t="s">
        <v>12655</v>
      </c>
      <c r="O2171" t="s">
        <v>12668</v>
      </c>
      <c r="P2171" t="s">
        <v>3052</v>
      </c>
      <c r="Q2171" t="s">
        <v>12669</v>
      </c>
      <c r="R2171">
        <v>0</v>
      </c>
    </row>
    <row r="2172" spans="1:18" x14ac:dyDescent="0.25">
      <c r="A2172" t="s">
        <v>17</v>
      </c>
      <c r="B2172" t="s">
        <v>12670</v>
      </c>
      <c r="C2172" t="s">
        <v>19</v>
      </c>
      <c r="D2172" t="s">
        <v>12671</v>
      </c>
      <c r="E2172" t="s">
        <v>21</v>
      </c>
      <c r="F2172" t="s">
        <v>12672</v>
      </c>
      <c r="G2172" t="s">
        <v>12673</v>
      </c>
      <c r="H2172" t="s">
        <v>9829</v>
      </c>
      <c r="I2172" t="s">
        <v>12674</v>
      </c>
      <c r="J2172" t="s">
        <v>12675</v>
      </c>
      <c r="K2172" t="s">
        <v>61</v>
      </c>
      <c r="L2172">
        <v>9130</v>
      </c>
      <c r="M2172" t="s">
        <v>9459</v>
      </c>
      <c r="N2172" t="s">
        <v>12655</v>
      </c>
      <c r="O2172" t="s">
        <v>12676</v>
      </c>
      <c r="P2172" t="s">
        <v>3052</v>
      </c>
      <c r="Q2172" t="s">
        <v>12677</v>
      </c>
      <c r="R2172">
        <v>0</v>
      </c>
    </row>
    <row r="2173" spans="1:18" x14ac:dyDescent="0.25">
      <c r="A2173" t="s">
        <v>17</v>
      </c>
      <c r="B2173" t="s">
        <v>12678</v>
      </c>
      <c r="C2173" t="s">
        <v>19</v>
      </c>
      <c r="D2173" t="s">
        <v>12679</v>
      </c>
      <c r="E2173" t="s">
        <v>21</v>
      </c>
      <c r="F2173" t="s">
        <v>8772</v>
      </c>
      <c r="G2173" t="s">
        <v>8773</v>
      </c>
      <c r="H2173" t="s">
        <v>9829</v>
      </c>
      <c r="I2173" t="s">
        <v>11962</v>
      </c>
      <c r="J2173" t="s">
        <v>11963</v>
      </c>
      <c r="K2173" t="s">
        <v>72</v>
      </c>
      <c r="L2173">
        <v>3195</v>
      </c>
      <c r="M2173" t="s">
        <v>11452</v>
      </c>
      <c r="N2173" t="s">
        <v>12655</v>
      </c>
      <c r="O2173" t="s">
        <v>12680</v>
      </c>
      <c r="P2173" t="s">
        <v>3052</v>
      </c>
      <c r="Q2173" t="s">
        <v>11965</v>
      </c>
      <c r="R2173">
        <v>0</v>
      </c>
    </row>
    <row r="2174" spans="1:18" x14ac:dyDescent="0.25">
      <c r="A2174" t="s">
        <v>17</v>
      </c>
      <c r="B2174" t="s">
        <v>12681</v>
      </c>
      <c r="C2174" t="s">
        <v>19</v>
      </c>
      <c r="D2174" t="s">
        <v>12682</v>
      </c>
      <c r="E2174" t="s">
        <v>21</v>
      </c>
      <c r="F2174" t="s">
        <v>8772</v>
      </c>
      <c r="G2174" t="s">
        <v>8773</v>
      </c>
      <c r="H2174" t="s">
        <v>4862</v>
      </c>
      <c r="I2174" t="s">
        <v>10002</v>
      </c>
      <c r="J2174" t="s">
        <v>10003</v>
      </c>
      <c r="K2174" t="s">
        <v>175</v>
      </c>
      <c r="L2174">
        <v>2438</v>
      </c>
      <c r="M2174" t="s">
        <v>9340</v>
      </c>
      <c r="N2174" t="s">
        <v>12655</v>
      </c>
      <c r="O2174" t="s">
        <v>12683</v>
      </c>
      <c r="P2174" t="s">
        <v>3052</v>
      </c>
      <c r="Q2174" t="s">
        <v>10005</v>
      </c>
      <c r="R2174">
        <v>0</v>
      </c>
    </row>
    <row r="2175" spans="1:18" x14ac:dyDescent="0.25">
      <c r="A2175" t="s">
        <v>17</v>
      </c>
      <c r="B2175" t="s">
        <v>12684</v>
      </c>
      <c r="C2175" t="s">
        <v>19</v>
      </c>
      <c r="D2175" t="s">
        <v>12685</v>
      </c>
      <c r="E2175" t="s">
        <v>21</v>
      </c>
      <c r="F2175" t="s">
        <v>4392</v>
      </c>
      <c r="G2175" t="s">
        <v>4393</v>
      </c>
      <c r="H2175" t="s">
        <v>48</v>
      </c>
      <c r="I2175" t="s">
        <v>11706</v>
      </c>
      <c r="J2175" t="s">
        <v>11707</v>
      </c>
      <c r="K2175" t="s">
        <v>72</v>
      </c>
      <c r="L2175">
        <v>2349</v>
      </c>
      <c r="M2175" t="s">
        <v>11605</v>
      </c>
      <c r="N2175" t="s">
        <v>12655</v>
      </c>
      <c r="O2175" t="s">
        <v>12686</v>
      </c>
      <c r="P2175" t="s">
        <v>3052</v>
      </c>
      <c r="Q2175" t="s">
        <v>11709</v>
      </c>
      <c r="R2175">
        <v>0</v>
      </c>
    </row>
    <row r="2176" spans="1:18" x14ac:dyDescent="0.25">
      <c r="A2176" t="s">
        <v>17</v>
      </c>
      <c r="B2176" t="s">
        <v>12687</v>
      </c>
      <c r="C2176" t="s">
        <v>19</v>
      </c>
      <c r="D2176" t="s">
        <v>12688</v>
      </c>
      <c r="E2176" t="s">
        <v>21</v>
      </c>
      <c r="F2176" t="s">
        <v>4392</v>
      </c>
      <c r="G2176" t="s">
        <v>4393</v>
      </c>
      <c r="H2176" t="s">
        <v>645</v>
      </c>
      <c r="I2176" t="s">
        <v>12196</v>
      </c>
      <c r="J2176" t="s">
        <v>1943</v>
      </c>
      <c r="K2176" t="s">
        <v>72</v>
      </c>
      <c r="L2176">
        <v>1953</v>
      </c>
      <c r="M2176" t="s">
        <v>11621</v>
      </c>
      <c r="N2176" t="s">
        <v>12655</v>
      </c>
      <c r="O2176" t="s">
        <v>12689</v>
      </c>
      <c r="P2176" t="s">
        <v>3052</v>
      </c>
      <c r="Q2176" t="s">
        <v>12200</v>
      </c>
      <c r="R2176">
        <v>0</v>
      </c>
    </row>
    <row r="2177" spans="1:18" x14ac:dyDescent="0.25">
      <c r="A2177" t="s">
        <v>17</v>
      </c>
      <c r="B2177" t="s">
        <v>12690</v>
      </c>
      <c r="C2177" t="s">
        <v>19</v>
      </c>
      <c r="D2177" t="s">
        <v>12691</v>
      </c>
      <c r="E2177" t="s">
        <v>21</v>
      </c>
      <c r="F2177" t="s">
        <v>4392</v>
      </c>
      <c r="G2177" t="s">
        <v>4393</v>
      </c>
      <c r="H2177" t="s">
        <v>10138</v>
      </c>
      <c r="I2177" t="s">
        <v>10285</v>
      </c>
      <c r="J2177" t="s">
        <v>10286</v>
      </c>
      <c r="K2177" t="s">
        <v>72</v>
      </c>
      <c r="L2177">
        <v>4727</v>
      </c>
      <c r="M2177" t="s">
        <v>9613</v>
      </c>
      <c r="N2177" t="s">
        <v>12655</v>
      </c>
      <c r="O2177" t="s">
        <v>12692</v>
      </c>
      <c r="P2177" t="s">
        <v>3052</v>
      </c>
      <c r="Q2177" t="s">
        <v>10288</v>
      </c>
      <c r="R2177">
        <v>0</v>
      </c>
    </row>
    <row r="2178" spans="1:18" x14ac:dyDescent="0.25">
      <c r="A2178" t="s">
        <v>17</v>
      </c>
      <c r="B2178" t="s">
        <v>12693</v>
      </c>
      <c r="C2178" t="s">
        <v>19</v>
      </c>
      <c r="D2178" t="s">
        <v>12694</v>
      </c>
      <c r="E2178" t="s">
        <v>21</v>
      </c>
      <c r="F2178" t="s">
        <v>4392</v>
      </c>
      <c r="G2178" t="s">
        <v>4393</v>
      </c>
      <c r="H2178" t="s">
        <v>7245</v>
      </c>
      <c r="I2178" t="s">
        <v>12037</v>
      </c>
      <c r="J2178" t="s">
        <v>12038</v>
      </c>
      <c r="K2178" t="s">
        <v>175</v>
      </c>
      <c r="L2178">
        <v>3583</v>
      </c>
      <c r="M2178" t="s">
        <v>11237</v>
      </c>
      <c r="N2178" t="s">
        <v>12655</v>
      </c>
      <c r="O2178" t="s">
        <v>12695</v>
      </c>
      <c r="P2178" t="s">
        <v>3052</v>
      </c>
      <c r="Q2178" t="s">
        <v>12040</v>
      </c>
      <c r="R2178">
        <v>0</v>
      </c>
    </row>
    <row r="2179" spans="1:18" x14ac:dyDescent="0.25">
      <c r="A2179" t="s">
        <v>17</v>
      </c>
      <c r="B2179" t="s">
        <v>12696</v>
      </c>
      <c r="C2179" t="s">
        <v>19</v>
      </c>
      <c r="D2179" t="s">
        <v>12697</v>
      </c>
      <c r="E2179" t="s">
        <v>21</v>
      </c>
      <c r="F2179" t="s">
        <v>12267</v>
      </c>
      <c r="G2179" t="s">
        <v>12268</v>
      </c>
      <c r="H2179" t="s">
        <v>12312</v>
      </c>
      <c r="I2179" t="s">
        <v>12698</v>
      </c>
      <c r="J2179" t="s">
        <v>12699</v>
      </c>
      <c r="K2179" t="s">
        <v>27</v>
      </c>
      <c r="L2179">
        <v>730</v>
      </c>
      <c r="M2179" t="s">
        <v>12473</v>
      </c>
      <c r="N2179" t="s">
        <v>12700</v>
      </c>
      <c r="O2179" t="s">
        <v>12701</v>
      </c>
      <c r="P2179" t="s">
        <v>3052</v>
      </c>
      <c r="Q2179" t="s">
        <v>12702</v>
      </c>
      <c r="R2179">
        <v>0</v>
      </c>
    </row>
    <row r="2180" spans="1:18" x14ac:dyDescent="0.25">
      <c r="A2180" t="s">
        <v>17</v>
      </c>
      <c r="B2180" t="s">
        <v>12703</v>
      </c>
      <c r="C2180" t="s">
        <v>19</v>
      </c>
      <c r="D2180" t="s">
        <v>12704</v>
      </c>
      <c r="E2180" t="s">
        <v>21</v>
      </c>
      <c r="F2180" t="s">
        <v>12267</v>
      </c>
      <c r="G2180" t="s">
        <v>12268</v>
      </c>
      <c r="H2180" t="s">
        <v>12705</v>
      </c>
      <c r="I2180" t="s">
        <v>12706</v>
      </c>
      <c r="J2180" t="s">
        <v>12707</v>
      </c>
      <c r="K2180" t="s">
        <v>27</v>
      </c>
      <c r="L2180">
        <v>673</v>
      </c>
      <c r="M2180" t="s">
        <v>12307</v>
      </c>
      <c r="N2180" t="s">
        <v>12700</v>
      </c>
      <c r="O2180" t="s">
        <v>12708</v>
      </c>
      <c r="P2180" t="s">
        <v>3052</v>
      </c>
      <c r="Q2180" t="s">
        <v>12709</v>
      </c>
      <c r="R2180">
        <v>0</v>
      </c>
    </row>
    <row r="2181" spans="1:18" x14ac:dyDescent="0.25">
      <c r="A2181" t="s">
        <v>17</v>
      </c>
      <c r="B2181" t="s">
        <v>12710</v>
      </c>
      <c r="C2181" t="s">
        <v>19</v>
      </c>
      <c r="D2181" t="s">
        <v>12711</v>
      </c>
      <c r="E2181" t="s">
        <v>21</v>
      </c>
      <c r="F2181" t="s">
        <v>4392</v>
      </c>
      <c r="G2181" t="s">
        <v>4393</v>
      </c>
      <c r="H2181" t="s">
        <v>645</v>
      </c>
      <c r="I2181" t="s">
        <v>12712</v>
      </c>
      <c r="J2181" t="s">
        <v>12713</v>
      </c>
      <c r="K2181" t="s">
        <v>27</v>
      </c>
      <c r="L2181">
        <v>1040</v>
      </c>
      <c r="M2181" t="s">
        <v>12237</v>
      </c>
      <c r="N2181" t="s">
        <v>12714</v>
      </c>
      <c r="O2181" t="s">
        <v>12715</v>
      </c>
      <c r="P2181" t="s">
        <v>3052</v>
      </c>
      <c r="Q2181" t="s">
        <v>12716</v>
      </c>
      <c r="R2181">
        <v>0</v>
      </c>
    </row>
    <row r="2182" spans="1:18" x14ac:dyDescent="0.25">
      <c r="A2182" t="s">
        <v>17</v>
      </c>
      <c r="B2182" t="s">
        <v>12717</v>
      </c>
      <c r="C2182" t="s">
        <v>19</v>
      </c>
      <c r="D2182" t="s">
        <v>12718</v>
      </c>
      <c r="E2182" t="s">
        <v>21</v>
      </c>
      <c r="F2182" t="s">
        <v>4392</v>
      </c>
      <c r="G2182" t="s">
        <v>4393</v>
      </c>
      <c r="H2182" t="s">
        <v>4862</v>
      </c>
      <c r="I2182" t="s">
        <v>10209</v>
      </c>
      <c r="J2182" t="s">
        <v>10210</v>
      </c>
      <c r="K2182" t="s">
        <v>175</v>
      </c>
      <c r="L2182">
        <v>5533</v>
      </c>
      <c r="M2182" t="s">
        <v>9940</v>
      </c>
      <c r="N2182" t="s">
        <v>12714</v>
      </c>
      <c r="O2182" t="s">
        <v>12719</v>
      </c>
      <c r="P2182" t="s">
        <v>3052</v>
      </c>
      <c r="Q2182" t="s">
        <v>10212</v>
      </c>
      <c r="R2182">
        <v>0</v>
      </c>
    </row>
    <row r="2183" spans="1:18" x14ac:dyDescent="0.25">
      <c r="A2183" t="s">
        <v>17</v>
      </c>
      <c r="B2183" t="s">
        <v>12720</v>
      </c>
      <c r="C2183" t="s">
        <v>19</v>
      </c>
      <c r="D2183" t="s">
        <v>12721</v>
      </c>
      <c r="E2183" t="s">
        <v>21</v>
      </c>
      <c r="F2183" t="s">
        <v>8772</v>
      </c>
      <c r="G2183" t="s">
        <v>8773</v>
      </c>
      <c r="H2183" t="s">
        <v>7245</v>
      </c>
      <c r="I2183" t="s">
        <v>10909</v>
      </c>
      <c r="J2183" t="s">
        <v>10910</v>
      </c>
      <c r="K2183" t="s">
        <v>175</v>
      </c>
      <c r="L2183">
        <v>2798</v>
      </c>
      <c r="M2183" t="s">
        <v>9363</v>
      </c>
      <c r="N2183" t="s">
        <v>12722</v>
      </c>
      <c r="O2183" t="s">
        <v>12723</v>
      </c>
      <c r="P2183" t="s">
        <v>3052</v>
      </c>
      <c r="Q2183" t="s">
        <v>10912</v>
      </c>
      <c r="R2183">
        <v>0</v>
      </c>
    </row>
    <row r="2184" spans="1:18" x14ac:dyDescent="0.25">
      <c r="A2184" t="s">
        <v>17</v>
      </c>
      <c r="B2184" t="s">
        <v>12724</v>
      </c>
      <c r="C2184" t="s">
        <v>19</v>
      </c>
      <c r="D2184" t="s">
        <v>12725</v>
      </c>
      <c r="E2184" t="s">
        <v>21</v>
      </c>
      <c r="F2184" t="s">
        <v>12267</v>
      </c>
      <c r="G2184" t="s">
        <v>12268</v>
      </c>
      <c r="H2184" t="s">
        <v>806</v>
      </c>
      <c r="I2184" t="s">
        <v>12726</v>
      </c>
      <c r="J2184" t="s">
        <v>12727</v>
      </c>
      <c r="K2184" t="s">
        <v>27</v>
      </c>
      <c r="L2184">
        <v>564</v>
      </c>
      <c r="M2184" t="s">
        <v>12093</v>
      </c>
      <c r="N2184" t="s">
        <v>12722</v>
      </c>
      <c r="O2184" t="s">
        <v>12728</v>
      </c>
      <c r="P2184" t="s">
        <v>3052</v>
      </c>
      <c r="Q2184" t="s">
        <v>12729</v>
      </c>
      <c r="R2184">
        <v>0</v>
      </c>
    </row>
    <row r="2185" spans="1:18" x14ac:dyDescent="0.25">
      <c r="A2185" t="s">
        <v>17</v>
      </c>
      <c r="B2185" t="s">
        <v>12730</v>
      </c>
      <c r="C2185" t="s">
        <v>19</v>
      </c>
      <c r="D2185" t="s">
        <v>12731</v>
      </c>
      <c r="E2185" t="s">
        <v>21</v>
      </c>
      <c r="F2185" t="s">
        <v>8772</v>
      </c>
      <c r="G2185" t="s">
        <v>8773</v>
      </c>
      <c r="H2185" t="s">
        <v>806</v>
      </c>
      <c r="I2185" t="s">
        <v>12732</v>
      </c>
      <c r="J2185" t="s">
        <v>12733</v>
      </c>
      <c r="K2185" t="s">
        <v>27</v>
      </c>
      <c r="L2185">
        <v>591</v>
      </c>
      <c r="M2185" t="s">
        <v>12093</v>
      </c>
      <c r="N2185" t="s">
        <v>12722</v>
      </c>
      <c r="O2185" t="s">
        <v>12734</v>
      </c>
      <c r="P2185" t="s">
        <v>3052</v>
      </c>
      <c r="Q2185" t="s">
        <v>12735</v>
      </c>
      <c r="R2185">
        <v>0</v>
      </c>
    </row>
    <row r="2186" spans="1:18" x14ac:dyDescent="0.25">
      <c r="A2186" t="s">
        <v>17</v>
      </c>
      <c r="B2186" t="s">
        <v>12736</v>
      </c>
      <c r="C2186" t="s">
        <v>19</v>
      </c>
      <c r="D2186" t="s">
        <v>12737</v>
      </c>
      <c r="E2186" t="s">
        <v>21</v>
      </c>
      <c r="F2186" t="s">
        <v>4392</v>
      </c>
      <c r="G2186" t="s">
        <v>4393</v>
      </c>
      <c r="H2186" t="s">
        <v>806</v>
      </c>
      <c r="I2186" t="s">
        <v>12738</v>
      </c>
      <c r="J2186" t="s">
        <v>12739</v>
      </c>
      <c r="K2186" t="s">
        <v>27</v>
      </c>
      <c r="L2186">
        <v>587</v>
      </c>
      <c r="M2186" t="s">
        <v>12093</v>
      </c>
      <c r="N2186" t="s">
        <v>12722</v>
      </c>
      <c r="O2186" t="s">
        <v>12740</v>
      </c>
      <c r="P2186" t="s">
        <v>3052</v>
      </c>
      <c r="Q2186" t="s">
        <v>12741</v>
      </c>
      <c r="R2186">
        <v>0</v>
      </c>
    </row>
    <row r="2187" spans="1:18" x14ac:dyDescent="0.25">
      <c r="A2187" t="s">
        <v>17</v>
      </c>
      <c r="B2187" t="s">
        <v>12742</v>
      </c>
      <c r="C2187" t="s">
        <v>19</v>
      </c>
      <c r="D2187" t="s">
        <v>12743</v>
      </c>
      <c r="E2187" t="s">
        <v>21</v>
      </c>
      <c r="F2187" t="s">
        <v>4392</v>
      </c>
      <c r="G2187" t="s">
        <v>4393</v>
      </c>
      <c r="H2187" t="s">
        <v>12705</v>
      </c>
      <c r="I2187" t="s">
        <v>12744</v>
      </c>
      <c r="J2187" t="s">
        <v>1943</v>
      </c>
      <c r="K2187" t="s">
        <v>27</v>
      </c>
      <c r="L2187">
        <v>169</v>
      </c>
      <c r="M2187" t="s">
        <v>12514</v>
      </c>
      <c r="N2187" t="s">
        <v>12722</v>
      </c>
      <c r="O2187" t="s">
        <v>12745</v>
      </c>
      <c r="P2187" t="s">
        <v>3052</v>
      </c>
      <c r="Q2187" t="s">
        <v>12746</v>
      </c>
      <c r="R2187">
        <v>0</v>
      </c>
    </row>
    <row r="2188" spans="1:18" x14ac:dyDescent="0.25">
      <c r="A2188" t="s">
        <v>17</v>
      </c>
      <c r="B2188" t="s">
        <v>12747</v>
      </c>
      <c r="C2188" t="s">
        <v>19</v>
      </c>
      <c r="D2188" t="s">
        <v>12748</v>
      </c>
      <c r="E2188" t="s">
        <v>21</v>
      </c>
      <c r="F2188" t="s">
        <v>4392</v>
      </c>
      <c r="G2188" t="s">
        <v>4393</v>
      </c>
      <c r="H2188" t="s">
        <v>10138</v>
      </c>
      <c r="I2188" t="s">
        <v>12749</v>
      </c>
      <c r="J2188" t="s">
        <v>12750</v>
      </c>
      <c r="K2188" t="s">
        <v>27</v>
      </c>
      <c r="L2188">
        <v>897</v>
      </c>
      <c r="M2188" t="s">
        <v>12568</v>
      </c>
      <c r="N2188" t="s">
        <v>12722</v>
      </c>
      <c r="O2188" t="s">
        <v>12751</v>
      </c>
      <c r="P2188" t="s">
        <v>3052</v>
      </c>
      <c r="Q2188" t="s">
        <v>12752</v>
      </c>
      <c r="R2188">
        <v>0</v>
      </c>
    </row>
    <row r="2189" spans="1:18" x14ac:dyDescent="0.25">
      <c r="A2189" t="s">
        <v>17</v>
      </c>
      <c r="B2189" t="s">
        <v>12753</v>
      </c>
      <c r="C2189" t="s">
        <v>19</v>
      </c>
      <c r="D2189" t="s">
        <v>12754</v>
      </c>
      <c r="E2189" t="s">
        <v>21</v>
      </c>
      <c r="F2189" t="s">
        <v>4392</v>
      </c>
      <c r="G2189" t="s">
        <v>4393</v>
      </c>
      <c r="H2189" t="s">
        <v>2179</v>
      </c>
      <c r="I2189" t="s">
        <v>12755</v>
      </c>
      <c r="J2189" t="s">
        <v>12756</v>
      </c>
      <c r="K2189" t="s">
        <v>27</v>
      </c>
      <c r="L2189">
        <v>943</v>
      </c>
      <c r="M2189" t="s">
        <v>12319</v>
      </c>
      <c r="N2189" t="s">
        <v>12722</v>
      </c>
      <c r="O2189" t="s">
        <v>12757</v>
      </c>
      <c r="P2189" t="s">
        <v>3052</v>
      </c>
      <c r="Q2189" t="s">
        <v>12758</v>
      </c>
      <c r="R2189">
        <v>0</v>
      </c>
    </row>
    <row r="2190" spans="1:18" x14ac:dyDescent="0.25">
      <c r="A2190" t="s">
        <v>17</v>
      </c>
      <c r="B2190" t="s">
        <v>12759</v>
      </c>
      <c r="C2190" t="s">
        <v>19</v>
      </c>
      <c r="D2190" t="s">
        <v>12760</v>
      </c>
      <c r="E2190" t="s">
        <v>21</v>
      </c>
      <c r="F2190" t="s">
        <v>8772</v>
      </c>
      <c r="G2190" t="s">
        <v>8773</v>
      </c>
      <c r="H2190" t="s">
        <v>10714</v>
      </c>
      <c r="I2190" t="s">
        <v>12761</v>
      </c>
      <c r="J2190" t="s">
        <v>12762</v>
      </c>
      <c r="K2190" t="s">
        <v>72</v>
      </c>
      <c r="L2190">
        <v>2889</v>
      </c>
      <c r="M2190" t="s">
        <v>12173</v>
      </c>
      <c r="N2190" t="s">
        <v>12722</v>
      </c>
      <c r="O2190" t="s">
        <v>12763</v>
      </c>
      <c r="P2190" t="s">
        <v>3052</v>
      </c>
      <c r="Q2190" t="s">
        <v>12764</v>
      </c>
      <c r="R2190">
        <v>0</v>
      </c>
    </row>
    <row r="2191" spans="1:18" x14ac:dyDescent="0.25">
      <c r="A2191" t="s">
        <v>17</v>
      </c>
      <c r="B2191" t="s">
        <v>12765</v>
      </c>
      <c r="C2191" t="s">
        <v>19</v>
      </c>
      <c r="D2191" t="s">
        <v>12766</v>
      </c>
      <c r="E2191" t="s">
        <v>21</v>
      </c>
      <c r="F2191" t="s">
        <v>9480</v>
      </c>
      <c r="G2191" t="s">
        <v>9481</v>
      </c>
      <c r="H2191" t="s">
        <v>6186</v>
      </c>
      <c r="I2191" t="s">
        <v>11814</v>
      </c>
      <c r="J2191" t="s">
        <v>11815</v>
      </c>
      <c r="K2191" t="s">
        <v>175</v>
      </c>
      <c r="L2191">
        <v>7950</v>
      </c>
      <c r="M2191" t="s">
        <v>11548</v>
      </c>
      <c r="N2191" t="s">
        <v>12722</v>
      </c>
      <c r="O2191" t="s">
        <v>12767</v>
      </c>
      <c r="P2191" t="s">
        <v>3052</v>
      </c>
      <c r="Q2191" t="s">
        <v>11817</v>
      </c>
      <c r="R2191">
        <v>0</v>
      </c>
    </row>
    <row r="2192" spans="1:18" x14ac:dyDescent="0.25">
      <c r="A2192" t="s">
        <v>17</v>
      </c>
      <c r="B2192" t="s">
        <v>12768</v>
      </c>
      <c r="C2192" t="s">
        <v>19</v>
      </c>
      <c r="D2192" t="s">
        <v>12769</v>
      </c>
      <c r="E2192" t="s">
        <v>21</v>
      </c>
      <c r="F2192" t="s">
        <v>4392</v>
      </c>
      <c r="G2192" t="s">
        <v>4393</v>
      </c>
      <c r="H2192" t="s">
        <v>645</v>
      </c>
      <c r="I2192" t="s">
        <v>11434</v>
      </c>
      <c r="J2192" t="s">
        <v>11435</v>
      </c>
      <c r="K2192" t="s">
        <v>72</v>
      </c>
      <c r="L2192">
        <v>1953</v>
      </c>
      <c r="M2192" t="s">
        <v>11054</v>
      </c>
      <c r="N2192" t="s">
        <v>12722</v>
      </c>
      <c r="O2192" t="s">
        <v>12770</v>
      </c>
      <c r="P2192" t="s">
        <v>3052</v>
      </c>
      <c r="Q2192" t="s">
        <v>11437</v>
      </c>
      <c r="R2192">
        <v>0</v>
      </c>
    </row>
    <row r="2193" spans="1:18" x14ac:dyDescent="0.25">
      <c r="A2193" t="s">
        <v>17</v>
      </c>
      <c r="B2193" t="s">
        <v>12771</v>
      </c>
      <c r="C2193" t="s">
        <v>19</v>
      </c>
      <c r="D2193" t="s">
        <v>12772</v>
      </c>
      <c r="E2193" t="s">
        <v>21</v>
      </c>
      <c r="F2193" t="s">
        <v>4392</v>
      </c>
      <c r="G2193" t="s">
        <v>4393</v>
      </c>
      <c r="H2193" t="s">
        <v>7245</v>
      </c>
      <c r="I2193" t="s">
        <v>12773</v>
      </c>
      <c r="J2193" t="s">
        <v>12774</v>
      </c>
      <c r="K2193" t="s">
        <v>72</v>
      </c>
      <c r="L2193">
        <v>611</v>
      </c>
      <c r="M2193" t="s">
        <v>11558</v>
      </c>
      <c r="N2193" t="s">
        <v>12722</v>
      </c>
      <c r="O2193" t="s">
        <v>12775</v>
      </c>
      <c r="P2193" t="s">
        <v>3052</v>
      </c>
      <c r="Q2193" t="s">
        <v>12776</v>
      </c>
      <c r="R2193">
        <v>0</v>
      </c>
    </row>
    <row r="2194" spans="1:18" x14ac:dyDescent="0.25">
      <c r="A2194" t="s">
        <v>17</v>
      </c>
      <c r="B2194" t="s">
        <v>12777</v>
      </c>
      <c r="C2194" t="s">
        <v>19</v>
      </c>
      <c r="D2194" t="s">
        <v>12778</v>
      </c>
      <c r="E2194" t="s">
        <v>21</v>
      </c>
      <c r="F2194" t="s">
        <v>4392</v>
      </c>
      <c r="G2194" t="s">
        <v>4393</v>
      </c>
      <c r="H2194" t="s">
        <v>645</v>
      </c>
      <c r="I2194" t="s">
        <v>10846</v>
      </c>
      <c r="J2194" t="s">
        <v>10847</v>
      </c>
      <c r="K2194" t="s">
        <v>72</v>
      </c>
      <c r="L2194">
        <v>5785</v>
      </c>
      <c r="M2194" t="s">
        <v>10075</v>
      </c>
      <c r="N2194" t="s">
        <v>12722</v>
      </c>
      <c r="O2194" t="s">
        <v>12779</v>
      </c>
      <c r="P2194" t="s">
        <v>3052</v>
      </c>
      <c r="Q2194" t="s">
        <v>10849</v>
      </c>
      <c r="R2194">
        <v>0</v>
      </c>
    </row>
    <row r="2195" spans="1:18" x14ac:dyDescent="0.25">
      <c r="A2195" t="s">
        <v>17</v>
      </c>
      <c r="B2195" t="s">
        <v>12780</v>
      </c>
      <c r="C2195" t="s">
        <v>19</v>
      </c>
      <c r="D2195" t="s">
        <v>12781</v>
      </c>
      <c r="E2195" t="s">
        <v>21</v>
      </c>
      <c r="F2195" t="s">
        <v>8772</v>
      </c>
      <c r="G2195" t="s">
        <v>8773</v>
      </c>
      <c r="H2195" t="s">
        <v>2409</v>
      </c>
      <c r="I2195" t="s">
        <v>11956</v>
      </c>
      <c r="J2195" t="s">
        <v>11957</v>
      </c>
      <c r="K2195" t="s">
        <v>72</v>
      </c>
      <c r="L2195">
        <v>1488</v>
      </c>
      <c r="M2195" t="s">
        <v>11136</v>
      </c>
      <c r="N2195" t="s">
        <v>12782</v>
      </c>
      <c r="O2195" t="s">
        <v>12783</v>
      </c>
      <c r="P2195" t="s">
        <v>3052</v>
      </c>
      <c r="Q2195" t="s">
        <v>11959</v>
      </c>
      <c r="R2195">
        <v>0</v>
      </c>
    </row>
    <row r="2196" spans="1:18" x14ac:dyDescent="0.25">
      <c r="A2196" t="s">
        <v>17</v>
      </c>
      <c r="B2196" t="s">
        <v>12784</v>
      </c>
      <c r="C2196" t="s">
        <v>19</v>
      </c>
      <c r="D2196" t="s">
        <v>12785</v>
      </c>
      <c r="E2196" t="s">
        <v>21</v>
      </c>
      <c r="F2196" t="s">
        <v>8772</v>
      </c>
      <c r="G2196" t="s">
        <v>8773</v>
      </c>
      <c r="H2196" t="s">
        <v>6164</v>
      </c>
      <c r="I2196" t="s">
        <v>12786</v>
      </c>
      <c r="J2196" t="s">
        <v>12787</v>
      </c>
      <c r="K2196" t="s">
        <v>27</v>
      </c>
      <c r="L2196">
        <v>49</v>
      </c>
      <c r="M2196" t="s">
        <v>12788</v>
      </c>
      <c r="N2196" t="s">
        <v>12782</v>
      </c>
      <c r="O2196" t="s">
        <v>12789</v>
      </c>
      <c r="P2196" t="s">
        <v>3052</v>
      </c>
      <c r="Q2196" t="s">
        <v>12790</v>
      </c>
      <c r="R2196">
        <v>0</v>
      </c>
    </row>
    <row r="2197" spans="1:18" x14ac:dyDescent="0.25">
      <c r="A2197" t="s">
        <v>17</v>
      </c>
      <c r="B2197" t="s">
        <v>12791</v>
      </c>
      <c r="C2197" t="s">
        <v>19</v>
      </c>
      <c r="D2197" t="s">
        <v>12792</v>
      </c>
      <c r="E2197" t="s">
        <v>21</v>
      </c>
      <c r="F2197" t="s">
        <v>8772</v>
      </c>
      <c r="G2197" t="s">
        <v>8773</v>
      </c>
      <c r="H2197" t="s">
        <v>4610</v>
      </c>
      <c r="I2197" t="s">
        <v>10346</v>
      </c>
      <c r="J2197" t="s">
        <v>10347</v>
      </c>
      <c r="K2197" t="s">
        <v>175</v>
      </c>
      <c r="L2197">
        <v>4007</v>
      </c>
      <c r="M2197" t="s">
        <v>9887</v>
      </c>
      <c r="N2197" t="s">
        <v>12782</v>
      </c>
      <c r="O2197" t="s">
        <v>12793</v>
      </c>
      <c r="P2197" t="s">
        <v>3052</v>
      </c>
      <c r="Q2197" t="s">
        <v>10349</v>
      </c>
      <c r="R2197">
        <v>0</v>
      </c>
    </row>
    <row r="2198" spans="1:18" x14ac:dyDescent="0.25">
      <c r="A2198" t="s">
        <v>17</v>
      </c>
      <c r="B2198" t="s">
        <v>12794</v>
      </c>
      <c r="C2198" t="s">
        <v>19</v>
      </c>
      <c r="D2198" t="s">
        <v>12795</v>
      </c>
      <c r="E2198" t="s">
        <v>21</v>
      </c>
      <c r="F2198" t="s">
        <v>8772</v>
      </c>
      <c r="G2198" t="s">
        <v>8773</v>
      </c>
      <c r="H2198" t="s">
        <v>6300</v>
      </c>
      <c r="I2198" t="s">
        <v>12796</v>
      </c>
      <c r="J2198" t="s">
        <v>1943</v>
      </c>
      <c r="K2198" t="s">
        <v>72</v>
      </c>
      <c r="L2198">
        <v>390</v>
      </c>
      <c r="M2198" t="s">
        <v>11237</v>
      </c>
      <c r="N2198" t="s">
        <v>12782</v>
      </c>
      <c r="O2198" t="s">
        <v>12797</v>
      </c>
      <c r="P2198" t="s">
        <v>3052</v>
      </c>
      <c r="Q2198" t="s">
        <v>12798</v>
      </c>
      <c r="R2198">
        <v>0</v>
      </c>
    </row>
    <row r="2199" spans="1:18" x14ac:dyDescent="0.25">
      <c r="A2199" t="s">
        <v>17</v>
      </c>
      <c r="B2199" t="s">
        <v>12799</v>
      </c>
      <c r="C2199" t="s">
        <v>19</v>
      </c>
      <c r="D2199" t="s">
        <v>12800</v>
      </c>
      <c r="E2199" t="s">
        <v>21</v>
      </c>
      <c r="F2199" t="s">
        <v>4392</v>
      </c>
      <c r="G2199" t="s">
        <v>4393</v>
      </c>
      <c r="H2199" t="s">
        <v>275</v>
      </c>
      <c r="I2199" t="s">
        <v>9685</v>
      </c>
      <c r="J2199" t="s">
        <v>9686</v>
      </c>
      <c r="K2199" t="s">
        <v>175</v>
      </c>
      <c r="L2199">
        <v>4935</v>
      </c>
      <c r="M2199" t="s">
        <v>9055</v>
      </c>
      <c r="N2199" t="s">
        <v>12782</v>
      </c>
      <c r="O2199" t="s">
        <v>12801</v>
      </c>
      <c r="P2199" t="s">
        <v>3052</v>
      </c>
      <c r="Q2199" t="s">
        <v>9689</v>
      </c>
      <c r="R2199">
        <v>0</v>
      </c>
    </row>
    <row r="2200" spans="1:18" x14ac:dyDescent="0.25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5</v>
      </c>
      <c r="G2200" t="s">
        <v>6</v>
      </c>
      <c r="H2200" t="s">
        <v>7</v>
      </c>
      <c r="I2200" t="s">
        <v>8</v>
      </c>
      <c r="J2200" t="s">
        <v>9</v>
      </c>
      <c r="K2200" t="s">
        <v>10</v>
      </c>
      <c r="L2200" t="s">
        <v>11</v>
      </c>
      <c r="M2200" t="s">
        <v>12</v>
      </c>
      <c r="N2200" t="s">
        <v>13</v>
      </c>
      <c r="O2200" t="s">
        <v>14</v>
      </c>
      <c r="P2200" t="s">
        <v>15</v>
      </c>
      <c r="Q2200" t="s">
        <v>16</v>
      </c>
      <c r="R2200" t="s">
        <v>7579</v>
      </c>
    </row>
    <row r="2201" spans="1:18" x14ac:dyDescent="0.25">
      <c r="A2201" t="s">
        <v>17</v>
      </c>
      <c r="B2201" t="s">
        <v>12802</v>
      </c>
      <c r="C2201" t="s">
        <v>19</v>
      </c>
      <c r="D2201" t="s">
        <v>12803</v>
      </c>
      <c r="E2201" t="s">
        <v>21</v>
      </c>
      <c r="F2201" t="s">
        <v>9480</v>
      </c>
      <c r="G2201" t="s">
        <v>9481</v>
      </c>
      <c r="H2201" t="s">
        <v>12705</v>
      </c>
      <c r="I2201" t="s">
        <v>12804</v>
      </c>
      <c r="J2201" t="s">
        <v>12805</v>
      </c>
      <c r="K2201" t="s">
        <v>27</v>
      </c>
      <c r="L2201">
        <v>955</v>
      </c>
      <c r="M2201" t="s">
        <v>12319</v>
      </c>
      <c r="N2201" t="s">
        <v>12806</v>
      </c>
      <c r="O2201" t="s">
        <v>12807</v>
      </c>
      <c r="P2201" t="s">
        <v>3052</v>
      </c>
      <c r="Q2201" t="s">
        <v>12808</v>
      </c>
      <c r="R2201">
        <v>0</v>
      </c>
    </row>
    <row r="2202" spans="1:18" x14ac:dyDescent="0.25">
      <c r="A2202" t="s">
        <v>17</v>
      </c>
      <c r="B2202" t="s">
        <v>12809</v>
      </c>
      <c r="C2202" t="s">
        <v>19</v>
      </c>
      <c r="D2202" t="s">
        <v>12810</v>
      </c>
      <c r="E2202" t="s">
        <v>21</v>
      </c>
      <c r="F2202" t="s">
        <v>9480</v>
      </c>
      <c r="G2202" t="s">
        <v>9481</v>
      </c>
      <c r="H2202" t="s">
        <v>2409</v>
      </c>
      <c r="I2202" t="s">
        <v>12811</v>
      </c>
      <c r="J2202" t="s">
        <v>12812</v>
      </c>
      <c r="K2202" t="s">
        <v>27</v>
      </c>
      <c r="L2202">
        <v>799</v>
      </c>
      <c r="M2202" t="s">
        <v>12610</v>
      </c>
      <c r="N2202" t="s">
        <v>12806</v>
      </c>
      <c r="O2202" t="s">
        <v>12813</v>
      </c>
      <c r="P2202" t="s">
        <v>3052</v>
      </c>
      <c r="Q2202" t="s">
        <v>12814</v>
      </c>
      <c r="R2202">
        <v>0</v>
      </c>
    </row>
    <row r="2203" spans="1:18" x14ac:dyDescent="0.25">
      <c r="A2203" t="s">
        <v>17</v>
      </c>
      <c r="B2203" t="s">
        <v>12815</v>
      </c>
      <c r="C2203" t="s">
        <v>19</v>
      </c>
      <c r="D2203" t="s">
        <v>12816</v>
      </c>
      <c r="E2203" t="s">
        <v>21</v>
      </c>
      <c r="F2203" t="s">
        <v>8772</v>
      </c>
      <c r="G2203" t="s">
        <v>8773</v>
      </c>
      <c r="H2203" t="s">
        <v>7245</v>
      </c>
      <c r="I2203" t="s">
        <v>12817</v>
      </c>
      <c r="J2203" t="s">
        <v>12818</v>
      </c>
      <c r="K2203" t="s">
        <v>27</v>
      </c>
      <c r="L2203">
        <v>169</v>
      </c>
      <c r="M2203" t="s">
        <v>12248</v>
      </c>
      <c r="N2203" t="s">
        <v>12806</v>
      </c>
      <c r="O2203" t="s">
        <v>12819</v>
      </c>
      <c r="P2203" t="s">
        <v>3052</v>
      </c>
      <c r="Q2203" t="s">
        <v>12820</v>
      </c>
      <c r="R2203">
        <v>0</v>
      </c>
    </row>
    <row r="2204" spans="1:18" x14ac:dyDescent="0.25">
      <c r="A2204" t="s">
        <v>17</v>
      </c>
      <c r="B2204" t="s">
        <v>12821</v>
      </c>
      <c r="C2204" t="s">
        <v>19</v>
      </c>
      <c r="D2204" t="s">
        <v>12822</v>
      </c>
      <c r="E2204" t="s">
        <v>21</v>
      </c>
      <c r="F2204" t="s">
        <v>8772</v>
      </c>
      <c r="G2204" t="s">
        <v>8773</v>
      </c>
      <c r="H2204" t="s">
        <v>7245</v>
      </c>
      <c r="I2204" t="s">
        <v>12823</v>
      </c>
      <c r="J2204" t="s">
        <v>12824</v>
      </c>
      <c r="K2204" t="s">
        <v>27</v>
      </c>
      <c r="L2204">
        <v>920</v>
      </c>
      <c r="M2204" t="s">
        <v>12825</v>
      </c>
      <c r="N2204" t="s">
        <v>12806</v>
      </c>
      <c r="O2204" t="s">
        <v>12826</v>
      </c>
      <c r="P2204" t="s">
        <v>3052</v>
      </c>
      <c r="Q2204" t="s">
        <v>12827</v>
      </c>
      <c r="R2204">
        <v>0</v>
      </c>
    </row>
    <row r="2205" spans="1:18" x14ac:dyDescent="0.25">
      <c r="A2205" t="s">
        <v>17</v>
      </c>
      <c r="B2205" t="s">
        <v>12828</v>
      </c>
      <c r="C2205" t="s">
        <v>19</v>
      </c>
      <c r="D2205" t="s">
        <v>12829</v>
      </c>
      <c r="E2205" t="s">
        <v>21</v>
      </c>
      <c r="F2205" t="s">
        <v>4392</v>
      </c>
      <c r="G2205" t="s">
        <v>4393</v>
      </c>
      <c r="H2205" t="s">
        <v>48</v>
      </c>
      <c r="I2205" t="s">
        <v>12830</v>
      </c>
      <c r="J2205" t="s">
        <v>12831</v>
      </c>
      <c r="K2205" t="s">
        <v>175</v>
      </c>
      <c r="L2205">
        <v>7879</v>
      </c>
      <c r="M2205" t="s">
        <v>12832</v>
      </c>
      <c r="N2205" t="s">
        <v>12806</v>
      </c>
      <c r="O2205" t="s">
        <v>12833</v>
      </c>
      <c r="P2205" t="s">
        <v>3052</v>
      </c>
      <c r="Q2205" t="s">
        <v>12834</v>
      </c>
      <c r="R2205">
        <v>0</v>
      </c>
    </row>
    <row r="2206" spans="1:18" x14ac:dyDescent="0.25">
      <c r="A2206" t="s">
        <v>17</v>
      </c>
      <c r="B2206" t="s">
        <v>12835</v>
      </c>
      <c r="C2206" t="s">
        <v>19</v>
      </c>
      <c r="D2206" t="s">
        <v>12836</v>
      </c>
      <c r="E2206" t="s">
        <v>21</v>
      </c>
      <c r="F2206" t="s">
        <v>8772</v>
      </c>
      <c r="G2206" t="s">
        <v>8773</v>
      </c>
      <c r="H2206" t="s">
        <v>6164</v>
      </c>
      <c r="I2206" t="s">
        <v>11159</v>
      </c>
      <c r="J2206" t="s">
        <v>11160</v>
      </c>
      <c r="K2206" t="s">
        <v>175</v>
      </c>
      <c r="L2206">
        <v>3175</v>
      </c>
      <c r="M2206" t="s">
        <v>10292</v>
      </c>
      <c r="N2206" t="s">
        <v>12806</v>
      </c>
      <c r="O2206" t="s">
        <v>12837</v>
      </c>
      <c r="P2206" t="s">
        <v>3052</v>
      </c>
      <c r="Q2206" t="s">
        <v>11163</v>
      </c>
      <c r="R2206">
        <v>0</v>
      </c>
    </row>
    <row r="2207" spans="1:18" x14ac:dyDescent="0.25">
      <c r="A2207" t="s">
        <v>17</v>
      </c>
      <c r="B2207" t="s">
        <v>12838</v>
      </c>
      <c r="C2207" t="s">
        <v>19</v>
      </c>
      <c r="D2207" t="s">
        <v>12839</v>
      </c>
      <c r="E2207" t="s">
        <v>21</v>
      </c>
      <c r="F2207" t="s">
        <v>4392</v>
      </c>
      <c r="G2207" t="s">
        <v>4393</v>
      </c>
      <c r="H2207" t="s">
        <v>4610</v>
      </c>
      <c r="I2207" t="s">
        <v>12840</v>
      </c>
      <c r="J2207" t="s">
        <v>12841</v>
      </c>
      <c r="K2207" t="s">
        <v>27</v>
      </c>
      <c r="L2207">
        <v>1057</v>
      </c>
      <c r="M2207" t="s">
        <v>12269</v>
      </c>
      <c r="N2207" t="s">
        <v>12842</v>
      </c>
      <c r="O2207" t="s">
        <v>12843</v>
      </c>
      <c r="P2207" t="s">
        <v>3052</v>
      </c>
      <c r="Q2207" t="s">
        <v>12844</v>
      </c>
      <c r="R2207">
        <v>0</v>
      </c>
    </row>
    <row r="2208" spans="1:18" x14ac:dyDescent="0.25">
      <c r="A2208" t="s">
        <v>17</v>
      </c>
      <c r="B2208" t="s">
        <v>12845</v>
      </c>
      <c r="C2208" t="s">
        <v>19</v>
      </c>
      <c r="D2208" t="s">
        <v>12846</v>
      </c>
      <c r="E2208" t="s">
        <v>21</v>
      </c>
      <c r="F2208" t="s">
        <v>4392</v>
      </c>
      <c r="G2208" t="s">
        <v>4393</v>
      </c>
      <c r="H2208" t="s">
        <v>48</v>
      </c>
      <c r="I2208" t="s">
        <v>11820</v>
      </c>
      <c r="J2208" t="s">
        <v>11821</v>
      </c>
      <c r="K2208" t="s">
        <v>72</v>
      </c>
      <c r="L2208">
        <v>1848</v>
      </c>
      <c r="M2208" t="s">
        <v>10553</v>
      </c>
      <c r="N2208" t="s">
        <v>12842</v>
      </c>
      <c r="O2208" t="s">
        <v>12847</v>
      </c>
      <c r="P2208" t="s">
        <v>3052</v>
      </c>
      <c r="Q2208" t="s">
        <v>11823</v>
      </c>
      <c r="R2208">
        <v>0</v>
      </c>
    </row>
    <row r="2209" spans="1:18" x14ac:dyDescent="0.25">
      <c r="A2209" t="s">
        <v>17</v>
      </c>
      <c r="B2209" t="s">
        <v>12848</v>
      </c>
      <c r="C2209" t="s">
        <v>19</v>
      </c>
      <c r="D2209" t="s">
        <v>12849</v>
      </c>
      <c r="E2209" t="s">
        <v>21</v>
      </c>
      <c r="F2209" t="s">
        <v>8772</v>
      </c>
      <c r="G2209" t="s">
        <v>8773</v>
      </c>
      <c r="H2209" t="s">
        <v>12451</v>
      </c>
      <c r="I2209" t="s">
        <v>12850</v>
      </c>
      <c r="J2209" t="s">
        <v>12851</v>
      </c>
      <c r="K2209" t="s">
        <v>27</v>
      </c>
      <c r="L2209">
        <v>159</v>
      </c>
      <c r="M2209" t="s">
        <v>11907</v>
      </c>
      <c r="N2209" t="s">
        <v>12842</v>
      </c>
      <c r="O2209" t="s">
        <v>12852</v>
      </c>
      <c r="P2209" t="s">
        <v>3052</v>
      </c>
      <c r="Q2209" t="s">
        <v>12853</v>
      </c>
      <c r="R2209">
        <v>0</v>
      </c>
    </row>
    <row r="2210" spans="1:18" x14ac:dyDescent="0.25">
      <c r="A2210" t="s">
        <v>17</v>
      </c>
      <c r="B2210" t="s">
        <v>12854</v>
      </c>
      <c r="C2210" t="s">
        <v>19</v>
      </c>
      <c r="D2210" t="s">
        <v>12855</v>
      </c>
      <c r="E2210" t="s">
        <v>21</v>
      </c>
      <c r="F2210" t="s">
        <v>4392</v>
      </c>
      <c r="G2210" t="s">
        <v>4393</v>
      </c>
      <c r="H2210" t="s">
        <v>12705</v>
      </c>
      <c r="I2210" t="s">
        <v>12856</v>
      </c>
      <c r="J2210" t="s">
        <v>12857</v>
      </c>
      <c r="K2210" t="s">
        <v>27</v>
      </c>
      <c r="L2210">
        <v>650</v>
      </c>
      <c r="M2210" t="s">
        <v>12379</v>
      </c>
      <c r="N2210" t="s">
        <v>12842</v>
      </c>
      <c r="O2210" t="s">
        <v>12858</v>
      </c>
      <c r="P2210" t="s">
        <v>3052</v>
      </c>
      <c r="Q2210" t="s">
        <v>12859</v>
      </c>
      <c r="R2210">
        <v>0</v>
      </c>
    </row>
    <row r="2211" spans="1:18" x14ac:dyDescent="0.25">
      <c r="A2211" t="s">
        <v>17</v>
      </c>
      <c r="B2211" t="s">
        <v>12860</v>
      </c>
      <c r="C2211" t="s">
        <v>19</v>
      </c>
      <c r="D2211" t="s">
        <v>12861</v>
      </c>
      <c r="E2211" t="s">
        <v>21</v>
      </c>
      <c r="F2211" t="s">
        <v>4392</v>
      </c>
      <c r="G2211" t="s">
        <v>4393</v>
      </c>
      <c r="H2211" t="s">
        <v>48</v>
      </c>
      <c r="I2211" t="s">
        <v>12862</v>
      </c>
      <c r="J2211" t="s">
        <v>12863</v>
      </c>
      <c r="K2211" t="s">
        <v>27</v>
      </c>
      <c r="L2211">
        <v>161</v>
      </c>
      <c r="M2211" t="s">
        <v>11760</v>
      </c>
      <c r="N2211" t="s">
        <v>12842</v>
      </c>
      <c r="O2211" t="s">
        <v>12864</v>
      </c>
      <c r="P2211" t="s">
        <v>3052</v>
      </c>
      <c r="Q2211" t="s">
        <v>12865</v>
      </c>
      <c r="R2211">
        <v>0</v>
      </c>
    </row>
    <row r="2212" spans="1:18" x14ac:dyDescent="0.25">
      <c r="A2212" t="s">
        <v>17</v>
      </c>
      <c r="B2212" t="s">
        <v>12866</v>
      </c>
      <c r="C2212" t="s">
        <v>19</v>
      </c>
      <c r="D2212" t="s">
        <v>12867</v>
      </c>
      <c r="E2212" t="s">
        <v>21</v>
      </c>
      <c r="F2212" t="s">
        <v>4392</v>
      </c>
      <c r="G2212" t="s">
        <v>4393</v>
      </c>
      <c r="H2212" t="s">
        <v>48</v>
      </c>
      <c r="I2212" t="s">
        <v>12163</v>
      </c>
      <c r="J2212" t="s">
        <v>12164</v>
      </c>
      <c r="K2212" t="s">
        <v>72</v>
      </c>
      <c r="L2212">
        <v>2314</v>
      </c>
      <c r="M2212" t="s">
        <v>11513</v>
      </c>
      <c r="N2212" t="s">
        <v>12842</v>
      </c>
      <c r="O2212" t="s">
        <v>12868</v>
      </c>
      <c r="P2212" t="s">
        <v>3052</v>
      </c>
      <c r="Q2212" t="s">
        <v>12166</v>
      </c>
      <c r="R2212">
        <v>0</v>
      </c>
    </row>
    <row r="2213" spans="1:18" x14ac:dyDescent="0.25">
      <c r="A2213" t="s">
        <v>17</v>
      </c>
      <c r="B2213" t="s">
        <v>12869</v>
      </c>
      <c r="C2213" t="s">
        <v>19</v>
      </c>
      <c r="D2213" t="s">
        <v>12870</v>
      </c>
      <c r="E2213" t="s">
        <v>21</v>
      </c>
      <c r="F2213" t="s">
        <v>4392</v>
      </c>
      <c r="G2213" t="s">
        <v>4393</v>
      </c>
      <c r="H2213" t="s">
        <v>6164</v>
      </c>
      <c r="I2213" t="s">
        <v>11178</v>
      </c>
      <c r="J2213" t="s">
        <v>11179</v>
      </c>
      <c r="K2213" t="s">
        <v>175</v>
      </c>
      <c r="L2213">
        <v>8072</v>
      </c>
      <c r="M2213" t="s">
        <v>10403</v>
      </c>
      <c r="N2213" t="s">
        <v>12842</v>
      </c>
      <c r="O2213" t="s">
        <v>12871</v>
      </c>
      <c r="P2213" t="s">
        <v>3052</v>
      </c>
      <c r="Q2213" t="s">
        <v>11181</v>
      </c>
      <c r="R2213">
        <v>0</v>
      </c>
    </row>
    <row r="2214" spans="1:18" x14ac:dyDescent="0.25">
      <c r="A2214" t="s">
        <v>17</v>
      </c>
      <c r="B2214" t="s">
        <v>12872</v>
      </c>
      <c r="C2214" t="s">
        <v>19</v>
      </c>
      <c r="D2214" t="s">
        <v>12873</v>
      </c>
      <c r="E2214" t="s">
        <v>21</v>
      </c>
      <c r="F2214" t="s">
        <v>8772</v>
      </c>
      <c r="G2214" t="s">
        <v>8773</v>
      </c>
      <c r="H2214" t="s">
        <v>9829</v>
      </c>
      <c r="I2214" t="s">
        <v>12874</v>
      </c>
      <c r="J2214" t="s">
        <v>12875</v>
      </c>
      <c r="K2214" t="s">
        <v>27</v>
      </c>
      <c r="L2214">
        <v>1014</v>
      </c>
      <c r="M2214" t="s">
        <v>12269</v>
      </c>
      <c r="N2214" t="s">
        <v>12876</v>
      </c>
      <c r="O2214" t="s">
        <v>12877</v>
      </c>
      <c r="P2214" t="s">
        <v>3052</v>
      </c>
      <c r="Q2214" t="s">
        <v>12878</v>
      </c>
      <c r="R2214">
        <v>0</v>
      </c>
    </row>
    <row r="2215" spans="1:18" x14ac:dyDescent="0.25">
      <c r="A2215" t="s">
        <v>17</v>
      </c>
      <c r="B2215" t="s">
        <v>12879</v>
      </c>
      <c r="C2215" t="s">
        <v>19</v>
      </c>
      <c r="D2215" t="s">
        <v>12880</v>
      </c>
      <c r="E2215" t="s">
        <v>21</v>
      </c>
      <c r="F2215" t="s">
        <v>4392</v>
      </c>
      <c r="G2215" t="s">
        <v>4393</v>
      </c>
      <c r="H2215" t="s">
        <v>645</v>
      </c>
      <c r="I2215" t="s">
        <v>12881</v>
      </c>
      <c r="J2215" t="s">
        <v>12882</v>
      </c>
      <c r="K2215" t="s">
        <v>27</v>
      </c>
      <c r="L2215">
        <v>281</v>
      </c>
      <c r="M2215" t="s">
        <v>12478</v>
      </c>
      <c r="N2215" t="s">
        <v>12883</v>
      </c>
      <c r="O2215" t="s">
        <v>12884</v>
      </c>
      <c r="P2215" t="s">
        <v>3052</v>
      </c>
      <c r="Q2215" t="s">
        <v>12885</v>
      </c>
      <c r="R2215">
        <v>0</v>
      </c>
    </row>
    <row r="2216" spans="1:18" x14ac:dyDescent="0.25">
      <c r="A2216" t="s">
        <v>17</v>
      </c>
      <c r="B2216" t="s">
        <v>12886</v>
      </c>
      <c r="C2216" t="s">
        <v>19</v>
      </c>
      <c r="D2216" t="s">
        <v>12887</v>
      </c>
      <c r="E2216" t="s">
        <v>21</v>
      </c>
      <c r="F2216" t="s">
        <v>4392</v>
      </c>
      <c r="G2216" t="s">
        <v>4393</v>
      </c>
      <c r="H2216" t="s">
        <v>11379</v>
      </c>
      <c r="I2216" t="s">
        <v>12888</v>
      </c>
      <c r="J2216" t="s">
        <v>12889</v>
      </c>
      <c r="K2216" t="s">
        <v>27</v>
      </c>
      <c r="L2216">
        <v>733</v>
      </c>
      <c r="M2216" t="s">
        <v>12412</v>
      </c>
      <c r="N2216" t="s">
        <v>12883</v>
      </c>
      <c r="O2216" t="s">
        <v>12890</v>
      </c>
      <c r="P2216" t="s">
        <v>3052</v>
      </c>
      <c r="Q2216" t="s">
        <v>12891</v>
      </c>
      <c r="R2216">
        <v>0</v>
      </c>
    </row>
    <row r="2217" spans="1:18" x14ac:dyDescent="0.25">
      <c r="A2217" t="s">
        <v>17</v>
      </c>
      <c r="B2217" t="s">
        <v>12892</v>
      </c>
      <c r="C2217" t="s">
        <v>19</v>
      </c>
      <c r="D2217" t="s">
        <v>12893</v>
      </c>
      <c r="E2217" t="s">
        <v>21</v>
      </c>
      <c r="F2217" t="s">
        <v>8772</v>
      </c>
      <c r="G2217" t="s">
        <v>8773</v>
      </c>
      <c r="H2217" t="s">
        <v>504</v>
      </c>
      <c r="I2217" t="s">
        <v>12215</v>
      </c>
      <c r="J2217" t="s">
        <v>12216</v>
      </c>
      <c r="K2217" t="s">
        <v>72</v>
      </c>
      <c r="L2217">
        <v>1555</v>
      </c>
      <c r="M2217" t="s">
        <v>12068</v>
      </c>
      <c r="N2217" t="s">
        <v>12883</v>
      </c>
      <c r="O2217" t="s">
        <v>12894</v>
      </c>
      <c r="P2217" t="s">
        <v>3052</v>
      </c>
      <c r="Q2217" t="s">
        <v>12218</v>
      </c>
      <c r="R2217">
        <v>0</v>
      </c>
    </row>
    <row r="2218" spans="1:18" x14ac:dyDescent="0.25">
      <c r="A2218" t="s">
        <v>17</v>
      </c>
      <c r="B2218" t="s">
        <v>12895</v>
      </c>
      <c r="C2218" t="s">
        <v>19</v>
      </c>
      <c r="D2218" t="s">
        <v>12896</v>
      </c>
      <c r="E2218" t="s">
        <v>21</v>
      </c>
      <c r="F2218" t="s">
        <v>8772</v>
      </c>
      <c r="G2218" t="s">
        <v>8773</v>
      </c>
      <c r="H2218" t="s">
        <v>6300</v>
      </c>
      <c r="I2218" t="s">
        <v>12897</v>
      </c>
      <c r="J2218" t="s">
        <v>12898</v>
      </c>
      <c r="K2218" t="s">
        <v>72</v>
      </c>
      <c r="L2218">
        <v>3029</v>
      </c>
      <c r="M2218" t="s">
        <v>11260</v>
      </c>
      <c r="N2218" t="s">
        <v>12899</v>
      </c>
      <c r="O2218" t="s">
        <v>12900</v>
      </c>
      <c r="P2218" t="s">
        <v>3052</v>
      </c>
      <c r="Q2218" t="s">
        <v>12901</v>
      </c>
      <c r="R2218">
        <v>0</v>
      </c>
    </row>
    <row r="2219" spans="1:18" x14ac:dyDescent="0.25">
      <c r="A2219" t="s">
        <v>17</v>
      </c>
      <c r="B2219" t="s">
        <v>12902</v>
      </c>
      <c r="C2219" t="s">
        <v>19</v>
      </c>
      <c r="D2219" t="s">
        <v>12903</v>
      </c>
      <c r="E2219" t="s">
        <v>21</v>
      </c>
      <c r="F2219" t="s">
        <v>4392</v>
      </c>
      <c r="G2219" t="s">
        <v>4393</v>
      </c>
      <c r="H2219" t="s">
        <v>12451</v>
      </c>
      <c r="I2219" t="s">
        <v>12904</v>
      </c>
      <c r="J2219" t="s">
        <v>12905</v>
      </c>
      <c r="K2219" t="s">
        <v>27</v>
      </c>
      <c r="L2219">
        <v>952</v>
      </c>
      <c r="M2219" t="s">
        <v>12906</v>
      </c>
      <c r="N2219" t="s">
        <v>12899</v>
      </c>
      <c r="O2219" t="s">
        <v>12907</v>
      </c>
      <c r="P2219" t="s">
        <v>3052</v>
      </c>
      <c r="Q2219" t="s">
        <v>12908</v>
      </c>
      <c r="R2219">
        <v>0</v>
      </c>
    </row>
    <row r="2220" spans="1:18" x14ac:dyDescent="0.25">
      <c r="A2220" t="s">
        <v>17</v>
      </c>
      <c r="B2220" t="s">
        <v>12909</v>
      </c>
      <c r="C2220" t="s">
        <v>19</v>
      </c>
      <c r="D2220" t="s">
        <v>12910</v>
      </c>
      <c r="E2220" t="s">
        <v>21</v>
      </c>
      <c r="F2220" t="s">
        <v>4392</v>
      </c>
      <c r="G2220" t="s">
        <v>4393</v>
      </c>
      <c r="H2220" t="s">
        <v>10246</v>
      </c>
      <c r="I2220" t="s">
        <v>12911</v>
      </c>
      <c r="J2220" t="s">
        <v>12912</v>
      </c>
      <c r="K2220" t="s">
        <v>27</v>
      </c>
      <c r="L2220">
        <v>175</v>
      </c>
      <c r="M2220" t="s">
        <v>12379</v>
      </c>
      <c r="N2220" t="s">
        <v>12899</v>
      </c>
      <c r="O2220" t="s">
        <v>12913</v>
      </c>
      <c r="P2220" t="s">
        <v>3052</v>
      </c>
      <c r="Q2220" t="s">
        <v>12914</v>
      </c>
      <c r="R2220">
        <v>0</v>
      </c>
    </row>
    <row r="2221" spans="1:18" x14ac:dyDescent="0.25">
      <c r="A2221" t="s">
        <v>17</v>
      </c>
      <c r="B2221" t="s">
        <v>12915</v>
      </c>
      <c r="C2221" t="s">
        <v>19</v>
      </c>
      <c r="D2221" t="s">
        <v>12916</v>
      </c>
      <c r="E2221" t="s">
        <v>21</v>
      </c>
      <c r="F2221" t="s">
        <v>8772</v>
      </c>
      <c r="G2221" t="s">
        <v>8773</v>
      </c>
      <c r="H2221" t="s">
        <v>48</v>
      </c>
      <c r="I2221" t="s">
        <v>11587</v>
      </c>
      <c r="J2221" t="s">
        <v>11588</v>
      </c>
      <c r="K2221" t="s">
        <v>72</v>
      </c>
      <c r="L2221">
        <v>4058</v>
      </c>
      <c r="M2221" t="s">
        <v>10929</v>
      </c>
      <c r="N2221" t="s">
        <v>12899</v>
      </c>
      <c r="O2221" t="s">
        <v>12917</v>
      </c>
      <c r="P2221" t="s">
        <v>3052</v>
      </c>
      <c r="Q2221" t="s">
        <v>11590</v>
      </c>
      <c r="R2221">
        <v>0</v>
      </c>
    </row>
    <row r="2222" spans="1:18" x14ac:dyDescent="0.25">
      <c r="A2222" t="s">
        <v>17</v>
      </c>
      <c r="B2222" t="s">
        <v>12918</v>
      </c>
      <c r="C2222" t="s">
        <v>19</v>
      </c>
      <c r="D2222" t="s">
        <v>12919</v>
      </c>
      <c r="E2222" t="s">
        <v>21</v>
      </c>
      <c r="F2222" t="s">
        <v>8772</v>
      </c>
      <c r="G2222" t="s">
        <v>8773</v>
      </c>
      <c r="H2222" t="s">
        <v>645</v>
      </c>
      <c r="I2222" t="s">
        <v>9096</v>
      </c>
      <c r="J2222" t="s">
        <v>10934</v>
      </c>
      <c r="K2222" t="s">
        <v>175</v>
      </c>
      <c r="L2222">
        <v>6965</v>
      </c>
      <c r="M2222" t="s">
        <v>8204</v>
      </c>
      <c r="N2222" t="s">
        <v>12899</v>
      </c>
      <c r="O2222" t="s">
        <v>12920</v>
      </c>
      <c r="P2222" t="s">
        <v>3052</v>
      </c>
      <c r="Q2222" t="s">
        <v>9099</v>
      </c>
      <c r="R2222">
        <v>0</v>
      </c>
    </row>
    <row r="2223" spans="1:18" x14ac:dyDescent="0.25">
      <c r="A2223" t="s">
        <v>17</v>
      </c>
      <c r="B2223" t="s">
        <v>12921</v>
      </c>
      <c r="C2223" t="s">
        <v>19</v>
      </c>
      <c r="D2223" t="s">
        <v>12922</v>
      </c>
      <c r="E2223" t="s">
        <v>21</v>
      </c>
      <c r="F2223" t="s">
        <v>4392</v>
      </c>
      <c r="G2223" t="s">
        <v>4393</v>
      </c>
      <c r="H2223" t="s">
        <v>10138</v>
      </c>
      <c r="I2223" t="s">
        <v>12923</v>
      </c>
      <c r="J2223" t="s">
        <v>1943</v>
      </c>
      <c r="K2223" t="s">
        <v>27</v>
      </c>
      <c r="L2223">
        <v>874</v>
      </c>
      <c r="M2223" t="s">
        <v>12924</v>
      </c>
      <c r="N2223" t="s">
        <v>12925</v>
      </c>
      <c r="O2223" t="s">
        <v>12926</v>
      </c>
      <c r="P2223" t="s">
        <v>3052</v>
      </c>
      <c r="Q2223" t="s">
        <v>12927</v>
      </c>
      <c r="R2223">
        <v>0</v>
      </c>
    </row>
    <row r="2224" spans="1:18" x14ac:dyDescent="0.25">
      <c r="A2224" t="s">
        <v>17</v>
      </c>
      <c r="B2224" t="s">
        <v>12928</v>
      </c>
      <c r="C2224" t="s">
        <v>19</v>
      </c>
      <c r="D2224" t="s">
        <v>12929</v>
      </c>
      <c r="E2224" t="s">
        <v>21</v>
      </c>
      <c r="F2224" t="s">
        <v>4392</v>
      </c>
      <c r="G2224" t="s">
        <v>4393</v>
      </c>
      <c r="H2224" t="s">
        <v>7245</v>
      </c>
      <c r="I2224" t="s">
        <v>12930</v>
      </c>
      <c r="J2224" t="s">
        <v>12931</v>
      </c>
      <c r="K2224" t="s">
        <v>175</v>
      </c>
      <c r="L2224">
        <v>10813</v>
      </c>
      <c r="M2224" t="s">
        <v>7111</v>
      </c>
      <c r="N2224" t="s">
        <v>12925</v>
      </c>
      <c r="O2224" t="s">
        <v>12932</v>
      </c>
      <c r="P2224" t="s">
        <v>3052</v>
      </c>
      <c r="Q2224" t="s">
        <v>12933</v>
      </c>
      <c r="R2224">
        <v>0</v>
      </c>
    </row>
    <row r="2225" spans="1:18" x14ac:dyDescent="0.25">
      <c r="A2225" t="s">
        <v>17</v>
      </c>
      <c r="B2225" t="s">
        <v>12934</v>
      </c>
      <c r="C2225" t="s">
        <v>19</v>
      </c>
      <c r="D2225" t="s">
        <v>12935</v>
      </c>
      <c r="E2225" t="s">
        <v>21</v>
      </c>
      <c r="F2225" t="s">
        <v>8772</v>
      </c>
      <c r="G2225" t="s">
        <v>8773</v>
      </c>
      <c r="H2225" t="s">
        <v>12312</v>
      </c>
      <c r="I2225" t="s">
        <v>12936</v>
      </c>
      <c r="J2225" t="s">
        <v>12937</v>
      </c>
      <c r="K2225" t="s">
        <v>27</v>
      </c>
      <c r="L2225">
        <v>958</v>
      </c>
      <c r="M2225" t="s">
        <v>12938</v>
      </c>
      <c r="N2225" t="s">
        <v>12939</v>
      </c>
      <c r="O2225" t="s">
        <v>12940</v>
      </c>
      <c r="P2225" t="s">
        <v>3052</v>
      </c>
      <c r="Q2225" t="s">
        <v>12941</v>
      </c>
      <c r="R2225">
        <v>0</v>
      </c>
    </row>
    <row r="2226" spans="1:18" x14ac:dyDescent="0.25">
      <c r="A2226" t="s">
        <v>17</v>
      </c>
      <c r="B2226" t="s">
        <v>12942</v>
      </c>
      <c r="C2226" t="s">
        <v>19</v>
      </c>
      <c r="D2226" t="s">
        <v>12943</v>
      </c>
      <c r="E2226" t="s">
        <v>21</v>
      </c>
      <c r="F2226" t="s">
        <v>4392</v>
      </c>
      <c r="G2226" t="s">
        <v>4393</v>
      </c>
      <c r="H2226" t="s">
        <v>10138</v>
      </c>
      <c r="I2226" t="s">
        <v>12944</v>
      </c>
      <c r="J2226" t="s">
        <v>12945</v>
      </c>
      <c r="K2226" t="s">
        <v>27</v>
      </c>
      <c r="L2226">
        <v>875</v>
      </c>
      <c r="M2226" t="s">
        <v>12478</v>
      </c>
      <c r="N2226" t="s">
        <v>12939</v>
      </c>
      <c r="O2226" t="s">
        <v>12946</v>
      </c>
      <c r="P2226" t="s">
        <v>3052</v>
      </c>
      <c r="Q2226" t="s">
        <v>12947</v>
      </c>
      <c r="R2226">
        <v>0</v>
      </c>
    </row>
    <row r="2227" spans="1:18" x14ac:dyDescent="0.25">
      <c r="A2227" t="s">
        <v>17</v>
      </c>
      <c r="B2227" t="s">
        <v>12948</v>
      </c>
      <c r="C2227" t="s">
        <v>19</v>
      </c>
      <c r="D2227" t="s">
        <v>12949</v>
      </c>
      <c r="E2227" t="s">
        <v>21</v>
      </c>
      <c r="F2227" t="s">
        <v>12267</v>
      </c>
      <c r="G2227" t="s">
        <v>12268</v>
      </c>
      <c r="H2227" t="s">
        <v>10246</v>
      </c>
      <c r="I2227" t="s">
        <v>12602</v>
      </c>
      <c r="J2227" t="s">
        <v>12603</v>
      </c>
      <c r="K2227" t="s">
        <v>72</v>
      </c>
      <c r="L2227">
        <v>1705</v>
      </c>
      <c r="M2227" t="s">
        <v>12100</v>
      </c>
      <c r="N2227" t="s">
        <v>12939</v>
      </c>
      <c r="O2227" t="s">
        <v>12950</v>
      </c>
      <c r="P2227" t="s">
        <v>3052</v>
      </c>
      <c r="Q2227" t="s">
        <v>12605</v>
      </c>
      <c r="R2227">
        <v>0</v>
      </c>
    </row>
    <row r="2228" spans="1:18" x14ac:dyDescent="0.25">
      <c r="A2228" t="s">
        <v>17</v>
      </c>
      <c r="B2228" t="s">
        <v>12951</v>
      </c>
      <c r="C2228" t="s">
        <v>19</v>
      </c>
      <c r="D2228" t="s">
        <v>12952</v>
      </c>
      <c r="E2228" t="s">
        <v>21</v>
      </c>
      <c r="F2228" t="s">
        <v>4392</v>
      </c>
      <c r="G2228" t="s">
        <v>4393</v>
      </c>
      <c r="H2228" t="s">
        <v>9829</v>
      </c>
      <c r="I2228" t="s">
        <v>10563</v>
      </c>
      <c r="J2228" t="s">
        <v>12953</v>
      </c>
      <c r="K2228" t="s">
        <v>175</v>
      </c>
      <c r="L2228">
        <v>6664</v>
      </c>
      <c r="M2228" t="s">
        <v>10150</v>
      </c>
      <c r="N2228" t="s">
        <v>12939</v>
      </c>
      <c r="O2228" t="s">
        <v>12954</v>
      </c>
      <c r="P2228" t="s">
        <v>3052</v>
      </c>
      <c r="Q2228" t="s">
        <v>10565</v>
      </c>
      <c r="R2228">
        <v>0</v>
      </c>
    </row>
    <row r="2229" spans="1:18" x14ac:dyDescent="0.25">
      <c r="A2229" t="s">
        <v>17</v>
      </c>
      <c r="B2229" t="s">
        <v>12955</v>
      </c>
      <c r="C2229" t="s">
        <v>19</v>
      </c>
      <c r="D2229" t="s">
        <v>12956</v>
      </c>
      <c r="E2229" t="s">
        <v>21</v>
      </c>
      <c r="F2229" t="s">
        <v>4392</v>
      </c>
      <c r="G2229" t="s">
        <v>4393</v>
      </c>
      <c r="H2229" t="s">
        <v>6186</v>
      </c>
      <c r="I2229" t="s">
        <v>12957</v>
      </c>
      <c r="J2229" t="s">
        <v>12958</v>
      </c>
      <c r="K2229" t="s">
        <v>72</v>
      </c>
      <c r="L2229">
        <v>2768</v>
      </c>
      <c r="M2229" t="s">
        <v>11513</v>
      </c>
      <c r="N2229" t="s">
        <v>12939</v>
      </c>
      <c r="O2229" t="s">
        <v>12959</v>
      </c>
      <c r="P2229" t="s">
        <v>3052</v>
      </c>
      <c r="Q2229" t="s">
        <v>12960</v>
      </c>
      <c r="R2229">
        <v>0</v>
      </c>
    </row>
    <row r="2230" spans="1:18" x14ac:dyDescent="0.25">
      <c r="A2230" t="s">
        <v>17</v>
      </c>
      <c r="B2230" t="s">
        <v>12961</v>
      </c>
      <c r="C2230" t="s">
        <v>19</v>
      </c>
      <c r="D2230" t="s">
        <v>12962</v>
      </c>
      <c r="E2230" t="s">
        <v>21</v>
      </c>
      <c r="F2230" t="s">
        <v>7779</v>
      </c>
      <c r="G2230" t="s">
        <v>7780</v>
      </c>
      <c r="H2230" t="s">
        <v>4029</v>
      </c>
      <c r="I2230" t="s">
        <v>7781</v>
      </c>
      <c r="J2230" t="s">
        <v>7782</v>
      </c>
      <c r="K2230" t="s">
        <v>61</v>
      </c>
      <c r="L2230">
        <v>6301</v>
      </c>
      <c r="M2230" t="s">
        <v>6788</v>
      </c>
      <c r="N2230" t="s">
        <v>12939</v>
      </c>
      <c r="O2230" t="s">
        <v>12963</v>
      </c>
      <c r="P2230" t="s">
        <v>3052</v>
      </c>
      <c r="Q2230" t="s">
        <v>7784</v>
      </c>
      <c r="R2230">
        <v>0</v>
      </c>
    </row>
    <row r="2231" spans="1:18" x14ac:dyDescent="0.25">
      <c r="A2231" t="s">
        <v>17</v>
      </c>
      <c r="B2231" t="s">
        <v>12964</v>
      </c>
      <c r="C2231" t="s">
        <v>19</v>
      </c>
      <c r="D2231" t="s">
        <v>12965</v>
      </c>
      <c r="E2231" t="s">
        <v>21</v>
      </c>
      <c r="F2231" t="s">
        <v>12267</v>
      </c>
      <c r="G2231" t="s">
        <v>12268</v>
      </c>
      <c r="H2231" t="s">
        <v>504</v>
      </c>
      <c r="I2231" t="s">
        <v>12530</v>
      </c>
      <c r="J2231" t="s">
        <v>12531</v>
      </c>
      <c r="K2231" t="s">
        <v>72</v>
      </c>
      <c r="L2231">
        <v>2689</v>
      </c>
      <c r="M2231" t="s">
        <v>12093</v>
      </c>
      <c r="N2231" t="s">
        <v>12966</v>
      </c>
      <c r="O2231" t="s">
        <v>12967</v>
      </c>
      <c r="P2231" t="s">
        <v>3052</v>
      </c>
      <c r="Q2231" t="s">
        <v>12533</v>
      </c>
      <c r="R2231">
        <v>0</v>
      </c>
    </row>
    <row r="2232" spans="1:18" x14ac:dyDescent="0.25">
      <c r="A2232" t="s">
        <v>17</v>
      </c>
      <c r="B2232" t="s">
        <v>12968</v>
      </c>
      <c r="C2232" t="s">
        <v>19</v>
      </c>
      <c r="D2232" t="s">
        <v>12969</v>
      </c>
      <c r="E2232" t="s">
        <v>21</v>
      </c>
      <c r="F2232" t="s">
        <v>12267</v>
      </c>
      <c r="G2232" t="s">
        <v>12268</v>
      </c>
      <c r="H2232" t="s">
        <v>12552</v>
      </c>
      <c r="I2232" t="s">
        <v>12553</v>
      </c>
      <c r="J2232" t="s">
        <v>12554</v>
      </c>
      <c r="K2232" t="s">
        <v>72</v>
      </c>
      <c r="L2232">
        <v>1436</v>
      </c>
      <c r="M2232" t="s">
        <v>12068</v>
      </c>
      <c r="N2232" t="s">
        <v>12966</v>
      </c>
      <c r="O2232" t="s">
        <v>12970</v>
      </c>
      <c r="P2232" t="s">
        <v>3052</v>
      </c>
      <c r="Q2232" t="s">
        <v>12556</v>
      </c>
      <c r="R2232">
        <v>0</v>
      </c>
    </row>
    <row r="2233" spans="1:18" x14ac:dyDescent="0.25">
      <c r="A2233" t="s">
        <v>17</v>
      </c>
      <c r="B2233" t="s">
        <v>12971</v>
      </c>
      <c r="C2233" t="s">
        <v>19</v>
      </c>
      <c r="D2233" t="s">
        <v>12972</v>
      </c>
      <c r="E2233" t="s">
        <v>21</v>
      </c>
      <c r="F2233" t="s">
        <v>4392</v>
      </c>
      <c r="G2233" t="s">
        <v>4393</v>
      </c>
      <c r="H2233" t="s">
        <v>7245</v>
      </c>
      <c r="I2233" t="s">
        <v>12973</v>
      </c>
      <c r="J2233" t="s">
        <v>12974</v>
      </c>
      <c r="K2233" t="s">
        <v>27</v>
      </c>
      <c r="L2233">
        <v>1049</v>
      </c>
      <c r="M2233" t="s">
        <v>12597</v>
      </c>
      <c r="N2233" t="s">
        <v>12966</v>
      </c>
      <c r="O2233" t="s">
        <v>12975</v>
      </c>
      <c r="P2233" t="s">
        <v>3052</v>
      </c>
      <c r="Q2233" t="s">
        <v>12976</v>
      </c>
      <c r="R2233">
        <v>0</v>
      </c>
    </row>
    <row r="2234" spans="1:18" x14ac:dyDescent="0.25">
      <c r="A2234" t="s">
        <v>17</v>
      </c>
      <c r="B2234" t="s">
        <v>12977</v>
      </c>
      <c r="C2234" t="s">
        <v>19</v>
      </c>
      <c r="D2234" t="s">
        <v>12978</v>
      </c>
      <c r="E2234" t="s">
        <v>21</v>
      </c>
      <c r="F2234" t="s">
        <v>4392</v>
      </c>
      <c r="G2234" t="s">
        <v>4393</v>
      </c>
      <c r="H2234" t="s">
        <v>2409</v>
      </c>
      <c r="I2234" t="s">
        <v>10978</v>
      </c>
      <c r="J2234" t="s">
        <v>10979</v>
      </c>
      <c r="K2234" t="s">
        <v>175</v>
      </c>
      <c r="L2234">
        <v>8294</v>
      </c>
      <c r="M2234" t="s">
        <v>10980</v>
      </c>
      <c r="N2234" t="s">
        <v>12966</v>
      </c>
      <c r="O2234" t="s">
        <v>12979</v>
      </c>
      <c r="P2234" t="s">
        <v>3052</v>
      </c>
      <c r="Q2234" t="s">
        <v>10983</v>
      </c>
      <c r="R2234">
        <v>0</v>
      </c>
    </row>
    <row r="2235" spans="1:18" x14ac:dyDescent="0.25">
      <c r="A2235" t="s">
        <v>17</v>
      </c>
      <c r="B2235" t="s">
        <v>12980</v>
      </c>
      <c r="C2235" t="s">
        <v>19</v>
      </c>
      <c r="D2235" t="s">
        <v>12981</v>
      </c>
      <c r="E2235" t="s">
        <v>21</v>
      </c>
      <c r="F2235" t="s">
        <v>4392</v>
      </c>
      <c r="G2235" t="s">
        <v>4393</v>
      </c>
      <c r="H2235" t="s">
        <v>12552</v>
      </c>
      <c r="I2235" t="s">
        <v>12982</v>
      </c>
      <c r="J2235" t="s">
        <v>12983</v>
      </c>
      <c r="K2235" t="s">
        <v>27</v>
      </c>
      <c r="L2235">
        <v>1014</v>
      </c>
      <c r="M2235" t="s">
        <v>12454</v>
      </c>
      <c r="N2235" t="s">
        <v>12984</v>
      </c>
      <c r="O2235" t="s">
        <v>12985</v>
      </c>
      <c r="P2235" t="s">
        <v>3052</v>
      </c>
      <c r="Q2235" t="s">
        <v>12986</v>
      </c>
      <c r="R2235">
        <v>0</v>
      </c>
    </row>
    <row r="2236" spans="1:18" x14ac:dyDescent="0.25">
      <c r="A2236" t="s">
        <v>17</v>
      </c>
      <c r="B2236" t="s">
        <v>12987</v>
      </c>
      <c r="C2236" t="s">
        <v>19</v>
      </c>
      <c r="D2236" t="s">
        <v>12988</v>
      </c>
      <c r="E2236" t="s">
        <v>21</v>
      </c>
      <c r="F2236" t="s">
        <v>8772</v>
      </c>
      <c r="G2236" t="s">
        <v>8773</v>
      </c>
      <c r="H2236" t="s">
        <v>2179</v>
      </c>
      <c r="I2236" t="s">
        <v>12989</v>
      </c>
      <c r="J2236" t="s">
        <v>1943</v>
      </c>
      <c r="K2236" t="s">
        <v>27</v>
      </c>
      <c r="L2236">
        <v>779</v>
      </c>
      <c r="M2236" t="s">
        <v>12700</v>
      </c>
      <c r="N2236" t="s">
        <v>12984</v>
      </c>
      <c r="O2236" t="s">
        <v>12990</v>
      </c>
      <c r="P2236" t="s">
        <v>3052</v>
      </c>
      <c r="Q2236" t="s">
        <v>12991</v>
      </c>
      <c r="R2236">
        <v>0</v>
      </c>
    </row>
    <row r="2237" spans="1:18" x14ac:dyDescent="0.25">
      <c r="A2237" t="s">
        <v>17</v>
      </c>
      <c r="B2237" t="s">
        <v>12992</v>
      </c>
      <c r="C2237" t="s">
        <v>19</v>
      </c>
      <c r="D2237" t="s">
        <v>12993</v>
      </c>
      <c r="E2237" t="s">
        <v>21</v>
      </c>
      <c r="F2237" t="s">
        <v>8772</v>
      </c>
      <c r="G2237" t="s">
        <v>8773</v>
      </c>
      <c r="H2237" t="s">
        <v>12705</v>
      </c>
      <c r="I2237" t="s">
        <v>12994</v>
      </c>
      <c r="J2237" t="s">
        <v>1943</v>
      </c>
      <c r="K2237" t="s">
        <v>27</v>
      </c>
      <c r="L2237">
        <v>535</v>
      </c>
      <c r="M2237" t="s">
        <v>12995</v>
      </c>
      <c r="N2237" t="s">
        <v>12984</v>
      </c>
      <c r="O2237" t="s">
        <v>12996</v>
      </c>
      <c r="P2237" t="s">
        <v>3052</v>
      </c>
      <c r="Q2237" t="s">
        <v>12997</v>
      </c>
      <c r="R2237">
        <v>0</v>
      </c>
    </row>
    <row r="2238" spans="1:18" x14ac:dyDescent="0.25">
      <c r="A2238" t="s">
        <v>17</v>
      </c>
      <c r="B2238" t="s">
        <v>12998</v>
      </c>
      <c r="C2238" t="s">
        <v>19</v>
      </c>
      <c r="D2238" t="s">
        <v>12999</v>
      </c>
      <c r="E2238" t="s">
        <v>21</v>
      </c>
      <c r="F2238" t="s">
        <v>4392</v>
      </c>
      <c r="G2238" t="s">
        <v>4393</v>
      </c>
      <c r="H2238" t="s">
        <v>48</v>
      </c>
      <c r="I2238" t="s">
        <v>13000</v>
      </c>
      <c r="J2238" t="s">
        <v>13001</v>
      </c>
      <c r="K2238" t="s">
        <v>27</v>
      </c>
      <c r="L2238">
        <v>696</v>
      </c>
      <c r="M2238" t="s">
        <v>11883</v>
      </c>
      <c r="N2238" t="s">
        <v>12984</v>
      </c>
      <c r="O2238" t="s">
        <v>13002</v>
      </c>
      <c r="P2238" t="s">
        <v>3052</v>
      </c>
      <c r="Q2238" t="s">
        <v>13003</v>
      </c>
      <c r="R2238">
        <v>0</v>
      </c>
    </row>
    <row r="2239" spans="1:18" x14ac:dyDescent="0.25">
      <c r="A2239" t="s">
        <v>17</v>
      </c>
      <c r="B2239" t="s">
        <v>13004</v>
      </c>
      <c r="C2239" t="s">
        <v>19</v>
      </c>
      <c r="D2239" t="s">
        <v>13005</v>
      </c>
      <c r="E2239" t="s">
        <v>21</v>
      </c>
      <c r="F2239" t="s">
        <v>4392</v>
      </c>
      <c r="G2239" t="s">
        <v>4393</v>
      </c>
      <c r="H2239" t="s">
        <v>12451</v>
      </c>
      <c r="I2239" t="s">
        <v>13006</v>
      </c>
      <c r="J2239" t="s">
        <v>13007</v>
      </c>
      <c r="K2239" t="s">
        <v>27</v>
      </c>
      <c r="L2239">
        <v>552</v>
      </c>
      <c r="M2239" t="s">
        <v>12307</v>
      </c>
      <c r="N2239" t="s">
        <v>12984</v>
      </c>
      <c r="O2239" t="s">
        <v>13008</v>
      </c>
      <c r="P2239" t="s">
        <v>3052</v>
      </c>
      <c r="Q2239" t="s">
        <v>13009</v>
      </c>
      <c r="R2239">
        <v>0</v>
      </c>
    </row>
    <row r="2240" spans="1:18" x14ac:dyDescent="0.25">
      <c r="A2240" t="s">
        <v>17</v>
      </c>
      <c r="B2240" t="s">
        <v>13010</v>
      </c>
      <c r="C2240" t="s">
        <v>19</v>
      </c>
      <c r="D2240" t="s">
        <v>13011</v>
      </c>
      <c r="E2240" t="s">
        <v>21</v>
      </c>
      <c r="F2240" t="s">
        <v>9480</v>
      </c>
      <c r="G2240" t="s">
        <v>9481</v>
      </c>
      <c r="H2240" t="s">
        <v>48</v>
      </c>
      <c r="I2240" t="s">
        <v>10371</v>
      </c>
      <c r="J2240" t="s">
        <v>10372</v>
      </c>
      <c r="K2240" t="s">
        <v>61</v>
      </c>
      <c r="L2240">
        <v>7295</v>
      </c>
      <c r="M2240" t="s">
        <v>9839</v>
      </c>
      <c r="N2240" t="s">
        <v>13012</v>
      </c>
      <c r="O2240" t="s">
        <v>13013</v>
      </c>
      <c r="P2240" t="s">
        <v>3052</v>
      </c>
      <c r="Q2240" t="s">
        <v>10374</v>
      </c>
      <c r="R2240">
        <v>0</v>
      </c>
    </row>
    <row r="2241" spans="1:18" x14ac:dyDescent="0.25">
      <c r="A2241" t="s">
        <v>17</v>
      </c>
      <c r="B2241" t="s">
        <v>13014</v>
      </c>
      <c r="C2241" t="s">
        <v>19</v>
      </c>
      <c r="D2241" t="s">
        <v>13015</v>
      </c>
      <c r="E2241" t="s">
        <v>21</v>
      </c>
      <c r="F2241" t="s">
        <v>4392</v>
      </c>
      <c r="G2241" t="s">
        <v>4393</v>
      </c>
      <c r="H2241" t="s">
        <v>11379</v>
      </c>
      <c r="I2241" t="s">
        <v>13016</v>
      </c>
      <c r="J2241" t="s">
        <v>13017</v>
      </c>
      <c r="K2241" t="s">
        <v>27</v>
      </c>
      <c r="L2241">
        <v>723</v>
      </c>
      <c r="M2241" t="s">
        <v>12825</v>
      </c>
      <c r="N2241" t="s">
        <v>13012</v>
      </c>
      <c r="O2241" t="s">
        <v>13018</v>
      </c>
      <c r="P2241" t="s">
        <v>3052</v>
      </c>
      <c r="Q2241" t="s">
        <v>13019</v>
      </c>
      <c r="R2241">
        <v>0</v>
      </c>
    </row>
    <row r="2242" spans="1:18" x14ac:dyDescent="0.25">
      <c r="A2242" t="s">
        <v>17</v>
      </c>
      <c r="B2242" t="s">
        <v>13020</v>
      </c>
      <c r="C2242" t="s">
        <v>19</v>
      </c>
      <c r="D2242" t="s">
        <v>13021</v>
      </c>
      <c r="E2242" t="s">
        <v>21</v>
      </c>
      <c r="F2242" t="s">
        <v>8772</v>
      </c>
      <c r="G2242" t="s">
        <v>8773</v>
      </c>
      <c r="H2242" t="s">
        <v>98</v>
      </c>
      <c r="I2242" t="s">
        <v>10660</v>
      </c>
      <c r="J2242" t="s">
        <v>10661</v>
      </c>
      <c r="K2242" t="s">
        <v>72</v>
      </c>
      <c r="L2242">
        <v>4299</v>
      </c>
      <c r="M2242" t="s">
        <v>10075</v>
      </c>
      <c r="N2242" t="s">
        <v>13012</v>
      </c>
      <c r="O2242" t="s">
        <v>13022</v>
      </c>
      <c r="P2242" t="s">
        <v>3052</v>
      </c>
      <c r="Q2242" t="s">
        <v>10663</v>
      </c>
      <c r="R2242">
        <v>0</v>
      </c>
    </row>
    <row r="2243" spans="1:18" x14ac:dyDescent="0.25">
      <c r="A2243" t="s">
        <v>17</v>
      </c>
      <c r="B2243" t="s">
        <v>13023</v>
      </c>
      <c r="C2243" t="s">
        <v>19</v>
      </c>
      <c r="D2243" t="s">
        <v>13024</v>
      </c>
      <c r="E2243" t="s">
        <v>21</v>
      </c>
      <c r="F2243" t="s">
        <v>4392</v>
      </c>
      <c r="G2243" t="s">
        <v>4393</v>
      </c>
      <c r="H2243" t="s">
        <v>2179</v>
      </c>
      <c r="I2243" t="s">
        <v>11652</v>
      </c>
      <c r="J2243" t="s">
        <v>11653</v>
      </c>
      <c r="K2243" t="s">
        <v>72</v>
      </c>
      <c r="L2243">
        <v>3595</v>
      </c>
      <c r="M2243" t="s">
        <v>11161</v>
      </c>
      <c r="N2243" t="s">
        <v>13012</v>
      </c>
      <c r="O2243" t="s">
        <v>13025</v>
      </c>
      <c r="P2243" t="s">
        <v>3052</v>
      </c>
      <c r="Q2243" t="s">
        <v>11655</v>
      </c>
      <c r="R2243">
        <v>0</v>
      </c>
    </row>
    <row r="2244" spans="1:18" x14ac:dyDescent="0.25">
      <c r="A2244" t="s">
        <v>17</v>
      </c>
      <c r="B2244" t="s">
        <v>13026</v>
      </c>
      <c r="C2244" t="s">
        <v>19</v>
      </c>
      <c r="D2244" t="s">
        <v>13027</v>
      </c>
      <c r="E2244" t="s">
        <v>21</v>
      </c>
      <c r="F2244" t="s">
        <v>4392</v>
      </c>
      <c r="G2244" t="s">
        <v>4393</v>
      </c>
      <c r="H2244" t="s">
        <v>10246</v>
      </c>
      <c r="I2244" t="s">
        <v>12059</v>
      </c>
      <c r="J2244" t="s">
        <v>12060</v>
      </c>
      <c r="K2244" t="s">
        <v>175</v>
      </c>
      <c r="L2244">
        <v>4200</v>
      </c>
      <c r="M2244" t="s">
        <v>11558</v>
      </c>
      <c r="N2244" t="s">
        <v>13012</v>
      </c>
      <c r="O2244" t="s">
        <v>13028</v>
      </c>
      <c r="P2244" t="s">
        <v>3052</v>
      </c>
      <c r="Q2244" t="s">
        <v>12062</v>
      </c>
      <c r="R2244">
        <v>0</v>
      </c>
    </row>
    <row r="2245" spans="1:18" x14ac:dyDescent="0.25">
      <c r="A2245" t="s">
        <v>17</v>
      </c>
      <c r="B2245" t="s">
        <v>13029</v>
      </c>
      <c r="C2245" t="s">
        <v>19</v>
      </c>
      <c r="D2245" t="s">
        <v>13030</v>
      </c>
      <c r="E2245" t="s">
        <v>21</v>
      </c>
      <c r="F2245" t="s">
        <v>13031</v>
      </c>
      <c r="G2245" t="s">
        <v>13032</v>
      </c>
      <c r="H2245" t="s">
        <v>504</v>
      </c>
      <c r="I2245" t="s">
        <v>13033</v>
      </c>
      <c r="J2245" t="s">
        <v>13034</v>
      </c>
      <c r="K2245" t="s">
        <v>175</v>
      </c>
      <c r="L2245">
        <v>4375</v>
      </c>
      <c r="M2245" t="s">
        <v>11155</v>
      </c>
      <c r="N2245" t="s">
        <v>13012</v>
      </c>
      <c r="O2245" t="s">
        <v>13035</v>
      </c>
      <c r="P2245" t="s">
        <v>3052</v>
      </c>
      <c r="Q2245" t="s">
        <v>13036</v>
      </c>
      <c r="R2245">
        <v>0</v>
      </c>
    </row>
    <row r="2246" spans="1:18" x14ac:dyDescent="0.25">
      <c r="A2246" t="s">
        <v>17</v>
      </c>
      <c r="B2246" t="s">
        <v>13037</v>
      </c>
      <c r="C2246" t="s">
        <v>19</v>
      </c>
      <c r="D2246" t="s">
        <v>13038</v>
      </c>
      <c r="E2246" t="s">
        <v>21</v>
      </c>
      <c r="F2246" t="s">
        <v>12267</v>
      </c>
      <c r="G2246" t="s">
        <v>12268</v>
      </c>
      <c r="H2246" t="s">
        <v>7245</v>
      </c>
      <c r="I2246" t="s">
        <v>12536</v>
      </c>
      <c r="J2246" t="s">
        <v>12537</v>
      </c>
      <c r="K2246" t="s">
        <v>72</v>
      </c>
      <c r="L2246">
        <v>5648</v>
      </c>
      <c r="M2246" t="s">
        <v>11760</v>
      </c>
      <c r="N2246" t="s">
        <v>13012</v>
      </c>
      <c r="O2246" t="s">
        <v>13039</v>
      </c>
      <c r="P2246" t="s">
        <v>3052</v>
      </c>
      <c r="Q2246" t="s">
        <v>12539</v>
      </c>
      <c r="R2246">
        <v>0</v>
      </c>
    </row>
    <row r="2247" spans="1:18" x14ac:dyDescent="0.25">
      <c r="A2247" t="s">
        <v>17</v>
      </c>
      <c r="B2247" t="s">
        <v>13040</v>
      </c>
      <c r="C2247" t="s">
        <v>19</v>
      </c>
      <c r="D2247" t="s">
        <v>13041</v>
      </c>
      <c r="E2247" t="s">
        <v>21</v>
      </c>
      <c r="F2247" t="s">
        <v>4392</v>
      </c>
      <c r="G2247" t="s">
        <v>4393</v>
      </c>
      <c r="H2247" t="s">
        <v>12451</v>
      </c>
      <c r="I2247" t="s">
        <v>13042</v>
      </c>
      <c r="J2247" t="s">
        <v>13043</v>
      </c>
      <c r="K2247" t="s">
        <v>27</v>
      </c>
      <c r="L2247">
        <v>914</v>
      </c>
      <c r="M2247" t="s">
        <v>12938</v>
      </c>
      <c r="N2247" t="s">
        <v>13044</v>
      </c>
      <c r="O2247" t="s">
        <v>13045</v>
      </c>
      <c r="P2247" t="s">
        <v>3052</v>
      </c>
      <c r="Q2247" t="s">
        <v>13046</v>
      </c>
      <c r="R2247">
        <v>0</v>
      </c>
    </row>
    <row r="2248" spans="1:18" x14ac:dyDescent="0.25">
      <c r="A2248" t="s">
        <v>17</v>
      </c>
      <c r="B2248" t="s">
        <v>13047</v>
      </c>
      <c r="C2248" t="s">
        <v>19</v>
      </c>
      <c r="D2248" t="s">
        <v>13048</v>
      </c>
      <c r="E2248" t="s">
        <v>21</v>
      </c>
      <c r="F2248" t="s">
        <v>4392</v>
      </c>
      <c r="G2248" t="s">
        <v>4393</v>
      </c>
      <c r="H2248" t="s">
        <v>2179</v>
      </c>
      <c r="I2248" t="s">
        <v>11978</v>
      </c>
      <c r="J2248" t="s">
        <v>11979</v>
      </c>
      <c r="K2248" t="s">
        <v>72</v>
      </c>
      <c r="L2248">
        <v>2781</v>
      </c>
      <c r="M2248" t="s">
        <v>11187</v>
      </c>
      <c r="N2248" t="s">
        <v>13044</v>
      </c>
      <c r="O2248" t="s">
        <v>13049</v>
      </c>
      <c r="P2248" t="s">
        <v>3052</v>
      </c>
      <c r="Q2248" t="s">
        <v>11982</v>
      </c>
      <c r="R2248">
        <v>0</v>
      </c>
    </row>
    <row r="2249" spans="1:18" x14ac:dyDescent="0.25">
      <c r="A2249" t="s">
        <v>17</v>
      </c>
      <c r="B2249" t="s">
        <v>13050</v>
      </c>
      <c r="C2249" t="s">
        <v>19</v>
      </c>
      <c r="D2249" t="s">
        <v>13051</v>
      </c>
      <c r="E2249" t="s">
        <v>21</v>
      </c>
      <c r="F2249" t="s">
        <v>13052</v>
      </c>
      <c r="G2249" t="s">
        <v>13053</v>
      </c>
      <c r="H2249" t="s">
        <v>2409</v>
      </c>
      <c r="I2249" t="s">
        <v>13054</v>
      </c>
      <c r="J2249" t="s">
        <v>1943</v>
      </c>
      <c r="K2249" t="s">
        <v>27</v>
      </c>
      <c r="L2249">
        <v>986</v>
      </c>
      <c r="M2249" t="s">
        <v>12995</v>
      </c>
      <c r="N2249" t="s">
        <v>13055</v>
      </c>
      <c r="O2249" t="s">
        <v>13056</v>
      </c>
      <c r="P2249" t="s">
        <v>3052</v>
      </c>
      <c r="Q2249" t="s">
        <v>13057</v>
      </c>
      <c r="R2249">
        <v>0</v>
      </c>
    </row>
    <row r="2250" spans="1:18" x14ac:dyDescent="0.25">
      <c r="A2250" t="s">
        <v>17</v>
      </c>
      <c r="B2250" t="s">
        <v>13058</v>
      </c>
      <c r="C2250" t="s">
        <v>19</v>
      </c>
      <c r="D2250" t="s">
        <v>13059</v>
      </c>
      <c r="E2250" t="s">
        <v>21</v>
      </c>
      <c r="F2250" t="s">
        <v>13052</v>
      </c>
      <c r="G2250" t="s">
        <v>13053</v>
      </c>
      <c r="H2250" t="s">
        <v>7245</v>
      </c>
      <c r="I2250" t="s">
        <v>13060</v>
      </c>
      <c r="J2250" t="s">
        <v>13061</v>
      </c>
      <c r="K2250" t="s">
        <v>72</v>
      </c>
      <c r="L2250">
        <v>1579</v>
      </c>
      <c r="M2250" t="s">
        <v>10235</v>
      </c>
      <c r="N2250" t="s">
        <v>13055</v>
      </c>
      <c r="O2250" t="s">
        <v>13062</v>
      </c>
      <c r="P2250" t="s">
        <v>3052</v>
      </c>
      <c r="Q2250" t="s">
        <v>13063</v>
      </c>
      <c r="R2250">
        <v>0</v>
      </c>
    </row>
    <row r="2251" spans="1:18" x14ac:dyDescent="0.25">
      <c r="A2251" t="s">
        <v>17</v>
      </c>
      <c r="B2251" t="s">
        <v>13064</v>
      </c>
      <c r="C2251" t="s">
        <v>19</v>
      </c>
      <c r="D2251" t="s">
        <v>13065</v>
      </c>
      <c r="E2251" t="s">
        <v>21</v>
      </c>
      <c r="F2251" t="s">
        <v>4392</v>
      </c>
      <c r="G2251" t="s">
        <v>4393</v>
      </c>
      <c r="H2251" t="s">
        <v>48</v>
      </c>
      <c r="I2251" t="s">
        <v>10501</v>
      </c>
      <c r="J2251" t="s">
        <v>10502</v>
      </c>
      <c r="K2251" t="s">
        <v>175</v>
      </c>
      <c r="L2251">
        <v>7350</v>
      </c>
      <c r="M2251" t="s">
        <v>9981</v>
      </c>
      <c r="N2251" t="s">
        <v>13055</v>
      </c>
      <c r="O2251" t="s">
        <v>13066</v>
      </c>
      <c r="P2251" t="s">
        <v>3052</v>
      </c>
      <c r="Q2251" t="s">
        <v>10504</v>
      </c>
      <c r="R2251">
        <v>0</v>
      </c>
    </row>
    <row r="2252" spans="1:18" x14ac:dyDescent="0.25">
      <c r="A2252" t="s">
        <v>17</v>
      </c>
      <c r="B2252" t="s">
        <v>13067</v>
      </c>
      <c r="C2252" t="s">
        <v>19</v>
      </c>
      <c r="D2252" t="s">
        <v>13068</v>
      </c>
      <c r="E2252" t="s">
        <v>21</v>
      </c>
      <c r="F2252" t="s">
        <v>13052</v>
      </c>
      <c r="G2252" t="s">
        <v>13053</v>
      </c>
      <c r="H2252" t="s">
        <v>12705</v>
      </c>
      <c r="I2252" t="s">
        <v>13069</v>
      </c>
      <c r="J2252" t="s">
        <v>1943</v>
      </c>
      <c r="K2252" t="s">
        <v>27</v>
      </c>
      <c r="L2252">
        <v>555</v>
      </c>
      <c r="M2252" t="s">
        <v>12579</v>
      </c>
      <c r="N2252" t="s">
        <v>13070</v>
      </c>
      <c r="O2252" t="s">
        <v>13071</v>
      </c>
      <c r="P2252" t="s">
        <v>3052</v>
      </c>
      <c r="Q2252" t="s">
        <v>13072</v>
      </c>
      <c r="R2252">
        <v>0</v>
      </c>
    </row>
    <row r="2253" spans="1:18" x14ac:dyDescent="0.25">
      <c r="A2253" t="s">
        <v>17</v>
      </c>
      <c r="B2253" t="s">
        <v>13073</v>
      </c>
      <c r="C2253" t="s">
        <v>19</v>
      </c>
      <c r="D2253" t="s">
        <v>13074</v>
      </c>
      <c r="E2253" t="s">
        <v>21</v>
      </c>
      <c r="F2253" t="s">
        <v>4392</v>
      </c>
      <c r="G2253" t="s">
        <v>4393</v>
      </c>
      <c r="H2253" t="s">
        <v>12451</v>
      </c>
      <c r="I2253" t="s">
        <v>13075</v>
      </c>
      <c r="J2253" t="s">
        <v>13076</v>
      </c>
      <c r="K2253" t="s">
        <v>27</v>
      </c>
      <c r="L2253">
        <v>1080</v>
      </c>
      <c r="M2253" t="s">
        <v>12173</v>
      </c>
      <c r="N2253" t="s">
        <v>13077</v>
      </c>
      <c r="O2253" t="s">
        <v>13078</v>
      </c>
      <c r="P2253" t="s">
        <v>3052</v>
      </c>
      <c r="Q2253" t="s">
        <v>13079</v>
      </c>
      <c r="R2253">
        <v>0</v>
      </c>
    </row>
    <row r="2254" spans="1:18" x14ac:dyDescent="0.25">
      <c r="A2254" t="s">
        <v>17</v>
      </c>
      <c r="B2254" t="s">
        <v>13080</v>
      </c>
      <c r="C2254" t="s">
        <v>19</v>
      </c>
      <c r="D2254" t="s">
        <v>13081</v>
      </c>
      <c r="E2254" t="s">
        <v>21</v>
      </c>
      <c r="F2254" t="s">
        <v>8772</v>
      </c>
      <c r="G2254" t="s">
        <v>8773</v>
      </c>
      <c r="H2254" t="s">
        <v>806</v>
      </c>
      <c r="I2254" t="s">
        <v>13082</v>
      </c>
      <c r="J2254" t="s">
        <v>13083</v>
      </c>
      <c r="K2254" t="s">
        <v>27</v>
      </c>
      <c r="L2254">
        <v>958</v>
      </c>
      <c r="M2254" t="s">
        <v>12319</v>
      </c>
      <c r="N2254" t="s">
        <v>13077</v>
      </c>
      <c r="O2254" t="s">
        <v>13084</v>
      </c>
      <c r="P2254" t="s">
        <v>3052</v>
      </c>
      <c r="Q2254" t="s">
        <v>13085</v>
      </c>
      <c r="R2254">
        <v>0</v>
      </c>
    </row>
    <row r="2255" spans="1:18" x14ac:dyDescent="0.25">
      <c r="A2255" t="s">
        <v>17</v>
      </c>
      <c r="B2255" t="s">
        <v>13086</v>
      </c>
      <c r="C2255" t="s">
        <v>19</v>
      </c>
      <c r="D2255" t="s">
        <v>13087</v>
      </c>
      <c r="E2255" t="s">
        <v>21</v>
      </c>
      <c r="F2255" t="s">
        <v>8772</v>
      </c>
      <c r="G2255" t="s">
        <v>8773</v>
      </c>
      <c r="H2255" t="s">
        <v>4474</v>
      </c>
      <c r="I2255" t="s">
        <v>13088</v>
      </c>
      <c r="J2255" t="s">
        <v>13089</v>
      </c>
      <c r="K2255" t="s">
        <v>27</v>
      </c>
      <c r="L2255">
        <v>959</v>
      </c>
      <c r="M2255" t="s">
        <v>12412</v>
      </c>
      <c r="N2255" t="s">
        <v>13077</v>
      </c>
      <c r="O2255" t="s">
        <v>13090</v>
      </c>
      <c r="P2255" t="s">
        <v>3052</v>
      </c>
      <c r="Q2255" t="s">
        <v>13091</v>
      </c>
      <c r="R2255">
        <v>0</v>
      </c>
    </row>
    <row r="2256" spans="1:18" x14ac:dyDescent="0.25">
      <c r="A2256" t="s">
        <v>17</v>
      </c>
      <c r="B2256" t="s">
        <v>13092</v>
      </c>
      <c r="C2256" t="s">
        <v>19</v>
      </c>
      <c r="D2256" t="s">
        <v>13093</v>
      </c>
      <c r="E2256" t="s">
        <v>21</v>
      </c>
      <c r="F2256" t="s">
        <v>8772</v>
      </c>
      <c r="G2256" t="s">
        <v>8773</v>
      </c>
      <c r="H2256" t="s">
        <v>1329</v>
      </c>
      <c r="I2256" t="s">
        <v>11284</v>
      </c>
      <c r="J2256" t="s">
        <v>11285</v>
      </c>
      <c r="K2256" t="s">
        <v>61</v>
      </c>
      <c r="L2256">
        <v>11637</v>
      </c>
      <c r="M2256" t="s">
        <v>10949</v>
      </c>
      <c r="N2256" t="s">
        <v>13077</v>
      </c>
      <c r="O2256" t="s">
        <v>13094</v>
      </c>
      <c r="P2256" t="s">
        <v>3052</v>
      </c>
      <c r="Q2256" t="s">
        <v>11287</v>
      </c>
      <c r="R2256">
        <v>0</v>
      </c>
    </row>
    <row r="2257" spans="1:18" x14ac:dyDescent="0.25">
      <c r="A2257" t="s">
        <v>17</v>
      </c>
      <c r="B2257" t="s">
        <v>13095</v>
      </c>
      <c r="C2257" t="s">
        <v>19</v>
      </c>
      <c r="D2257" t="s">
        <v>13096</v>
      </c>
      <c r="E2257" t="s">
        <v>21</v>
      </c>
      <c r="F2257" t="s">
        <v>4392</v>
      </c>
      <c r="G2257" t="s">
        <v>4393</v>
      </c>
      <c r="H2257" t="s">
        <v>2179</v>
      </c>
      <c r="I2257" t="s">
        <v>12755</v>
      </c>
      <c r="J2257" t="s">
        <v>12756</v>
      </c>
      <c r="K2257" t="s">
        <v>72</v>
      </c>
      <c r="L2257">
        <v>1782</v>
      </c>
      <c r="M2257" t="s">
        <v>12319</v>
      </c>
      <c r="N2257" t="s">
        <v>13077</v>
      </c>
      <c r="O2257" t="s">
        <v>13097</v>
      </c>
      <c r="P2257" t="s">
        <v>3052</v>
      </c>
      <c r="Q2257" t="s">
        <v>12758</v>
      </c>
      <c r="R2257">
        <v>0</v>
      </c>
    </row>
    <row r="2258" spans="1:18" x14ac:dyDescent="0.25">
      <c r="A2258" t="s">
        <v>17</v>
      </c>
      <c r="B2258" t="s">
        <v>13098</v>
      </c>
      <c r="C2258" t="s">
        <v>19</v>
      </c>
      <c r="D2258" t="s">
        <v>13099</v>
      </c>
      <c r="E2258" t="s">
        <v>21</v>
      </c>
      <c r="F2258" t="s">
        <v>8772</v>
      </c>
      <c r="G2258" t="s">
        <v>8773</v>
      </c>
      <c r="H2258" t="s">
        <v>7245</v>
      </c>
      <c r="I2258" t="s">
        <v>13100</v>
      </c>
      <c r="J2258" t="s">
        <v>13101</v>
      </c>
      <c r="K2258" t="s">
        <v>27</v>
      </c>
      <c r="L2258">
        <v>832</v>
      </c>
      <c r="M2258" t="s">
        <v>12938</v>
      </c>
      <c r="N2258" t="s">
        <v>13077</v>
      </c>
      <c r="O2258" t="s">
        <v>13102</v>
      </c>
      <c r="P2258" t="s">
        <v>3052</v>
      </c>
      <c r="Q2258" t="s">
        <v>13103</v>
      </c>
      <c r="R2258">
        <v>0</v>
      </c>
    </row>
    <row r="2259" spans="1:18" x14ac:dyDescent="0.25">
      <c r="A2259" t="s">
        <v>17</v>
      </c>
      <c r="B2259" t="s">
        <v>13104</v>
      </c>
      <c r="C2259" t="s">
        <v>19</v>
      </c>
      <c r="D2259" t="s">
        <v>13105</v>
      </c>
      <c r="E2259" t="s">
        <v>21</v>
      </c>
      <c r="F2259" t="s">
        <v>4392</v>
      </c>
      <c r="G2259" t="s">
        <v>4393</v>
      </c>
      <c r="H2259" t="s">
        <v>9829</v>
      </c>
      <c r="I2259" t="s">
        <v>13106</v>
      </c>
      <c r="J2259" t="s">
        <v>13107</v>
      </c>
      <c r="K2259" t="s">
        <v>27</v>
      </c>
      <c r="L2259">
        <v>1014</v>
      </c>
      <c r="M2259" t="s">
        <v>12722</v>
      </c>
      <c r="N2259" t="s">
        <v>13108</v>
      </c>
      <c r="O2259" t="s">
        <v>13109</v>
      </c>
      <c r="P2259" t="s">
        <v>3052</v>
      </c>
      <c r="Q2259" t="s">
        <v>13110</v>
      </c>
      <c r="R2259">
        <v>0</v>
      </c>
    </row>
    <row r="2260" spans="1:18" x14ac:dyDescent="0.25">
      <c r="A2260" t="s">
        <v>17</v>
      </c>
      <c r="B2260" t="s">
        <v>13111</v>
      </c>
      <c r="C2260" t="s">
        <v>19</v>
      </c>
      <c r="D2260" t="s">
        <v>13112</v>
      </c>
      <c r="E2260" t="s">
        <v>21</v>
      </c>
      <c r="F2260" t="s">
        <v>4392</v>
      </c>
      <c r="G2260" t="s">
        <v>4393</v>
      </c>
      <c r="H2260" t="s">
        <v>239</v>
      </c>
      <c r="I2260" t="s">
        <v>13113</v>
      </c>
      <c r="J2260" t="s">
        <v>13114</v>
      </c>
      <c r="K2260" t="s">
        <v>27</v>
      </c>
      <c r="L2260">
        <v>549</v>
      </c>
      <c r="M2260" t="s">
        <v>12597</v>
      </c>
      <c r="N2260" t="s">
        <v>13108</v>
      </c>
      <c r="O2260" t="s">
        <v>13115</v>
      </c>
      <c r="P2260" t="s">
        <v>3052</v>
      </c>
      <c r="Q2260" t="s">
        <v>13116</v>
      </c>
      <c r="R2260">
        <v>0</v>
      </c>
    </row>
    <row r="2261" spans="1:18" x14ac:dyDescent="0.25">
      <c r="A2261" t="s">
        <v>17</v>
      </c>
      <c r="B2261" t="s">
        <v>13117</v>
      </c>
      <c r="C2261" t="s">
        <v>19</v>
      </c>
      <c r="D2261" t="s">
        <v>13118</v>
      </c>
      <c r="E2261" t="s">
        <v>21</v>
      </c>
      <c r="F2261" t="s">
        <v>4392</v>
      </c>
      <c r="G2261" t="s">
        <v>4393</v>
      </c>
      <c r="H2261" t="s">
        <v>806</v>
      </c>
      <c r="I2261" t="s">
        <v>11408</v>
      </c>
      <c r="J2261" t="s">
        <v>1943</v>
      </c>
      <c r="K2261" t="s">
        <v>175</v>
      </c>
      <c r="L2261">
        <v>6354</v>
      </c>
      <c r="M2261" t="s">
        <v>11054</v>
      </c>
      <c r="N2261" t="s">
        <v>13108</v>
      </c>
      <c r="O2261" t="s">
        <v>13119</v>
      </c>
      <c r="P2261" t="s">
        <v>3052</v>
      </c>
      <c r="Q2261" t="s">
        <v>11410</v>
      </c>
      <c r="R2261">
        <v>0</v>
      </c>
    </row>
    <row r="2262" spans="1:18" x14ac:dyDescent="0.25">
      <c r="A2262" t="s">
        <v>17</v>
      </c>
      <c r="B2262" t="s">
        <v>13120</v>
      </c>
      <c r="C2262" t="s">
        <v>19</v>
      </c>
      <c r="D2262" t="s">
        <v>13121</v>
      </c>
      <c r="E2262" t="s">
        <v>21</v>
      </c>
      <c r="F2262" t="s">
        <v>12267</v>
      </c>
      <c r="G2262" t="s">
        <v>12268</v>
      </c>
      <c r="H2262" t="s">
        <v>504</v>
      </c>
      <c r="I2262" t="s">
        <v>12634</v>
      </c>
      <c r="J2262" t="s">
        <v>12635</v>
      </c>
      <c r="K2262" t="s">
        <v>72</v>
      </c>
      <c r="L2262">
        <v>2349</v>
      </c>
      <c r="M2262" t="s">
        <v>11320</v>
      </c>
      <c r="N2262" t="s">
        <v>13108</v>
      </c>
      <c r="O2262" t="s">
        <v>13122</v>
      </c>
      <c r="P2262" t="s">
        <v>3052</v>
      </c>
      <c r="Q2262" t="s">
        <v>12637</v>
      </c>
      <c r="R2262">
        <v>0</v>
      </c>
    </row>
    <row r="2263" spans="1:18" x14ac:dyDescent="0.25">
      <c r="A2263" t="s">
        <v>17</v>
      </c>
      <c r="B2263" t="s">
        <v>13123</v>
      </c>
      <c r="C2263" t="s">
        <v>19</v>
      </c>
      <c r="D2263" t="s">
        <v>13124</v>
      </c>
      <c r="E2263" t="s">
        <v>21</v>
      </c>
      <c r="F2263" t="s">
        <v>9480</v>
      </c>
      <c r="G2263" t="s">
        <v>9481</v>
      </c>
      <c r="H2263" t="s">
        <v>2409</v>
      </c>
      <c r="I2263" t="s">
        <v>11943</v>
      </c>
      <c r="J2263" t="s">
        <v>11944</v>
      </c>
      <c r="K2263" t="s">
        <v>72</v>
      </c>
      <c r="L2263">
        <v>2098</v>
      </c>
      <c r="M2263" t="s">
        <v>10672</v>
      </c>
      <c r="N2263" t="s">
        <v>13108</v>
      </c>
      <c r="O2263" t="s">
        <v>13125</v>
      </c>
      <c r="P2263" t="s">
        <v>3052</v>
      </c>
      <c r="Q2263" t="s">
        <v>11947</v>
      </c>
      <c r="R2263">
        <v>0</v>
      </c>
    </row>
    <row r="2264" spans="1:18" x14ac:dyDescent="0.25">
      <c r="A2264" t="s">
        <v>17</v>
      </c>
      <c r="B2264" t="s">
        <v>13126</v>
      </c>
      <c r="C2264" t="s">
        <v>19</v>
      </c>
      <c r="D2264" t="s">
        <v>13127</v>
      </c>
      <c r="E2264" t="s">
        <v>21</v>
      </c>
      <c r="F2264" t="s">
        <v>4392</v>
      </c>
      <c r="G2264" t="s">
        <v>4393</v>
      </c>
      <c r="H2264" t="s">
        <v>7245</v>
      </c>
      <c r="I2264" t="s">
        <v>10626</v>
      </c>
      <c r="J2264" t="s">
        <v>10627</v>
      </c>
      <c r="K2264" t="s">
        <v>72</v>
      </c>
      <c r="L2264">
        <v>5412</v>
      </c>
      <c r="M2264" t="s">
        <v>10102</v>
      </c>
      <c r="N2264" t="s">
        <v>13128</v>
      </c>
      <c r="O2264" t="s">
        <v>13129</v>
      </c>
      <c r="P2264" t="s">
        <v>3052</v>
      </c>
      <c r="Q2264" t="s">
        <v>10630</v>
      </c>
      <c r="R2264">
        <v>0</v>
      </c>
    </row>
    <row r="2265" spans="1:18" x14ac:dyDescent="0.25">
      <c r="A2265" t="s">
        <v>17</v>
      </c>
      <c r="B2265" t="s">
        <v>13130</v>
      </c>
      <c r="C2265" t="s">
        <v>19</v>
      </c>
      <c r="D2265" t="s">
        <v>13131</v>
      </c>
      <c r="E2265" t="s">
        <v>21</v>
      </c>
      <c r="F2265" t="s">
        <v>12267</v>
      </c>
      <c r="G2265" t="s">
        <v>12268</v>
      </c>
      <c r="H2265" t="s">
        <v>10246</v>
      </c>
      <c r="I2265" t="s">
        <v>13132</v>
      </c>
      <c r="J2265" t="s">
        <v>13133</v>
      </c>
      <c r="K2265" t="s">
        <v>72</v>
      </c>
      <c r="L2265">
        <v>3281</v>
      </c>
      <c r="M2265" t="s">
        <v>11329</v>
      </c>
      <c r="N2265" t="s">
        <v>13128</v>
      </c>
      <c r="O2265" t="s">
        <v>13134</v>
      </c>
      <c r="P2265" t="s">
        <v>3052</v>
      </c>
      <c r="Q2265" t="s">
        <v>13135</v>
      </c>
      <c r="R2265">
        <v>0</v>
      </c>
    </row>
    <row r="2266" spans="1:18" x14ac:dyDescent="0.25">
      <c r="A2266" t="s">
        <v>17</v>
      </c>
      <c r="B2266" t="s">
        <v>13136</v>
      </c>
      <c r="C2266" t="s">
        <v>19</v>
      </c>
      <c r="D2266" t="s">
        <v>13137</v>
      </c>
      <c r="E2266" t="s">
        <v>21</v>
      </c>
      <c r="F2266" t="s">
        <v>4392</v>
      </c>
      <c r="G2266" t="s">
        <v>4393</v>
      </c>
      <c r="H2266" t="s">
        <v>12552</v>
      </c>
      <c r="I2266" t="s">
        <v>13138</v>
      </c>
      <c r="J2266" t="s">
        <v>13139</v>
      </c>
      <c r="K2266" t="s">
        <v>27</v>
      </c>
      <c r="L2266">
        <v>656</v>
      </c>
      <c r="M2266" t="s">
        <v>12655</v>
      </c>
      <c r="N2266" t="s">
        <v>13140</v>
      </c>
      <c r="O2266" t="s">
        <v>13141</v>
      </c>
      <c r="P2266" t="s">
        <v>3052</v>
      </c>
      <c r="Q2266" t="s">
        <v>13142</v>
      </c>
      <c r="R2266">
        <v>0</v>
      </c>
    </row>
    <row r="2267" spans="1:18" x14ac:dyDescent="0.25">
      <c r="A2267" t="s">
        <v>17</v>
      </c>
      <c r="B2267" t="s">
        <v>13143</v>
      </c>
      <c r="C2267" t="s">
        <v>19</v>
      </c>
      <c r="D2267" t="s">
        <v>13144</v>
      </c>
      <c r="E2267" t="s">
        <v>21</v>
      </c>
      <c r="F2267" t="s">
        <v>8772</v>
      </c>
      <c r="G2267" t="s">
        <v>8773</v>
      </c>
      <c r="H2267" t="s">
        <v>11379</v>
      </c>
      <c r="I2267" t="s">
        <v>13145</v>
      </c>
      <c r="J2267" t="s">
        <v>13146</v>
      </c>
      <c r="K2267" t="s">
        <v>27</v>
      </c>
      <c r="L2267">
        <v>848</v>
      </c>
      <c r="M2267" t="s">
        <v>12248</v>
      </c>
      <c r="N2267" t="s">
        <v>13140</v>
      </c>
      <c r="O2267" t="s">
        <v>13147</v>
      </c>
      <c r="P2267" t="s">
        <v>3052</v>
      </c>
      <c r="Q2267" t="s">
        <v>13148</v>
      </c>
      <c r="R2267">
        <v>0</v>
      </c>
    </row>
    <row r="2268" spans="1:18" x14ac:dyDescent="0.25">
      <c r="A2268" t="s">
        <v>17</v>
      </c>
      <c r="B2268" t="s">
        <v>13149</v>
      </c>
      <c r="C2268" t="s">
        <v>19</v>
      </c>
      <c r="D2268" t="s">
        <v>13150</v>
      </c>
      <c r="E2268" t="s">
        <v>21</v>
      </c>
      <c r="F2268" t="s">
        <v>4392</v>
      </c>
      <c r="G2268" t="s">
        <v>4393</v>
      </c>
      <c r="H2268" t="s">
        <v>10648</v>
      </c>
      <c r="I2268" t="s">
        <v>13151</v>
      </c>
      <c r="J2268" t="s">
        <v>13152</v>
      </c>
      <c r="K2268" t="s">
        <v>27</v>
      </c>
      <c r="L2268">
        <v>366</v>
      </c>
      <c r="M2268" t="s">
        <v>12611</v>
      </c>
      <c r="N2268" t="s">
        <v>13140</v>
      </c>
      <c r="O2268" t="s">
        <v>13153</v>
      </c>
      <c r="P2268" t="s">
        <v>3052</v>
      </c>
      <c r="Q2268" t="s">
        <v>13154</v>
      </c>
      <c r="R2268">
        <v>0</v>
      </c>
    </row>
    <row r="2269" spans="1:18" x14ac:dyDescent="0.25">
      <c r="A2269" t="s">
        <v>17</v>
      </c>
      <c r="B2269" t="s">
        <v>13155</v>
      </c>
      <c r="C2269" t="s">
        <v>19</v>
      </c>
      <c r="D2269" t="s">
        <v>13156</v>
      </c>
      <c r="E2269" t="s">
        <v>21</v>
      </c>
      <c r="F2269" t="s">
        <v>4392</v>
      </c>
      <c r="G2269" t="s">
        <v>4393</v>
      </c>
      <c r="H2269" t="s">
        <v>645</v>
      </c>
      <c r="I2269" t="s">
        <v>11434</v>
      </c>
      <c r="J2269" t="s">
        <v>11435</v>
      </c>
      <c r="K2269" t="s">
        <v>175</v>
      </c>
      <c r="L2269">
        <v>8459</v>
      </c>
      <c r="M2269" t="s">
        <v>11054</v>
      </c>
      <c r="N2269" t="s">
        <v>13140</v>
      </c>
      <c r="O2269" t="s">
        <v>13157</v>
      </c>
      <c r="P2269" t="s">
        <v>3052</v>
      </c>
      <c r="Q2269" t="s">
        <v>11437</v>
      </c>
      <c r="R2269">
        <v>0</v>
      </c>
    </row>
    <row r="2270" spans="1:18" x14ac:dyDescent="0.25">
      <c r="A2270" t="s">
        <v>17</v>
      </c>
      <c r="B2270" t="s">
        <v>13158</v>
      </c>
      <c r="C2270" t="s">
        <v>19</v>
      </c>
      <c r="D2270" t="s">
        <v>13159</v>
      </c>
      <c r="E2270" t="s">
        <v>21</v>
      </c>
      <c r="F2270" t="s">
        <v>4392</v>
      </c>
      <c r="G2270" t="s">
        <v>4393</v>
      </c>
      <c r="H2270" t="s">
        <v>504</v>
      </c>
      <c r="I2270" t="s">
        <v>13160</v>
      </c>
      <c r="J2270" t="s">
        <v>13161</v>
      </c>
      <c r="K2270" t="s">
        <v>72</v>
      </c>
      <c r="L2270">
        <v>3930</v>
      </c>
      <c r="M2270" t="s">
        <v>11840</v>
      </c>
      <c r="N2270" t="s">
        <v>13162</v>
      </c>
      <c r="O2270" t="s">
        <v>13163</v>
      </c>
      <c r="P2270" t="s">
        <v>3052</v>
      </c>
      <c r="Q2270" t="s">
        <v>13164</v>
      </c>
      <c r="R2270">
        <v>0</v>
      </c>
    </row>
    <row r="2271" spans="1:18" x14ac:dyDescent="0.25">
      <c r="A2271" t="s">
        <v>17</v>
      </c>
      <c r="B2271" t="s">
        <v>13165</v>
      </c>
      <c r="C2271" t="s">
        <v>19</v>
      </c>
      <c r="D2271" t="s">
        <v>13166</v>
      </c>
      <c r="E2271" t="s">
        <v>21</v>
      </c>
      <c r="F2271" t="s">
        <v>4392</v>
      </c>
      <c r="G2271" t="s">
        <v>4393</v>
      </c>
      <c r="H2271" t="s">
        <v>7245</v>
      </c>
      <c r="I2271" t="s">
        <v>13167</v>
      </c>
      <c r="J2271" t="s">
        <v>13168</v>
      </c>
      <c r="K2271" t="s">
        <v>27</v>
      </c>
      <c r="L2271">
        <v>180</v>
      </c>
      <c r="M2271" t="s">
        <v>12514</v>
      </c>
      <c r="N2271" t="s">
        <v>13162</v>
      </c>
      <c r="O2271" t="s">
        <v>13169</v>
      </c>
      <c r="P2271" t="s">
        <v>3052</v>
      </c>
      <c r="Q2271" t="s">
        <v>13170</v>
      </c>
      <c r="R2271">
        <v>0</v>
      </c>
    </row>
    <row r="2272" spans="1:18" x14ac:dyDescent="0.25">
      <c r="A2272" t="s">
        <v>17</v>
      </c>
      <c r="B2272" t="s">
        <v>13171</v>
      </c>
      <c r="C2272" t="s">
        <v>19</v>
      </c>
      <c r="D2272" t="s">
        <v>13172</v>
      </c>
      <c r="E2272" t="s">
        <v>21</v>
      </c>
      <c r="F2272" t="s">
        <v>8772</v>
      </c>
      <c r="G2272" t="s">
        <v>8773</v>
      </c>
      <c r="H2272" t="s">
        <v>12451</v>
      </c>
      <c r="I2272" t="s">
        <v>13173</v>
      </c>
      <c r="J2272" t="s">
        <v>13174</v>
      </c>
      <c r="K2272" t="s">
        <v>27</v>
      </c>
      <c r="L2272">
        <v>1060</v>
      </c>
      <c r="M2272" t="s">
        <v>12995</v>
      </c>
      <c r="N2272" t="s">
        <v>13162</v>
      </c>
      <c r="O2272" t="s">
        <v>13175</v>
      </c>
      <c r="P2272" t="s">
        <v>3052</v>
      </c>
      <c r="Q2272" t="s">
        <v>13176</v>
      </c>
      <c r="R2272">
        <v>0</v>
      </c>
    </row>
    <row r="2273" spans="1:18" x14ac:dyDescent="0.25">
      <c r="A2273" t="s">
        <v>17</v>
      </c>
      <c r="B2273" t="s">
        <v>13177</v>
      </c>
      <c r="C2273" t="s">
        <v>19</v>
      </c>
      <c r="D2273" t="s">
        <v>13178</v>
      </c>
      <c r="E2273" t="s">
        <v>21</v>
      </c>
      <c r="F2273" t="s">
        <v>4392</v>
      </c>
      <c r="G2273" t="s">
        <v>4393</v>
      </c>
      <c r="H2273" t="s">
        <v>13179</v>
      </c>
      <c r="I2273" t="s">
        <v>13180</v>
      </c>
      <c r="J2273" t="s">
        <v>13181</v>
      </c>
      <c r="K2273" t="s">
        <v>27</v>
      </c>
      <c r="L2273">
        <v>1032</v>
      </c>
      <c r="M2273" t="s">
        <v>12379</v>
      </c>
      <c r="N2273" t="s">
        <v>13162</v>
      </c>
      <c r="O2273" t="s">
        <v>13182</v>
      </c>
      <c r="P2273" t="s">
        <v>3052</v>
      </c>
      <c r="Q2273" t="s">
        <v>13183</v>
      </c>
      <c r="R2273">
        <v>0</v>
      </c>
    </row>
    <row r="2274" spans="1:18" x14ac:dyDescent="0.25">
      <c r="A2274" t="s">
        <v>17</v>
      </c>
      <c r="B2274" t="s">
        <v>13184</v>
      </c>
      <c r="C2274" t="s">
        <v>19</v>
      </c>
      <c r="D2274" t="s">
        <v>13185</v>
      </c>
      <c r="E2274" t="s">
        <v>21</v>
      </c>
      <c r="F2274" t="s">
        <v>4392</v>
      </c>
      <c r="G2274" t="s">
        <v>4393</v>
      </c>
      <c r="H2274" t="s">
        <v>7245</v>
      </c>
      <c r="I2274" t="s">
        <v>13186</v>
      </c>
      <c r="J2274" t="s">
        <v>13187</v>
      </c>
      <c r="K2274" t="s">
        <v>27</v>
      </c>
      <c r="L2274">
        <v>867</v>
      </c>
      <c r="M2274" t="s">
        <v>12597</v>
      </c>
      <c r="N2274" t="s">
        <v>13162</v>
      </c>
      <c r="O2274" t="s">
        <v>13188</v>
      </c>
      <c r="P2274" t="s">
        <v>3052</v>
      </c>
      <c r="Q2274" t="s">
        <v>13189</v>
      </c>
      <c r="R2274">
        <v>0</v>
      </c>
    </row>
    <row r="2275" spans="1:18" x14ac:dyDescent="0.25">
      <c r="A2275" t="s">
        <v>17</v>
      </c>
      <c r="B2275" t="s">
        <v>13190</v>
      </c>
      <c r="C2275" t="s">
        <v>19</v>
      </c>
      <c r="D2275" t="s">
        <v>13191</v>
      </c>
      <c r="E2275" t="s">
        <v>21</v>
      </c>
      <c r="F2275" t="s">
        <v>8772</v>
      </c>
      <c r="G2275" t="s">
        <v>8773</v>
      </c>
      <c r="H2275" t="s">
        <v>11379</v>
      </c>
      <c r="I2275" t="s">
        <v>13192</v>
      </c>
      <c r="J2275" t="s">
        <v>13193</v>
      </c>
      <c r="K2275" t="s">
        <v>27</v>
      </c>
      <c r="L2275">
        <v>111</v>
      </c>
      <c r="M2275" t="s">
        <v>13070</v>
      </c>
      <c r="N2275" t="s">
        <v>13162</v>
      </c>
      <c r="O2275" t="s">
        <v>13194</v>
      </c>
      <c r="P2275" t="s">
        <v>3052</v>
      </c>
      <c r="Q2275" t="s">
        <v>13195</v>
      </c>
      <c r="R2275">
        <v>0</v>
      </c>
    </row>
    <row r="2276" spans="1:18" x14ac:dyDescent="0.25">
      <c r="A2276" t="s">
        <v>17</v>
      </c>
      <c r="B2276" t="s">
        <v>13196</v>
      </c>
      <c r="C2276" t="s">
        <v>19</v>
      </c>
      <c r="D2276" t="s">
        <v>13197</v>
      </c>
      <c r="E2276" t="s">
        <v>21</v>
      </c>
      <c r="F2276" t="s">
        <v>4392</v>
      </c>
      <c r="G2276" t="s">
        <v>4393</v>
      </c>
      <c r="H2276" t="s">
        <v>12312</v>
      </c>
      <c r="I2276" t="s">
        <v>13198</v>
      </c>
      <c r="J2276" t="s">
        <v>1943</v>
      </c>
      <c r="K2276" t="s">
        <v>27</v>
      </c>
      <c r="L2276">
        <v>915</v>
      </c>
      <c r="M2276" t="s">
        <v>12966</v>
      </c>
      <c r="N2276" t="s">
        <v>13162</v>
      </c>
      <c r="O2276" t="s">
        <v>13199</v>
      </c>
      <c r="P2276" t="s">
        <v>3052</v>
      </c>
      <c r="Q2276" t="s">
        <v>13200</v>
      </c>
      <c r="R2276">
        <v>0</v>
      </c>
    </row>
    <row r="2277" spans="1:18" x14ac:dyDescent="0.25">
      <c r="A2277" t="s">
        <v>17</v>
      </c>
      <c r="B2277" t="s">
        <v>13201</v>
      </c>
      <c r="C2277" t="s">
        <v>19</v>
      </c>
      <c r="D2277" t="s">
        <v>13202</v>
      </c>
      <c r="E2277" t="s">
        <v>21</v>
      </c>
      <c r="F2277" t="s">
        <v>4392</v>
      </c>
      <c r="G2277" t="s">
        <v>4393</v>
      </c>
      <c r="H2277" t="s">
        <v>12552</v>
      </c>
      <c r="I2277" t="s">
        <v>13203</v>
      </c>
      <c r="J2277" t="s">
        <v>13204</v>
      </c>
      <c r="K2277" t="s">
        <v>27</v>
      </c>
      <c r="L2277">
        <v>967</v>
      </c>
      <c r="M2277" t="s">
        <v>12307</v>
      </c>
      <c r="N2277" t="s">
        <v>13162</v>
      </c>
      <c r="O2277" t="s">
        <v>13205</v>
      </c>
      <c r="P2277" t="s">
        <v>3052</v>
      </c>
      <c r="Q2277" t="s">
        <v>13206</v>
      </c>
      <c r="R2277">
        <v>0</v>
      </c>
    </row>
    <row r="2278" spans="1:18" x14ac:dyDescent="0.25">
      <c r="A2278" t="s">
        <v>17</v>
      </c>
      <c r="B2278" t="s">
        <v>13207</v>
      </c>
      <c r="C2278" t="s">
        <v>19</v>
      </c>
      <c r="D2278" t="s">
        <v>13208</v>
      </c>
      <c r="E2278" t="s">
        <v>21</v>
      </c>
      <c r="F2278" t="s">
        <v>4392</v>
      </c>
      <c r="G2278" t="s">
        <v>4393</v>
      </c>
      <c r="H2278" t="s">
        <v>7245</v>
      </c>
      <c r="I2278" t="s">
        <v>13209</v>
      </c>
      <c r="J2278" t="s">
        <v>13210</v>
      </c>
      <c r="K2278" t="s">
        <v>27</v>
      </c>
      <c r="L2278">
        <v>243</v>
      </c>
      <c r="M2278" t="s">
        <v>12473</v>
      </c>
      <c r="N2278" t="s">
        <v>13162</v>
      </c>
      <c r="O2278" t="s">
        <v>13211</v>
      </c>
      <c r="P2278" t="s">
        <v>3052</v>
      </c>
      <c r="Q2278" t="s">
        <v>13212</v>
      </c>
      <c r="R2278">
        <v>0</v>
      </c>
    </row>
    <row r="2279" spans="1:18" x14ac:dyDescent="0.25">
      <c r="A2279" t="s">
        <v>17</v>
      </c>
      <c r="B2279" t="s">
        <v>13213</v>
      </c>
      <c r="C2279" t="s">
        <v>19</v>
      </c>
      <c r="D2279" t="s">
        <v>13214</v>
      </c>
      <c r="E2279" t="s">
        <v>21</v>
      </c>
      <c r="F2279" t="s">
        <v>4392</v>
      </c>
      <c r="G2279" t="s">
        <v>4393</v>
      </c>
      <c r="H2279" t="s">
        <v>7245</v>
      </c>
      <c r="I2279" t="s">
        <v>13215</v>
      </c>
      <c r="J2279" t="s">
        <v>13216</v>
      </c>
      <c r="K2279" t="s">
        <v>27</v>
      </c>
      <c r="L2279">
        <v>618</v>
      </c>
      <c r="M2279" t="s">
        <v>12825</v>
      </c>
      <c r="N2279" t="s">
        <v>13162</v>
      </c>
      <c r="O2279" t="s">
        <v>13217</v>
      </c>
      <c r="P2279" t="s">
        <v>3052</v>
      </c>
      <c r="Q2279" t="s">
        <v>13218</v>
      </c>
      <c r="R2279">
        <v>0</v>
      </c>
    </row>
    <row r="2280" spans="1:18" x14ac:dyDescent="0.25">
      <c r="A2280" t="s">
        <v>17</v>
      </c>
      <c r="B2280" t="s">
        <v>13219</v>
      </c>
      <c r="C2280" t="s">
        <v>19</v>
      </c>
      <c r="D2280" t="s">
        <v>13220</v>
      </c>
      <c r="E2280" t="s">
        <v>21</v>
      </c>
      <c r="F2280" t="s">
        <v>4392</v>
      </c>
      <c r="G2280" t="s">
        <v>4393</v>
      </c>
      <c r="H2280" t="s">
        <v>10246</v>
      </c>
      <c r="I2280" t="s">
        <v>13221</v>
      </c>
      <c r="J2280" t="s">
        <v>13222</v>
      </c>
      <c r="K2280" t="s">
        <v>27</v>
      </c>
      <c r="L2280">
        <v>1010</v>
      </c>
      <c r="M2280" t="s">
        <v>12611</v>
      </c>
      <c r="N2280" t="s">
        <v>13223</v>
      </c>
      <c r="O2280" t="s">
        <v>13224</v>
      </c>
      <c r="P2280" t="s">
        <v>3052</v>
      </c>
      <c r="Q2280" t="s">
        <v>13225</v>
      </c>
      <c r="R2280">
        <v>0</v>
      </c>
    </row>
    <row r="2281" spans="1:18" x14ac:dyDescent="0.25">
      <c r="A2281" t="s">
        <v>17</v>
      </c>
      <c r="B2281" t="s">
        <v>13226</v>
      </c>
      <c r="C2281" t="s">
        <v>19</v>
      </c>
      <c r="D2281" t="s">
        <v>13227</v>
      </c>
      <c r="E2281" t="s">
        <v>21</v>
      </c>
      <c r="F2281" t="s">
        <v>4392</v>
      </c>
      <c r="G2281" t="s">
        <v>4393</v>
      </c>
      <c r="H2281" t="s">
        <v>12552</v>
      </c>
      <c r="I2281" t="s">
        <v>12608</v>
      </c>
      <c r="J2281" t="s">
        <v>12609</v>
      </c>
      <c r="K2281" t="s">
        <v>72</v>
      </c>
      <c r="L2281">
        <v>1917</v>
      </c>
      <c r="M2281" t="s">
        <v>12610</v>
      </c>
      <c r="N2281" t="s">
        <v>13223</v>
      </c>
      <c r="O2281" t="s">
        <v>13228</v>
      </c>
      <c r="P2281" t="s">
        <v>3052</v>
      </c>
      <c r="Q2281" t="s">
        <v>12613</v>
      </c>
      <c r="R2281">
        <v>0</v>
      </c>
    </row>
    <row r="2282" spans="1:18" x14ac:dyDescent="0.25">
      <c r="A2282" t="s">
        <v>17</v>
      </c>
      <c r="B2282" t="s">
        <v>13229</v>
      </c>
      <c r="C2282" t="s">
        <v>19</v>
      </c>
      <c r="D2282" t="s">
        <v>13230</v>
      </c>
      <c r="E2282" t="s">
        <v>21</v>
      </c>
      <c r="F2282" t="s">
        <v>4392</v>
      </c>
      <c r="G2282" t="s">
        <v>4393</v>
      </c>
      <c r="H2282" t="s">
        <v>13179</v>
      </c>
      <c r="I2282" t="s">
        <v>13231</v>
      </c>
      <c r="J2282" t="s">
        <v>13232</v>
      </c>
      <c r="K2282" t="s">
        <v>27</v>
      </c>
      <c r="L2282">
        <v>628</v>
      </c>
      <c r="M2282" t="s">
        <v>12700</v>
      </c>
      <c r="N2282" t="s">
        <v>13233</v>
      </c>
      <c r="O2282" t="s">
        <v>13234</v>
      </c>
      <c r="P2282" t="s">
        <v>3052</v>
      </c>
      <c r="Q2282" t="s">
        <v>13235</v>
      </c>
      <c r="R2282">
        <v>0</v>
      </c>
    </row>
    <row r="2283" spans="1:18" x14ac:dyDescent="0.25">
      <c r="A2283" t="s">
        <v>17</v>
      </c>
      <c r="B2283" t="s">
        <v>13236</v>
      </c>
      <c r="C2283" t="s">
        <v>19</v>
      </c>
      <c r="D2283" t="s">
        <v>13237</v>
      </c>
      <c r="E2283" t="s">
        <v>21</v>
      </c>
      <c r="F2283" t="s">
        <v>4392</v>
      </c>
      <c r="G2283" t="s">
        <v>4393</v>
      </c>
      <c r="H2283" t="s">
        <v>10246</v>
      </c>
      <c r="I2283" t="s">
        <v>13238</v>
      </c>
      <c r="J2283" t="s">
        <v>1943</v>
      </c>
      <c r="K2283" t="s">
        <v>27</v>
      </c>
      <c r="L2283">
        <v>604</v>
      </c>
      <c r="M2283" t="s">
        <v>12473</v>
      </c>
      <c r="N2283" t="s">
        <v>13233</v>
      </c>
      <c r="O2283" t="s">
        <v>13239</v>
      </c>
      <c r="P2283" t="s">
        <v>3052</v>
      </c>
      <c r="Q2283" t="s">
        <v>13240</v>
      </c>
      <c r="R2283">
        <v>0</v>
      </c>
    </row>
    <row r="2284" spans="1:18" x14ac:dyDescent="0.25">
      <c r="A2284" t="s">
        <v>17</v>
      </c>
      <c r="B2284" t="s">
        <v>13241</v>
      </c>
      <c r="C2284" t="s">
        <v>19</v>
      </c>
      <c r="D2284" t="s">
        <v>13242</v>
      </c>
      <c r="E2284" t="s">
        <v>21</v>
      </c>
      <c r="F2284" t="s">
        <v>4392</v>
      </c>
      <c r="G2284" t="s">
        <v>4393</v>
      </c>
      <c r="H2284" t="s">
        <v>10246</v>
      </c>
      <c r="I2284" t="s">
        <v>11626</v>
      </c>
      <c r="J2284" t="s">
        <v>11627</v>
      </c>
      <c r="K2284" t="s">
        <v>72</v>
      </c>
      <c r="L2284">
        <v>4010</v>
      </c>
      <c r="M2284" t="s">
        <v>11628</v>
      </c>
      <c r="N2284" t="s">
        <v>13233</v>
      </c>
      <c r="O2284" t="s">
        <v>13243</v>
      </c>
      <c r="P2284" t="s">
        <v>3052</v>
      </c>
      <c r="Q2284" t="s">
        <v>11630</v>
      </c>
      <c r="R2284">
        <v>0</v>
      </c>
    </row>
    <row r="2285" spans="1:18" x14ac:dyDescent="0.25">
      <c r="A2285" t="s">
        <v>17</v>
      </c>
      <c r="B2285" t="s">
        <v>13244</v>
      </c>
      <c r="C2285" t="s">
        <v>19</v>
      </c>
      <c r="D2285" t="s">
        <v>13245</v>
      </c>
      <c r="E2285" t="s">
        <v>21</v>
      </c>
      <c r="F2285" t="s">
        <v>4392</v>
      </c>
      <c r="G2285" t="s">
        <v>4393</v>
      </c>
      <c r="H2285" t="s">
        <v>7245</v>
      </c>
      <c r="I2285" t="s">
        <v>13246</v>
      </c>
      <c r="J2285" t="s">
        <v>13247</v>
      </c>
      <c r="K2285" t="s">
        <v>175</v>
      </c>
      <c r="L2285">
        <v>6247</v>
      </c>
      <c r="M2285" t="s">
        <v>8911</v>
      </c>
      <c r="N2285" t="s">
        <v>13233</v>
      </c>
      <c r="O2285" t="s">
        <v>13248</v>
      </c>
      <c r="P2285" t="s">
        <v>3052</v>
      </c>
      <c r="Q2285" t="s">
        <v>13249</v>
      </c>
      <c r="R2285">
        <v>0</v>
      </c>
    </row>
    <row r="2286" spans="1:18" x14ac:dyDescent="0.25">
      <c r="A2286" t="s">
        <v>17</v>
      </c>
      <c r="B2286" t="s">
        <v>13250</v>
      </c>
      <c r="C2286" t="s">
        <v>19</v>
      </c>
      <c r="D2286" t="s">
        <v>13251</v>
      </c>
      <c r="E2286" t="s">
        <v>21</v>
      </c>
      <c r="F2286" t="s">
        <v>8772</v>
      </c>
      <c r="G2286" t="s">
        <v>8773</v>
      </c>
      <c r="H2286" t="s">
        <v>6164</v>
      </c>
      <c r="I2286" t="s">
        <v>11484</v>
      </c>
      <c r="J2286" t="s">
        <v>13252</v>
      </c>
      <c r="K2286" t="s">
        <v>175</v>
      </c>
      <c r="L2286">
        <v>5228</v>
      </c>
      <c r="M2286" t="s">
        <v>10882</v>
      </c>
      <c r="N2286" t="s">
        <v>13233</v>
      </c>
      <c r="O2286" t="s">
        <v>13253</v>
      </c>
      <c r="P2286" t="s">
        <v>3052</v>
      </c>
      <c r="Q2286" t="s">
        <v>11487</v>
      </c>
      <c r="R2286">
        <v>0</v>
      </c>
    </row>
    <row r="2287" spans="1:18" x14ac:dyDescent="0.25">
      <c r="A2287" t="s">
        <v>17</v>
      </c>
      <c r="B2287" t="s">
        <v>13254</v>
      </c>
      <c r="C2287" t="s">
        <v>19</v>
      </c>
      <c r="D2287" t="s">
        <v>13255</v>
      </c>
      <c r="E2287" t="s">
        <v>21</v>
      </c>
      <c r="F2287" t="s">
        <v>4392</v>
      </c>
      <c r="G2287" t="s">
        <v>4393</v>
      </c>
      <c r="H2287" t="s">
        <v>12451</v>
      </c>
      <c r="I2287" t="s">
        <v>13256</v>
      </c>
      <c r="J2287" t="s">
        <v>13257</v>
      </c>
      <c r="K2287" t="s">
        <v>27</v>
      </c>
      <c r="L2287">
        <v>1083</v>
      </c>
      <c r="M2287" t="s">
        <v>12173</v>
      </c>
      <c r="N2287" t="s">
        <v>13233</v>
      </c>
      <c r="O2287" t="s">
        <v>13258</v>
      </c>
      <c r="P2287" t="s">
        <v>3052</v>
      </c>
      <c r="Q2287" t="s">
        <v>13259</v>
      </c>
      <c r="R2287">
        <v>0</v>
      </c>
    </row>
    <row r="2288" spans="1:18" x14ac:dyDescent="0.25">
      <c r="A2288" t="s">
        <v>17</v>
      </c>
      <c r="B2288" t="s">
        <v>13260</v>
      </c>
      <c r="C2288" t="s">
        <v>19</v>
      </c>
      <c r="D2288" t="s">
        <v>13261</v>
      </c>
      <c r="E2288" t="s">
        <v>21</v>
      </c>
      <c r="F2288" t="s">
        <v>4392</v>
      </c>
      <c r="G2288" t="s">
        <v>4393</v>
      </c>
      <c r="H2288" t="s">
        <v>10246</v>
      </c>
      <c r="I2288" t="s">
        <v>13262</v>
      </c>
      <c r="J2288" t="s">
        <v>13263</v>
      </c>
      <c r="K2288" t="s">
        <v>72</v>
      </c>
      <c r="L2288">
        <v>3425</v>
      </c>
      <c r="M2288" t="s">
        <v>12014</v>
      </c>
      <c r="N2288" t="s">
        <v>13233</v>
      </c>
      <c r="O2288" t="s">
        <v>13264</v>
      </c>
      <c r="P2288" t="s">
        <v>3052</v>
      </c>
      <c r="Q2288" t="s">
        <v>13265</v>
      </c>
      <c r="R2288">
        <v>0</v>
      </c>
    </row>
    <row r="2289" spans="1:18" x14ac:dyDescent="0.25">
      <c r="A2289" t="s">
        <v>17</v>
      </c>
      <c r="B2289" t="s">
        <v>13266</v>
      </c>
      <c r="C2289" t="s">
        <v>19</v>
      </c>
      <c r="D2289" t="s">
        <v>13267</v>
      </c>
      <c r="E2289" t="s">
        <v>21</v>
      </c>
      <c r="F2289" t="s">
        <v>8772</v>
      </c>
      <c r="G2289" t="s">
        <v>8773</v>
      </c>
      <c r="H2289" t="s">
        <v>645</v>
      </c>
      <c r="I2289" t="s">
        <v>11450</v>
      </c>
      <c r="J2289" t="s">
        <v>11451</v>
      </c>
      <c r="K2289" t="s">
        <v>72</v>
      </c>
      <c r="L2289">
        <v>3987</v>
      </c>
      <c r="M2289" t="s">
        <v>10451</v>
      </c>
      <c r="N2289" t="s">
        <v>13233</v>
      </c>
      <c r="O2289" t="s">
        <v>13268</v>
      </c>
      <c r="P2289" t="s">
        <v>3052</v>
      </c>
      <c r="Q2289" t="s">
        <v>11454</v>
      </c>
      <c r="R2289">
        <v>0</v>
      </c>
    </row>
    <row r="2290" spans="1:18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t="s">
        <v>7</v>
      </c>
      <c r="I2290" t="s">
        <v>8</v>
      </c>
      <c r="J2290" t="s">
        <v>9</v>
      </c>
      <c r="K2290" t="s">
        <v>10</v>
      </c>
      <c r="L2290" t="s">
        <v>11</v>
      </c>
      <c r="M2290" t="s">
        <v>12</v>
      </c>
      <c r="N2290" t="s">
        <v>13</v>
      </c>
      <c r="O2290" t="s">
        <v>14</v>
      </c>
      <c r="P2290" t="s">
        <v>15</v>
      </c>
      <c r="Q2290" t="s">
        <v>16</v>
      </c>
      <c r="R2290" t="s">
        <v>7579</v>
      </c>
    </row>
    <row r="2291" spans="1:18" x14ac:dyDescent="0.25">
      <c r="A2291" t="s">
        <v>17</v>
      </c>
      <c r="B2291" t="s">
        <v>13269</v>
      </c>
      <c r="C2291" t="s">
        <v>19</v>
      </c>
      <c r="D2291" t="s">
        <v>13270</v>
      </c>
      <c r="E2291" t="s">
        <v>21</v>
      </c>
      <c r="F2291" t="s">
        <v>8772</v>
      </c>
      <c r="G2291" t="s">
        <v>8773</v>
      </c>
      <c r="H2291" t="s">
        <v>239</v>
      </c>
      <c r="I2291" t="s">
        <v>11214</v>
      </c>
      <c r="J2291" t="s">
        <v>11215</v>
      </c>
      <c r="K2291" t="s">
        <v>175</v>
      </c>
      <c r="L2291">
        <v>3392</v>
      </c>
      <c r="M2291" t="s">
        <v>10272</v>
      </c>
      <c r="N2291" t="s">
        <v>13271</v>
      </c>
      <c r="O2291" t="s">
        <v>13272</v>
      </c>
      <c r="P2291" t="s">
        <v>3052</v>
      </c>
      <c r="Q2291" t="s">
        <v>11217</v>
      </c>
      <c r="R2291">
        <v>0</v>
      </c>
    </row>
    <row r="2292" spans="1:18" x14ac:dyDescent="0.25">
      <c r="A2292" t="s">
        <v>17</v>
      </c>
      <c r="B2292" t="s">
        <v>13273</v>
      </c>
      <c r="C2292" t="s">
        <v>19</v>
      </c>
      <c r="D2292" t="s">
        <v>13274</v>
      </c>
      <c r="E2292" t="s">
        <v>21</v>
      </c>
      <c r="F2292" t="s">
        <v>4392</v>
      </c>
      <c r="G2292" t="s">
        <v>4393</v>
      </c>
      <c r="H2292" t="s">
        <v>7245</v>
      </c>
      <c r="I2292" t="s">
        <v>13275</v>
      </c>
      <c r="J2292" t="s">
        <v>13276</v>
      </c>
      <c r="K2292" t="s">
        <v>72</v>
      </c>
      <c r="L2292">
        <v>1910</v>
      </c>
      <c r="M2292" t="s">
        <v>12132</v>
      </c>
      <c r="N2292" t="s">
        <v>13271</v>
      </c>
      <c r="O2292" t="s">
        <v>13277</v>
      </c>
      <c r="P2292" t="s">
        <v>3052</v>
      </c>
      <c r="Q2292" t="s">
        <v>13278</v>
      </c>
      <c r="R2292">
        <v>0</v>
      </c>
    </row>
    <row r="2293" spans="1:18" x14ac:dyDescent="0.25">
      <c r="A2293" t="s">
        <v>17</v>
      </c>
      <c r="B2293" t="s">
        <v>13279</v>
      </c>
      <c r="C2293" t="s">
        <v>19</v>
      </c>
      <c r="D2293" t="s">
        <v>13280</v>
      </c>
      <c r="E2293" t="s">
        <v>21</v>
      </c>
      <c r="F2293" t="s">
        <v>13281</v>
      </c>
      <c r="G2293" t="s">
        <v>13282</v>
      </c>
      <c r="H2293" t="s">
        <v>12451</v>
      </c>
      <c r="I2293" t="s">
        <v>13283</v>
      </c>
      <c r="J2293" t="s">
        <v>1943</v>
      </c>
      <c r="K2293" t="s">
        <v>27</v>
      </c>
      <c r="L2293">
        <v>943</v>
      </c>
      <c r="M2293" t="s">
        <v>12876</v>
      </c>
      <c r="N2293" t="s">
        <v>13271</v>
      </c>
      <c r="O2293" t="s">
        <v>13284</v>
      </c>
      <c r="P2293" t="s">
        <v>3052</v>
      </c>
      <c r="Q2293" t="s">
        <v>13285</v>
      </c>
      <c r="R2293">
        <v>0</v>
      </c>
    </row>
    <row r="2294" spans="1:18" x14ac:dyDescent="0.25">
      <c r="A2294" t="s">
        <v>17</v>
      </c>
      <c r="B2294" t="s">
        <v>13286</v>
      </c>
      <c r="C2294" t="s">
        <v>19</v>
      </c>
      <c r="D2294" t="s">
        <v>13287</v>
      </c>
      <c r="E2294" t="s">
        <v>21</v>
      </c>
      <c r="F2294" t="s">
        <v>13281</v>
      </c>
      <c r="G2294" t="s">
        <v>13282</v>
      </c>
      <c r="H2294" t="s">
        <v>2179</v>
      </c>
      <c r="I2294" t="s">
        <v>13288</v>
      </c>
      <c r="J2294" t="s">
        <v>13289</v>
      </c>
      <c r="K2294" t="s">
        <v>27</v>
      </c>
      <c r="L2294">
        <v>1050</v>
      </c>
      <c r="M2294" t="s">
        <v>12924</v>
      </c>
      <c r="N2294" t="s">
        <v>13271</v>
      </c>
      <c r="O2294" t="s">
        <v>13290</v>
      </c>
      <c r="P2294" t="s">
        <v>3052</v>
      </c>
      <c r="Q2294" t="s">
        <v>13291</v>
      </c>
      <c r="R2294">
        <v>0</v>
      </c>
    </row>
    <row r="2295" spans="1:18" x14ac:dyDescent="0.25">
      <c r="A2295" t="s">
        <v>17</v>
      </c>
      <c r="B2295" t="s">
        <v>13292</v>
      </c>
      <c r="C2295" t="s">
        <v>19</v>
      </c>
      <c r="D2295" t="s">
        <v>13293</v>
      </c>
      <c r="E2295" t="s">
        <v>21</v>
      </c>
      <c r="F2295" t="s">
        <v>4392</v>
      </c>
      <c r="G2295" t="s">
        <v>4393</v>
      </c>
      <c r="H2295" t="s">
        <v>7245</v>
      </c>
      <c r="I2295" t="s">
        <v>13294</v>
      </c>
      <c r="J2295" t="s">
        <v>13295</v>
      </c>
      <c r="K2295" t="s">
        <v>72</v>
      </c>
      <c r="L2295">
        <v>885</v>
      </c>
      <c r="M2295" t="s">
        <v>12906</v>
      </c>
      <c r="N2295" t="s">
        <v>13296</v>
      </c>
      <c r="O2295" t="s">
        <v>13297</v>
      </c>
      <c r="P2295" t="s">
        <v>3052</v>
      </c>
      <c r="Q2295" t="s">
        <v>13298</v>
      </c>
      <c r="R2295">
        <v>0</v>
      </c>
    </row>
    <row r="2296" spans="1:18" x14ac:dyDescent="0.25">
      <c r="A2296" t="s">
        <v>17</v>
      </c>
      <c r="B2296" t="s">
        <v>13299</v>
      </c>
      <c r="C2296" t="s">
        <v>19</v>
      </c>
      <c r="D2296" t="s">
        <v>13300</v>
      </c>
      <c r="E2296" t="s">
        <v>21</v>
      </c>
      <c r="F2296" t="s">
        <v>8772</v>
      </c>
      <c r="G2296" t="s">
        <v>8773</v>
      </c>
      <c r="H2296" t="s">
        <v>11379</v>
      </c>
      <c r="I2296" t="s">
        <v>13192</v>
      </c>
      <c r="J2296" t="s">
        <v>13193</v>
      </c>
      <c r="K2296" t="s">
        <v>72</v>
      </c>
      <c r="L2296">
        <v>832</v>
      </c>
      <c r="M2296" t="s">
        <v>13070</v>
      </c>
      <c r="N2296" t="s">
        <v>13296</v>
      </c>
      <c r="O2296" t="s">
        <v>13301</v>
      </c>
      <c r="P2296" t="s">
        <v>3052</v>
      </c>
      <c r="Q2296" t="s">
        <v>13195</v>
      </c>
      <c r="R2296">
        <v>0</v>
      </c>
    </row>
    <row r="2297" spans="1:18" x14ac:dyDescent="0.25">
      <c r="A2297" t="s">
        <v>17</v>
      </c>
      <c r="B2297" t="s">
        <v>13302</v>
      </c>
      <c r="C2297" t="s">
        <v>19</v>
      </c>
      <c r="D2297" t="s">
        <v>13303</v>
      </c>
      <c r="E2297" t="s">
        <v>21</v>
      </c>
      <c r="F2297" t="s">
        <v>4392</v>
      </c>
      <c r="G2297" t="s">
        <v>4393</v>
      </c>
      <c r="H2297" t="s">
        <v>12451</v>
      </c>
      <c r="I2297" t="s">
        <v>12904</v>
      </c>
      <c r="J2297" t="s">
        <v>12905</v>
      </c>
      <c r="K2297" t="s">
        <v>72</v>
      </c>
      <c r="L2297">
        <v>1384</v>
      </c>
      <c r="M2297" t="s">
        <v>12906</v>
      </c>
      <c r="N2297" t="s">
        <v>13296</v>
      </c>
      <c r="O2297" t="s">
        <v>13304</v>
      </c>
      <c r="P2297" t="s">
        <v>3052</v>
      </c>
      <c r="Q2297" t="s">
        <v>12908</v>
      </c>
      <c r="R2297">
        <v>0</v>
      </c>
    </row>
    <row r="2298" spans="1:18" x14ac:dyDescent="0.25">
      <c r="A2298" t="s">
        <v>17</v>
      </c>
      <c r="B2298" t="s">
        <v>13305</v>
      </c>
      <c r="C2298" t="s">
        <v>19</v>
      </c>
      <c r="D2298" t="s">
        <v>13306</v>
      </c>
      <c r="E2298" t="s">
        <v>21</v>
      </c>
      <c r="F2298" t="s">
        <v>12267</v>
      </c>
      <c r="G2298" t="s">
        <v>12268</v>
      </c>
      <c r="H2298" t="s">
        <v>6164</v>
      </c>
      <c r="I2298" t="s">
        <v>13307</v>
      </c>
      <c r="J2298" t="s">
        <v>13308</v>
      </c>
      <c r="K2298" t="s">
        <v>72</v>
      </c>
      <c r="L2298">
        <v>3995</v>
      </c>
      <c r="M2298" t="s">
        <v>11604</v>
      </c>
      <c r="N2298" t="s">
        <v>13296</v>
      </c>
      <c r="O2298" t="s">
        <v>13309</v>
      </c>
      <c r="P2298" t="s">
        <v>3052</v>
      </c>
      <c r="Q2298" t="s">
        <v>13310</v>
      </c>
      <c r="R2298">
        <v>0</v>
      </c>
    </row>
    <row r="2299" spans="1:18" x14ac:dyDescent="0.25">
      <c r="A2299" t="s">
        <v>17</v>
      </c>
      <c r="B2299" t="s">
        <v>13311</v>
      </c>
      <c r="C2299" t="s">
        <v>19</v>
      </c>
      <c r="D2299" t="s">
        <v>13312</v>
      </c>
      <c r="E2299" t="s">
        <v>21</v>
      </c>
      <c r="F2299" t="s">
        <v>8772</v>
      </c>
      <c r="G2299" t="s">
        <v>8773</v>
      </c>
      <c r="H2299" t="s">
        <v>6300</v>
      </c>
      <c r="I2299" t="s">
        <v>12364</v>
      </c>
      <c r="J2299" t="s">
        <v>12365</v>
      </c>
      <c r="K2299" t="s">
        <v>72</v>
      </c>
      <c r="L2299">
        <v>2524</v>
      </c>
      <c r="M2299" t="s">
        <v>11548</v>
      </c>
      <c r="N2299" t="s">
        <v>13296</v>
      </c>
      <c r="O2299" t="s">
        <v>13313</v>
      </c>
      <c r="P2299" t="s">
        <v>3052</v>
      </c>
      <c r="Q2299" t="s">
        <v>12367</v>
      </c>
      <c r="R2299">
        <v>0</v>
      </c>
    </row>
    <row r="2300" spans="1:18" x14ac:dyDescent="0.25">
      <c r="A2300" t="s">
        <v>17</v>
      </c>
      <c r="B2300" t="s">
        <v>13314</v>
      </c>
      <c r="C2300" t="s">
        <v>19</v>
      </c>
      <c r="D2300" t="s">
        <v>13315</v>
      </c>
      <c r="E2300" t="s">
        <v>21</v>
      </c>
      <c r="F2300" t="s">
        <v>8772</v>
      </c>
      <c r="G2300" t="s">
        <v>8773</v>
      </c>
      <c r="H2300" t="s">
        <v>2179</v>
      </c>
      <c r="I2300" t="s">
        <v>11235</v>
      </c>
      <c r="J2300" t="s">
        <v>11236</v>
      </c>
      <c r="K2300" t="s">
        <v>175</v>
      </c>
      <c r="L2300">
        <v>2752</v>
      </c>
      <c r="M2300" t="s">
        <v>10553</v>
      </c>
      <c r="N2300" t="s">
        <v>13296</v>
      </c>
      <c r="O2300" t="s">
        <v>13316</v>
      </c>
      <c r="P2300" t="s">
        <v>3052</v>
      </c>
      <c r="Q2300" t="s">
        <v>11239</v>
      </c>
      <c r="R2300">
        <v>0</v>
      </c>
    </row>
    <row r="2301" spans="1:18" x14ac:dyDescent="0.25">
      <c r="A2301" t="s">
        <v>17</v>
      </c>
      <c r="B2301" t="s">
        <v>13317</v>
      </c>
      <c r="C2301" t="s">
        <v>19</v>
      </c>
      <c r="D2301" t="s">
        <v>13318</v>
      </c>
      <c r="E2301" t="s">
        <v>21</v>
      </c>
      <c r="F2301" t="s">
        <v>4392</v>
      </c>
      <c r="G2301" t="s">
        <v>4393</v>
      </c>
      <c r="H2301" t="s">
        <v>48</v>
      </c>
      <c r="I2301" t="s">
        <v>11790</v>
      </c>
      <c r="J2301" t="s">
        <v>11791</v>
      </c>
      <c r="K2301" t="s">
        <v>175</v>
      </c>
      <c r="L2301">
        <v>4922</v>
      </c>
      <c r="M2301" t="s">
        <v>11107</v>
      </c>
      <c r="N2301" t="s">
        <v>13296</v>
      </c>
      <c r="O2301" t="s">
        <v>13319</v>
      </c>
      <c r="P2301" t="s">
        <v>3052</v>
      </c>
      <c r="Q2301" t="s">
        <v>11793</v>
      </c>
      <c r="R2301">
        <v>0</v>
      </c>
    </row>
    <row r="2302" spans="1:18" x14ac:dyDescent="0.25">
      <c r="A2302" t="s">
        <v>17</v>
      </c>
      <c r="B2302" t="s">
        <v>13320</v>
      </c>
      <c r="C2302" t="s">
        <v>19</v>
      </c>
      <c r="D2302" t="s">
        <v>13321</v>
      </c>
      <c r="E2302" t="s">
        <v>21</v>
      </c>
      <c r="F2302" t="s">
        <v>4392</v>
      </c>
      <c r="G2302" t="s">
        <v>4393</v>
      </c>
      <c r="H2302" t="s">
        <v>504</v>
      </c>
      <c r="I2302" t="s">
        <v>11664</v>
      </c>
      <c r="J2302" t="s">
        <v>11665</v>
      </c>
      <c r="K2302" t="s">
        <v>175</v>
      </c>
      <c r="L2302">
        <v>3799</v>
      </c>
      <c r="M2302" t="s">
        <v>10981</v>
      </c>
      <c r="N2302" t="s">
        <v>13296</v>
      </c>
      <c r="O2302" t="s">
        <v>13322</v>
      </c>
      <c r="P2302" t="s">
        <v>3052</v>
      </c>
      <c r="Q2302" t="s">
        <v>11667</v>
      </c>
      <c r="R2302">
        <v>0</v>
      </c>
    </row>
    <row r="2303" spans="1:18" x14ac:dyDescent="0.25">
      <c r="A2303" t="s">
        <v>17</v>
      </c>
      <c r="B2303" t="s">
        <v>13323</v>
      </c>
      <c r="C2303" t="s">
        <v>19</v>
      </c>
      <c r="D2303" t="s">
        <v>13324</v>
      </c>
      <c r="E2303" t="s">
        <v>21</v>
      </c>
      <c r="F2303" t="s">
        <v>8772</v>
      </c>
      <c r="G2303" t="s">
        <v>8773</v>
      </c>
      <c r="H2303" t="s">
        <v>7245</v>
      </c>
      <c r="I2303" t="s">
        <v>9735</v>
      </c>
      <c r="J2303" t="s">
        <v>9736</v>
      </c>
      <c r="K2303" t="s">
        <v>175</v>
      </c>
      <c r="L2303">
        <v>11990</v>
      </c>
      <c r="M2303" t="s">
        <v>9252</v>
      </c>
      <c r="N2303" t="s">
        <v>13296</v>
      </c>
      <c r="O2303" t="s">
        <v>13325</v>
      </c>
      <c r="P2303" t="s">
        <v>3052</v>
      </c>
      <c r="Q2303" t="s">
        <v>9738</v>
      </c>
      <c r="R2303">
        <v>0</v>
      </c>
    </row>
    <row r="2304" spans="1:18" x14ac:dyDescent="0.25">
      <c r="A2304" t="s">
        <v>17</v>
      </c>
      <c r="B2304" t="s">
        <v>13326</v>
      </c>
      <c r="C2304" t="s">
        <v>19</v>
      </c>
      <c r="D2304" t="s">
        <v>13327</v>
      </c>
      <c r="E2304" t="s">
        <v>21</v>
      </c>
      <c r="F2304" t="s">
        <v>4392</v>
      </c>
      <c r="G2304" t="s">
        <v>4393</v>
      </c>
      <c r="H2304" t="s">
        <v>10138</v>
      </c>
      <c r="I2304" t="s">
        <v>13328</v>
      </c>
      <c r="J2304" t="s">
        <v>13329</v>
      </c>
      <c r="K2304" t="s">
        <v>72</v>
      </c>
      <c r="L2304">
        <v>6037</v>
      </c>
      <c r="M2304" t="s">
        <v>12307</v>
      </c>
      <c r="N2304" t="s">
        <v>13296</v>
      </c>
      <c r="O2304" t="s">
        <v>13330</v>
      </c>
      <c r="P2304" t="s">
        <v>3052</v>
      </c>
      <c r="Q2304" t="s">
        <v>13331</v>
      </c>
      <c r="R2304">
        <v>0</v>
      </c>
    </row>
    <row r="2305" spans="1:18" x14ac:dyDescent="0.25">
      <c r="A2305" t="s">
        <v>17</v>
      </c>
      <c r="B2305" t="s">
        <v>13332</v>
      </c>
      <c r="C2305" t="s">
        <v>19</v>
      </c>
      <c r="D2305" t="s">
        <v>13333</v>
      </c>
      <c r="E2305" t="s">
        <v>21</v>
      </c>
      <c r="F2305" t="s">
        <v>4392</v>
      </c>
      <c r="G2305" t="s">
        <v>4393</v>
      </c>
      <c r="H2305" t="s">
        <v>48</v>
      </c>
      <c r="I2305" t="s">
        <v>12439</v>
      </c>
      <c r="J2305" t="s">
        <v>12440</v>
      </c>
      <c r="K2305" t="s">
        <v>175</v>
      </c>
      <c r="L2305">
        <v>4888</v>
      </c>
      <c r="M2305" t="s">
        <v>10810</v>
      </c>
      <c r="N2305" t="s">
        <v>13296</v>
      </c>
      <c r="O2305" t="s">
        <v>13334</v>
      </c>
      <c r="P2305" t="s">
        <v>3052</v>
      </c>
      <c r="Q2305" t="s">
        <v>12442</v>
      </c>
      <c r="R2305">
        <v>0</v>
      </c>
    </row>
    <row r="2306" spans="1:18" x14ac:dyDescent="0.25">
      <c r="A2306" t="s">
        <v>17</v>
      </c>
      <c r="B2306" t="s">
        <v>13335</v>
      </c>
      <c r="C2306" t="s">
        <v>19</v>
      </c>
      <c r="D2306" t="s">
        <v>13336</v>
      </c>
      <c r="E2306" t="s">
        <v>21</v>
      </c>
      <c r="F2306" t="s">
        <v>4392</v>
      </c>
      <c r="G2306" t="s">
        <v>4393</v>
      </c>
      <c r="H2306" t="s">
        <v>4029</v>
      </c>
      <c r="I2306" t="s">
        <v>12416</v>
      </c>
      <c r="J2306" t="s">
        <v>12417</v>
      </c>
      <c r="K2306" t="s">
        <v>72</v>
      </c>
      <c r="L2306">
        <v>2113</v>
      </c>
      <c r="M2306" t="s">
        <v>12418</v>
      </c>
      <c r="N2306" t="s">
        <v>13296</v>
      </c>
      <c r="O2306" t="s">
        <v>13337</v>
      </c>
      <c r="P2306" t="s">
        <v>3052</v>
      </c>
      <c r="Q2306" t="s">
        <v>12420</v>
      </c>
      <c r="R2306">
        <v>0</v>
      </c>
    </row>
    <row r="2307" spans="1:18" x14ac:dyDescent="0.25">
      <c r="A2307" t="s">
        <v>17</v>
      </c>
      <c r="B2307" t="s">
        <v>13338</v>
      </c>
      <c r="C2307" t="s">
        <v>19</v>
      </c>
      <c r="D2307" t="s">
        <v>13339</v>
      </c>
      <c r="E2307" t="s">
        <v>21</v>
      </c>
      <c r="F2307" t="s">
        <v>4392</v>
      </c>
      <c r="G2307" t="s">
        <v>4393</v>
      </c>
      <c r="H2307" t="s">
        <v>7245</v>
      </c>
      <c r="I2307" t="s">
        <v>12525</v>
      </c>
      <c r="J2307" t="s">
        <v>13340</v>
      </c>
      <c r="K2307" t="s">
        <v>72</v>
      </c>
      <c r="L2307">
        <v>3170</v>
      </c>
      <c r="M2307" t="s">
        <v>12132</v>
      </c>
      <c r="N2307" t="s">
        <v>13296</v>
      </c>
      <c r="O2307" t="s">
        <v>13341</v>
      </c>
      <c r="P2307" t="s">
        <v>3052</v>
      </c>
      <c r="Q2307" t="s">
        <v>12527</v>
      </c>
      <c r="R2307">
        <v>0</v>
      </c>
    </row>
    <row r="2308" spans="1:18" x14ac:dyDescent="0.25">
      <c r="A2308" t="s">
        <v>17</v>
      </c>
      <c r="B2308" t="s">
        <v>13342</v>
      </c>
      <c r="C2308" t="s">
        <v>19</v>
      </c>
      <c r="D2308" t="s">
        <v>13343</v>
      </c>
      <c r="E2308" t="s">
        <v>21</v>
      </c>
      <c r="F2308" t="s">
        <v>8772</v>
      </c>
      <c r="G2308" t="s">
        <v>8773</v>
      </c>
      <c r="H2308" t="s">
        <v>645</v>
      </c>
      <c r="I2308" t="s">
        <v>11639</v>
      </c>
      <c r="J2308" t="s">
        <v>11640</v>
      </c>
      <c r="K2308" t="s">
        <v>72</v>
      </c>
      <c r="L2308">
        <v>2096</v>
      </c>
      <c r="M2308" t="s">
        <v>11103</v>
      </c>
      <c r="N2308" t="s">
        <v>13296</v>
      </c>
      <c r="O2308" t="s">
        <v>13344</v>
      </c>
      <c r="P2308" t="s">
        <v>3052</v>
      </c>
      <c r="Q2308" t="s">
        <v>11643</v>
      </c>
      <c r="R2308">
        <v>0</v>
      </c>
    </row>
    <row r="2309" spans="1:18" x14ac:dyDescent="0.25">
      <c r="A2309" t="s">
        <v>17</v>
      </c>
      <c r="B2309" t="s">
        <v>13345</v>
      </c>
      <c r="C2309" t="s">
        <v>19</v>
      </c>
      <c r="D2309" t="s">
        <v>13346</v>
      </c>
      <c r="E2309" t="s">
        <v>21</v>
      </c>
      <c r="F2309" t="s">
        <v>13347</v>
      </c>
      <c r="G2309" t="s">
        <v>13348</v>
      </c>
      <c r="H2309" t="s">
        <v>2409</v>
      </c>
      <c r="I2309" t="s">
        <v>13349</v>
      </c>
      <c r="J2309" t="s">
        <v>13350</v>
      </c>
      <c r="K2309" t="s">
        <v>27</v>
      </c>
      <c r="L2309">
        <v>945</v>
      </c>
      <c r="M2309" t="s">
        <v>12597</v>
      </c>
      <c r="N2309" t="s">
        <v>13351</v>
      </c>
      <c r="O2309" t="s">
        <v>13352</v>
      </c>
      <c r="P2309" t="s">
        <v>3052</v>
      </c>
      <c r="Q2309" t="s">
        <v>13353</v>
      </c>
      <c r="R2309">
        <v>0</v>
      </c>
    </row>
    <row r="2310" spans="1:18" x14ac:dyDescent="0.25">
      <c r="A2310" t="s">
        <v>17</v>
      </c>
      <c r="B2310" t="s">
        <v>13354</v>
      </c>
      <c r="C2310" t="s">
        <v>19</v>
      </c>
      <c r="D2310" t="s">
        <v>13355</v>
      </c>
      <c r="E2310" t="s">
        <v>21</v>
      </c>
      <c r="F2310" t="s">
        <v>13347</v>
      </c>
      <c r="G2310" t="s">
        <v>13348</v>
      </c>
      <c r="H2310" t="s">
        <v>12312</v>
      </c>
      <c r="I2310" t="s">
        <v>13356</v>
      </c>
      <c r="J2310" t="s">
        <v>1943</v>
      </c>
      <c r="K2310" t="s">
        <v>27</v>
      </c>
      <c r="L2310">
        <v>933</v>
      </c>
      <c r="M2310" t="s">
        <v>12473</v>
      </c>
      <c r="N2310" t="s">
        <v>13351</v>
      </c>
      <c r="O2310" t="s">
        <v>13357</v>
      </c>
      <c r="P2310" t="s">
        <v>3052</v>
      </c>
      <c r="Q2310" t="s">
        <v>13358</v>
      </c>
      <c r="R2310">
        <v>0</v>
      </c>
    </row>
    <row r="2311" spans="1:18" x14ac:dyDescent="0.25">
      <c r="A2311" t="s">
        <v>17</v>
      </c>
      <c r="B2311" t="s">
        <v>13359</v>
      </c>
      <c r="C2311" t="s">
        <v>19</v>
      </c>
      <c r="D2311" t="s">
        <v>13360</v>
      </c>
      <c r="E2311" t="s">
        <v>21</v>
      </c>
      <c r="F2311" t="s">
        <v>13347</v>
      </c>
      <c r="G2311" t="s">
        <v>13348</v>
      </c>
      <c r="H2311" t="s">
        <v>239</v>
      </c>
      <c r="I2311" t="s">
        <v>13361</v>
      </c>
      <c r="J2311" t="s">
        <v>1943</v>
      </c>
      <c r="K2311" t="s">
        <v>27</v>
      </c>
      <c r="L2311">
        <v>944</v>
      </c>
      <c r="M2311" t="s">
        <v>12984</v>
      </c>
      <c r="N2311" t="s">
        <v>13351</v>
      </c>
      <c r="O2311" t="s">
        <v>13362</v>
      </c>
      <c r="P2311" t="s">
        <v>3052</v>
      </c>
      <c r="Q2311" t="s">
        <v>13363</v>
      </c>
      <c r="R2311">
        <v>0</v>
      </c>
    </row>
    <row r="2312" spans="1:18" x14ac:dyDescent="0.25">
      <c r="A2312" t="s">
        <v>17</v>
      </c>
      <c r="B2312" t="s">
        <v>13364</v>
      </c>
      <c r="C2312" t="s">
        <v>19</v>
      </c>
      <c r="D2312" t="s">
        <v>13365</v>
      </c>
      <c r="E2312" t="s">
        <v>21</v>
      </c>
      <c r="F2312" t="s">
        <v>13366</v>
      </c>
      <c r="G2312" t="s">
        <v>13367</v>
      </c>
      <c r="H2312" t="s">
        <v>12705</v>
      </c>
      <c r="I2312" t="s">
        <v>13368</v>
      </c>
      <c r="J2312" t="s">
        <v>1943</v>
      </c>
      <c r="K2312" t="s">
        <v>27</v>
      </c>
      <c r="L2312">
        <v>955</v>
      </c>
      <c r="M2312" t="s">
        <v>12939</v>
      </c>
      <c r="N2312" t="s">
        <v>13351</v>
      </c>
      <c r="O2312" t="s">
        <v>13369</v>
      </c>
      <c r="P2312" t="s">
        <v>3052</v>
      </c>
      <c r="Q2312" t="s">
        <v>13370</v>
      </c>
      <c r="R2312">
        <v>0</v>
      </c>
    </row>
    <row r="2313" spans="1:18" x14ac:dyDescent="0.25">
      <c r="A2313" t="s">
        <v>17</v>
      </c>
      <c r="B2313" t="s">
        <v>13371</v>
      </c>
      <c r="C2313" t="s">
        <v>19</v>
      </c>
      <c r="D2313" t="s">
        <v>13372</v>
      </c>
      <c r="E2313" t="s">
        <v>21</v>
      </c>
      <c r="F2313" t="s">
        <v>13366</v>
      </c>
      <c r="G2313" t="s">
        <v>13367</v>
      </c>
      <c r="H2313" t="s">
        <v>12705</v>
      </c>
      <c r="I2313" t="s">
        <v>13373</v>
      </c>
      <c r="J2313" t="s">
        <v>1943</v>
      </c>
      <c r="K2313" t="s">
        <v>27</v>
      </c>
      <c r="L2313">
        <v>966</v>
      </c>
      <c r="M2313" t="s">
        <v>13108</v>
      </c>
      <c r="N2313" t="s">
        <v>13351</v>
      </c>
      <c r="O2313" t="s">
        <v>13374</v>
      </c>
      <c r="P2313" t="s">
        <v>3052</v>
      </c>
      <c r="Q2313" t="s">
        <v>13375</v>
      </c>
      <c r="R2313">
        <v>0</v>
      </c>
    </row>
    <row r="2314" spans="1:18" x14ac:dyDescent="0.25">
      <c r="A2314" t="s">
        <v>17</v>
      </c>
      <c r="B2314" t="s">
        <v>13376</v>
      </c>
      <c r="C2314" t="s">
        <v>19</v>
      </c>
      <c r="D2314" t="s">
        <v>13377</v>
      </c>
      <c r="E2314" t="s">
        <v>21</v>
      </c>
      <c r="F2314" t="s">
        <v>13366</v>
      </c>
      <c r="G2314" t="s">
        <v>13367</v>
      </c>
      <c r="H2314" t="s">
        <v>239</v>
      </c>
      <c r="I2314" t="s">
        <v>13378</v>
      </c>
      <c r="J2314" t="s">
        <v>13379</v>
      </c>
      <c r="K2314" t="s">
        <v>27</v>
      </c>
      <c r="L2314">
        <v>981</v>
      </c>
      <c r="M2314" t="s">
        <v>12514</v>
      </c>
      <c r="N2314" t="s">
        <v>13351</v>
      </c>
      <c r="O2314" t="s">
        <v>13380</v>
      </c>
      <c r="P2314" t="s">
        <v>3052</v>
      </c>
      <c r="Q2314" t="s">
        <v>13381</v>
      </c>
      <c r="R2314">
        <v>0</v>
      </c>
    </row>
    <row r="2315" spans="1:18" x14ac:dyDescent="0.25">
      <c r="A2315" t="s">
        <v>17</v>
      </c>
      <c r="B2315" t="s">
        <v>13382</v>
      </c>
      <c r="C2315" t="s">
        <v>19</v>
      </c>
      <c r="D2315" t="s">
        <v>13383</v>
      </c>
      <c r="E2315" t="s">
        <v>21</v>
      </c>
      <c r="F2315" t="s">
        <v>13384</v>
      </c>
      <c r="G2315" t="s">
        <v>13385</v>
      </c>
      <c r="H2315" t="s">
        <v>12705</v>
      </c>
      <c r="I2315" t="s">
        <v>13386</v>
      </c>
      <c r="J2315" t="s">
        <v>1943</v>
      </c>
      <c r="K2315" t="s">
        <v>27</v>
      </c>
      <c r="L2315">
        <v>835</v>
      </c>
      <c r="M2315" t="s">
        <v>13108</v>
      </c>
      <c r="N2315" t="s">
        <v>13351</v>
      </c>
      <c r="O2315" t="s">
        <v>13387</v>
      </c>
      <c r="P2315" t="s">
        <v>3052</v>
      </c>
      <c r="Q2315" t="s">
        <v>13388</v>
      </c>
      <c r="R2315">
        <v>0</v>
      </c>
    </row>
    <row r="2316" spans="1:18" x14ac:dyDescent="0.25">
      <c r="A2316" t="s">
        <v>17</v>
      </c>
      <c r="B2316" t="s">
        <v>13389</v>
      </c>
      <c r="C2316" t="s">
        <v>19</v>
      </c>
      <c r="D2316" t="s">
        <v>13390</v>
      </c>
      <c r="E2316" t="s">
        <v>21</v>
      </c>
      <c r="F2316" t="s">
        <v>13384</v>
      </c>
      <c r="G2316" t="s">
        <v>13385</v>
      </c>
      <c r="H2316" t="s">
        <v>12312</v>
      </c>
      <c r="I2316" t="s">
        <v>13391</v>
      </c>
      <c r="J2316" t="s">
        <v>1943</v>
      </c>
      <c r="K2316" t="s">
        <v>27</v>
      </c>
      <c r="L2316">
        <v>203</v>
      </c>
      <c r="M2316" t="s">
        <v>12714</v>
      </c>
      <c r="N2316" t="s">
        <v>13351</v>
      </c>
      <c r="O2316" t="s">
        <v>13392</v>
      </c>
      <c r="P2316" t="s">
        <v>3052</v>
      </c>
      <c r="Q2316" t="s">
        <v>13393</v>
      </c>
      <c r="R2316">
        <v>0</v>
      </c>
    </row>
    <row r="2317" spans="1:18" x14ac:dyDescent="0.25">
      <c r="A2317" t="s">
        <v>17</v>
      </c>
      <c r="B2317" t="s">
        <v>13394</v>
      </c>
      <c r="C2317" t="s">
        <v>19</v>
      </c>
      <c r="D2317" t="s">
        <v>13395</v>
      </c>
      <c r="E2317" t="s">
        <v>21</v>
      </c>
      <c r="F2317" t="s">
        <v>13384</v>
      </c>
      <c r="G2317" t="s">
        <v>13385</v>
      </c>
      <c r="H2317" t="s">
        <v>645</v>
      </c>
      <c r="I2317" t="s">
        <v>13396</v>
      </c>
      <c r="J2317" t="s">
        <v>13397</v>
      </c>
      <c r="K2317" t="s">
        <v>27</v>
      </c>
      <c r="L2317">
        <v>919</v>
      </c>
      <c r="M2317" t="s">
        <v>12722</v>
      </c>
      <c r="N2317" t="s">
        <v>13351</v>
      </c>
      <c r="O2317" t="s">
        <v>13398</v>
      </c>
      <c r="P2317" t="s">
        <v>3052</v>
      </c>
      <c r="Q2317" t="s">
        <v>13399</v>
      </c>
      <c r="R2317">
        <v>0</v>
      </c>
    </row>
    <row r="2318" spans="1:18" x14ac:dyDescent="0.25">
      <c r="A2318" t="s">
        <v>17</v>
      </c>
      <c r="B2318" t="s">
        <v>13400</v>
      </c>
      <c r="C2318" t="s">
        <v>19</v>
      </c>
      <c r="D2318" t="s">
        <v>13401</v>
      </c>
      <c r="E2318" t="s">
        <v>21</v>
      </c>
      <c r="F2318" t="s">
        <v>13402</v>
      </c>
      <c r="G2318" t="s">
        <v>13403</v>
      </c>
      <c r="H2318" t="s">
        <v>12705</v>
      </c>
      <c r="I2318" t="s">
        <v>13404</v>
      </c>
      <c r="J2318" t="s">
        <v>1943</v>
      </c>
      <c r="K2318" t="s">
        <v>27</v>
      </c>
      <c r="L2318">
        <v>360</v>
      </c>
      <c r="M2318" t="s">
        <v>12876</v>
      </c>
      <c r="N2318" t="s">
        <v>13351</v>
      </c>
      <c r="O2318" t="s">
        <v>13405</v>
      </c>
      <c r="P2318" t="s">
        <v>3052</v>
      </c>
      <c r="Q2318" t="s">
        <v>13406</v>
      </c>
      <c r="R2318">
        <v>0</v>
      </c>
    </row>
    <row r="2319" spans="1:18" x14ac:dyDescent="0.25">
      <c r="A2319" t="s">
        <v>17</v>
      </c>
      <c r="B2319" t="s">
        <v>13407</v>
      </c>
      <c r="C2319" t="s">
        <v>19</v>
      </c>
      <c r="D2319" t="s">
        <v>13408</v>
      </c>
      <c r="E2319" t="s">
        <v>21</v>
      </c>
      <c r="F2319" t="s">
        <v>13402</v>
      </c>
      <c r="G2319" t="s">
        <v>13403</v>
      </c>
      <c r="H2319" t="s">
        <v>12705</v>
      </c>
      <c r="I2319" t="s">
        <v>13409</v>
      </c>
      <c r="J2319" t="s">
        <v>1943</v>
      </c>
      <c r="K2319" t="s">
        <v>27</v>
      </c>
      <c r="L2319">
        <v>739</v>
      </c>
      <c r="M2319" t="s">
        <v>13162</v>
      </c>
      <c r="N2319" t="s">
        <v>13351</v>
      </c>
      <c r="O2319" t="s">
        <v>13410</v>
      </c>
      <c r="P2319" t="s">
        <v>3052</v>
      </c>
      <c r="Q2319" t="s">
        <v>13411</v>
      </c>
      <c r="R2319">
        <v>0</v>
      </c>
    </row>
    <row r="2320" spans="1:18" x14ac:dyDescent="0.25">
      <c r="A2320" t="s">
        <v>17</v>
      </c>
      <c r="B2320" t="s">
        <v>13412</v>
      </c>
      <c r="C2320" t="s">
        <v>19</v>
      </c>
      <c r="D2320" t="s">
        <v>13413</v>
      </c>
      <c r="E2320" t="s">
        <v>21</v>
      </c>
      <c r="F2320" t="s">
        <v>13402</v>
      </c>
      <c r="G2320" t="s">
        <v>13403</v>
      </c>
      <c r="H2320" t="s">
        <v>239</v>
      </c>
      <c r="I2320" t="s">
        <v>13414</v>
      </c>
      <c r="J2320" t="s">
        <v>13415</v>
      </c>
      <c r="K2320" t="s">
        <v>27</v>
      </c>
      <c r="L2320">
        <v>925</v>
      </c>
      <c r="M2320" t="s">
        <v>13416</v>
      </c>
      <c r="N2320" t="s">
        <v>13351</v>
      </c>
      <c r="O2320" t="s">
        <v>13417</v>
      </c>
      <c r="P2320" t="s">
        <v>3052</v>
      </c>
      <c r="Q2320" t="s">
        <v>13418</v>
      </c>
      <c r="R2320">
        <v>0</v>
      </c>
    </row>
    <row r="2321" spans="1:18" x14ac:dyDescent="0.25">
      <c r="A2321" t="s">
        <v>17</v>
      </c>
      <c r="B2321" t="s">
        <v>13419</v>
      </c>
      <c r="C2321" t="s">
        <v>19</v>
      </c>
      <c r="D2321" t="s">
        <v>13420</v>
      </c>
      <c r="E2321" t="s">
        <v>21</v>
      </c>
      <c r="F2321" t="s">
        <v>9480</v>
      </c>
      <c r="G2321" t="s">
        <v>9481</v>
      </c>
      <c r="H2321" t="s">
        <v>12065</v>
      </c>
      <c r="I2321" t="s">
        <v>13421</v>
      </c>
      <c r="J2321" t="s">
        <v>13422</v>
      </c>
      <c r="K2321" t="s">
        <v>27</v>
      </c>
      <c r="L2321">
        <v>1030</v>
      </c>
      <c r="M2321" t="s">
        <v>12714</v>
      </c>
      <c r="N2321" t="s">
        <v>13351</v>
      </c>
      <c r="O2321" t="s">
        <v>13423</v>
      </c>
      <c r="P2321" t="s">
        <v>3052</v>
      </c>
      <c r="Q2321" t="s">
        <v>13424</v>
      </c>
      <c r="R2321">
        <v>0</v>
      </c>
    </row>
    <row r="2322" spans="1:18" x14ac:dyDescent="0.25">
      <c r="A2322" t="s">
        <v>17</v>
      </c>
      <c r="B2322" t="s">
        <v>13425</v>
      </c>
      <c r="C2322" t="s">
        <v>19</v>
      </c>
      <c r="D2322" t="s">
        <v>13426</v>
      </c>
      <c r="E2322" t="s">
        <v>21</v>
      </c>
      <c r="F2322" t="s">
        <v>4392</v>
      </c>
      <c r="G2322" t="s">
        <v>4393</v>
      </c>
      <c r="H2322" t="s">
        <v>12705</v>
      </c>
      <c r="I2322" t="s">
        <v>12856</v>
      </c>
      <c r="J2322" t="s">
        <v>12857</v>
      </c>
      <c r="K2322" t="s">
        <v>72</v>
      </c>
      <c r="L2322">
        <v>1064</v>
      </c>
      <c r="M2322" t="s">
        <v>12379</v>
      </c>
      <c r="N2322" t="s">
        <v>13351</v>
      </c>
      <c r="O2322" t="s">
        <v>13427</v>
      </c>
      <c r="P2322" t="s">
        <v>3052</v>
      </c>
      <c r="Q2322" t="s">
        <v>12859</v>
      </c>
      <c r="R2322">
        <v>0</v>
      </c>
    </row>
    <row r="2323" spans="1:18" x14ac:dyDescent="0.25">
      <c r="A2323" t="s">
        <v>17</v>
      </c>
      <c r="B2323" t="s">
        <v>13428</v>
      </c>
      <c r="C2323" t="s">
        <v>19</v>
      </c>
      <c r="D2323" t="s">
        <v>13429</v>
      </c>
      <c r="E2323" t="s">
        <v>21</v>
      </c>
      <c r="F2323" t="s">
        <v>13430</v>
      </c>
      <c r="G2323" t="s">
        <v>13431</v>
      </c>
      <c r="H2323" t="s">
        <v>13432</v>
      </c>
      <c r="I2323" t="s">
        <v>13433</v>
      </c>
      <c r="J2323" t="s">
        <v>13434</v>
      </c>
      <c r="K2323" t="s">
        <v>27</v>
      </c>
      <c r="L2323">
        <v>1020</v>
      </c>
      <c r="M2323" t="s">
        <v>13108</v>
      </c>
      <c r="N2323" t="s">
        <v>13351</v>
      </c>
      <c r="O2323" t="s">
        <v>13435</v>
      </c>
      <c r="P2323" t="s">
        <v>3052</v>
      </c>
      <c r="Q2323" t="s">
        <v>13436</v>
      </c>
      <c r="R2323">
        <v>0</v>
      </c>
    </row>
    <row r="2324" spans="1:18" x14ac:dyDescent="0.25">
      <c r="A2324" t="s">
        <v>17</v>
      </c>
      <c r="B2324" t="s">
        <v>13437</v>
      </c>
      <c r="C2324" t="s">
        <v>19</v>
      </c>
      <c r="D2324" t="s">
        <v>13438</v>
      </c>
      <c r="E2324" t="s">
        <v>21</v>
      </c>
      <c r="F2324" t="s">
        <v>13430</v>
      </c>
      <c r="G2324" t="s">
        <v>13431</v>
      </c>
      <c r="H2324" t="s">
        <v>1329</v>
      </c>
      <c r="I2324" t="s">
        <v>13439</v>
      </c>
      <c r="J2324" t="s">
        <v>13440</v>
      </c>
      <c r="K2324" t="s">
        <v>27</v>
      </c>
      <c r="L2324">
        <v>1010</v>
      </c>
      <c r="M2324" t="s">
        <v>12899</v>
      </c>
      <c r="N2324" t="s">
        <v>13351</v>
      </c>
      <c r="O2324" t="s">
        <v>13441</v>
      </c>
      <c r="P2324" t="s">
        <v>3052</v>
      </c>
      <c r="Q2324" t="s">
        <v>13442</v>
      </c>
      <c r="R2324">
        <v>0</v>
      </c>
    </row>
    <row r="2325" spans="1:18" x14ac:dyDescent="0.25">
      <c r="A2325" t="s">
        <v>17</v>
      </c>
      <c r="B2325" t="s">
        <v>13443</v>
      </c>
      <c r="C2325" t="s">
        <v>19</v>
      </c>
      <c r="D2325" t="s">
        <v>13444</v>
      </c>
      <c r="E2325" t="s">
        <v>21</v>
      </c>
      <c r="F2325" t="s">
        <v>1694</v>
      </c>
      <c r="G2325" t="s">
        <v>13445</v>
      </c>
      <c r="H2325" t="s">
        <v>239</v>
      </c>
      <c r="I2325" t="s">
        <v>13446</v>
      </c>
      <c r="J2325" t="s">
        <v>13447</v>
      </c>
      <c r="K2325" t="s">
        <v>27</v>
      </c>
      <c r="L2325">
        <v>694</v>
      </c>
      <c r="M2325" t="s">
        <v>12924</v>
      </c>
      <c r="N2325" t="s">
        <v>13351</v>
      </c>
      <c r="O2325" t="s">
        <v>13448</v>
      </c>
      <c r="P2325" t="s">
        <v>3052</v>
      </c>
      <c r="Q2325" t="s">
        <v>13449</v>
      </c>
      <c r="R2325">
        <v>0</v>
      </c>
    </row>
    <row r="2326" spans="1:18" x14ac:dyDescent="0.25">
      <c r="A2326" t="s">
        <v>17</v>
      </c>
      <c r="B2326" t="s">
        <v>13450</v>
      </c>
      <c r="C2326" t="s">
        <v>19</v>
      </c>
      <c r="D2326" t="s">
        <v>13451</v>
      </c>
      <c r="E2326" t="s">
        <v>21</v>
      </c>
      <c r="F2326" t="s">
        <v>1694</v>
      </c>
      <c r="G2326" t="s">
        <v>13445</v>
      </c>
      <c r="H2326" t="s">
        <v>645</v>
      </c>
      <c r="I2326" t="s">
        <v>13452</v>
      </c>
      <c r="J2326" t="s">
        <v>1943</v>
      </c>
      <c r="K2326" t="s">
        <v>27</v>
      </c>
      <c r="L2326">
        <v>594</v>
      </c>
      <c r="M2326" t="s">
        <v>12924</v>
      </c>
      <c r="N2326" t="s">
        <v>13351</v>
      </c>
      <c r="O2326" t="s">
        <v>13453</v>
      </c>
      <c r="P2326" t="s">
        <v>3052</v>
      </c>
      <c r="Q2326" t="s">
        <v>13454</v>
      </c>
      <c r="R2326">
        <v>0</v>
      </c>
    </row>
    <row r="2327" spans="1:18" x14ac:dyDescent="0.25">
      <c r="A2327" t="s">
        <v>17</v>
      </c>
      <c r="B2327" t="s">
        <v>13455</v>
      </c>
      <c r="C2327" t="s">
        <v>19</v>
      </c>
      <c r="D2327" t="s">
        <v>13456</v>
      </c>
      <c r="E2327" t="s">
        <v>21</v>
      </c>
      <c r="F2327" t="s">
        <v>13457</v>
      </c>
      <c r="G2327" t="s">
        <v>13458</v>
      </c>
      <c r="H2327" t="s">
        <v>12552</v>
      </c>
      <c r="I2327" t="s">
        <v>13459</v>
      </c>
      <c r="J2327" t="s">
        <v>1943</v>
      </c>
      <c r="K2327" t="s">
        <v>27</v>
      </c>
      <c r="L2327">
        <v>1016</v>
      </c>
      <c r="M2327" t="s">
        <v>12842</v>
      </c>
      <c r="N2327" t="s">
        <v>13351</v>
      </c>
      <c r="O2327" t="s">
        <v>13460</v>
      </c>
      <c r="P2327" t="s">
        <v>3052</v>
      </c>
      <c r="Q2327" t="s">
        <v>13461</v>
      </c>
      <c r="R2327">
        <v>0</v>
      </c>
    </row>
    <row r="2328" spans="1:18" x14ac:dyDescent="0.25">
      <c r="A2328" t="s">
        <v>17</v>
      </c>
      <c r="B2328" t="s">
        <v>13462</v>
      </c>
      <c r="C2328" t="s">
        <v>19</v>
      </c>
      <c r="D2328" t="s">
        <v>13463</v>
      </c>
      <c r="E2328" t="s">
        <v>21</v>
      </c>
      <c r="F2328" t="s">
        <v>13457</v>
      </c>
      <c r="G2328" t="s">
        <v>13458</v>
      </c>
      <c r="H2328" t="s">
        <v>10714</v>
      </c>
      <c r="I2328" t="s">
        <v>13464</v>
      </c>
      <c r="J2328" t="s">
        <v>13465</v>
      </c>
      <c r="K2328" t="s">
        <v>27</v>
      </c>
      <c r="L2328">
        <v>754</v>
      </c>
      <c r="M2328" t="s">
        <v>12722</v>
      </c>
      <c r="N2328" t="s">
        <v>13351</v>
      </c>
      <c r="O2328" t="s">
        <v>13466</v>
      </c>
      <c r="P2328" t="s">
        <v>3052</v>
      </c>
      <c r="Q2328" t="s">
        <v>13467</v>
      </c>
      <c r="R2328">
        <v>0</v>
      </c>
    </row>
    <row r="2329" spans="1:18" x14ac:dyDescent="0.25">
      <c r="A2329" t="s">
        <v>17</v>
      </c>
      <c r="B2329" t="s">
        <v>13468</v>
      </c>
      <c r="C2329" t="s">
        <v>19</v>
      </c>
      <c r="D2329" t="s">
        <v>13469</v>
      </c>
      <c r="E2329" t="s">
        <v>21</v>
      </c>
      <c r="F2329" t="s">
        <v>13457</v>
      </c>
      <c r="G2329" t="s">
        <v>13458</v>
      </c>
      <c r="H2329" t="s">
        <v>7245</v>
      </c>
      <c r="I2329" t="s">
        <v>13470</v>
      </c>
      <c r="J2329" t="s">
        <v>13471</v>
      </c>
      <c r="K2329" t="s">
        <v>27</v>
      </c>
      <c r="L2329">
        <v>96</v>
      </c>
      <c r="M2329" t="s">
        <v>13223</v>
      </c>
      <c r="N2329" t="s">
        <v>13351</v>
      </c>
      <c r="O2329" t="s">
        <v>13472</v>
      </c>
      <c r="P2329" t="s">
        <v>3052</v>
      </c>
      <c r="Q2329" t="s">
        <v>13473</v>
      </c>
      <c r="R2329">
        <v>0</v>
      </c>
    </row>
    <row r="2330" spans="1:18" x14ac:dyDescent="0.25">
      <c r="A2330" t="s">
        <v>17</v>
      </c>
      <c r="B2330" t="s">
        <v>13474</v>
      </c>
      <c r="C2330" t="s">
        <v>19</v>
      </c>
      <c r="D2330" t="s">
        <v>13475</v>
      </c>
      <c r="E2330" t="s">
        <v>21</v>
      </c>
      <c r="F2330" t="s">
        <v>12267</v>
      </c>
      <c r="G2330" t="s">
        <v>12268</v>
      </c>
      <c r="H2330" t="s">
        <v>10138</v>
      </c>
      <c r="I2330" t="s">
        <v>13476</v>
      </c>
      <c r="J2330" t="s">
        <v>1943</v>
      </c>
      <c r="K2330" t="s">
        <v>27</v>
      </c>
      <c r="L2330">
        <v>945</v>
      </c>
      <c r="M2330" t="s">
        <v>12924</v>
      </c>
      <c r="N2330" t="s">
        <v>13351</v>
      </c>
      <c r="O2330" t="s">
        <v>13477</v>
      </c>
      <c r="P2330" t="s">
        <v>3052</v>
      </c>
      <c r="Q2330" t="s">
        <v>13478</v>
      </c>
      <c r="R2330">
        <v>0</v>
      </c>
    </row>
    <row r="2331" spans="1:18" x14ac:dyDescent="0.25">
      <c r="A2331" t="s">
        <v>17</v>
      </c>
      <c r="B2331" t="s">
        <v>13479</v>
      </c>
      <c r="C2331" t="s">
        <v>19</v>
      </c>
      <c r="D2331" t="s">
        <v>13480</v>
      </c>
      <c r="E2331" t="s">
        <v>21</v>
      </c>
      <c r="F2331" t="s">
        <v>12267</v>
      </c>
      <c r="G2331" t="s">
        <v>12268</v>
      </c>
      <c r="H2331" t="s">
        <v>12451</v>
      </c>
      <c r="I2331" t="s">
        <v>13481</v>
      </c>
      <c r="J2331" t="s">
        <v>13482</v>
      </c>
      <c r="K2331" t="s">
        <v>27</v>
      </c>
      <c r="L2331">
        <v>599</v>
      </c>
      <c r="M2331" t="s">
        <v>12995</v>
      </c>
      <c r="N2331" t="s">
        <v>13351</v>
      </c>
      <c r="O2331" t="s">
        <v>13483</v>
      </c>
      <c r="P2331" t="s">
        <v>3052</v>
      </c>
      <c r="Q2331" t="s">
        <v>13484</v>
      </c>
      <c r="R2331">
        <v>0</v>
      </c>
    </row>
    <row r="2332" spans="1:18" x14ac:dyDescent="0.25">
      <c r="A2332" t="s">
        <v>17</v>
      </c>
      <c r="B2332" t="s">
        <v>13485</v>
      </c>
      <c r="C2332" t="s">
        <v>19</v>
      </c>
      <c r="D2332" t="s">
        <v>13486</v>
      </c>
      <c r="E2332" t="s">
        <v>21</v>
      </c>
      <c r="F2332" t="s">
        <v>4392</v>
      </c>
      <c r="G2332" t="s">
        <v>4393</v>
      </c>
      <c r="H2332" t="s">
        <v>13432</v>
      </c>
      <c r="I2332" t="s">
        <v>13487</v>
      </c>
      <c r="J2332" t="s">
        <v>13488</v>
      </c>
      <c r="K2332" t="s">
        <v>27</v>
      </c>
      <c r="L2332">
        <v>591</v>
      </c>
      <c r="M2332" t="s">
        <v>12502</v>
      </c>
      <c r="N2332" t="s">
        <v>13351</v>
      </c>
      <c r="O2332" t="s">
        <v>13489</v>
      </c>
      <c r="P2332" t="s">
        <v>3052</v>
      </c>
      <c r="Q2332" t="s">
        <v>13490</v>
      </c>
      <c r="R2332">
        <v>0</v>
      </c>
    </row>
    <row r="2333" spans="1:18" x14ac:dyDescent="0.25">
      <c r="A2333" t="s">
        <v>17</v>
      </c>
      <c r="B2333" t="s">
        <v>13491</v>
      </c>
      <c r="C2333" t="s">
        <v>19</v>
      </c>
      <c r="D2333" t="s">
        <v>13492</v>
      </c>
      <c r="E2333" t="s">
        <v>21</v>
      </c>
      <c r="F2333" t="s">
        <v>4392</v>
      </c>
      <c r="G2333" t="s">
        <v>4393</v>
      </c>
      <c r="H2333" t="s">
        <v>12552</v>
      </c>
      <c r="I2333" t="s">
        <v>13138</v>
      </c>
      <c r="J2333" t="s">
        <v>13139</v>
      </c>
      <c r="K2333" t="s">
        <v>72</v>
      </c>
      <c r="L2333">
        <v>967</v>
      </c>
      <c r="M2333" t="s">
        <v>12655</v>
      </c>
      <c r="N2333" t="s">
        <v>13351</v>
      </c>
      <c r="O2333" t="s">
        <v>13493</v>
      </c>
      <c r="P2333" t="s">
        <v>3052</v>
      </c>
      <c r="Q2333" t="s">
        <v>13142</v>
      </c>
      <c r="R2333">
        <v>0</v>
      </c>
    </row>
    <row r="2334" spans="1:18" x14ac:dyDescent="0.25">
      <c r="A2334" t="s">
        <v>17</v>
      </c>
      <c r="B2334" t="s">
        <v>13494</v>
      </c>
      <c r="C2334" t="s">
        <v>19</v>
      </c>
      <c r="D2334" t="s">
        <v>13495</v>
      </c>
      <c r="E2334" t="s">
        <v>21</v>
      </c>
      <c r="F2334" t="s">
        <v>4392</v>
      </c>
      <c r="G2334" t="s">
        <v>4393</v>
      </c>
      <c r="H2334" t="s">
        <v>2409</v>
      </c>
      <c r="I2334" t="s">
        <v>13496</v>
      </c>
      <c r="J2334" t="s">
        <v>13497</v>
      </c>
      <c r="K2334" t="s">
        <v>27</v>
      </c>
      <c r="L2334">
        <v>896</v>
      </c>
      <c r="M2334" t="s">
        <v>13223</v>
      </c>
      <c r="N2334" t="s">
        <v>13498</v>
      </c>
      <c r="O2334" t="s">
        <v>13499</v>
      </c>
      <c r="P2334" t="s">
        <v>3052</v>
      </c>
      <c r="Q2334" t="s">
        <v>13500</v>
      </c>
      <c r="R2334">
        <v>0</v>
      </c>
    </row>
    <row r="2335" spans="1:18" x14ac:dyDescent="0.25">
      <c r="A2335" t="s">
        <v>17</v>
      </c>
      <c r="B2335" t="s">
        <v>13501</v>
      </c>
      <c r="C2335" t="s">
        <v>19</v>
      </c>
      <c r="D2335" t="s">
        <v>13502</v>
      </c>
      <c r="E2335" t="s">
        <v>21</v>
      </c>
      <c r="F2335" t="s">
        <v>12267</v>
      </c>
      <c r="G2335" t="s">
        <v>12268</v>
      </c>
      <c r="H2335" t="s">
        <v>12312</v>
      </c>
      <c r="I2335" t="s">
        <v>12698</v>
      </c>
      <c r="J2335" t="s">
        <v>12699</v>
      </c>
      <c r="K2335" t="s">
        <v>72</v>
      </c>
      <c r="L2335">
        <v>3142</v>
      </c>
      <c r="M2335" t="s">
        <v>12473</v>
      </c>
      <c r="N2335" t="s">
        <v>13498</v>
      </c>
      <c r="O2335" t="s">
        <v>13503</v>
      </c>
      <c r="P2335" t="s">
        <v>3052</v>
      </c>
      <c r="Q2335" t="s">
        <v>12702</v>
      </c>
      <c r="R2335">
        <v>0</v>
      </c>
    </row>
    <row r="2336" spans="1:18" x14ac:dyDescent="0.25">
      <c r="A2336" t="s">
        <v>17</v>
      </c>
      <c r="B2336" t="s">
        <v>13504</v>
      </c>
      <c r="C2336" t="s">
        <v>19</v>
      </c>
      <c r="D2336" t="s">
        <v>13505</v>
      </c>
      <c r="E2336" t="s">
        <v>21</v>
      </c>
      <c r="F2336" t="s">
        <v>13506</v>
      </c>
      <c r="G2336" t="s">
        <v>13507</v>
      </c>
      <c r="H2336" t="s">
        <v>10138</v>
      </c>
      <c r="I2336" t="s">
        <v>13508</v>
      </c>
      <c r="J2336" t="s">
        <v>13509</v>
      </c>
      <c r="K2336" t="s">
        <v>27</v>
      </c>
      <c r="L2336">
        <v>964</v>
      </c>
      <c r="M2336" t="s">
        <v>12514</v>
      </c>
      <c r="N2336" t="s">
        <v>13510</v>
      </c>
      <c r="O2336" t="s">
        <v>13511</v>
      </c>
      <c r="P2336" t="s">
        <v>3052</v>
      </c>
      <c r="Q2336" t="s">
        <v>13512</v>
      </c>
      <c r="R2336">
        <v>0</v>
      </c>
    </row>
    <row r="2337" spans="1:18" x14ac:dyDescent="0.25">
      <c r="A2337" t="s">
        <v>17</v>
      </c>
      <c r="B2337" t="s">
        <v>13513</v>
      </c>
      <c r="C2337" t="s">
        <v>19</v>
      </c>
      <c r="D2337" t="s">
        <v>13514</v>
      </c>
      <c r="E2337" t="s">
        <v>21</v>
      </c>
      <c r="F2337" t="s">
        <v>13506</v>
      </c>
      <c r="G2337" t="s">
        <v>13507</v>
      </c>
      <c r="H2337" t="s">
        <v>13515</v>
      </c>
      <c r="I2337" t="s">
        <v>13516</v>
      </c>
      <c r="J2337" t="s">
        <v>13517</v>
      </c>
      <c r="K2337" t="s">
        <v>27</v>
      </c>
      <c r="L2337">
        <v>908</v>
      </c>
      <c r="M2337" t="s">
        <v>13518</v>
      </c>
      <c r="N2337" t="s">
        <v>13510</v>
      </c>
      <c r="O2337" t="s">
        <v>13519</v>
      </c>
      <c r="P2337" t="s">
        <v>3052</v>
      </c>
      <c r="Q2337" t="s">
        <v>13520</v>
      </c>
      <c r="R2337">
        <v>0</v>
      </c>
    </row>
    <row r="2338" spans="1:18" x14ac:dyDescent="0.25">
      <c r="A2338" t="s">
        <v>17</v>
      </c>
      <c r="B2338" t="s">
        <v>13521</v>
      </c>
      <c r="C2338" t="s">
        <v>19</v>
      </c>
      <c r="D2338" t="s">
        <v>13522</v>
      </c>
      <c r="E2338" t="s">
        <v>21</v>
      </c>
      <c r="F2338" t="s">
        <v>13506</v>
      </c>
      <c r="G2338" t="s">
        <v>13507</v>
      </c>
      <c r="H2338" t="s">
        <v>13179</v>
      </c>
      <c r="I2338" t="s">
        <v>13523</v>
      </c>
      <c r="J2338" t="s">
        <v>13524</v>
      </c>
      <c r="K2338" t="s">
        <v>27</v>
      </c>
      <c r="L2338">
        <v>991</v>
      </c>
      <c r="M2338" t="s">
        <v>13070</v>
      </c>
      <c r="N2338" t="s">
        <v>13510</v>
      </c>
      <c r="O2338" t="s">
        <v>13525</v>
      </c>
      <c r="P2338" t="s">
        <v>3052</v>
      </c>
      <c r="Q2338" t="s">
        <v>13526</v>
      </c>
      <c r="R2338">
        <v>0</v>
      </c>
    </row>
    <row r="2339" spans="1:18" x14ac:dyDescent="0.25">
      <c r="A2339" t="s">
        <v>17</v>
      </c>
      <c r="B2339" t="s">
        <v>13527</v>
      </c>
      <c r="C2339" t="s">
        <v>19</v>
      </c>
      <c r="D2339" t="s">
        <v>13528</v>
      </c>
      <c r="E2339" t="s">
        <v>21</v>
      </c>
      <c r="F2339" t="s">
        <v>13529</v>
      </c>
      <c r="G2339" t="s">
        <v>13530</v>
      </c>
      <c r="H2339" t="s">
        <v>12065</v>
      </c>
      <c r="I2339" t="s">
        <v>13531</v>
      </c>
      <c r="J2339" t="s">
        <v>13532</v>
      </c>
      <c r="K2339" t="s">
        <v>27</v>
      </c>
      <c r="L2339">
        <v>840</v>
      </c>
      <c r="M2339" t="s">
        <v>12939</v>
      </c>
      <c r="N2339" t="s">
        <v>13510</v>
      </c>
      <c r="O2339" t="s">
        <v>13533</v>
      </c>
      <c r="P2339" t="s">
        <v>3052</v>
      </c>
      <c r="Q2339" t="s">
        <v>13534</v>
      </c>
      <c r="R2339">
        <v>0</v>
      </c>
    </row>
    <row r="2340" spans="1:18" x14ac:dyDescent="0.25">
      <c r="A2340" t="s">
        <v>17</v>
      </c>
      <c r="B2340" t="s">
        <v>13535</v>
      </c>
      <c r="C2340" t="s">
        <v>19</v>
      </c>
      <c r="D2340" t="s">
        <v>13536</v>
      </c>
      <c r="E2340" t="s">
        <v>21</v>
      </c>
      <c r="F2340" t="s">
        <v>13529</v>
      </c>
      <c r="G2340" t="s">
        <v>13530</v>
      </c>
      <c r="H2340" t="s">
        <v>12552</v>
      </c>
      <c r="I2340" t="s">
        <v>13537</v>
      </c>
      <c r="J2340" t="s">
        <v>1943</v>
      </c>
      <c r="K2340" t="s">
        <v>27</v>
      </c>
      <c r="L2340">
        <v>926</v>
      </c>
      <c r="M2340" t="s">
        <v>12966</v>
      </c>
      <c r="N2340" t="s">
        <v>13510</v>
      </c>
      <c r="O2340" t="s">
        <v>13538</v>
      </c>
      <c r="P2340" t="s">
        <v>3052</v>
      </c>
      <c r="Q2340" t="s">
        <v>13539</v>
      </c>
      <c r="R2340">
        <v>0</v>
      </c>
    </row>
    <row r="2341" spans="1:18" x14ac:dyDescent="0.25">
      <c r="A2341" t="s">
        <v>17</v>
      </c>
      <c r="B2341" t="s">
        <v>13540</v>
      </c>
      <c r="C2341" t="s">
        <v>19</v>
      </c>
      <c r="D2341" t="s">
        <v>13541</v>
      </c>
      <c r="E2341" t="s">
        <v>21</v>
      </c>
      <c r="F2341" t="s">
        <v>13542</v>
      </c>
      <c r="G2341" t="s">
        <v>13543</v>
      </c>
      <c r="H2341" t="s">
        <v>12552</v>
      </c>
      <c r="I2341" t="s">
        <v>13544</v>
      </c>
      <c r="J2341" t="s">
        <v>13545</v>
      </c>
      <c r="K2341" t="s">
        <v>27</v>
      </c>
      <c r="L2341">
        <v>1075</v>
      </c>
      <c r="M2341" t="s">
        <v>13546</v>
      </c>
      <c r="N2341" t="s">
        <v>13510</v>
      </c>
      <c r="O2341" t="s">
        <v>13547</v>
      </c>
      <c r="P2341" t="s">
        <v>3052</v>
      </c>
      <c r="Q2341" t="s">
        <v>13548</v>
      </c>
      <c r="R2341">
        <v>0</v>
      </c>
    </row>
    <row r="2342" spans="1:18" x14ac:dyDescent="0.25">
      <c r="A2342" t="s">
        <v>17</v>
      </c>
      <c r="B2342" t="s">
        <v>13549</v>
      </c>
      <c r="C2342" t="s">
        <v>19</v>
      </c>
      <c r="D2342" t="s">
        <v>13550</v>
      </c>
      <c r="E2342" t="s">
        <v>21</v>
      </c>
      <c r="F2342" t="s">
        <v>13542</v>
      </c>
      <c r="G2342" t="s">
        <v>13543</v>
      </c>
      <c r="H2342" t="s">
        <v>12312</v>
      </c>
      <c r="I2342" t="s">
        <v>13551</v>
      </c>
      <c r="J2342" t="s">
        <v>1943</v>
      </c>
      <c r="K2342" t="s">
        <v>27</v>
      </c>
      <c r="L2342">
        <v>265</v>
      </c>
      <c r="M2342" t="s">
        <v>12924</v>
      </c>
      <c r="N2342" t="s">
        <v>13510</v>
      </c>
      <c r="O2342" t="s">
        <v>13552</v>
      </c>
      <c r="P2342" t="s">
        <v>3052</v>
      </c>
      <c r="Q2342" t="s">
        <v>13553</v>
      </c>
      <c r="R2342">
        <v>0</v>
      </c>
    </row>
    <row r="2343" spans="1:18" x14ac:dyDescent="0.25">
      <c r="A2343" t="s">
        <v>17</v>
      </c>
      <c r="B2343" t="s">
        <v>13554</v>
      </c>
      <c r="C2343" t="s">
        <v>19</v>
      </c>
      <c r="D2343" t="s">
        <v>13555</v>
      </c>
      <c r="E2343" t="s">
        <v>21</v>
      </c>
      <c r="F2343" t="s">
        <v>13542</v>
      </c>
      <c r="G2343" t="s">
        <v>13543</v>
      </c>
      <c r="H2343" t="s">
        <v>12705</v>
      </c>
      <c r="I2343" t="s">
        <v>13556</v>
      </c>
      <c r="J2343" t="s">
        <v>1943</v>
      </c>
      <c r="K2343" t="s">
        <v>27</v>
      </c>
      <c r="L2343">
        <v>1020</v>
      </c>
      <c r="M2343" t="s">
        <v>12611</v>
      </c>
      <c r="N2343" t="s">
        <v>13510</v>
      </c>
      <c r="O2343" t="s">
        <v>13557</v>
      </c>
      <c r="P2343" t="s">
        <v>3052</v>
      </c>
      <c r="Q2343" t="s">
        <v>13558</v>
      </c>
      <c r="R2343">
        <v>0</v>
      </c>
    </row>
    <row r="2344" spans="1:18" x14ac:dyDescent="0.25">
      <c r="A2344" t="s">
        <v>17</v>
      </c>
      <c r="B2344" t="s">
        <v>13559</v>
      </c>
      <c r="C2344" t="s">
        <v>19</v>
      </c>
      <c r="D2344" t="s">
        <v>13560</v>
      </c>
      <c r="E2344" t="s">
        <v>21</v>
      </c>
      <c r="F2344" t="s">
        <v>13561</v>
      </c>
      <c r="G2344" t="s">
        <v>13562</v>
      </c>
      <c r="H2344" t="s">
        <v>12312</v>
      </c>
      <c r="I2344" t="s">
        <v>13563</v>
      </c>
      <c r="J2344" t="s">
        <v>1943</v>
      </c>
      <c r="K2344" t="s">
        <v>27</v>
      </c>
      <c r="L2344">
        <v>952</v>
      </c>
      <c r="M2344" t="s">
        <v>13223</v>
      </c>
      <c r="N2344" t="s">
        <v>13564</v>
      </c>
      <c r="O2344" t="s">
        <v>13565</v>
      </c>
      <c r="P2344" t="s">
        <v>3052</v>
      </c>
      <c r="Q2344" t="s">
        <v>13566</v>
      </c>
      <c r="R2344">
        <v>0</v>
      </c>
    </row>
    <row r="2345" spans="1:18" x14ac:dyDescent="0.25">
      <c r="A2345" t="s">
        <v>17</v>
      </c>
      <c r="B2345" t="s">
        <v>13567</v>
      </c>
      <c r="C2345" t="s">
        <v>19</v>
      </c>
      <c r="D2345" t="s">
        <v>13568</v>
      </c>
      <c r="E2345" t="s">
        <v>21</v>
      </c>
      <c r="F2345" t="s">
        <v>13561</v>
      </c>
      <c r="G2345" t="s">
        <v>13562</v>
      </c>
      <c r="H2345" t="s">
        <v>7245</v>
      </c>
      <c r="I2345" t="s">
        <v>13569</v>
      </c>
      <c r="J2345" t="s">
        <v>13570</v>
      </c>
      <c r="K2345" t="s">
        <v>27</v>
      </c>
      <c r="L2345">
        <v>206</v>
      </c>
      <c r="M2345" t="s">
        <v>12478</v>
      </c>
      <c r="N2345" t="s">
        <v>13564</v>
      </c>
      <c r="O2345" t="s">
        <v>13571</v>
      </c>
      <c r="P2345" t="s">
        <v>3052</v>
      </c>
      <c r="Q2345" t="s">
        <v>13572</v>
      </c>
      <c r="R2345">
        <v>0</v>
      </c>
    </row>
    <row r="2346" spans="1:18" x14ac:dyDescent="0.25">
      <c r="A2346" t="s">
        <v>17</v>
      </c>
      <c r="B2346" t="s">
        <v>13573</v>
      </c>
      <c r="C2346" t="s">
        <v>19</v>
      </c>
      <c r="D2346" t="s">
        <v>13574</v>
      </c>
      <c r="E2346" t="s">
        <v>21</v>
      </c>
      <c r="F2346" t="s">
        <v>13561</v>
      </c>
      <c r="G2346" t="s">
        <v>13562</v>
      </c>
      <c r="H2346" t="s">
        <v>12065</v>
      </c>
      <c r="I2346" t="s">
        <v>13575</v>
      </c>
      <c r="J2346" t="s">
        <v>13576</v>
      </c>
      <c r="K2346" t="s">
        <v>27</v>
      </c>
      <c r="L2346">
        <v>503</v>
      </c>
      <c r="M2346" t="s">
        <v>12995</v>
      </c>
      <c r="N2346" t="s">
        <v>13564</v>
      </c>
      <c r="O2346" t="s">
        <v>13577</v>
      </c>
      <c r="P2346" t="s">
        <v>3052</v>
      </c>
      <c r="Q2346" t="s">
        <v>13578</v>
      </c>
      <c r="R2346">
        <v>0</v>
      </c>
    </row>
    <row r="2347" spans="1:18" x14ac:dyDescent="0.25">
      <c r="A2347" t="s">
        <v>17</v>
      </c>
      <c r="B2347" t="s">
        <v>13579</v>
      </c>
      <c r="C2347" t="s">
        <v>19</v>
      </c>
      <c r="D2347" t="s">
        <v>13580</v>
      </c>
      <c r="E2347" t="s">
        <v>21</v>
      </c>
      <c r="F2347" t="s">
        <v>13581</v>
      </c>
      <c r="G2347" t="s">
        <v>13582</v>
      </c>
      <c r="H2347" t="s">
        <v>4610</v>
      </c>
      <c r="I2347" t="s">
        <v>13583</v>
      </c>
      <c r="J2347" t="s">
        <v>1943</v>
      </c>
      <c r="K2347" t="s">
        <v>27</v>
      </c>
      <c r="L2347">
        <v>1045</v>
      </c>
      <c r="M2347" t="s">
        <v>12995</v>
      </c>
      <c r="N2347" t="s">
        <v>13584</v>
      </c>
      <c r="O2347" t="s">
        <v>13585</v>
      </c>
      <c r="P2347" t="s">
        <v>3052</v>
      </c>
      <c r="Q2347" t="s">
        <v>13586</v>
      </c>
      <c r="R2347">
        <v>0</v>
      </c>
    </row>
    <row r="2348" spans="1:18" x14ac:dyDescent="0.25">
      <c r="A2348" t="s">
        <v>17</v>
      </c>
      <c r="B2348" t="s">
        <v>13587</v>
      </c>
      <c r="C2348" t="s">
        <v>19</v>
      </c>
      <c r="D2348" t="s">
        <v>13588</v>
      </c>
      <c r="E2348" t="s">
        <v>21</v>
      </c>
      <c r="F2348" t="s">
        <v>13581</v>
      </c>
      <c r="G2348" t="s">
        <v>13582</v>
      </c>
      <c r="H2348" t="s">
        <v>9829</v>
      </c>
      <c r="I2348" t="s">
        <v>13589</v>
      </c>
      <c r="J2348" t="s">
        <v>1943</v>
      </c>
      <c r="K2348" t="s">
        <v>27</v>
      </c>
      <c r="L2348">
        <v>796</v>
      </c>
      <c r="M2348" t="s">
        <v>12883</v>
      </c>
      <c r="N2348" t="s">
        <v>13584</v>
      </c>
      <c r="O2348" t="s">
        <v>13590</v>
      </c>
      <c r="P2348" t="s">
        <v>3052</v>
      </c>
      <c r="Q2348" t="s">
        <v>13591</v>
      </c>
      <c r="R2348">
        <v>0</v>
      </c>
    </row>
    <row r="2349" spans="1:18" x14ac:dyDescent="0.25">
      <c r="A2349" t="s">
        <v>17</v>
      </c>
      <c r="B2349" t="s">
        <v>13592</v>
      </c>
      <c r="C2349" t="s">
        <v>19</v>
      </c>
      <c r="D2349" t="s">
        <v>13593</v>
      </c>
      <c r="E2349" t="s">
        <v>21</v>
      </c>
      <c r="F2349" t="s">
        <v>12267</v>
      </c>
      <c r="G2349" t="s">
        <v>12268</v>
      </c>
      <c r="H2349" t="s">
        <v>48</v>
      </c>
      <c r="I2349" t="s">
        <v>13594</v>
      </c>
      <c r="J2349" t="s">
        <v>13595</v>
      </c>
      <c r="K2349" t="s">
        <v>175</v>
      </c>
      <c r="L2349">
        <v>3190</v>
      </c>
      <c r="M2349" t="s">
        <v>10929</v>
      </c>
      <c r="N2349" t="s">
        <v>13596</v>
      </c>
      <c r="O2349" t="s">
        <v>13597</v>
      </c>
      <c r="P2349" t="s">
        <v>3052</v>
      </c>
      <c r="Q2349" t="s">
        <v>13598</v>
      </c>
      <c r="R2349">
        <v>0</v>
      </c>
    </row>
    <row r="2350" spans="1:18" x14ac:dyDescent="0.25">
      <c r="A2350" t="s">
        <v>17</v>
      </c>
      <c r="B2350" t="s">
        <v>13599</v>
      </c>
      <c r="C2350" t="s">
        <v>19</v>
      </c>
      <c r="D2350" t="s">
        <v>13600</v>
      </c>
      <c r="E2350" t="s">
        <v>21</v>
      </c>
      <c r="F2350" t="s">
        <v>4392</v>
      </c>
      <c r="G2350" t="s">
        <v>4393</v>
      </c>
      <c r="H2350" t="s">
        <v>7245</v>
      </c>
      <c r="I2350" t="s">
        <v>11327</v>
      </c>
      <c r="J2350" t="s">
        <v>11328</v>
      </c>
      <c r="K2350" t="s">
        <v>72</v>
      </c>
      <c r="L2350">
        <v>5360</v>
      </c>
      <c r="M2350" t="s">
        <v>11103</v>
      </c>
      <c r="N2350" t="s">
        <v>13596</v>
      </c>
      <c r="O2350" t="s">
        <v>13601</v>
      </c>
      <c r="P2350" t="s">
        <v>3052</v>
      </c>
      <c r="Q2350" t="s">
        <v>11331</v>
      </c>
      <c r="R2350">
        <v>0</v>
      </c>
    </row>
    <row r="2351" spans="1:18" x14ac:dyDescent="0.25">
      <c r="A2351" t="s">
        <v>17</v>
      </c>
      <c r="B2351" t="s">
        <v>13602</v>
      </c>
      <c r="C2351" t="s">
        <v>19</v>
      </c>
      <c r="D2351" t="s">
        <v>13603</v>
      </c>
      <c r="E2351" t="s">
        <v>21</v>
      </c>
      <c r="F2351" t="s">
        <v>4392</v>
      </c>
      <c r="G2351" t="s">
        <v>4393</v>
      </c>
      <c r="H2351" t="s">
        <v>10138</v>
      </c>
      <c r="I2351" t="s">
        <v>12944</v>
      </c>
      <c r="J2351" t="s">
        <v>12945</v>
      </c>
      <c r="K2351" t="s">
        <v>72</v>
      </c>
      <c r="L2351">
        <v>2886</v>
      </c>
      <c r="M2351" t="s">
        <v>12478</v>
      </c>
      <c r="N2351" t="s">
        <v>13596</v>
      </c>
      <c r="O2351" t="s">
        <v>13604</v>
      </c>
      <c r="P2351" t="s">
        <v>3052</v>
      </c>
      <c r="Q2351" t="s">
        <v>12947</v>
      </c>
      <c r="R2351">
        <v>0</v>
      </c>
    </row>
    <row r="2352" spans="1:18" x14ac:dyDescent="0.25">
      <c r="A2352" t="s">
        <v>17</v>
      </c>
      <c r="B2352" t="s">
        <v>13605</v>
      </c>
      <c r="C2352" t="s">
        <v>19</v>
      </c>
      <c r="D2352" t="s">
        <v>13606</v>
      </c>
      <c r="E2352" t="s">
        <v>21</v>
      </c>
      <c r="F2352" t="s">
        <v>8772</v>
      </c>
      <c r="G2352" t="s">
        <v>8773</v>
      </c>
      <c r="H2352" t="s">
        <v>12312</v>
      </c>
      <c r="I2352" t="s">
        <v>12936</v>
      </c>
      <c r="J2352" t="s">
        <v>1943</v>
      </c>
      <c r="K2352" t="s">
        <v>72</v>
      </c>
      <c r="L2352">
        <v>2687</v>
      </c>
      <c r="M2352" t="s">
        <v>12938</v>
      </c>
      <c r="N2352" t="s">
        <v>13596</v>
      </c>
      <c r="O2352" t="s">
        <v>13607</v>
      </c>
      <c r="P2352" t="s">
        <v>3052</v>
      </c>
      <c r="Q2352" t="s">
        <v>12941</v>
      </c>
      <c r="R2352">
        <v>0</v>
      </c>
    </row>
    <row r="2353" spans="1:18" x14ac:dyDescent="0.25">
      <c r="A2353" t="s">
        <v>17</v>
      </c>
      <c r="B2353" t="s">
        <v>13608</v>
      </c>
      <c r="C2353" t="s">
        <v>19</v>
      </c>
      <c r="D2353" t="s">
        <v>13609</v>
      </c>
      <c r="E2353" t="s">
        <v>21</v>
      </c>
      <c r="F2353" t="s">
        <v>13610</v>
      </c>
      <c r="G2353" t="s">
        <v>13611</v>
      </c>
      <c r="H2353" t="s">
        <v>2409</v>
      </c>
      <c r="I2353" t="s">
        <v>12811</v>
      </c>
      <c r="J2353" t="s">
        <v>12812</v>
      </c>
      <c r="K2353" t="s">
        <v>72</v>
      </c>
      <c r="L2353">
        <v>1478</v>
      </c>
      <c r="M2353" t="s">
        <v>12610</v>
      </c>
      <c r="N2353" t="s">
        <v>13596</v>
      </c>
      <c r="O2353" t="s">
        <v>13612</v>
      </c>
      <c r="P2353" t="s">
        <v>3052</v>
      </c>
      <c r="Q2353" t="s">
        <v>12814</v>
      </c>
      <c r="R2353">
        <v>0</v>
      </c>
    </row>
    <row r="2354" spans="1:18" x14ac:dyDescent="0.25">
      <c r="A2354" t="s">
        <v>17</v>
      </c>
      <c r="B2354" t="s">
        <v>13613</v>
      </c>
      <c r="C2354" t="s">
        <v>19</v>
      </c>
      <c r="D2354" t="s">
        <v>13614</v>
      </c>
      <c r="E2354" t="s">
        <v>21</v>
      </c>
      <c r="F2354" t="s">
        <v>8772</v>
      </c>
      <c r="G2354" t="s">
        <v>8773</v>
      </c>
      <c r="H2354" t="s">
        <v>504</v>
      </c>
      <c r="I2354" t="s">
        <v>12300</v>
      </c>
      <c r="J2354" t="s">
        <v>12301</v>
      </c>
      <c r="K2354" t="s">
        <v>175</v>
      </c>
      <c r="L2354">
        <v>5398</v>
      </c>
      <c r="M2354" t="s">
        <v>11628</v>
      </c>
      <c r="N2354" t="s">
        <v>13596</v>
      </c>
      <c r="O2354" t="s">
        <v>13615</v>
      </c>
      <c r="P2354" t="s">
        <v>3052</v>
      </c>
      <c r="Q2354" t="s">
        <v>12303</v>
      </c>
      <c r="R2354">
        <v>0</v>
      </c>
    </row>
    <row r="2355" spans="1:18" x14ac:dyDescent="0.25">
      <c r="A2355" t="s">
        <v>17</v>
      </c>
      <c r="B2355" t="s">
        <v>13616</v>
      </c>
      <c r="C2355" t="s">
        <v>19</v>
      </c>
      <c r="D2355" t="s">
        <v>13617</v>
      </c>
      <c r="E2355" t="s">
        <v>21</v>
      </c>
      <c r="F2355" t="s">
        <v>8772</v>
      </c>
      <c r="G2355" t="s">
        <v>8773</v>
      </c>
      <c r="H2355" t="s">
        <v>9829</v>
      </c>
      <c r="I2355" t="s">
        <v>12874</v>
      </c>
      <c r="J2355" t="s">
        <v>12875</v>
      </c>
      <c r="K2355" t="s">
        <v>72</v>
      </c>
      <c r="L2355">
        <v>2089</v>
      </c>
      <c r="M2355" t="s">
        <v>12269</v>
      </c>
      <c r="N2355" t="s">
        <v>13596</v>
      </c>
      <c r="O2355" t="s">
        <v>13618</v>
      </c>
      <c r="P2355" t="s">
        <v>3052</v>
      </c>
      <c r="Q2355" t="s">
        <v>12878</v>
      </c>
      <c r="R2355">
        <v>0</v>
      </c>
    </row>
    <row r="2356" spans="1:18" x14ac:dyDescent="0.25">
      <c r="A2356" t="s">
        <v>17</v>
      </c>
      <c r="B2356" t="s">
        <v>13619</v>
      </c>
      <c r="C2356" t="s">
        <v>19</v>
      </c>
      <c r="D2356" t="s">
        <v>13620</v>
      </c>
      <c r="E2356" t="s">
        <v>21</v>
      </c>
      <c r="F2356" t="s">
        <v>12267</v>
      </c>
      <c r="G2356" t="s">
        <v>12268</v>
      </c>
      <c r="H2356" t="s">
        <v>12065</v>
      </c>
      <c r="I2356" t="s">
        <v>13621</v>
      </c>
      <c r="J2356" t="s">
        <v>13622</v>
      </c>
      <c r="K2356" t="s">
        <v>72</v>
      </c>
      <c r="L2356">
        <v>3586</v>
      </c>
      <c r="M2356" t="s">
        <v>12379</v>
      </c>
      <c r="N2356" t="s">
        <v>13596</v>
      </c>
      <c r="O2356" t="s">
        <v>13623</v>
      </c>
      <c r="P2356" t="s">
        <v>3052</v>
      </c>
      <c r="Q2356" t="s">
        <v>13624</v>
      </c>
      <c r="R2356">
        <v>0</v>
      </c>
    </row>
    <row r="2357" spans="1:18" x14ac:dyDescent="0.25">
      <c r="A2357" t="s">
        <v>17</v>
      </c>
      <c r="B2357" t="s">
        <v>13625</v>
      </c>
      <c r="C2357" t="s">
        <v>19</v>
      </c>
      <c r="D2357" t="s">
        <v>13626</v>
      </c>
      <c r="E2357" t="s">
        <v>21</v>
      </c>
      <c r="F2357" t="s">
        <v>8772</v>
      </c>
      <c r="G2357" t="s">
        <v>8773</v>
      </c>
      <c r="H2357" t="s">
        <v>6164</v>
      </c>
      <c r="I2357" t="s">
        <v>12786</v>
      </c>
      <c r="J2357" t="s">
        <v>12787</v>
      </c>
      <c r="K2357" t="s">
        <v>72</v>
      </c>
      <c r="L2357">
        <v>656</v>
      </c>
      <c r="M2357" t="s">
        <v>12788</v>
      </c>
      <c r="N2357" t="s">
        <v>13596</v>
      </c>
      <c r="O2357" t="s">
        <v>13627</v>
      </c>
      <c r="P2357" t="s">
        <v>3052</v>
      </c>
      <c r="Q2357" t="s">
        <v>12790</v>
      </c>
      <c r="R2357">
        <v>0</v>
      </c>
    </row>
    <row r="2358" spans="1:18" x14ac:dyDescent="0.25">
      <c r="A2358" t="s">
        <v>17</v>
      </c>
      <c r="B2358" t="s">
        <v>13628</v>
      </c>
      <c r="C2358" t="s">
        <v>19</v>
      </c>
      <c r="D2358" t="s">
        <v>13629</v>
      </c>
      <c r="E2358" t="s">
        <v>21</v>
      </c>
      <c r="F2358" t="s">
        <v>4392</v>
      </c>
      <c r="G2358" t="s">
        <v>4393</v>
      </c>
      <c r="H2358" t="s">
        <v>10138</v>
      </c>
      <c r="I2358" t="s">
        <v>12749</v>
      </c>
      <c r="J2358" t="s">
        <v>12750</v>
      </c>
      <c r="K2358" t="s">
        <v>72</v>
      </c>
      <c r="L2358">
        <v>2075</v>
      </c>
      <c r="M2358" t="s">
        <v>12568</v>
      </c>
      <c r="N2358" t="s">
        <v>13596</v>
      </c>
      <c r="O2358" t="s">
        <v>13630</v>
      </c>
      <c r="P2358" t="s">
        <v>3052</v>
      </c>
      <c r="Q2358" t="s">
        <v>12752</v>
      </c>
      <c r="R2358">
        <v>0</v>
      </c>
    </row>
    <row r="2359" spans="1:18" x14ac:dyDescent="0.25">
      <c r="A2359" t="s">
        <v>17</v>
      </c>
      <c r="B2359" t="s">
        <v>13631</v>
      </c>
      <c r="C2359" t="s">
        <v>19</v>
      </c>
      <c r="D2359" t="s">
        <v>13632</v>
      </c>
      <c r="E2359" t="s">
        <v>21</v>
      </c>
      <c r="F2359" t="s">
        <v>12267</v>
      </c>
      <c r="G2359" t="s">
        <v>12268</v>
      </c>
      <c r="H2359" t="s">
        <v>6300</v>
      </c>
      <c r="I2359" t="s">
        <v>12285</v>
      </c>
      <c r="J2359" t="s">
        <v>12286</v>
      </c>
      <c r="K2359" t="s">
        <v>175</v>
      </c>
      <c r="L2359">
        <v>3474</v>
      </c>
      <c r="M2359" t="s">
        <v>11452</v>
      </c>
      <c r="N2359" t="s">
        <v>13596</v>
      </c>
      <c r="O2359" t="s">
        <v>13633</v>
      </c>
      <c r="P2359" t="s">
        <v>3052</v>
      </c>
      <c r="Q2359" t="s">
        <v>12288</v>
      </c>
      <c r="R2359">
        <v>0</v>
      </c>
    </row>
    <row r="2360" spans="1:18" x14ac:dyDescent="0.25">
      <c r="A2360" t="s">
        <v>17</v>
      </c>
      <c r="B2360" t="s">
        <v>13634</v>
      </c>
      <c r="C2360" t="s">
        <v>19</v>
      </c>
      <c r="D2360" t="s">
        <v>13635</v>
      </c>
      <c r="E2360" t="s">
        <v>21</v>
      </c>
      <c r="F2360" t="s">
        <v>13610</v>
      </c>
      <c r="G2360" t="s">
        <v>13611</v>
      </c>
      <c r="H2360" t="s">
        <v>6186</v>
      </c>
      <c r="I2360" t="s">
        <v>9956</v>
      </c>
      <c r="J2360" t="s">
        <v>9957</v>
      </c>
      <c r="K2360" t="s">
        <v>175</v>
      </c>
      <c r="L2360">
        <v>4546</v>
      </c>
      <c r="M2360" t="s">
        <v>9327</v>
      </c>
      <c r="N2360" t="s">
        <v>13596</v>
      </c>
      <c r="O2360" t="s">
        <v>13636</v>
      </c>
      <c r="P2360" t="s">
        <v>3052</v>
      </c>
      <c r="Q2360" t="s">
        <v>9959</v>
      </c>
      <c r="R2360">
        <v>0</v>
      </c>
    </row>
    <row r="2361" spans="1:18" x14ac:dyDescent="0.25">
      <c r="A2361" t="s">
        <v>17</v>
      </c>
      <c r="B2361" t="s">
        <v>13637</v>
      </c>
      <c r="C2361" t="s">
        <v>19</v>
      </c>
      <c r="D2361" t="s">
        <v>13638</v>
      </c>
      <c r="E2361" t="s">
        <v>21</v>
      </c>
      <c r="F2361" t="s">
        <v>4392</v>
      </c>
      <c r="G2361" t="s">
        <v>4393</v>
      </c>
      <c r="H2361" t="s">
        <v>10138</v>
      </c>
      <c r="I2361" t="s">
        <v>12923</v>
      </c>
      <c r="J2361" t="s">
        <v>1943</v>
      </c>
      <c r="K2361" t="s">
        <v>72</v>
      </c>
      <c r="L2361">
        <v>5505</v>
      </c>
      <c r="M2361" t="s">
        <v>12924</v>
      </c>
      <c r="N2361" t="s">
        <v>13596</v>
      </c>
      <c r="O2361" t="s">
        <v>13639</v>
      </c>
      <c r="P2361" t="s">
        <v>3052</v>
      </c>
      <c r="Q2361" t="s">
        <v>12927</v>
      </c>
      <c r="R2361">
        <v>0</v>
      </c>
    </row>
    <row r="2362" spans="1:18" x14ac:dyDescent="0.25">
      <c r="A2362" t="s">
        <v>17</v>
      </c>
      <c r="B2362" t="s">
        <v>13640</v>
      </c>
      <c r="C2362" t="s">
        <v>19</v>
      </c>
      <c r="D2362" t="s">
        <v>13641</v>
      </c>
      <c r="E2362" t="s">
        <v>21</v>
      </c>
      <c r="F2362" t="s">
        <v>13610</v>
      </c>
      <c r="G2362" t="s">
        <v>13611</v>
      </c>
      <c r="H2362" t="s">
        <v>12312</v>
      </c>
      <c r="I2362" t="s">
        <v>13642</v>
      </c>
      <c r="J2362" t="s">
        <v>1943</v>
      </c>
      <c r="K2362" t="s">
        <v>27</v>
      </c>
      <c r="L2362">
        <v>960</v>
      </c>
      <c r="M2362" t="s">
        <v>12966</v>
      </c>
      <c r="N2362" t="s">
        <v>13596</v>
      </c>
      <c r="O2362" t="s">
        <v>13643</v>
      </c>
      <c r="P2362" t="s">
        <v>3052</v>
      </c>
      <c r="Q2362" t="s">
        <v>13644</v>
      </c>
      <c r="R2362">
        <v>0</v>
      </c>
    </row>
    <row r="2363" spans="1:18" x14ac:dyDescent="0.25">
      <c r="A2363" t="s">
        <v>17</v>
      </c>
      <c r="B2363" t="s">
        <v>13645</v>
      </c>
      <c r="C2363" t="s">
        <v>19</v>
      </c>
      <c r="D2363" t="s">
        <v>13646</v>
      </c>
      <c r="E2363" t="s">
        <v>21</v>
      </c>
      <c r="F2363" t="s">
        <v>13647</v>
      </c>
      <c r="G2363" t="s">
        <v>13648</v>
      </c>
      <c r="H2363" t="s">
        <v>11379</v>
      </c>
      <c r="I2363" t="s">
        <v>13649</v>
      </c>
      <c r="J2363" t="s">
        <v>1943</v>
      </c>
      <c r="K2363" t="s">
        <v>27</v>
      </c>
      <c r="L2363">
        <v>969</v>
      </c>
      <c r="M2363" t="s">
        <v>13012</v>
      </c>
      <c r="N2363" t="s">
        <v>13596</v>
      </c>
      <c r="O2363" t="s">
        <v>13650</v>
      </c>
      <c r="P2363" t="s">
        <v>3052</v>
      </c>
      <c r="Q2363" t="s">
        <v>13651</v>
      </c>
      <c r="R2363">
        <v>0</v>
      </c>
    </row>
    <row r="2364" spans="1:18" x14ac:dyDescent="0.25">
      <c r="A2364" t="s">
        <v>17</v>
      </c>
      <c r="B2364" t="s">
        <v>13652</v>
      </c>
      <c r="C2364" t="s">
        <v>19</v>
      </c>
      <c r="D2364" t="s">
        <v>13653</v>
      </c>
      <c r="E2364" t="s">
        <v>21</v>
      </c>
      <c r="F2364" t="s">
        <v>13647</v>
      </c>
      <c r="G2364" t="s">
        <v>13648</v>
      </c>
      <c r="H2364" t="s">
        <v>10246</v>
      </c>
      <c r="I2364" t="s">
        <v>13654</v>
      </c>
      <c r="J2364" t="s">
        <v>1943</v>
      </c>
      <c r="K2364" t="s">
        <v>27</v>
      </c>
      <c r="L2364">
        <v>988</v>
      </c>
      <c r="M2364" t="s">
        <v>13140</v>
      </c>
      <c r="N2364" t="s">
        <v>13596</v>
      </c>
      <c r="O2364" t="s">
        <v>13655</v>
      </c>
      <c r="P2364" t="s">
        <v>3052</v>
      </c>
      <c r="Q2364" t="s">
        <v>13656</v>
      </c>
      <c r="R2364">
        <v>0</v>
      </c>
    </row>
    <row r="2365" spans="1:18" x14ac:dyDescent="0.25">
      <c r="A2365" t="s">
        <v>17</v>
      </c>
      <c r="B2365" t="s">
        <v>13657</v>
      </c>
      <c r="C2365" t="s">
        <v>19</v>
      </c>
      <c r="D2365" t="s">
        <v>13658</v>
      </c>
      <c r="E2365" t="s">
        <v>21</v>
      </c>
      <c r="F2365" t="s">
        <v>4392</v>
      </c>
      <c r="G2365" t="s">
        <v>4393</v>
      </c>
      <c r="H2365" t="s">
        <v>12312</v>
      </c>
      <c r="I2365" t="s">
        <v>13659</v>
      </c>
      <c r="J2365" t="s">
        <v>1943</v>
      </c>
      <c r="K2365" t="s">
        <v>27</v>
      </c>
      <c r="L2365">
        <v>624</v>
      </c>
      <c r="M2365" t="s">
        <v>12938</v>
      </c>
      <c r="N2365" t="s">
        <v>13596</v>
      </c>
      <c r="O2365" t="s">
        <v>13660</v>
      </c>
      <c r="P2365" t="s">
        <v>3052</v>
      </c>
      <c r="Q2365" t="s">
        <v>13661</v>
      </c>
      <c r="R2365">
        <v>0</v>
      </c>
    </row>
    <row r="2366" spans="1:18" x14ac:dyDescent="0.25">
      <c r="A2366" t="s">
        <v>17</v>
      </c>
      <c r="B2366" t="s">
        <v>13662</v>
      </c>
      <c r="C2366" t="s">
        <v>19</v>
      </c>
      <c r="D2366" t="s">
        <v>13663</v>
      </c>
      <c r="E2366" t="s">
        <v>21</v>
      </c>
      <c r="F2366" t="s">
        <v>4392</v>
      </c>
      <c r="G2366" t="s">
        <v>4393</v>
      </c>
      <c r="H2366" t="s">
        <v>7245</v>
      </c>
      <c r="I2366" t="s">
        <v>13664</v>
      </c>
      <c r="J2366" t="s">
        <v>13665</v>
      </c>
      <c r="K2366" t="s">
        <v>27</v>
      </c>
      <c r="L2366">
        <v>476</v>
      </c>
      <c r="M2366" t="s">
        <v>12478</v>
      </c>
      <c r="N2366" t="s">
        <v>13596</v>
      </c>
      <c r="O2366" t="s">
        <v>13666</v>
      </c>
      <c r="P2366" t="s">
        <v>3052</v>
      </c>
      <c r="Q2366" t="s">
        <v>13667</v>
      </c>
      <c r="R2366">
        <v>0</v>
      </c>
    </row>
    <row r="2367" spans="1:18" x14ac:dyDescent="0.25">
      <c r="A2367" t="s">
        <v>17</v>
      </c>
      <c r="B2367" t="s">
        <v>13668</v>
      </c>
      <c r="C2367" t="s">
        <v>19</v>
      </c>
      <c r="D2367" t="s">
        <v>13669</v>
      </c>
      <c r="E2367" t="s">
        <v>21</v>
      </c>
      <c r="F2367" t="s">
        <v>13670</v>
      </c>
      <c r="G2367" t="s">
        <v>13671</v>
      </c>
      <c r="H2367" t="s">
        <v>504</v>
      </c>
      <c r="I2367" t="s">
        <v>8953</v>
      </c>
      <c r="J2367" t="s">
        <v>8954</v>
      </c>
      <c r="K2367" t="s">
        <v>61</v>
      </c>
      <c r="L2367">
        <v>12089</v>
      </c>
      <c r="M2367" t="s">
        <v>8073</v>
      </c>
      <c r="N2367" t="s">
        <v>13672</v>
      </c>
      <c r="O2367" t="s">
        <v>13673</v>
      </c>
      <c r="P2367" t="s">
        <v>3052</v>
      </c>
      <c r="Q2367" t="s">
        <v>8956</v>
      </c>
      <c r="R2367">
        <v>0</v>
      </c>
    </row>
    <row r="2368" spans="1:18" x14ac:dyDescent="0.25">
      <c r="A2368" t="s">
        <v>17</v>
      </c>
      <c r="B2368" t="s">
        <v>13674</v>
      </c>
      <c r="C2368" t="s">
        <v>19</v>
      </c>
      <c r="D2368" t="s">
        <v>13675</v>
      </c>
      <c r="E2368" t="s">
        <v>21</v>
      </c>
      <c r="F2368" t="s">
        <v>13670</v>
      </c>
      <c r="G2368" t="s">
        <v>13671</v>
      </c>
      <c r="H2368" t="s">
        <v>7245</v>
      </c>
      <c r="I2368" t="s">
        <v>10014</v>
      </c>
      <c r="J2368" t="s">
        <v>10015</v>
      </c>
      <c r="K2368" t="s">
        <v>175</v>
      </c>
      <c r="L2368">
        <v>12096</v>
      </c>
      <c r="M2368" t="s">
        <v>9799</v>
      </c>
      <c r="N2368" t="s">
        <v>13672</v>
      </c>
      <c r="O2368" t="s">
        <v>13676</v>
      </c>
      <c r="P2368" t="s">
        <v>3052</v>
      </c>
      <c r="Q2368" t="s">
        <v>10017</v>
      </c>
      <c r="R2368">
        <v>0</v>
      </c>
    </row>
    <row r="2369" spans="1:18" x14ac:dyDescent="0.25">
      <c r="A2369" t="s">
        <v>17</v>
      </c>
      <c r="B2369" t="s">
        <v>13677</v>
      </c>
      <c r="C2369" t="s">
        <v>19</v>
      </c>
      <c r="D2369" t="s">
        <v>13678</v>
      </c>
      <c r="E2369" t="s">
        <v>21</v>
      </c>
      <c r="F2369" t="s">
        <v>8772</v>
      </c>
      <c r="G2369" t="s">
        <v>8773</v>
      </c>
      <c r="H2369" t="s">
        <v>48</v>
      </c>
      <c r="I2369" t="s">
        <v>11593</v>
      </c>
      <c r="J2369" t="s">
        <v>11594</v>
      </c>
      <c r="K2369" t="s">
        <v>175</v>
      </c>
      <c r="L2369">
        <v>4755</v>
      </c>
      <c r="M2369" t="s">
        <v>11082</v>
      </c>
      <c r="N2369" t="s">
        <v>13672</v>
      </c>
      <c r="O2369" t="s">
        <v>13679</v>
      </c>
      <c r="P2369" t="s">
        <v>3052</v>
      </c>
      <c r="Q2369" t="s">
        <v>11596</v>
      </c>
      <c r="R2369">
        <v>0</v>
      </c>
    </row>
    <row r="2370" spans="1:18" x14ac:dyDescent="0.25">
      <c r="A2370" t="s">
        <v>17</v>
      </c>
      <c r="B2370" t="s">
        <v>13680</v>
      </c>
      <c r="C2370" t="s">
        <v>19</v>
      </c>
      <c r="D2370" t="s">
        <v>13681</v>
      </c>
      <c r="E2370" t="s">
        <v>21</v>
      </c>
      <c r="F2370" t="s">
        <v>13682</v>
      </c>
      <c r="G2370" t="s">
        <v>13683</v>
      </c>
      <c r="H2370" t="s">
        <v>12552</v>
      </c>
      <c r="I2370" t="s">
        <v>13684</v>
      </c>
      <c r="J2370" t="s">
        <v>13685</v>
      </c>
      <c r="K2370" t="s">
        <v>27</v>
      </c>
      <c r="L2370">
        <v>155</v>
      </c>
      <c r="M2370" t="s">
        <v>13077</v>
      </c>
      <c r="N2370" t="s">
        <v>13672</v>
      </c>
      <c r="O2370" t="s">
        <v>13686</v>
      </c>
      <c r="P2370" t="s">
        <v>3052</v>
      </c>
      <c r="Q2370" t="s">
        <v>13687</v>
      </c>
      <c r="R2370">
        <v>0</v>
      </c>
    </row>
    <row r="2371" spans="1:18" x14ac:dyDescent="0.25">
      <c r="A2371" t="s">
        <v>17</v>
      </c>
      <c r="B2371" t="s">
        <v>13688</v>
      </c>
      <c r="C2371" t="s">
        <v>19</v>
      </c>
      <c r="D2371" t="s">
        <v>13689</v>
      </c>
      <c r="E2371" t="s">
        <v>21</v>
      </c>
      <c r="F2371" t="s">
        <v>13682</v>
      </c>
      <c r="G2371" t="s">
        <v>13683</v>
      </c>
      <c r="H2371" t="s">
        <v>12312</v>
      </c>
      <c r="I2371" t="s">
        <v>13690</v>
      </c>
      <c r="J2371" t="s">
        <v>1943</v>
      </c>
      <c r="K2371" t="s">
        <v>27</v>
      </c>
      <c r="L2371">
        <v>845</v>
      </c>
      <c r="M2371" t="s">
        <v>13691</v>
      </c>
      <c r="N2371" t="s">
        <v>13672</v>
      </c>
      <c r="O2371" t="s">
        <v>13692</v>
      </c>
      <c r="P2371" t="s">
        <v>3052</v>
      </c>
      <c r="Q2371" t="s">
        <v>13693</v>
      </c>
      <c r="R2371">
        <v>0</v>
      </c>
    </row>
    <row r="2372" spans="1:18" x14ac:dyDescent="0.25">
      <c r="A2372" t="s">
        <v>17</v>
      </c>
      <c r="B2372" t="s">
        <v>13694</v>
      </c>
      <c r="C2372" t="s">
        <v>19</v>
      </c>
      <c r="D2372" t="s">
        <v>13695</v>
      </c>
      <c r="E2372" t="s">
        <v>21</v>
      </c>
      <c r="F2372" t="s">
        <v>13682</v>
      </c>
      <c r="G2372" t="s">
        <v>13683</v>
      </c>
      <c r="H2372" t="s">
        <v>7245</v>
      </c>
      <c r="I2372" t="s">
        <v>13696</v>
      </c>
      <c r="J2372" t="s">
        <v>13697</v>
      </c>
      <c r="K2372" t="s">
        <v>27</v>
      </c>
      <c r="L2372">
        <v>816</v>
      </c>
      <c r="M2372" t="s">
        <v>12925</v>
      </c>
      <c r="N2372" t="s">
        <v>13672</v>
      </c>
      <c r="O2372" t="s">
        <v>13698</v>
      </c>
      <c r="P2372" t="s">
        <v>3052</v>
      </c>
      <c r="Q2372" t="s">
        <v>13699</v>
      </c>
      <c r="R2372">
        <v>0</v>
      </c>
    </row>
    <row r="2373" spans="1:18" x14ac:dyDescent="0.25">
      <c r="A2373" t="s">
        <v>17</v>
      </c>
      <c r="B2373" t="s">
        <v>13700</v>
      </c>
      <c r="C2373" t="s">
        <v>19</v>
      </c>
      <c r="D2373" t="s">
        <v>13701</v>
      </c>
      <c r="E2373" t="s">
        <v>21</v>
      </c>
      <c r="F2373" t="s">
        <v>13702</v>
      </c>
      <c r="G2373" t="s">
        <v>13703</v>
      </c>
      <c r="H2373" t="s">
        <v>645</v>
      </c>
      <c r="I2373" t="s">
        <v>13704</v>
      </c>
      <c r="J2373" t="s">
        <v>13705</v>
      </c>
      <c r="K2373" t="s">
        <v>27</v>
      </c>
      <c r="L2373">
        <v>232</v>
      </c>
      <c r="M2373" t="s">
        <v>13077</v>
      </c>
      <c r="N2373" t="s">
        <v>13672</v>
      </c>
      <c r="O2373" t="s">
        <v>13706</v>
      </c>
      <c r="P2373" t="s">
        <v>3052</v>
      </c>
      <c r="Q2373" t="s">
        <v>13707</v>
      </c>
      <c r="R2373">
        <v>0</v>
      </c>
    </row>
    <row r="2374" spans="1:18" x14ac:dyDescent="0.25">
      <c r="A2374" t="s">
        <v>17</v>
      </c>
      <c r="B2374" t="s">
        <v>13708</v>
      </c>
      <c r="C2374" t="s">
        <v>19</v>
      </c>
      <c r="D2374" t="s">
        <v>13709</v>
      </c>
      <c r="E2374" t="s">
        <v>21</v>
      </c>
      <c r="F2374" t="s">
        <v>13702</v>
      </c>
      <c r="G2374" t="s">
        <v>13703</v>
      </c>
      <c r="H2374" t="s">
        <v>12065</v>
      </c>
      <c r="I2374" t="s">
        <v>13710</v>
      </c>
      <c r="J2374" t="s">
        <v>13711</v>
      </c>
      <c r="K2374" t="s">
        <v>27</v>
      </c>
      <c r="L2374">
        <v>232</v>
      </c>
      <c r="M2374" t="s">
        <v>13077</v>
      </c>
      <c r="N2374" t="s">
        <v>13672</v>
      </c>
      <c r="O2374" t="s">
        <v>13712</v>
      </c>
      <c r="P2374" t="s">
        <v>3052</v>
      </c>
      <c r="Q2374" t="s">
        <v>13713</v>
      </c>
      <c r="R2374">
        <v>0</v>
      </c>
    </row>
    <row r="2375" spans="1:18" x14ac:dyDescent="0.25">
      <c r="A2375" t="s">
        <v>17</v>
      </c>
      <c r="B2375" t="s">
        <v>13714</v>
      </c>
      <c r="C2375" t="s">
        <v>19</v>
      </c>
      <c r="D2375" t="s">
        <v>13715</v>
      </c>
      <c r="E2375" t="s">
        <v>21</v>
      </c>
      <c r="F2375" t="s">
        <v>13702</v>
      </c>
      <c r="G2375" t="s">
        <v>13703</v>
      </c>
      <c r="H2375" t="s">
        <v>2179</v>
      </c>
      <c r="I2375" t="s">
        <v>13716</v>
      </c>
      <c r="J2375" t="s">
        <v>1943</v>
      </c>
      <c r="K2375" t="s">
        <v>27</v>
      </c>
      <c r="L2375">
        <v>602</v>
      </c>
      <c r="M2375" t="s">
        <v>13518</v>
      </c>
      <c r="N2375" t="s">
        <v>13672</v>
      </c>
      <c r="O2375" t="s">
        <v>13717</v>
      </c>
      <c r="P2375" t="s">
        <v>3052</v>
      </c>
      <c r="Q2375" t="s">
        <v>13718</v>
      </c>
      <c r="R2375">
        <v>0</v>
      </c>
    </row>
    <row r="2376" spans="1:18" x14ac:dyDescent="0.25">
      <c r="A2376" t="s">
        <v>17</v>
      </c>
      <c r="B2376" t="s">
        <v>13719</v>
      </c>
      <c r="C2376" t="s">
        <v>19</v>
      </c>
      <c r="D2376" t="s">
        <v>13720</v>
      </c>
      <c r="E2376" t="s">
        <v>21</v>
      </c>
      <c r="F2376" t="s">
        <v>13721</v>
      </c>
      <c r="G2376" t="s">
        <v>13722</v>
      </c>
      <c r="H2376" t="s">
        <v>12312</v>
      </c>
      <c r="I2376" t="s">
        <v>13723</v>
      </c>
      <c r="J2376" t="s">
        <v>1943</v>
      </c>
      <c r="K2376" t="s">
        <v>27</v>
      </c>
      <c r="L2376">
        <v>329</v>
      </c>
      <c r="M2376" t="s">
        <v>13351</v>
      </c>
      <c r="N2376" t="s">
        <v>13672</v>
      </c>
      <c r="O2376" t="s">
        <v>13724</v>
      </c>
      <c r="P2376" t="s">
        <v>3052</v>
      </c>
      <c r="Q2376" t="s">
        <v>13725</v>
      </c>
      <c r="R2376">
        <v>0</v>
      </c>
    </row>
    <row r="2377" spans="1:18" x14ac:dyDescent="0.25">
      <c r="A2377" t="s">
        <v>17</v>
      </c>
      <c r="B2377" t="s">
        <v>13726</v>
      </c>
      <c r="C2377" t="s">
        <v>19</v>
      </c>
      <c r="D2377" t="s">
        <v>13727</v>
      </c>
      <c r="E2377" t="s">
        <v>21</v>
      </c>
      <c r="F2377" t="s">
        <v>13721</v>
      </c>
      <c r="G2377" t="s">
        <v>13722</v>
      </c>
      <c r="H2377" t="s">
        <v>12705</v>
      </c>
      <c r="I2377" t="s">
        <v>13728</v>
      </c>
      <c r="J2377" t="s">
        <v>1943</v>
      </c>
      <c r="K2377" t="s">
        <v>27</v>
      </c>
      <c r="L2377">
        <v>382</v>
      </c>
      <c r="M2377" t="s">
        <v>12938</v>
      </c>
      <c r="N2377" t="s">
        <v>13672</v>
      </c>
      <c r="O2377" t="s">
        <v>13729</v>
      </c>
      <c r="P2377" t="s">
        <v>3052</v>
      </c>
      <c r="Q2377" t="s">
        <v>13730</v>
      </c>
      <c r="R2377">
        <v>0</v>
      </c>
    </row>
    <row r="2378" spans="1:18" x14ac:dyDescent="0.25">
      <c r="A2378" t="s">
        <v>17</v>
      </c>
      <c r="B2378" t="s">
        <v>13731</v>
      </c>
      <c r="C2378" t="s">
        <v>19</v>
      </c>
      <c r="D2378" t="s">
        <v>13732</v>
      </c>
      <c r="E2378" t="s">
        <v>21</v>
      </c>
      <c r="F2378" t="s">
        <v>13721</v>
      </c>
      <c r="G2378" t="s">
        <v>13722</v>
      </c>
      <c r="H2378" t="s">
        <v>10138</v>
      </c>
      <c r="I2378" t="s">
        <v>13733</v>
      </c>
      <c r="J2378" t="s">
        <v>13734</v>
      </c>
      <c r="K2378" t="s">
        <v>27</v>
      </c>
      <c r="L2378">
        <v>527</v>
      </c>
      <c r="M2378" t="s">
        <v>12924</v>
      </c>
      <c r="N2378" t="s">
        <v>13672</v>
      </c>
      <c r="O2378" t="s">
        <v>13735</v>
      </c>
      <c r="P2378" t="s">
        <v>3052</v>
      </c>
      <c r="Q2378" t="s">
        <v>13736</v>
      </c>
      <c r="R2378">
        <v>0</v>
      </c>
    </row>
    <row r="2379" spans="1:18" x14ac:dyDescent="0.25">
      <c r="A2379" t="s">
        <v>17</v>
      </c>
      <c r="B2379" t="s">
        <v>13737</v>
      </c>
      <c r="C2379" t="s">
        <v>19</v>
      </c>
      <c r="D2379" t="s">
        <v>13738</v>
      </c>
      <c r="E2379" t="s">
        <v>21</v>
      </c>
      <c r="F2379" t="s">
        <v>4392</v>
      </c>
      <c r="G2379" t="s">
        <v>4393</v>
      </c>
      <c r="H2379" t="s">
        <v>2179</v>
      </c>
      <c r="I2379" t="s">
        <v>13739</v>
      </c>
      <c r="J2379" t="s">
        <v>13740</v>
      </c>
      <c r="K2379" t="s">
        <v>27</v>
      </c>
      <c r="L2379">
        <v>576</v>
      </c>
      <c r="M2379" t="s">
        <v>12966</v>
      </c>
      <c r="N2379" t="s">
        <v>13741</v>
      </c>
      <c r="O2379" t="s">
        <v>13742</v>
      </c>
      <c r="P2379" t="s">
        <v>3052</v>
      </c>
      <c r="Q2379" t="s">
        <v>13743</v>
      </c>
      <c r="R2379">
        <v>0</v>
      </c>
    </row>
    <row r="2380" spans="1:18" x14ac:dyDescent="0.25">
      <c r="A2380" t="s">
        <v>17</v>
      </c>
      <c r="B2380" t="s">
        <v>13744</v>
      </c>
      <c r="C2380" t="s">
        <v>19</v>
      </c>
      <c r="D2380" t="s">
        <v>13745</v>
      </c>
      <c r="E2380" t="s">
        <v>21</v>
      </c>
      <c r="F2380" t="s">
        <v>4392</v>
      </c>
      <c r="G2380" t="s">
        <v>4393</v>
      </c>
      <c r="H2380" t="s">
        <v>7245</v>
      </c>
      <c r="I2380" t="s">
        <v>11826</v>
      </c>
      <c r="J2380" t="s">
        <v>11827</v>
      </c>
      <c r="K2380" t="s">
        <v>72</v>
      </c>
      <c r="L2380">
        <v>5048</v>
      </c>
      <c r="M2380" t="s">
        <v>11103</v>
      </c>
      <c r="N2380" t="s">
        <v>13741</v>
      </c>
      <c r="O2380" t="s">
        <v>13746</v>
      </c>
      <c r="P2380" t="s">
        <v>3052</v>
      </c>
      <c r="Q2380" t="s">
        <v>11829</v>
      </c>
      <c r="R2380">
        <v>0</v>
      </c>
    </row>
    <row r="2381" spans="1:18" x14ac:dyDescent="0.25">
      <c r="A2381" t="s">
        <v>17</v>
      </c>
      <c r="B2381" t="s">
        <v>13747</v>
      </c>
      <c r="C2381" t="s">
        <v>19</v>
      </c>
      <c r="D2381" t="s">
        <v>13748</v>
      </c>
      <c r="E2381" t="s">
        <v>21</v>
      </c>
      <c r="F2381" t="s">
        <v>13749</v>
      </c>
      <c r="G2381" t="s">
        <v>13750</v>
      </c>
      <c r="H2381" t="s">
        <v>11379</v>
      </c>
      <c r="I2381" t="s">
        <v>13751</v>
      </c>
      <c r="J2381" t="s">
        <v>1943</v>
      </c>
      <c r="K2381" t="s">
        <v>27</v>
      </c>
      <c r="L2381">
        <v>981</v>
      </c>
      <c r="M2381" t="s">
        <v>13077</v>
      </c>
      <c r="N2381" t="s">
        <v>13752</v>
      </c>
      <c r="O2381" t="s">
        <v>13753</v>
      </c>
      <c r="P2381" t="s">
        <v>3052</v>
      </c>
      <c r="Q2381" t="s">
        <v>13754</v>
      </c>
      <c r="R2381">
        <v>0</v>
      </c>
    </row>
    <row r="2382" spans="1:18" x14ac:dyDescent="0.25">
      <c r="A2382" t="s">
        <v>17</v>
      </c>
      <c r="B2382" t="s">
        <v>13755</v>
      </c>
      <c r="C2382" t="s">
        <v>19</v>
      </c>
      <c r="D2382" t="s">
        <v>13756</v>
      </c>
      <c r="E2382" t="s">
        <v>21</v>
      </c>
      <c r="F2382" t="s">
        <v>13749</v>
      </c>
      <c r="G2382" t="s">
        <v>13750</v>
      </c>
      <c r="H2382" t="s">
        <v>10246</v>
      </c>
      <c r="I2382" t="s">
        <v>13757</v>
      </c>
      <c r="J2382" t="s">
        <v>13758</v>
      </c>
      <c r="K2382" t="s">
        <v>27</v>
      </c>
      <c r="L2382">
        <v>801</v>
      </c>
      <c r="M2382" t="s">
        <v>13070</v>
      </c>
      <c r="N2382" t="s">
        <v>13752</v>
      </c>
      <c r="O2382" t="s">
        <v>13759</v>
      </c>
      <c r="P2382" t="s">
        <v>3052</v>
      </c>
      <c r="Q2382" t="s">
        <v>13760</v>
      </c>
      <c r="R2382">
        <v>0</v>
      </c>
    </row>
    <row r="2383" spans="1:18" x14ac:dyDescent="0.25">
      <c r="A2383" t="s">
        <v>17</v>
      </c>
      <c r="B2383" t="s">
        <v>13761</v>
      </c>
      <c r="C2383" t="s">
        <v>19</v>
      </c>
      <c r="D2383" t="s">
        <v>13762</v>
      </c>
      <c r="E2383" t="s">
        <v>21</v>
      </c>
      <c r="F2383" t="s">
        <v>13763</v>
      </c>
      <c r="G2383" t="s">
        <v>13764</v>
      </c>
      <c r="H2383" t="s">
        <v>12451</v>
      </c>
      <c r="I2383" t="s">
        <v>13765</v>
      </c>
      <c r="J2383" t="s">
        <v>1943</v>
      </c>
      <c r="K2383" t="s">
        <v>27</v>
      </c>
      <c r="L2383">
        <v>980</v>
      </c>
      <c r="M2383" t="s">
        <v>13766</v>
      </c>
      <c r="N2383" t="s">
        <v>13752</v>
      </c>
      <c r="O2383" t="s">
        <v>13767</v>
      </c>
      <c r="P2383" t="s">
        <v>3052</v>
      </c>
      <c r="Q2383" t="s">
        <v>13768</v>
      </c>
      <c r="R2383">
        <v>0</v>
      </c>
    </row>
    <row r="2384" spans="1:18" x14ac:dyDescent="0.25">
      <c r="A2384" t="s">
        <v>17</v>
      </c>
      <c r="B2384" t="s">
        <v>13769</v>
      </c>
      <c r="C2384" t="s">
        <v>19</v>
      </c>
      <c r="D2384" t="s">
        <v>13770</v>
      </c>
      <c r="E2384" t="s">
        <v>21</v>
      </c>
      <c r="F2384" t="s">
        <v>13763</v>
      </c>
      <c r="G2384" t="s">
        <v>13764</v>
      </c>
      <c r="H2384" t="s">
        <v>2409</v>
      </c>
      <c r="I2384" t="s">
        <v>13771</v>
      </c>
      <c r="J2384" t="s">
        <v>13772</v>
      </c>
      <c r="K2384" t="s">
        <v>27</v>
      </c>
      <c r="L2384">
        <v>979</v>
      </c>
      <c r="M2384" t="s">
        <v>12995</v>
      </c>
      <c r="N2384" t="s">
        <v>13752</v>
      </c>
      <c r="O2384" t="s">
        <v>13773</v>
      </c>
      <c r="P2384" t="s">
        <v>3052</v>
      </c>
      <c r="Q2384" t="s">
        <v>13774</v>
      </c>
      <c r="R2384">
        <v>0</v>
      </c>
    </row>
    <row r="2385" spans="1:18" x14ac:dyDescent="0.25">
      <c r="A2385" t="s">
        <v>17</v>
      </c>
      <c r="B2385" t="s">
        <v>13775</v>
      </c>
      <c r="C2385" t="s">
        <v>19</v>
      </c>
      <c r="D2385" t="s">
        <v>13776</v>
      </c>
      <c r="E2385" t="s">
        <v>21</v>
      </c>
      <c r="F2385" t="s">
        <v>13763</v>
      </c>
      <c r="G2385" t="s">
        <v>13764</v>
      </c>
      <c r="H2385" t="s">
        <v>7245</v>
      </c>
      <c r="I2385" t="s">
        <v>13777</v>
      </c>
      <c r="J2385" t="s">
        <v>13778</v>
      </c>
      <c r="K2385" t="s">
        <v>27</v>
      </c>
      <c r="L2385">
        <v>978</v>
      </c>
      <c r="M2385" t="s">
        <v>13108</v>
      </c>
      <c r="N2385" t="s">
        <v>13752</v>
      </c>
      <c r="O2385" t="s">
        <v>13779</v>
      </c>
      <c r="P2385" t="s">
        <v>3052</v>
      </c>
      <c r="Q2385" t="s">
        <v>13780</v>
      </c>
      <c r="R2385">
        <v>0</v>
      </c>
    </row>
    <row r="2386" spans="1:18" x14ac:dyDescent="0.25">
      <c r="A2386" t="s">
        <v>17</v>
      </c>
      <c r="B2386" t="s">
        <v>13781</v>
      </c>
      <c r="C2386" t="s">
        <v>19</v>
      </c>
      <c r="D2386" t="s">
        <v>13782</v>
      </c>
      <c r="E2386" t="s">
        <v>21</v>
      </c>
      <c r="F2386" t="s">
        <v>13783</v>
      </c>
      <c r="G2386" t="s">
        <v>13784</v>
      </c>
      <c r="H2386" t="s">
        <v>12705</v>
      </c>
      <c r="I2386" t="s">
        <v>13785</v>
      </c>
      <c r="J2386" t="s">
        <v>1943</v>
      </c>
      <c r="K2386" t="s">
        <v>27</v>
      </c>
      <c r="L2386">
        <v>373</v>
      </c>
      <c r="M2386" t="s">
        <v>13596</v>
      </c>
      <c r="N2386" t="s">
        <v>13752</v>
      </c>
      <c r="O2386" t="s">
        <v>13786</v>
      </c>
      <c r="P2386" t="s">
        <v>3052</v>
      </c>
      <c r="Q2386" t="s">
        <v>13787</v>
      </c>
      <c r="R2386">
        <v>0</v>
      </c>
    </row>
    <row r="2387" spans="1:18" x14ac:dyDescent="0.25">
      <c r="A2387" t="s">
        <v>17</v>
      </c>
      <c r="B2387" t="s">
        <v>13788</v>
      </c>
      <c r="C2387" t="s">
        <v>19</v>
      </c>
      <c r="D2387" t="s">
        <v>13789</v>
      </c>
      <c r="E2387" t="s">
        <v>21</v>
      </c>
      <c r="F2387" t="s">
        <v>13783</v>
      </c>
      <c r="G2387" t="s">
        <v>13784</v>
      </c>
      <c r="H2387" t="s">
        <v>12312</v>
      </c>
      <c r="I2387" t="s">
        <v>13790</v>
      </c>
      <c r="J2387" t="s">
        <v>1943</v>
      </c>
      <c r="K2387" t="s">
        <v>27</v>
      </c>
      <c r="L2387">
        <v>368</v>
      </c>
      <c r="M2387" t="s">
        <v>13128</v>
      </c>
      <c r="N2387" t="s">
        <v>13752</v>
      </c>
      <c r="O2387" t="s">
        <v>13791</v>
      </c>
      <c r="P2387" t="s">
        <v>3052</v>
      </c>
      <c r="Q2387" t="s">
        <v>13792</v>
      </c>
      <c r="R2387">
        <v>0</v>
      </c>
    </row>
    <row r="2388" spans="1:18" x14ac:dyDescent="0.25">
      <c r="A2388" t="s">
        <v>17</v>
      </c>
      <c r="B2388" t="s">
        <v>13793</v>
      </c>
      <c r="C2388" t="s">
        <v>19</v>
      </c>
      <c r="D2388" t="s">
        <v>13794</v>
      </c>
      <c r="E2388" t="s">
        <v>21</v>
      </c>
      <c r="F2388" t="s">
        <v>13783</v>
      </c>
      <c r="G2388" t="s">
        <v>13784</v>
      </c>
      <c r="H2388" t="s">
        <v>12552</v>
      </c>
      <c r="I2388" t="s">
        <v>13795</v>
      </c>
      <c r="J2388" t="s">
        <v>1943</v>
      </c>
      <c r="K2388" t="s">
        <v>27</v>
      </c>
      <c r="L2388">
        <v>942</v>
      </c>
      <c r="M2388" t="s">
        <v>13296</v>
      </c>
      <c r="N2388" t="s">
        <v>13752</v>
      </c>
      <c r="O2388" t="s">
        <v>13796</v>
      </c>
      <c r="P2388" t="s">
        <v>3052</v>
      </c>
      <c r="Q2388" t="s">
        <v>13797</v>
      </c>
      <c r="R2388">
        <v>0</v>
      </c>
    </row>
    <row r="2389" spans="1:18" x14ac:dyDescent="0.25">
      <c r="A2389" t="s">
        <v>17</v>
      </c>
      <c r="B2389" t="s">
        <v>13798</v>
      </c>
      <c r="C2389" t="s">
        <v>19</v>
      </c>
      <c r="D2389" t="s">
        <v>13799</v>
      </c>
      <c r="E2389" t="s">
        <v>21</v>
      </c>
      <c r="F2389" t="s">
        <v>8772</v>
      </c>
      <c r="G2389" t="s">
        <v>8773</v>
      </c>
      <c r="H2389" t="s">
        <v>4474</v>
      </c>
      <c r="I2389" t="s">
        <v>10113</v>
      </c>
      <c r="J2389" t="s">
        <v>10114</v>
      </c>
      <c r="K2389" t="s">
        <v>175</v>
      </c>
      <c r="L2389">
        <v>4718</v>
      </c>
      <c r="M2389" t="s">
        <v>9459</v>
      </c>
      <c r="N2389" t="s">
        <v>13800</v>
      </c>
      <c r="O2389" t="s">
        <v>13801</v>
      </c>
      <c r="P2389" t="s">
        <v>3052</v>
      </c>
      <c r="Q2389" t="s">
        <v>10117</v>
      </c>
      <c r="R2389">
        <v>0</v>
      </c>
    </row>
    <row r="2390" spans="1:18" x14ac:dyDescent="0.25">
      <c r="A2390" t="s">
        <v>17</v>
      </c>
      <c r="B2390" t="s">
        <v>13802</v>
      </c>
      <c r="C2390" t="s">
        <v>19</v>
      </c>
      <c r="D2390" t="s">
        <v>13803</v>
      </c>
      <c r="E2390" t="s">
        <v>21</v>
      </c>
      <c r="F2390" t="s">
        <v>4392</v>
      </c>
      <c r="G2390" t="s">
        <v>4393</v>
      </c>
      <c r="H2390" t="s">
        <v>12552</v>
      </c>
      <c r="I2390" t="s">
        <v>12608</v>
      </c>
      <c r="J2390" t="s">
        <v>12609</v>
      </c>
      <c r="K2390" t="s">
        <v>175</v>
      </c>
      <c r="L2390">
        <v>2837</v>
      </c>
      <c r="M2390" t="s">
        <v>12610</v>
      </c>
      <c r="N2390" t="s">
        <v>13800</v>
      </c>
      <c r="O2390" t="s">
        <v>13804</v>
      </c>
      <c r="P2390" t="s">
        <v>3052</v>
      </c>
      <c r="Q2390" t="s">
        <v>12613</v>
      </c>
      <c r="R2390">
        <v>0</v>
      </c>
    </row>
    <row r="2391" spans="1:18" x14ac:dyDescent="0.25">
      <c r="A2391" t="s">
        <v>17</v>
      </c>
      <c r="B2391" t="s">
        <v>13805</v>
      </c>
      <c r="C2391" t="s">
        <v>19</v>
      </c>
      <c r="D2391" t="s">
        <v>13806</v>
      </c>
      <c r="E2391" t="s">
        <v>21</v>
      </c>
      <c r="F2391" t="s">
        <v>13807</v>
      </c>
      <c r="G2391" t="s">
        <v>13808</v>
      </c>
      <c r="H2391" t="s">
        <v>13432</v>
      </c>
      <c r="I2391" t="s">
        <v>13433</v>
      </c>
      <c r="J2391" t="s">
        <v>13434</v>
      </c>
      <c r="K2391" t="s">
        <v>72</v>
      </c>
      <c r="L2391">
        <v>1353</v>
      </c>
      <c r="M2391" t="s">
        <v>13108</v>
      </c>
      <c r="N2391" t="s">
        <v>13800</v>
      </c>
      <c r="O2391" t="s">
        <v>13809</v>
      </c>
      <c r="P2391" t="s">
        <v>3052</v>
      </c>
      <c r="Q2391" t="s">
        <v>13436</v>
      </c>
      <c r="R2391">
        <v>0</v>
      </c>
    </row>
    <row r="2392" spans="1:18" x14ac:dyDescent="0.25">
      <c r="A2392" t="s">
        <v>17</v>
      </c>
      <c r="B2392" t="s">
        <v>13810</v>
      </c>
      <c r="C2392" t="s">
        <v>19</v>
      </c>
      <c r="D2392" t="s">
        <v>13811</v>
      </c>
      <c r="E2392" t="s">
        <v>21</v>
      </c>
      <c r="F2392" t="s">
        <v>4392</v>
      </c>
      <c r="G2392" t="s">
        <v>4393</v>
      </c>
      <c r="H2392" t="s">
        <v>10246</v>
      </c>
      <c r="I2392" t="s">
        <v>12911</v>
      </c>
      <c r="J2392" t="s">
        <v>12912</v>
      </c>
      <c r="K2392" t="s">
        <v>72</v>
      </c>
      <c r="L2392">
        <v>914</v>
      </c>
      <c r="M2392" t="s">
        <v>12379</v>
      </c>
      <c r="N2392" t="s">
        <v>13800</v>
      </c>
      <c r="O2392" t="s">
        <v>13812</v>
      </c>
      <c r="P2392" t="s">
        <v>3052</v>
      </c>
      <c r="Q2392" t="s">
        <v>12914</v>
      </c>
      <c r="R2392">
        <v>0</v>
      </c>
    </row>
    <row r="2393" spans="1:18" x14ac:dyDescent="0.25">
      <c r="A2393" t="s">
        <v>17</v>
      </c>
      <c r="B2393" t="s">
        <v>13813</v>
      </c>
      <c r="C2393" t="s">
        <v>19</v>
      </c>
      <c r="D2393" t="s">
        <v>13814</v>
      </c>
      <c r="E2393" t="s">
        <v>21</v>
      </c>
      <c r="F2393" t="s">
        <v>13807</v>
      </c>
      <c r="G2393" t="s">
        <v>13808</v>
      </c>
      <c r="H2393" t="s">
        <v>12451</v>
      </c>
      <c r="I2393" t="s">
        <v>13815</v>
      </c>
      <c r="J2393" t="s">
        <v>1943</v>
      </c>
      <c r="K2393" t="s">
        <v>27</v>
      </c>
      <c r="L2393">
        <v>1004</v>
      </c>
      <c r="M2393" t="s">
        <v>13816</v>
      </c>
      <c r="N2393" t="s">
        <v>13800</v>
      </c>
      <c r="O2393" t="s">
        <v>13817</v>
      </c>
      <c r="P2393" t="s">
        <v>3052</v>
      </c>
      <c r="Q2393" t="s">
        <v>13818</v>
      </c>
      <c r="R2393">
        <v>0</v>
      </c>
    </row>
    <row r="2394" spans="1:18" x14ac:dyDescent="0.25">
      <c r="A2394" t="s">
        <v>17</v>
      </c>
      <c r="B2394" t="s">
        <v>13819</v>
      </c>
      <c r="C2394" t="s">
        <v>19</v>
      </c>
      <c r="D2394" t="s">
        <v>13820</v>
      </c>
      <c r="E2394" t="s">
        <v>21</v>
      </c>
      <c r="F2394" t="s">
        <v>13807</v>
      </c>
      <c r="G2394" t="s">
        <v>13808</v>
      </c>
      <c r="H2394" t="s">
        <v>12312</v>
      </c>
      <c r="I2394" t="s">
        <v>13821</v>
      </c>
      <c r="J2394" t="s">
        <v>1943</v>
      </c>
      <c r="K2394" t="s">
        <v>27</v>
      </c>
      <c r="L2394">
        <v>217</v>
      </c>
      <c r="M2394" t="s">
        <v>12876</v>
      </c>
      <c r="N2394" t="s">
        <v>13800</v>
      </c>
      <c r="O2394" t="s">
        <v>13822</v>
      </c>
      <c r="P2394" t="s">
        <v>3052</v>
      </c>
      <c r="Q2394" t="s">
        <v>13823</v>
      </c>
      <c r="R2394">
        <v>0</v>
      </c>
    </row>
    <row r="2395" spans="1:18" x14ac:dyDescent="0.25">
      <c r="A2395" t="s">
        <v>17</v>
      </c>
      <c r="B2395" t="s">
        <v>13824</v>
      </c>
      <c r="C2395" t="s">
        <v>19</v>
      </c>
      <c r="D2395" t="s">
        <v>13825</v>
      </c>
      <c r="E2395" t="s">
        <v>21</v>
      </c>
      <c r="F2395" t="s">
        <v>13826</v>
      </c>
      <c r="G2395" t="s">
        <v>13827</v>
      </c>
      <c r="H2395" t="s">
        <v>12312</v>
      </c>
      <c r="I2395" t="s">
        <v>13828</v>
      </c>
      <c r="J2395" t="s">
        <v>13829</v>
      </c>
      <c r="K2395" t="s">
        <v>27</v>
      </c>
      <c r="L2395">
        <v>607</v>
      </c>
      <c r="M2395" t="s">
        <v>12782</v>
      </c>
      <c r="N2395" t="s">
        <v>13800</v>
      </c>
      <c r="O2395" t="s">
        <v>13830</v>
      </c>
      <c r="P2395" t="s">
        <v>3052</v>
      </c>
      <c r="Q2395" t="s">
        <v>13831</v>
      </c>
      <c r="R2395">
        <v>0</v>
      </c>
    </row>
    <row r="2396" spans="1:18" x14ac:dyDescent="0.25">
      <c r="A2396" t="s">
        <v>17</v>
      </c>
      <c r="B2396" t="s">
        <v>13832</v>
      </c>
      <c r="C2396" t="s">
        <v>19</v>
      </c>
      <c r="D2396" t="s">
        <v>13833</v>
      </c>
      <c r="E2396" t="s">
        <v>21</v>
      </c>
      <c r="F2396" t="s">
        <v>13826</v>
      </c>
      <c r="G2396" t="s">
        <v>13827</v>
      </c>
      <c r="H2396" t="s">
        <v>10714</v>
      </c>
      <c r="I2396" t="s">
        <v>13834</v>
      </c>
      <c r="J2396" t="s">
        <v>13835</v>
      </c>
      <c r="K2396" t="s">
        <v>27</v>
      </c>
      <c r="L2396">
        <v>955</v>
      </c>
      <c r="M2396" t="s">
        <v>13012</v>
      </c>
      <c r="N2396" t="s">
        <v>13800</v>
      </c>
      <c r="O2396" t="s">
        <v>13836</v>
      </c>
      <c r="P2396" t="s">
        <v>3052</v>
      </c>
      <c r="Q2396" t="s">
        <v>13837</v>
      </c>
      <c r="R2396">
        <v>0</v>
      </c>
    </row>
    <row r="2397" spans="1:18" x14ac:dyDescent="0.25">
      <c r="A2397" t="s">
        <v>17</v>
      </c>
      <c r="B2397" t="s">
        <v>13838</v>
      </c>
      <c r="C2397" t="s">
        <v>19</v>
      </c>
      <c r="D2397" t="s">
        <v>13839</v>
      </c>
      <c r="E2397" t="s">
        <v>21</v>
      </c>
      <c r="F2397" t="s">
        <v>13826</v>
      </c>
      <c r="G2397" t="s">
        <v>13827</v>
      </c>
      <c r="H2397" t="s">
        <v>12552</v>
      </c>
      <c r="I2397" t="s">
        <v>13840</v>
      </c>
      <c r="J2397" t="s">
        <v>1943</v>
      </c>
      <c r="K2397" t="s">
        <v>27</v>
      </c>
      <c r="L2397">
        <v>539</v>
      </c>
      <c r="M2397" t="s">
        <v>13070</v>
      </c>
      <c r="N2397" t="s">
        <v>13800</v>
      </c>
      <c r="O2397" t="s">
        <v>13841</v>
      </c>
      <c r="P2397" t="s">
        <v>3052</v>
      </c>
      <c r="Q2397" t="s">
        <v>13842</v>
      </c>
      <c r="R2397">
        <v>0</v>
      </c>
    </row>
    <row r="2398" spans="1:18" x14ac:dyDescent="0.25">
      <c r="A2398" t="s">
        <v>17</v>
      </c>
      <c r="B2398" t="s">
        <v>13843</v>
      </c>
      <c r="C2398" t="s">
        <v>19</v>
      </c>
      <c r="D2398" t="s">
        <v>13844</v>
      </c>
      <c r="E2398" t="s">
        <v>21</v>
      </c>
      <c r="F2398" t="s">
        <v>13845</v>
      </c>
      <c r="G2398" t="s">
        <v>13846</v>
      </c>
      <c r="H2398" t="s">
        <v>7388</v>
      </c>
      <c r="I2398" t="s">
        <v>13847</v>
      </c>
      <c r="J2398" t="s">
        <v>13848</v>
      </c>
      <c r="K2398" t="s">
        <v>27</v>
      </c>
      <c r="L2398">
        <v>887</v>
      </c>
      <c r="M2398" t="s">
        <v>13012</v>
      </c>
      <c r="N2398" t="s">
        <v>13800</v>
      </c>
      <c r="O2398" t="s">
        <v>13849</v>
      </c>
      <c r="P2398" t="s">
        <v>3052</v>
      </c>
      <c r="Q2398" t="s">
        <v>13850</v>
      </c>
      <c r="R2398">
        <v>0</v>
      </c>
    </row>
    <row r="2399" spans="1:18" x14ac:dyDescent="0.25">
      <c r="A2399" t="s">
        <v>17</v>
      </c>
      <c r="B2399" t="s">
        <v>13851</v>
      </c>
      <c r="C2399" t="s">
        <v>19</v>
      </c>
      <c r="D2399" t="s">
        <v>13852</v>
      </c>
      <c r="E2399" t="s">
        <v>21</v>
      </c>
      <c r="F2399" t="s">
        <v>13845</v>
      </c>
      <c r="G2399" t="s">
        <v>13846</v>
      </c>
      <c r="H2399" t="s">
        <v>10246</v>
      </c>
      <c r="I2399" t="s">
        <v>13853</v>
      </c>
      <c r="J2399" t="s">
        <v>13854</v>
      </c>
      <c r="K2399" t="s">
        <v>27</v>
      </c>
      <c r="L2399">
        <v>1002</v>
      </c>
      <c r="M2399" t="s">
        <v>13012</v>
      </c>
      <c r="N2399" t="s">
        <v>13800</v>
      </c>
      <c r="O2399" t="s">
        <v>13855</v>
      </c>
      <c r="P2399" t="s">
        <v>3052</v>
      </c>
      <c r="Q2399" t="s">
        <v>13856</v>
      </c>
      <c r="R2399">
        <v>0</v>
      </c>
    </row>
    <row r="2400" spans="1:18" x14ac:dyDescent="0.25">
      <c r="A2400" t="s">
        <v>17</v>
      </c>
      <c r="B2400" t="s">
        <v>13857</v>
      </c>
      <c r="C2400" t="s">
        <v>19</v>
      </c>
      <c r="D2400" t="s">
        <v>13858</v>
      </c>
      <c r="E2400" t="s">
        <v>21</v>
      </c>
      <c r="F2400" t="s">
        <v>13845</v>
      </c>
      <c r="G2400" t="s">
        <v>13846</v>
      </c>
      <c r="H2400" t="s">
        <v>7245</v>
      </c>
      <c r="I2400" t="s">
        <v>13859</v>
      </c>
      <c r="J2400" t="s">
        <v>1943</v>
      </c>
      <c r="K2400" t="s">
        <v>27</v>
      </c>
      <c r="L2400">
        <v>937</v>
      </c>
      <c r="M2400" t="s">
        <v>13296</v>
      </c>
      <c r="N2400" t="s">
        <v>13800</v>
      </c>
      <c r="O2400" t="s">
        <v>13860</v>
      </c>
      <c r="P2400" t="s">
        <v>3052</v>
      </c>
      <c r="Q2400" t="s">
        <v>13861</v>
      </c>
      <c r="R2400">
        <v>0</v>
      </c>
    </row>
    <row r="2401" spans="1:18" x14ac:dyDescent="0.25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t="s">
        <v>7</v>
      </c>
      <c r="I2401" t="s">
        <v>8</v>
      </c>
      <c r="J2401" t="s">
        <v>9</v>
      </c>
      <c r="K2401" t="s">
        <v>10</v>
      </c>
      <c r="L2401" t="s">
        <v>11</v>
      </c>
      <c r="M2401" t="s">
        <v>12</v>
      </c>
      <c r="N2401" t="s">
        <v>13</v>
      </c>
      <c r="O2401" t="s">
        <v>14</v>
      </c>
      <c r="P2401" t="s">
        <v>15</v>
      </c>
      <c r="Q2401" t="s">
        <v>16</v>
      </c>
      <c r="R2401" t="s">
        <v>7579</v>
      </c>
    </row>
    <row r="2402" spans="1:18" x14ac:dyDescent="0.25">
      <c r="A2402" t="s">
        <v>17</v>
      </c>
      <c r="B2402" t="s">
        <v>13862</v>
      </c>
      <c r="C2402" t="s">
        <v>19</v>
      </c>
      <c r="D2402" t="s">
        <v>13863</v>
      </c>
      <c r="E2402" t="s">
        <v>21</v>
      </c>
      <c r="F2402" t="s">
        <v>13864</v>
      </c>
      <c r="G2402" t="s">
        <v>13865</v>
      </c>
      <c r="H2402" t="s">
        <v>7245</v>
      </c>
      <c r="I2402" t="s">
        <v>13866</v>
      </c>
      <c r="J2402" t="s">
        <v>13867</v>
      </c>
      <c r="K2402" t="s">
        <v>27</v>
      </c>
      <c r="L2402">
        <v>918</v>
      </c>
      <c r="M2402" t="s">
        <v>13140</v>
      </c>
      <c r="N2402" t="s">
        <v>13868</v>
      </c>
      <c r="O2402" t="s">
        <v>13869</v>
      </c>
      <c r="P2402" t="s">
        <v>3052</v>
      </c>
      <c r="Q2402" t="s">
        <v>13870</v>
      </c>
      <c r="R2402">
        <v>0</v>
      </c>
    </row>
    <row r="2403" spans="1:18" x14ac:dyDescent="0.25">
      <c r="A2403" t="s">
        <v>17</v>
      </c>
      <c r="B2403" t="s">
        <v>13871</v>
      </c>
      <c r="C2403" t="s">
        <v>19</v>
      </c>
      <c r="D2403" t="s">
        <v>13872</v>
      </c>
      <c r="E2403" t="s">
        <v>21</v>
      </c>
      <c r="F2403" t="s">
        <v>13864</v>
      </c>
      <c r="G2403" t="s">
        <v>13865</v>
      </c>
      <c r="H2403" t="s">
        <v>12705</v>
      </c>
      <c r="I2403" t="s">
        <v>13873</v>
      </c>
      <c r="J2403" t="s">
        <v>1943</v>
      </c>
      <c r="K2403" t="s">
        <v>27</v>
      </c>
      <c r="L2403">
        <v>817</v>
      </c>
      <c r="M2403" t="s">
        <v>13564</v>
      </c>
      <c r="N2403" t="s">
        <v>13868</v>
      </c>
      <c r="O2403" t="s">
        <v>13874</v>
      </c>
      <c r="P2403" t="s">
        <v>3052</v>
      </c>
      <c r="Q2403" t="s">
        <v>13875</v>
      </c>
      <c r="R2403">
        <v>0</v>
      </c>
    </row>
    <row r="2404" spans="1:18" x14ac:dyDescent="0.25">
      <c r="A2404" t="s">
        <v>17</v>
      </c>
      <c r="B2404" t="s">
        <v>13876</v>
      </c>
      <c r="C2404" t="s">
        <v>19</v>
      </c>
      <c r="D2404" t="s">
        <v>13877</v>
      </c>
      <c r="E2404" t="s">
        <v>21</v>
      </c>
      <c r="F2404" t="s">
        <v>13878</v>
      </c>
      <c r="G2404" t="s">
        <v>13879</v>
      </c>
      <c r="H2404" t="s">
        <v>12451</v>
      </c>
      <c r="I2404" t="s">
        <v>13880</v>
      </c>
      <c r="J2404" t="s">
        <v>1943</v>
      </c>
      <c r="K2404" t="s">
        <v>27</v>
      </c>
      <c r="L2404">
        <v>833</v>
      </c>
      <c r="M2404" t="s">
        <v>13881</v>
      </c>
      <c r="N2404" t="s">
        <v>13868</v>
      </c>
      <c r="O2404" t="s">
        <v>13882</v>
      </c>
      <c r="P2404" t="s">
        <v>3052</v>
      </c>
      <c r="Q2404" t="s">
        <v>13883</v>
      </c>
      <c r="R2404">
        <v>0</v>
      </c>
    </row>
    <row r="2405" spans="1:18" x14ac:dyDescent="0.25">
      <c r="A2405" t="s">
        <v>17</v>
      </c>
      <c r="B2405" t="s">
        <v>13884</v>
      </c>
      <c r="C2405" t="s">
        <v>19</v>
      </c>
      <c r="D2405" t="s">
        <v>13885</v>
      </c>
      <c r="E2405" t="s">
        <v>21</v>
      </c>
      <c r="F2405" t="s">
        <v>13886</v>
      </c>
      <c r="G2405" t="s">
        <v>13887</v>
      </c>
      <c r="H2405" t="s">
        <v>2179</v>
      </c>
      <c r="I2405" t="s">
        <v>13888</v>
      </c>
      <c r="J2405" t="s">
        <v>1943</v>
      </c>
      <c r="K2405" t="s">
        <v>27</v>
      </c>
      <c r="L2405">
        <v>981</v>
      </c>
      <c r="M2405" t="s">
        <v>13296</v>
      </c>
      <c r="N2405" t="s">
        <v>13868</v>
      </c>
      <c r="O2405" t="s">
        <v>13889</v>
      </c>
      <c r="P2405" t="s">
        <v>3052</v>
      </c>
      <c r="Q2405" t="s">
        <v>13890</v>
      </c>
      <c r="R2405">
        <v>0</v>
      </c>
    </row>
    <row r="2406" spans="1:18" x14ac:dyDescent="0.25">
      <c r="A2406" t="s">
        <v>17</v>
      </c>
      <c r="B2406" t="s">
        <v>13891</v>
      </c>
      <c r="C2406" t="s">
        <v>19</v>
      </c>
      <c r="D2406" t="s">
        <v>13892</v>
      </c>
      <c r="E2406" t="s">
        <v>21</v>
      </c>
      <c r="F2406" t="s">
        <v>13886</v>
      </c>
      <c r="G2406" t="s">
        <v>13887</v>
      </c>
      <c r="H2406" t="s">
        <v>10246</v>
      </c>
      <c r="I2406" t="s">
        <v>13893</v>
      </c>
      <c r="J2406" t="s">
        <v>1943</v>
      </c>
      <c r="K2406" t="s">
        <v>27</v>
      </c>
      <c r="L2406">
        <v>486</v>
      </c>
      <c r="M2406" t="s">
        <v>13596</v>
      </c>
      <c r="N2406" t="s">
        <v>13868</v>
      </c>
      <c r="O2406" t="s">
        <v>13894</v>
      </c>
      <c r="P2406" t="s">
        <v>3052</v>
      </c>
      <c r="Q2406" t="s">
        <v>13895</v>
      </c>
      <c r="R2406">
        <v>0</v>
      </c>
    </row>
    <row r="2407" spans="1:18" x14ac:dyDescent="0.25">
      <c r="A2407" t="s">
        <v>17</v>
      </c>
      <c r="B2407" t="s">
        <v>13896</v>
      </c>
      <c r="C2407" t="s">
        <v>19</v>
      </c>
      <c r="D2407" t="s">
        <v>13897</v>
      </c>
      <c r="E2407" t="s">
        <v>21</v>
      </c>
      <c r="F2407" t="s">
        <v>13898</v>
      </c>
      <c r="G2407" t="s">
        <v>13899</v>
      </c>
      <c r="H2407" t="s">
        <v>10246</v>
      </c>
      <c r="I2407" t="s">
        <v>13900</v>
      </c>
      <c r="J2407" t="s">
        <v>1943</v>
      </c>
      <c r="K2407" t="s">
        <v>27</v>
      </c>
      <c r="L2407">
        <v>608</v>
      </c>
      <c r="M2407" t="s">
        <v>13766</v>
      </c>
      <c r="N2407" t="s">
        <v>13868</v>
      </c>
      <c r="O2407" t="s">
        <v>13901</v>
      </c>
      <c r="P2407" t="s">
        <v>3052</v>
      </c>
      <c r="Q2407" t="s">
        <v>13902</v>
      </c>
      <c r="R2407">
        <v>0</v>
      </c>
    </row>
    <row r="2408" spans="1:18" x14ac:dyDescent="0.25">
      <c r="A2408" t="s">
        <v>17</v>
      </c>
      <c r="B2408" t="s">
        <v>13903</v>
      </c>
      <c r="C2408" t="s">
        <v>19</v>
      </c>
      <c r="D2408" t="s">
        <v>13904</v>
      </c>
      <c r="E2408" t="s">
        <v>21</v>
      </c>
      <c r="F2408" t="s">
        <v>13898</v>
      </c>
      <c r="G2408" t="s">
        <v>13899</v>
      </c>
      <c r="H2408" t="s">
        <v>12705</v>
      </c>
      <c r="I2408" t="s">
        <v>13905</v>
      </c>
      <c r="J2408" t="s">
        <v>1943</v>
      </c>
      <c r="K2408" t="s">
        <v>27</v>
      </c>
      <c r="L2408">
        <v>874</v>
      </c>
      <c r="M2408" t="s">
        <v>13498</v>
      </c>
      <c r="N2408" t="s">
        <v>13906</v>
      </c>
      <c r="O2408" t="s">
        <v>13907</v>
      </c>
      <c r="P2408" t="s">
        <v>3052</v>
      </c>
      <c r="Q2408" t="s">
        <v>13908</v>
      </c>
      <c r="R2408">
        <v>0</v>
      </c>
    </row>
    <row r="2409" spans="1:18" x14ac:dyDescent="0.25">
      <c r="A2409" t="s">
        <v>17</v>
      </c>
      <c r="B2409" t="s">
        <v>13909</v>
      </c>
      <c r="C2409" t="s">
        <v>19</v>
      </c>
      <c r="D2409" t="s">
        <v>13910</v>
      </c>
      <c r="E2409" t="s">
        <v>21</v>
      </c>
      <c r="F2409" t="s">
        <v>5541</v>
      </c>
      <c r="G2409" t="s">
        <v>13911</v>
      </c>
      <c r="H2409" t="s">
        <v>12312</v>
      </c>
      <c r="I2409" t="s">
        <v>13912</v>
      </c>
      <c r="J2409" t="s">
        <v>1943</v>
      </c>
      <c r="K2409" t="s">
        <v>27</v>
      </c>
      <c r="L2409">
        <v>272</v>
      </c>
      <c r="M2409" t="s">
        <v>13596</v>
      </c>
      <c r="N2409" t="s">
        <v>13906</v>
      </c>
      <c r="O2409" t="s">
        <v>13913</v>
      </c>
      <c r="P2409" t="s">
        <v>3052</v>
      </c>
      <c r="Q2409" t="s">
        <v>13914</v>
      </c>
      <c r="R2409">
        <v>0</v>
      </c>
    </row>
    <row r="2410" spans="1:18" x14ac:dyDescent="0.25">
      <c r="A2410" t="s">
        <v>17</v>
      </c>
      <c r="B2410" t="s">
        <v>13915</v>
      </c>
      <c r="C2410" t="s">
        <v>19</v>
      </c>
      <c r="D2410" t="s">
        <v>13916</v>
      </c>
      <c r="E2410" t="s">
        <v>21</v>
      </c>
      <c r="F2410" t="s">
        <v>5541</v>
      </c>
      <c r="G2410" t="s">
        <v>13911</v>
      </c>
      <c r="H2410" t="s">
        <v>239</v>
      </c>
      <c r="I2410" t="s">
        <v>13917</v>
      </c>
      <c r="J2410" t="s">
        <v>1943</v>
      </c>
      <c r="K2410" t="s">
        <v>27</v>
      </c>
      <c r="L2410">
        <v>868</v>
      </c>
      <c r="M2410" t="s">
        <v>13296</v>
      </c>
      <c r="N2410" t="s">
        <v>13906</v>
      </c>
      <c r="O2410" t="s">
        <v>13918</v>
      </c>
      <c r="P2410" t="s">
        <v>3052</v>
      </c>
      <c r="Q2410" t="s">
        <v>13919</v>
      </c>
      <c r="R2410">
        <v>0</v>
      </c>
    </row>
    <row r="2411" spans="1:18" x14ac:dyDescent="0.25">
      <c r="A2411" t="s">
        <v>17</v>
      </c>
      <c r="B2411" t="s">
        <v>13920</v>
      </c>
      <c r="C2411" t="s">
        <v>19</v>
      </c>
      <c r="D2411" t="s">
        <v>13921</v>
      </c>
      <c r="E2411" t="s">
        <v>21</v>
      </c>
      <c r="F2411" t="s">
        <v>13922</v>
      </c>
      <c r="G2411" t="s">
        <v>13923</v>
      </c>
      <c r="H2411" t="s">
        <v>10246</v>
      </c>
      <c r="I2411" t="s">
        <v>13924</v>
      </c>
      <c r="J2411" t="s">
        <v>1943</v>
      </c>
      <c r="K2411" t="s">
        <v>27</v>
      </c>
      <c r="L2411">
        <v>936</v>
      </c>
      <c r="M2411" t="s">
        <v>13925</v>
      </c>
      <c r="N2411" t="s">
        <v>13906</v>
      </c>
      <c r="O2411" t="s">
        <v>13926</v>
      </c>
      <c r="P2411" t="s">
        <v>3052</v>
      </c>
      <c r="Q2411" t="s">
        <v>13927</v>
      </c>
      <c r="R2411">
        <v>0</v>
      </c>
    </row>
    <row r="2412" spans="1:18" x14ac:dyDescent="0.25">
      <c r="A2412" t="s">
        <v>17</v>
      </c>
      <c r="B2412" t="s">
        <v>13928</v>
      </c>
      <c r="C2412" t="s">
        <v>19</v>
      </c>
      <c r="D2412" t="s">
        <v>13929</v>
      </c>
      <c r="E2412" t="s">
        <v>21</v>
      </c>
      <c r="F2412" t="s">
        <v>2477</v>
      </c>
      <c r="G2412" t="s">
        <v>13930</v>
      </c>
      <c r="H2412" t="s">
        <v>239</v>
      </c>
      <c r="I2412" t="s">
        <v>13931</v>
      </c>
      <c r="J2412" t="s">
        <v>1943</v>
      </c>
      <c r="K2412" t="s">
        <v>27</v>
      </c>
      <c r="L2412">
        <v>935</v>
      </c>
      <c r="M2412" t="s">
        <v>13925</v>
      </c>
      <c r="N2412" t="s">
        <v>13906</v>
      </c>
      <c r="O2412" t="s">
        <v>13932</v>
      </c>
      <c r="P2412" t="s">
        <v>3052</v>
      </c>
      <c r="Q2412" t="s">
        <v>13933</v>
      </c>
      <c r="R2412">
        <v>0</v>
      </c>
    </row>
    <row r="2413" spans="1:18" x14ac:dyDescent="0.25">
      <c r="A2413" t="s">
        <v>17</v>
      </c>
      <c r="B2413" t="s">
        <v>13934</v>
      </c>
      <c r="C2413" t="s">
        <v>19</v>
      </c>
      <c r="D2413" t="s">
        <v>13935</v>
      </c>
      <c r="E2413" t="s">
        <v>21</v>
      </c>
      <c r="F2413" t="s">
        <v>13936</v>
      </c>
      <c r="G2413" t="s">
        <v>13937</v>
      </c>
      <c r="H2413" t="s">
        <v>2409</v>
      </c>
      <c r="I2413" t="s">
        <v>13938</v>
      </c>
      <c r="J2413" t="s">
        <v>1943</v>
      </c>
      <c r="K2413" t="s">
        <v>27</v>
      </c>
      <c r="L2413">
        <v>887</v>
      </c>
      <c r="M2413" t="s">
        <v>13691</v>
      </c>
      <c r="N2413" t="s">
        <v>13906</v>
      </c>
      <c r="O2413" t="s">
        <v>13939</v>
      </c>
      <c r="P2413" t="s">
        <v>3052</v>
      </c>
      <c r="Q2413" t="s">
        <v>13940</v>
      </c>
      <c r="R2413">
        <v>0</v>
      </c>
    </row>
    <row r="2414" spans="1:18" x14ac:dyDescent="0.25">
      <c r="A2414" t="s">
        <v>17</v>
      </c>
      <c r="B2414" t="s">
        <v>13941</v>
      </c>
      <c r="C2414" t="s">
        <v>19</v>
      </c>
      <c r="D2414" t="s">
        <v>13942</v>
      </c>
      <c r="E2414" t="s">
        <v>21</v>
      </c>
      <c r="F2414" t="s">
        <v>13936</v>
      </c>
      <c r="G2414" t="s">
        <v>13937</v>
      </c>
      <c r="H2414" t="s">
        <v>12312</v>
      </c>
      <c r="I2414" t="s">
        <v>13943</v>
      </c>
      <c r="J2414" t="s">
        <v>13944</v>
      </c>
      <c r="K2414" t="s">
        <v>27</v>
      </c>
      <c r="L2414">
        <v>930</v>
      </c>
      <c r="M2414" t="s">
        <v>13128</v>
      </c>
      <c r="N2414" t="s">
        <v>13906</v>
      </c>
      <c r="O2414" t="s">
        <v>13945</v>
      </c>
      <c r="P2414" t="s">
        <v>3052</v>
      </c>
      <c r="Q2414" t="s">
        <v>13946</v>
      </c>
      <c r="R2414">
        <v>0</v>
      </c>
    </row>
    <row r="2415" spans="1:18" x14ac:dyDescent="0.25">
      <c r="A2415" t="s">
        <v>17</v>
      </c>
      <c r="B2415" t="s">
        <v>13947</v>
      </c>
      <c r="C2415" t="s">
        <v>19</v>
      </c>
      <c r="D2415" t="s">
        <v>13948</v>
      </c>
      <c r="E2415" t="s">
        <v>21</v>
      </c>
      <c r="F2415" t="s">
        <v>13949</v>
      </c>
      <c r="G2415" t="s">
        <v>13950</v>
      </c>
      <c r="H2415" t="s">
        <v>13179</v>
      </c>
      <c r="I2415" t="s">
        <v>13951</v>
      </c>
      <c r="J2415" t="s">
        <v>13952</v>
      </c>
      <c r="K2415" t="s">
        <v>27</v>
      </c>
      <c r="L2415">
        <v>993</v>
      </c>
      <c r="M2415" t="s">
        <v>12883</v>
      </c>
      <c r="N2415" t="s">
        <v>13953</v>
      </c>
      <c r="O2415" t="s">
        <v>13954</v>
      </c>
      <c r="P2415" t="s">
        <v>3052</v>
      </c>
      <c r="Q2415" t="s">
        <v>13955</v>
      </c>
      <c r="R2415">
        <v>0</v>
      </c>
    </row>
    <row r="2416" spans="1:18" x14ac:dyDescent="0.25">
      <c r="A2416" t="s">
        <v>17</v>
      </c>
      <c r="B2416" t="s">
        <v>13956</v>
      </c>
      <c r="C2416" t="s">
        <v>19</v>
      </c>
      <c r="D2416" t="s">
        <v>13957</v>
      </c>
      <c r="E2416" t="s">
        <v>21</v>
      </c>
      <c r="F2416" t="s">
        <v>13949</v>
      </c>
      <c r="G2416" t="s">
        <v>13950</v>
      </c>
      <c r="H2416" t="s">
        <v>1329</v>
      </c>
      <c r="I2416" t="s">
        <v>13958</v>
      </c>
      <c r="J2416" t="s">
        <v>1943</v>
      </c>
      <c r="K2416" t="s">
        <v>27</v>
      </c>
      <c r="L2416">
        <v>712</v>
      </c>
      <c r="M2416" t="s">
        <v>13959</v>
      </c>
      <c r="N2416" t="s">
        <v>13953</v>
      </c>
      <c r="O2416" t="s">
        <v>13960</v>
      </c>
      <c r="P2416" t="s">
        <v>3052</v>
      </c>
      <c r="Q2416" t="s">
        <v>13961</v>
      </c>
      <c r="R2416">
        <v>0</v>
      </c>
    </row>
    <row r="2417" spans="1:18" x14ac:dyDescent="0.25">
      <c r="A2417" t="s">
        <v>17</v>
      </c>
      <c r="B2417" t="s">
        <v>13962</v>
      </c>
      <c r="C2417" t="s">
        <v>19</v>
      </c>
      <c r="D2417" t="s">
        <v>13963</v>
      </c>
      <c r="E2417" t="s">
        <v>21</v>
      </c>
      <c r="F2417" t="s">
        <v>13964</v>
      </c>
      <c r="G2417" t="s">
        <v>13965</v>
      </c>
      <c r="H2417" t="s">
        <v>12705</v>
      </c>
      <c r="I2417" t="s">
        <v>13966</v>
      </c>
      <c r="J2417" t="s">
        <v>1943</v>
      </c>
      <c r="K2417" t="s">
        <v>27</v>
      </c>
      <c r="L2417">
        <v>118</v>
      </c>
      <c r="M2417" t="s">
        <v>13752</v>
      </c>
      <c r="N2417" t="s">
        <v>13953</v>
      </c>
      <c r="O2417" t="s">
        <v>13967</v>
      </c>
      <c r="P2417" t="s">
        <v>3052</v>
      </c>
      <c r="Q2417" t="s">
        <v>13968</v>
      </c>
      <c r="R2417">
        <v>0</v>
      </c>
    </row>
    <row r="2418" spans="1:18" x14ac:dyDescent="0.25">
      <c r="A2418" t="s">
        <v>17</v>
      </c>
      <c r="B2418" t="s">
        <v>13969</v>
      </c>
      <c r="C2418" t="s">
        <v>19</v>
      </c>
      <c r="D2418" t="s">
        <v>13970</v>
      </c>
      <c r="E2418" t="s">
        <v>21</v>
      </c>
      <c r="F2418" t="s">
        <v>13964</v>
      </c>
      <c r="G2418" t="s">
        <v>13965</v>
      </c>
      <c r="H2418" t="s">
        <v>12312</v>
      </c>
      <c r="I2418" t="s">
        <v>13971</v>
      </c>
      <c r="J2418" t="s">
        <v>13972</v>
      </c>
      <c r="K2418" t="s">
        <v>27</v>
      </c>
      <c r="L2418">
        <v>978</v>
      </c>
      <c r="M2418" t="s">
        <v>13973</v>
      </c>
      <c r="N2418" t="s">
        <v>13953</v>
      </c>
      <c r="O2418" t="s">
        <v>13974</v>
      </c>
      <c r="P2418" t="s">
        <v>3052</v>
      </c>
      <c r="Q2418" t="s">
        <v>13975</v>
      </c>
      <c r="R2418">
        <v>0</v>
      </c>
    </row>
    <row r="2419" spans="1:18" x14ac:dyDescent="0.25">
      <c r="A2419" t="s">
        <v>17</v>
      </c>
      <c r="B2419" t="s">
        <v>13976</v>
      </c>
      <c r="C2419" t="s">
        <v>19</v>
      </c>
      <c r="D2419" t="s">
        <v>13977</v>
      </c>
      <c r="E2419" t="s">
        <v>21</v>
      </c>
      <c r="F2419" t="s">
        <v>13978</v>
      </c>
      <c r="G2419" t="s">
        <v>13979</v>
      </c>
      <c r="H2419" t="s">
        <v>12451</v>
      </c>
      <c r="I2419" t="s">
        <v>13980</v>
      </c>
      <c r="J2419" t="s">
        <v>1943</v>
      </c>
      <c r="K2419" t="s">
        <v>27</v>
      </c>
      <c r="L2419">
        <v>938</v>
      </c>
      <c r="M2419" t="s">
        <v>13981</v>
      </c>
      <c r="N2419" t="s">
        <v>13982</v>
      </c>
      <c r="O2419" t="s">
        <v>13983</v>
      </c>
      <c r="P2419" t="s">
        <v>3052</v>
      </c>
      <c r="Q2419" t="s">
        <v>13984</v>
      </c>
      <c r="R2419">
        <v>0</v>
      </c>
    </row>
    <row r="2420" spans="1:18" x14ac:dyDescent="0.25">
      <c r="A2420" t="s">
        <v>17</v>
      </c>
      <c r="B2420" t="s">
        <v>13985</v>
      </c>
      <c r="C2420" t="s">
        <v>19</v>
      </c>
      <c r="D2420" t="s">
        <v>13986</v>
      </c>
      <c r="E2420" t="s">
        <v>21</v>
      </c>
      <c r="F2420" t="s">
        <v>13978</v>
      </c>
      <c r="G2420" t="s">
        <v>13979</v>
      </c>
      <c r="H2420" t="s">
        <v>12552</v>
      </c>
      <c r="I2420" t="s">
        <v>13987</v>
      </c>
      <c r="J2420" t="s">
        <v>1943</v>
      </c>
      <c r="K2420" t="s">
        <v>27</v>
      </c>
      <c r="L2420">
        <v>895</v>
      </c>
      <c r="M2420" t="s">
        <v>13766</v>
      </c>
      <c r="N2420" t="s">
        <v>13982</v>
      </c>
      <c r="O2420" t="s">
        <v>13988</v>
      </c>
      <c r="P2420" t="s">
        <v>3052</v>
      </c>
      <c r="Q2420" t="s">
        <v>13989</v>
      </c>
      <c r="R2420">
        <v>0</v>
      </c>
    </row>
    <row r="2421" spans="1:18" x14ac:dyDescent="0.25">
      <c r="A2421" t="s">
        <v>17</v>
      </c>
      <c r="B2421" t="s">
        <v>13990</v>
      </c>
      <c r="C2421" t="s">
        <v>19</v>
      </c>
      <c r="D2421" t="s">
        <v>13991</v>
      </c>
      <c r="E2421" t="s">
        <v>21</v>
      </c>
      <c r="F2421" t="s">
        <v>13992</v>
      </c>
      <c r="G2421" t="s">
        <v>13993</v>
      </c>
      <c r="H2421" t="s">
        <v>7245</v>
      </c>
      <c r="I2421" t="s">
        <v>13994</v>
      </c>
      <c r="J2421" t="s">
        <v>13995</v>
      </c>
      <c r="K2421" t="s">
        <v>27</v>
      </c>
      <c r="L2421">
        <v>964</v>
      </c>
      <c r="M2421" t="s">
        <v>13012</v>
      </c>
      <c r="N2421" t="s">
        <v>13982</v>
      </c>
      <c r="O2421" t="s">
        <v>13996</v>
      </c>
      <c r="P2421" t="s">
        <v>3052</v>
      </c>
      <c r="Q2421" t="s">
        <v>13997</v>
      </c>
      <c r="R2421">
        <v>0</v>
      </c>
    </row>
    <row r="2422" spans="1:18" x14ac:dyDescent="0.25">
      <c r="A2422" t="s">
        <v>17</v>
      </c>
      <c r="B2422" t="s">
        <v>13998</v>
      </c>
      <c r="C2422" t="s">
        <v>19</v>
      </c>
      <c r="D2422" t="s">
        <v>13999</v>
      </c>
      <c r="E2422" t="s">
        <v>21</v>
      </c>
      <c r="F2422" t="s">
        <v>14000</v>
      </c>
      <c r="G2422" t="s">
        <v>14001</v>
      </c>
      <c r="H2422" t="s">
        <v>504</v>
      </c>
      <c r="I2422" t="s">
        <v>12559</v>
      </c>
      <c r="J2422" t="s">
        <v>12560</v>
      </c>
      <c r="K2422" t="s">
        <v>72</v>
      </c>
      <c r="L2422">
        <v>2893</v>
      </c>
      <c r="M2422" t="s">
        <v>12561</v>
      </c>
      <c r="N2422" t="s">
        <v>14002</v>
      </c>
      <c r="O2422" t="s">
        <v>14003</v>
      </c>
      <c r="P2422" t="s">
        <v>3052</v>
      </c>
      <c r="Q2422" t="s">
        <v>12563</v>
      </c>
      <c r="R2422">
        <v>0</v>
      </c>
    </row>
    <row r="2423" spans="1:18" x14ac:dyDescent="0.25">
      <c r="A2423" t="s">
        <v>17</v>
      </c>
      <c r="B2423" t="s">
        <v>14004</v>
      </c>
      <c r="C2423" t="s">
        <v>19</v>
      </c>
      <c r="D2423" t="s">
        <v>14005</v>
      </c>
      <c r="E2423" t="s">
        <v>21</v>
      </c>
      <c r="F2423" t="s">
        <v>14006</v>
      </c>
      <c r="G2423" t="s">
        <v>14007</v>
      </c>
      <c r="H2423" t="s">
        <v>2179</v>
      </c>
      <c r="I2423" t="s">
        <v>14008</v>
      </c>
      <c r="J2423" t="s">
        <v>14009</v>
      </c>
      <c r="K2423" t="s">
        <v>72</v>
      </c>
      <c r="L2423">
        <v>1493</v>
      </c>
      <c r="M2423" t="s">
        <v>13012</v>
      </c>
      <c r="N2423" t="s">
        <v>14002</v>
      </c>
      <c r="O2423" t="s">
        <v>14010</v>
      </c>
      <c r="P2423" t="s">
        <v>3052</v>
      </c>
      <c r="Q2423" t="s">
        <v>14011</v>
      </c>
      <c r="R2423">
        <v>0</v>
      </c>
    </row>
    <row r="2424" spans="1:18" x14ac:dyDescent="0.25">
      <c r="A2424" t="s">
        <v>17</v>
      </c>
      <c r="B2424" t="s">
        <v>14012</v>
      </c>
      <c r="C2424" t="s">
        <v>19</v>
      </c>
      <c r="D2424" t="s">
        <v>14013</v>
      </c>
      <c r="E2424" t="s">
        <v>21</v>
      </c>
      <c r="F2424" t="s">
        <v>14014</v>
      </c>
      <c r="G2424" t="s">
        <v>14015</v>
      </c>
      <c r="H2424" t="s">
        <v>2179</v>
      </c>
      <c r="I2424" t="s">
        <v>11765</v>
      </c>
      <c r="J2424" t="s">
        <v>11766</v>
      </c>
      <c r="K2424" t="s">
        <v>72</v>
      </c>
      <c r="L2424">
        <v>2359</v>
      </c>
      <c r="M2424" t="s">
        <v>11564</v>
      </c>
      <c r="N2424" t="s">
        <v>14002</v>
      </c>
      <c r="O2424" t="s">
        <v>14016</v>
      </c>
      <c r="P2424" t="s">
        <v>3052</v>
      </c>
      <c r="Q2424" t="s">
        <v>11768</v>
      </c>
      <c r="R2424">
        <v>0</v>
      </c>
    </row>
    <row r="2425" spans="1:18" x14ac:dyDescent="0.25">
      <c r="A2425" t="s">
        <v>17</v>
      </c>
      <c r="B2425" t="s">
        <v>14017</v>
      </c>
      <c r="C2425" t="s">
        <v>19</v>
      </c>
      <c r="D2425" t="s">
        <v>14018</v>
      </c>
      <c r="E2425" t="s">
        <v>21</v>
      </c>
      <c r="F2425" t="s">
        <v>14019</v>
      </c>
      <c r="G2425" t="s">
        <v>14020</v>
      </c>
      <c r="H2425" t="s">
        <v>645</v>
      </c>
      <c r="I2425" t="s">
        <v>13396</v>
      </c>
      <c r="J2425" t="s">
        <v>13397</v>
      </c>
      <c r="K2425" t="s">
        <v>72</v>
      </c>
      <c r="L2425">
        <v>1859</v>
      </c>
      <c r="M2425" t="s">
        <v>12722</v>
      </c>
      <c r="N2425" t="s">
        <v>14002</v>
      </c>
      <c r="O2425" t="s">
        <v>14021</v>
      </c>
      <c r="P2425" t="s">
        <v>3052</v>
      </c>
      <c r="Q2425" t="s">
        <v>13399</v>
      </c>
      <c r="R2425">
        <v>0</v>
      </c>
    </row>
    <row r="2426" spans="1:18" x14ac:dyDescent="0.25">
      <c r="A2426" t="s">
        <v>17</v>
      </c>
      <c r="B2426" t="s">
        <v>14022</v>
      </c>
      <c r="C2426" t="s">
        <v>19</v>
      </c>
      <c r="D2426" t="s">
        <v>14023</v>
      </c>
      <c r="E2426" t="s">
        <v>21</v>
      </c>
      <c r="F2426" t="s">
        <v>14024</v>
      </c>
      <c r="G2426" t="s">
        <v>14025</v>
      </c>
      <c r="H2426" t="s">
        <v>10246</v>
      </c>
      <c r="I2426" t="s">
        <v>14026</v>
      </c>
      <c r="J2426" t="s">
        <v>14027</v>
      </c>
      <c r="K2426" t="s">
        <v>175</v>
      </c>
      <c r="L2426">
        <v>6891</v>
      </c>
      <c r="M2426" t="s">
        <v>11193</v>
      </c>
      <c r="N2426" t="s">
        <v>14002</v>
      </c>
      <c r="O2426" t="s">
        <v>14028</v>
      </c>
      <c r="P2426" t="s">
        <v>3052</v>
      </c>
      <c r="Q2426" t="s">
        <v>14029</v>
      </c>
      <c r="R2426">
        <v>0</v>
      </c>
    </row>
    <row r="2427" spans="1:18" x14ac:dyDescent="0.25">
      <c r="A2427" t="s">
        <v>17</v>
      </c>
      <c r="B2427" t="s">
        <v>14030</v>
      </c>
      <c r="C2427" t="s">
        <v>19</v>
      </c>
      <c r="D2427" t="s">
        <v>14031</v>
      </c>
      <c r="E2427" t="s">
        <v>21</v>
      </c>
      <c r="F2427" t="s">
        <v>14024</v>
      </c>
      <c r="G2427" t="s">
        <v>14025</v>
      </c>
      <c r="H2427" t="s">
        <v>7245</v>
      </c>
      <c r="I2427" t="s">
        <v>12973</v>
      </c>
      <c r="J2427" t="s">
        <v>12974</v>
      </c>
      <c r="K2427" t="s">
        <v>72</v>
      </c>
      <c r="L2427">
        <v>3115</v>
      </c>
      <c r="M2427" t="s">
        <v>12597</v>
      </c>
      <c r="N2427" t="s">
        <v>14002</v>
      </c>
      <c r="O2427" t="s">
        <v>14032</v>
      </c>
      <c r="P2427" t="s">
        <v>3052</v>
      </c>
      <c r="Q2427" t="s">
        <v>12976</v>
      </c>
      <c r="R2427">
        <v>0</v>
      </c>
    </row>
    <row r="2428" spans="1:18" x14ac:dyDescent="0.25">
      <c r="A2428" t="s">
        <v>17</v>
      </c>
      <c r="B2428" t="s">
        <v>14033</v>
      </c>
      <c r="C2428" t="s">
        <v>19</v>
      </c>
      <c r="D2428" t="s">
        <v>14034</v>
      </c>
      <c r="E2428" t="s">
        <v>21</v>
      </c>
      <c r="F2428" t="s">
        <v>14035</v>
      </c>
      <c r="G2428" t="s">
        <v>14036</v>
      </c>
      <c r="H2428" t="s">
        <v>6164</v>
      </c>
      <c r="I2428" t="s">
        <v>8946</v>
      </c>
      <c r="J2428" t="s">
        <v>8947</v>
      </c>
      <c r="K2428" t="s">
        <v>61</v>
      </c>
      <c r="L2428">
        <v>10712</v>
      </c>
      <c r="M2428" t="s">
        <v>8073</v>
      </c>
      <c r="N2428" t="s">
        <v>14002</v>
      </c>
      <c r="O2428" t="s">
        <v>14037</v>
      </c>
      <c r="P2428" t="s">
        <v>3052</v>
      </c>
      <c r="Q2428" t="s">
        <v>8950</v>
      </c>
      <c r="R2428">
        <v>0</v>
      </c>
    </row>
    <row r="2429" spans="1:18" x14ac:dyDescent="0.25">
      <c r="A2429" t="s">
        <v>17</v>
      </c>
      <c r="B2429" t="s">
        <v>14038</v>
      </c>
      <c r="C2429" t="s">
        <v>19</v>
      </c>
      <c r="D2429" t="s">
        <v>14039</v>
      </c>
      <c r="E2429" t="s">
        <v>21</v>
      </c>
      <c r="F2429" t="s">
        <v>14035</v>
      </c>
      <c r="G2429" t="s">
        <v>14036</v>
      </c>
      <c r="H2429" t="s">
        <v>12705</v>
      </c>
      <c r="I2429" t="s">
        <v>14040</v>
      </c>
      <c r="J2429" t="s">
        <v>14041</v>
      </c>
      <c r="K2429" t="s">
        <v>27</v>
      </c>
      <c r="L2429">
        <v>912</v>
      </c>
      <c r="M2429" t="s">
        <v>13070</v>
      </c>
      <c r="N2429" t="s">
        <v>14002</v>
      </c>
      <c r="O2429" t="s">
        <v>14042</v>
      </c>
      <c r="P2429" t="s">
        <v>3052</v>
      </c>
      <c r="Q2429" t="s">
        <v>14043</v>
      </c>
      <c r="R2429">
        <v>0</v>
      </c>
    </row>
    <row r="2430" spans="1:18" x14ac:dyDescent="0.25">
      <c r="A2430" t="s">
        <v>17</v>
      </c>
      <c r="B2430" t="s">
        <v>14044</v>
      </c>
      <c r="C2430" t="s">
        <v>19</v>
      </c>
      <c r="D2430" t="s">
        <v>14045</v>
      </c>
      <c r="E2430" t="s">
        <v>21</v>
      </c>
      <c r="F2430" t="s">
        <v>14046</v>
      </c>
      <c r="G2430" t="s">
        <v>14047</v>
      </c>
      <c r="H2430" t="s">
        <v>10246</v>
      </c>
      <c r="I2430" t="s">
        <v>12653</v>
      </c>
      <c r="J2430" t="s">
        <v>12654</v>
      </c>
      <c r="K2430" t="s">
        <v>72</v>
      </c>
      <c r="L2430">
        <v>2285</v>
      </c>
      <c r="M2430" t="s">
        <v>12434</v>
      </c>
      <c r="N2430" t="s">
        <v>14002</v>
      </c>
      <c r="O2430" t="s">
        <v>14048</v>
      </c>
      <c r="P2430" t="s">
        <v>3052</v>
      </c>
      <c r="Q2430" t="s">
        <v>12657</v>
      </c>
      <c r="R2430">
        <v>0</v>
      </c>
    </row>
    <row r="2431" spans="1:18" x14ac:dyDescent="0.25">
      <c r="A2431" t="s">
        <v>17</v>
      </c>
      <c r="B2431" t="s">
        <v>14049</v>
      </c>
      <c r="C2431" t="s">
        <v>19</v>
      </c>
      <c r="D2431" t="s">
        <v>14050</v>
      </c>
      <c r="E2431" t="s">
        <v>21</v>
      </c>
      <c r="F2431" t="s">
        <v>14046</v>
      </c>
      <c r="G2431" t="s">
        <v>14047</v>
      </c>
      <c r="H2431" t="s">
        <v>239</v>
      </c>
      <c r="I2431" t="s">
        <v>14051</v>
      </c>
      <c r="J2431" t="s">
        <v>14052</v>
      </c>
      <c r="K2431" t="s">
        <v>27</v>
      </c>
      <c r="L2431">
        <v>925</v>
      </c>
      <c r="M2431" t="s">
        <v>13012</v>
      </c>
      <c r="N2431" t="s">
        <v>14002</v>
      </c>
      <c r="O2431" t="s">
        <v>14053</v>
      </c>
      <c r="P2431" t="s">
        <v>3052</v>
      </c>
      <c r="Q2431" t="s">
        <v>14054</v>
      </c>
      <c r="R2431">
        <v>0</v>
      </c>
    </row>
    <row r="2432" spans="1:18" x14ac:dyDescent="0.25">
      <c r="A2432" t="s">
        <v>17</v>
      </c>
      <c r="B2432" t="s">
        <v>14055</v>
      </c>
      <c r="C2432" t="s">
        <v>19</v>
      </c>
      <c r="D2432" t="s">
        <v>14056</v>
      </c>
      <c r="E2432" t="s">
        <v>21</v>
      </c>
      <c r="F2432" t="s">
        <v>14057</v>
      </c>
      <c r="G2432" t="s">
        <v>14058</v>
      </c>
      <c r="H2432" t="s">
        <v>12451</v>
      </c>
      <c r="I2432" t="s">
        <v>14059</v>
      </c>
      <c r="J2432" t="s">
        <v>1943</v>
      </c>
      <c r="K2432" t="s">
        <v>27</v>
      </c>
      <c r="L2432">
        <v>816</v>
      </c>
      <c r="M2432" t="s">
        <v>13296</v>
      </c>
      <c r="N2432" t="s">
        <v>14002</v>
      </c>
      <c r="O2432" t="s">
        <v>14060</v>
      </c>
      <c r="P2432" t="s">
        <v>3052</v>
      </c>
      <c r="Q2432" t="s">
        <v>14061</v>
      </c>
      <c r="R2432">
        <v>0</v>
      </c>
    </row>
    <row r="2433" spans="1:18" x14ac:dyDescent="0.25">
      <c r="A2433" t="s">
        <v>17</v>
      </c>
      <c r="B2433" t="s">
        <v>14062</v>
      </c>
      <c r="C2433" t="s">
        <v>19</v>
      </c>
      <c r="D2433" t="s">
        <v>14063</v>
      </c>
      <c r="E2433" t="s">
        <v>21</v>
      </c>
      <c r="F2433" t="s">
        <v>14057</v>
      </c>
      <c r="G2433" t="s">
        <v>14058</v>
      </c>
      <c r="H2433" t="s">
        <v>7245</v>
      </c>
      <c r="I2433" t="s">
        <v>13186</v>
      </c>
      <c r="J2433" t="s">
        <v>13187</v>
      </c>
      <c r="K2433" t="s">
        <v>72</v>
      </c>
      <c r="L2433">
        <v>2183</v>
      </c>
      <c r="M2433" t="s">
        <v>12597</v>
      </c>
      <c r="N2433" t="s">
        <v>14002</v>
      </c>
      <c r="O2433" t="s">
        <v>14064</v>
      </c>
      <c r="P2433" t="s">
        <v>3052</v>
      </c>
      <c r="Q2433" t="s">
        <v>13189</v>
      </c>
      <c r="R2433">
        <v>0</v>
      </c>
    </row>
    <row r="2434" spans="1:18" x14ac:dyDescent="0.25">
      <c r="A2434" t="s">
        <v>17</v>
      </c>
      <c r="B2434" t="s">
        <v>14065</v>
      </c>
      <c r="C2434" t="s">
        <v>19</v>
      </c>
      <c r="D2434" t="s">
        <v>14066</v>
      </c>
      <c r="E2434" t="s">
        <v>21</v>
      </c>
      <c r="F2434" t="s">
        <v>14067</v>
      </c>
      <c r="G2434" t="s">
        <v>14068</v>
      </c>
      <c r="H2434" t="s">
        <v>12451</v>
      </c>
      <c r="I2434" t="s">
        <v>13075</v>
      </c>
      <c r="J2434" t="s">
        <v>13076</v>
      </c>
      <c r="K2434" t="s">
        <v>72</v>
      </c>
      <c r="L2434">
        <v>1930</v>
      </c>
      <c r="M2434" t="s">
        <v>12173</v>
      </c>
      <c r="N2434" t="s">
        <v>14002</v>
      </c>
      <c r="O2434" t="s">
        <v>14069</v>
      </c>
      <c r="P2434" t="s">
        <v>3052</v>
      </c>
      <c r="Q2434" t="s">
        <v>13079</v>
      </c>
      <c r="R2434">
        <v>0</v>
      </c>
    </row>
    <row r="2435" spans="1:18" x14ac:dyDescent="0.25">
      <c r="A2435" t="s">
        <v>17</v>
      </c>
      <c r="B2435" t="s">
        <v>14070</v>
      </c>
      <c r="C2435" t="s">
        <v>19</v>
      </c>
      <c r="D2435" t="s">
        <v>14071</v>
      </c>
      <c r="E2435" t="s">
        <v>21</v>
      </c>
      <c r="F2435" t="s">
        <v>14067</v>
      </c>
      <c r="G2435" t="s">
        <v>14068</v>
      </c>
      <c r="H2435" t="s">
        <v>2409</v>
      </c>
      <c r="I2435" t="s">
        <v>14072</v>
      </c>
      <c r="J2435" t="s">
        <v>14073</v>
      </c>
      <c r="K2435" t="s">
        <v>27</v>
      </c>
      <c r="L2435">
        <v>705</v>
      </c>
      <c r="M2435" t="s">
        <v>12966</v>
      </c>
      <c r="N2435" t="s">
        <v>14002</v>
      </c>
      <c r="O2435" t="s">
        <v>14074</v>
      </c>
      <c r="P2435" t="s">
        <v>3052</v>
      </c>
      <c r="Q2435" t="s">
        <v>14075</v>
      </c>
      <c r="R2435">
        <v>0</v>
      </c>
    </row>
    <row r="2436" spans="1:18" x14ac:dyDescent="0.25">
      <c r="A2436" t="s">
        <v>17</v>
      </c>
      <c r="B2436" t="s">
        <v>14076</v>
      </c>
      <c r="C2436" t="s">
        <v>19</v>
      </c>
      <c r="D2436" t="s">
        <v>14077</v>
      </c>
      <c r="E2436" t="s">
        <v>21</v>
      </c>
      <c r="F2436" t="s">
        <v>14078</v>
      </c>
      <c r="G2436" t="s">
        <v>14079</v>
      </c>
      <c r="H2436" t="s">
        <v>1329</v>
      </c>
      <c r="I2436" t="s">
        <v>9515</v>
      </c>
      <c r="J2436" t="s">
        <v>9516</v>
      </c>
      <c r="K2436" t="s">
        <v>61</v>
      </c>
      <c r="L2436">
        <v>9126</v>
      </c>
      <c r="M2436" t="s">
        <v>8509</v>
      </c>
      <c r="N2436" t="s">
        <v>14080</v>
      </c>
      <c r="O2436" t="s">
        <v>14081</v>
      </c>
      <c r="P2436" t="s">
        <v>3052</v>
      </c>
      <c r="Q2436" t="s">
        <v>9519</v>
      </c>
      <c r="R2436">
        <v>0</v>
      </c>
    </row>
    <row r="2437" spans="1:18" x14ac:dyDescent="0.25">
      <c r="A2437" t="s">
        <v>17</v>
      </c>
      <c r="B2437" t="s">
        <v>14082</v>
      </c>
      <c r="C2437" t="s">
        <v>19</v>
      </c>
      <c r="D2437" t="s">
        <v>14083</v>
      </c>
      <c r="E2437" t="s">
        <v>21</v>
      </c>
      <c r="F2437" t="s">
        <v>14084</v>
      </c>
      <c r="G2437" t="s">
        <v>14085</v>
      </c>
      <c r="H2437" t="s">
        <v>12065</v>
      </c>
      <c r="I2437" t="s">
        <v>14086</v>
      </c>
      <c r="J2437" t="s">
        <v>14087</v>
      </c>
      <c r="K2437" t="s">
        <v>72</v>
      </c>
      <c r="L2437">
        <v>1864</v>
      </c>
      <c r="M2437" t="s">
        <v>12502</v>
      </c>
      <c r="N2437" t="s">
        <v>14080</v>
      </c>
      <c r="O2437" t="s">
        <v>14088</v>
      </c>
      <c r="P2437" t="s">
        <v>3052</v>
      </c>
      <c r="Q2437" t="s">
        <v>14089</v>
      </c>
      <c r="R2437">
        <v>0</v>
      </c>
    </row>
    <row r="2438" spans="1:18" x14ac:dyDescent="0.25">
      <c r="A2438" t="s">
        <v>17</v>
      </c>
      <c r="B2438" t="s">
        <v>14090</v>
      </c>
      <c r="C2438" t="s">
        <v>19</v>
      </c>
      <c r="D2438" t="s">
        <v>14091</v>
      </c>
      <c r="E2438" t="s">
        <v>21</v>
      </c>
      <c r="F2438" t="s">
        <v>14084</v>
      </c>
      <c r="G2438" t="s">
        <v>14085</v>
      </c>
      <c r="H2438" t="s">
        <v>13515</v>
      </c>
      <c r="I2438" t="s">
        <v>14092</v>
      </c>
      <c r="J2438" t="s">
        <v>1943</v>
      </c>
      <c r="K2438" t="s">
        <v>27</v>
      </c>
      <c r="L2438">
        <v>978</v>
      </c>
      <c r="M2438" t="s">
        <v>13510</v>
      </c>
      <c r="N2438" t="s">
        <v>14080</v>
      </c>
      <c r="O2438" t="s">
        <v>14093</v>
      </c>
      <c r="P2438" t="s">
        <v>3052</v>
      </c>
      <c r="Q2438" t="s">
        <v>14094</v>
      </c>
      <c r="R2438">
        <v>0</v>
      </c>
    </row>
    <row r="2439" spans="1:18" x14ac:dyDescent="0.25">
      <c r="A2439" t="s">
        <v>17</v>
      </c>
      <c r="B2439" t="s">
        <v>14095</v>
      </c>
      <c r="C2439" t="s">
        <v>19</v>
      </c>
      <c r="D2439" t="s">
        <v>14096</v>
      </c>
      <c r="E2439" t="s">
        <v>21</v>
      </c>
      <c r="F2439" t="s">
        <v>14097</v>
      </c>
      <c r="G2439" t="s">
        <v>14098</v>
      </c>
      <c r="H2439" t="s">
        <v>10648</v>
      </c>
      <c r="I2439" t="s">
        <v>14099</v>
      </c>
      <c r="J2439" t="s">
        <v>14100</v>
      </c>
      <c r="K2439" t="s">
        <v>27</v>
      </c>
      <c r="L2439">
        <v>89</v>
      </c>
      <c r="M2439" t="s">
        <v>13752</v>
      </c>
      <c r="N2439" t="s">
        <v>14080</v>
      </c>
      <c r="O2439" t="s">
        <v>14101</v>
      </c>
      <c r="P2439" t="s">
        <v>3052</v>
      </c>
      <c r="Q2439" t="s">
        <v>14102</v>
      </c>
      <c r="R2439">
        <v>0</v>
      </c>
    </row>
    <row r="2440" spans="1:18" x14ac:dyDescent="0.25">
      <c r="A2440" t="s">
        <v>17</v>
      </c>
      <c r="B2440" t="s">
        <v>14103</v>
      </c>
      <c r="C2440" t="s">
        <v>19</v>
      </c>
      <c r="D2440" t="s">
        <v>14104</v>
      </c>
      <c r="E2440" t="s">
        <v>21</v>
      </c>
      <c r="F2440" t="s">
        <v>14097</v>
      </c>
      <c r="G2440" t="s">
        <v>14098</v>
      </c>
      <c r="H2440" t="s">
        <v>504</v>
      </c>
      <c r="I2440" t="s">
        <v>11036</v>
      </c>
      <c r="J2440" t="s">
        <v>11037</v>
      </c>
      <c r="K2440" t="s">
        <v>61</v>
      </c>
      <c r="L2440">
        <v>7491</v>
      </c>
      <c r="M2440" t="s">
        <v>10470</v>
      </c>
      <c r="N2440" t="s">
        <v>14080</v>
      </c>
      <c r="O2440" t="s">
        <v>14105</v>
      </c>
      <c r="P2440" t="s">
        <v>3052</v>
      </c>
      <c r="Q2440" t="s">
        <v>11039</v>
      </c>
      <c r="R2440">
        <v>0</v>
      </c>
    </row>
    <row r="2441" spans="1:18" x14ac:dyDescent="0.25">
      <c r="A2441" t="s">
        <v>17</v>
      </c>
      <c r="B2441" t="s">
        <v>14106</v>
      </c>
      <c r="C2441" t="s">
        <v>19</v>
      </c>
      <c r="D2441" t="s">
        <v>14107</v>
      </c>
      <c r="E2441" t="s">
        <v>21</v>
      </c>
      <c r="F2441" t="s">
        <v>14097</v>
      </c>
      <c r="G2441" t="s">
        <v>14098</v>
      </c>
      <c r="H2441" t="s">
        <v>265</v>
      </c>
      <c r="I2441" t="s">
        <v>9813</v>
      </c>
      <c r="J2441" t="s">
        <v>9814</v>
      </c>
      <c r="K2441" t="s">
        <v>61</v>
      </c>
      <c r="L2441">
        <v>10812</v>
      </c>
      <c r="M2441" t="s">
        <v>9495</v>
      </c>
      <c r="N2441" t="s">
        <v>14080</v>
      </c>
      <c r="O2441" t="s">
        <v>14108</v>
      </c>
      <c r="P2441" t="s">
        <v>3052</v>
      </c>
      <c r="Q2441" t="s">
        <v>9816</v>
      </c>
      <c r="R2441">
        <v>0</v>
      </c>
    </row>
    <row r="2442" spans="1:18" x14ac:dyDescent="0.25">
      <c r="A2442" t="s">
        <v>17</v>
      </c>
      <c r="B2442" t="s">
        <v>14109</v>
      </c>
      <c r="C2442" t="s">
        <v>19</v>
      </c>
      <c r="D2442" t="s">
        <v>14110</v>
      </c>
      <c r="E2442" t="s">
        <v>21</v>
      </c>
      <c r="F2442" t="s">
        <v>14111</v>
      </c>
      <c r="G2442" t="s">
        <v>14112</v>
      </c>
      <c r="H2442" t="s">
        <v>12552</v>
      </c>
      <c r="I2442" t="s">
        <v>14113</v>
      </c>
      <c r="J2442" t="s">
        <v>1943</v>
      </c>
      <c r="K2442" t="s">
        <v>27</v>
      </c>
      <c r="L2442">
        <v>526</v>
      </c>
      <c r="M2442" t="s">
        <v>13564</v>
      </c>
      <c r="N2442" t="s">
        <v>14080</v>
      </c>
      <c r="O2442" t="s">
        <v>14114</v>
      </c>
      <c r="P2442" t="s">
        <v>3052</v>
      </c>
      <c r="Q2442" t="s">
        <v>14115</v>
      </c>
      <c r="R2442">
        <v>0</v>
      </c>
    </row>
    <row r="2443" spans="1:18" x14ac:dyDescent="0.25">
      <c r="A2443" t="s">
        <v>17</v>
      </c>
      <c r="B2443" t="s">
        <v>14116</v>
      </c>
      <c r="C2443" t="s">
        <v>19</v>
      </c>
      <c r="D2443" t="s">
        <v>14117</v>
      </c>
      <c r="E2443" t="s">
        <v>21</v>
      </c>
      <c r="F2443" t="s">
        <v>6252</v>
      </c>
      <c r="G2443" t="s">
        <v>14118</v>
      </c>
      <c r="H2443" t="s">
        <v>12705</v>
      </c>
      <c r="I2443" t="s">
        <v>14119</v>
      </c>
      <c r="J2443" t="s">
        <v>1943</v>
      </c>
      <c r="K2443" t="s">
        <v>27</v>
      </c>
      <c r="L2443">
        <v>911</v>
      </c>
      <c r="M2443" t="s">
        <v>13596</v>
      </c>
      <c r="N2443" t="s">
        <v>14080</v>
      </c>
      <c r="O2443" t="s">
        <v>14120</v>
      </c>
      <c r="P2443" t="s">
        <v>3052</v>
      </c>
      <c r="Q2443" t="s">
        <v>14121</v>
      </c>
      <c r="R2443">
        <v>0</v>
      </c>
    </row>
    <row r="2444" spans="1:18" x14ac:dyDescent="0.25">
      <c r="A2444" t="s">
        <v>17</v>
      </c>
      <c r="B2444" t="s">
        <v>14122</v>
      </c>
      <c r="C2444" t="s">
        <v>19</v>
      </c>
      <c r="D2444" t="s">
        <v>14123</v>
      </c>
      <c r="E2444" t="s">
        <v>21</v>
      </c>
      <c r="F2444" t="s">
        <v>6252</v>
      </c>
      <c r="G2444" t="s">
        <v>14118</v>
      </c>
      <c r="H2444" t="s">
        <v>7245</v>
      </c>
      <c r="I2444" t="s">
        <v>14124</v>
      </c>
      <c r="J2444" t="s">
        <v>14125</v>
      </c>
      <c r="K2444" t="s">
        <v>27</v>
      </c>
      <c r="L2444">
        <v>912</v>
      </c>
      <c r="M2444" t="s">
        <v>13108</v>
      </c>
      <c r="N2444" t="s">
        <v>14080</v>
      </c>
      <c r="O2444" t="s">
        <v>14126</v>
      </c>
      <c r="P2444" t="s">
        <v>3052</v>
      </c>
      <c r="Q2444" t="s">
        <v>14127</v>
      </c>
      <c r="R2444">
        <v>0</v>
      </c>
    </row>
    <row r="2445" spans="1:18" x14ac:dyDescent="0.25">
      <c r="A2445" t="s">
        <v>17</v>
      </c>
      <c r="B2445" t="s">
        <v>14128</v>
      </c>
      <c r="C2445" t="s">
        <v>19</v>
      </c>
      <c r="D2445" t="s">
        <v>14129</v>
      </c>
      <c r="E2445" t="s">
        <v>21</v>
      </c>
      <c r="F2445" t="s">
        <v>14130</v>
      </c>
      <c r="G2445" t="s">
        <v>14131</v>
      </c>
      <c r="H2445" t="s">
        <v>12451</v>
      </c>
      <c r="I2445" t="s">
        <v>14132</v>
      </c>
      <c r="J2445" t="s">
        <v>1943</v>
      </c>
      <c r="K2445" t="s">
        <v>27</v>
      </c>
      <c r="L2445">
        <v>748</v>
      </c>
      <c r="M2445" t="s">
        <v>13881</v>
      </c>
      <c r="N2445" t="s">
        <v>14080</v>
      </c>
      <c r="O2445" t="s">
        <v>14133</v>
      </c>
      <c r="P2445" t="s">
        <v>3052</v>
      </c>
      <c r="Q2445" t="s">
        <v>14134</v>
      </c>
      <c r="R2445">
        <v>0</v>
      </c>
    </row>
    <row r="2446" spans="1:18" x14ac:dyDescent="0.25">
      <c r="A2446" t="s">
        <v>17</v>
      </c>
      <c r="B2446" t="s">
        <v>14135</v>
      </c>
      <c r="C2446" t="s">
        <v>19</v>
      </c>
      <c r="D2446" t="s">
        <v>14136</v>
      </c>
      <c r="E2446" t="s">
        <v>21</v>
      </c>
      <c r="F2446" t="s">
        <v>14137</v>
      </c>
      <c r="G2446" t="s">
        <v>14138</v>
      </c>
      <c r="H2446" t="s">
        <v>239</v>
      </c>
      <c r="I2446" t="s">
        <v>14139</v>
      </c>
      <c r="J2446" t="s">
        <v>1943</v>
      </c>
      <c r="K2446" t="s">
        <v>72</v>
      </c>
      <c r="L2446">
        <v>2008</v>
      </c>
      <c r="M2446" t="s">
        <v>13691</v>
      </c>
      <c r="N2446" t="s">
        <v>14140</v>
      </c>
      <c r="O2446" t="s">
        <v>14141</v>
      </c>
      <c r="P2446" t="s">
        <v>3052</v>
      </c>
      <c r="Q2446" t="s">
        <v>14142</v>
      </c>
      <c r="R2446">
        <v>0</v>
      </c>
    </row>
    <row r="2447" spans="1:18" x14ac:dyDescent="0.25">
      <c r="A2447" t="s">
        <v>17</v>
      </c>
      <c r="B2447" t="s">
        <v>14143</v>
      </c>
      <c r="C2447" t="s">
        <v>19</v>
      </c>
      <c r="D2447" t="s">
        <v>14144</v>
      </c>
      <c r="E2447" t="s">
        <v>21</v>
      </c>
      <c r="F2447" t="s">
        <v>14137</v>
      </c>
      <c r="G2447" t="s">
        <v>14138</v>
      </c>
      <c r="H2447" t="s">
        <v>12312</v>
      </c>
      <c r="I2447" t="s">
        <v>14145</v>
      </c>
      <c r="K2447" t="s">
        <v>27</v>
      </c>
      <c r="L2447">
        <v>58</v>
      </c>
      <c r="M2447" t="s">
        <v>13906</v>
      </c>
      <c r="N2447" t="s">
        <v>14140</v>
      </c>
      <c r="O2447" t="s">
        <v>14146</v>
      </c>
      <c r="P2447" t="s">
        <v>3052</v>
      </c>
      <c r="Q2447" t="s">
        <v>14147</v>
      </c>
      <c r="R2447">
        <v>0</v>
      </c>
    </row>
    <row r="2448" spans="1:18" x14ac:dyDescent="0.25">
      <c r="A2448" t="s">
        <v>17</v>
      </c>
      <c r="B2448" t="s">
        <v>14148</v>
      </c>
      <c r="C2448" t="s">
        <v>19</v>
      </c>
      <c r="D2448" t="s">
        <v>14149</v>
      </c>
      <c r="E2448" t="s">
        <v>21</v>
      </c>
      <c r="F2448" t="s">
        <v>14137</v>
      </c>
      <c r="G2448" t="s">
        <v>14138</v>
      </c>
      <c r="H2448" t="s">
        <v>1433</v>
      </c>
      <c r="I2448" t="s">
        <v>14150</v>
      </c>
      <c r="J2448" t="s">
        <v>14151</v>
      </c>
      <c r="K2448" t="s">
        <v>27</v>
      </c>
      <c r="L2448">
        <v>67</v>
      </c>
      <c r="M2448" t="s">
        <v>14080</v>
      </c>
      <c r="N2448" t="s">
        <v>14140</v>
      </c>
      <c r="O2448" t="s">
        <v>14152</v>
      </c>
      <c r="P2448" t="s">
        <v>3052</v>
      </c>
      <c r="Q2448" t="s">
        <v>14153</v>
      </c>
      <c r="R2448">
        <v>0</v>
      </c>
    </row>
    <row r="2449" spans="1:18" x14ac:dyDescent="0.25">
      <c r="A2449" t="s">
        <v>17</v>
      </c>
      <c r="B2449" t="s">
        <v>14154</v>
      </c>
      <c r="C2449" t="s">
        <v>19</v>
      </c>
      <c r="D2449" t="s">
        <v>14155</v>
      </c>
      <c r="E2449" t="s">
        <v>21</v>
      </c>
      <c r="F2449" t="s">
        <v>14156</v>
      </c>
      <c r="G2449" t="s">
        <v>14157</v>
      </c>
      <c r="H2449" t="s">
        <v>12312</v>
      </c>
      <c r="I2449" t="s">
        <v>14158</v>
      </c>
      <c r="J2449" t="s">
        <v>1943</v>
      </c>
      <c r="K2449" t="s">
        <v>27</v>
      </c>
      <c r="L2449">
        <v>773</v>
      </c>
      <c r="M2449" t="s">
        <v>13816</v>
      </c>
      <c r="N2449" t="s">
        <v>14140</v>
      </c>
      <c r="O2449" t="s">
        <v>14159</v>
      </c>
      <c r="P2449" t="s">
        <v>3052</v>
      </c>
      <c r="Q2449" t="s">
        <v>14160</v>
      </c>
      <c r="R2449">
        <v>0</v>
      </c>
    </row>
    <row r="2450" spans="1:18" x14ac:dyDescent="0.25">
      <c r="A2450" t="s">
        <v>17</v>
      </c>
      <c r="B2450" t="s">
        <v>14161</v>
      </c>
      <c r="C2450" t="s">
        <v>19</v>
      </c>
      <c r="D2450" t="s">
        <v>14162</v>
      </c>
      <c r="E2450" t="s">
        <v>21</v>
      </c>
      <c r="F2450" t="s">
        <v>14156</v>
      </c>
      <c r="G2450" t="s">
        <v>14157</v>
      </c>
      <c r="H2450" t="s">
        <v>6312</v>
      </c>
      <c r="I2450" t="s">
        <v>9378</v>
      </c>
      <c r="J2450" t="s">
        <v>9379</v>
      </c>
      <c r="K2450" t="s">
        <v>61</v>
      </c>
      <c r="L2450">
        <v>4066</v>
      </c>
      <c r="M2450" t="s">
        <v>8827</v>
      </c>
      <c r="N2450" t="s">
        <v>14140</v>
      </c>
      <c r="O2450" t="s">
        <v>14163</v>
      </c>
      <c r="P2450" t="s">
        <v>3052</v>
      </c>
      <c r="Q2450" t="s">
        <v>9381</v>
      </c>
      <c r="R2450">
        <v>0</v>
      </c>
    </row>
    <row r="2451" spans="1:18" x14ac:dyDescent="0.25">
      <c r="A2451" t="s">
        <v>17</v>
      </c>
      <c r="B2451" t="s">
        <v>14164</v>
      </c>
      <c r="C2451" t="s">
        <v>19</v>
      </c>
      <c r="D2451" t="s">
        <v>14165</v>
      </c>
      <c r="E2451" t="s">
        <v>21</v>
      </c>
      <c r="F2451" t="s">
        <v>14078</v>
      </c>
      <c r="G2451" t="s">
        <v>14079</v>
      </c>
      <c r="H2451" t="s">
        <v>12705</v>
      </c>
      <c r="I2451" t="s">
        <v>14166</v>
      </c>
      <c r="J2451" t="s">
        <v>14167</v>
      </c>
      <c r="K2451" t="s">
        <v>27</v>
      </c>
      <c r="L2451">
        <v>655</v>
      </c>
      <c r="M2451" t="s">
        <v>13741</v>
      </c>
      <c r="N2451" t="s">
        <v>14140</v>
      </c>
      <c r="O2451" t="s">
        <v>14168</v>
      </c>
      <c r="P2451" t="s">
        <v>3052</v>
      </c>
      <c r="Q2451" t="s">
        <v>14169</v>
      </c>
      <c r="R2451">
        <v>0</v>
      </c>
    </row>
    <row r="2452" spans="1:18" x14ac:dyDescent="0.25">
      <c r="A2452" t="s">
        <v>17</v>
      </c>
      <c r="B2452" t="s">
        <v>14170</v>
      </c>
      <c r="C2452" t="s">
        <v>19</v>
      </c>
      <c r="D2452" t="s">
        <v>14171</v>
      </c>
      <c r="E2452" t="s">
        <v>21</v>
      </c>
      <c r="F2452" t="s">
        <v>14172</v>
      </c>
      <c r="G2452" t="s">
        <v>14173</v>
      </c>
      <c r="H2452" t="s">
        <v>12705</v>
      </c>
      <c r="I2452" t="s">
        <v>14174</v>
      </c>
      <c r="J2452" t="s">
        <v>14175</v>
      </c>
      <c r="K2452" t="s">
        <v>27</v>
      </c>
      <c r="L2452">
        <v>925</v>
      </c>
      <c r="M2452" t="s">
        <v>13584</v>
      </c>
      <c r="N2452" t="s">
        <v>14176</v>
      </c>
      <c r="O2452" t="s">
        <v>14177</v>
      </c>
      <c r="P2452" t="s">
        <v>3052</v>
      </c>
      <c r="Q2452" t="s">
        <v>14178</v>
      </c>
      <c r="R2452">
        <v>0</v>
      </c>
    </row>
    <row r="2453" spans="1:18" x14ac:dyDescent="0.25">
      <c r="A2453" t="s">
        <v>17</v>
      </c>
      <c r="B2453" t="s">
        <v>14179</v>
      </c>
      <c r="C2453" t="s">
        <v>19</v>
      </c>
      <c r="D2453" t="s">
        <v>14180</v>
      </c>
      <c r="E2453" t="s">
        <v>21</v>
      </c>
      <c r="F2453" t="s">
        <v>14181</v>
      </c>
      <c r="G2453" t="s">
        <v>14182</v>
      </c>
      <c r="H2453" t="s">
        <v>12705</v>
      </c>
      <c r="I2453" t="s">
        <v>14183</v>
      </c>
      <c r="J2453" t="s">
        <v>14184</v>
      </c>
      <c r="K2453" t="s">
        <v>27</v>
      </c>
      <c r="L2453">
        <v>611</v>
      </c>
      <c r="M2453" t="s">
        <v>13070</v>
      </c>
      <c r="N2453" t="s">
        <v>14176</v>
      </c>
      <c r="O2453" t="s">
        <v>14185</v>
      </c>
      <c r="P2453" t="s">
        <v>3052</v>
      </c>
      <c r="Q2453" t="s">
        <v>14186</v>
      </c>
      <c r="R2453">
        <v>0</v>
      </c>
    </row>
    <row r="2454" spans="1:18" x14ac:dyDescent="0.25">
      <c r="A2454" t="s">
        <v>17</v>
      </c>
      <c r="B2454" t="s">
        <v>14187</v>
      </c>
      <c r="C2454" t="s">
        <v>19</v>
      </c>
      <c r="D2454" t="s">
        <v>14188</v>
      </c>
      <c r="E2454" t="s">
        <v>21</v>
      </c>
      <c r="F2454" t="s">
        <v>14084</v>
      </c>
      <c r="G2454" t="s">
        <v>14085</v>
      </c>
      <c r="H2454" t="s">
        <v>48</v>
      </c>
      <c r="I2454" t="s">
        <v>12376</v>
      </c>
      <c r="J2454" t="s">
        <v>12377</v>
      </c>
      <c r="K2454" t="s">
        <v>72</v>
      </c>
      <c r="L2454">
        <v>2871</v>
      </c>
      <c r="M2454" t="s">
        <v>12378</v>
      </c>
      <c r="N2454" t="s">
        <v>14176</v>
      </c>
      <c r="O2454" t="s">
        <v>14189</v>
      </c>
      <c r="P2454" t="s">
        <v>3052</v>
      </c>
      <c r="Q2454" t="s">
        <v>12381</v>
      </c>
      <c r="R2454">
        <v>0</v>
      </c>
    </row>
    <row r="2455" spans="1:18" x14ac:dyDescent="0.25">
      <c r="A2455" t="s">
        <v>17</v>
      </c>
      <c r="B2455" t="s">
        <v>14190</v>
      </c>
      <c r="C2455" t="s">
        <v>19</v>
      </c>
      <c r="D2455" t="s">
        <v>14191</v>
      </c>
      <c r="E2455" t="s">
        <v>21</v>
      </c>
      <c r="F2455" t="s">
        <v>13430</v>
      </c>
      <c r="G2455" t="s">
        <v>13431</v>
      </c>
      <c r="H2455" t="s">
        <v>12451</v>
      </c>
      <c r="I2455" t="s">
        <v>12904</v>
      </c>
      <c r="J2455" t="s">
        <v>12905</v>
      </c>
      <c r="K2455" t="s">
        <v>175</v>
      </c>
      <c r="L2455">
        <v>2049</v>
      </c>
      <c r="M2455" t="s">
        <v>12906</v>
      </c>
      <c r="N2455" t="s">
        <v>14176</v>
      </c>
      <c r="O2455" t="s">
        <v>14192</v>
      </c>
      <c r="P2455" t="s">
        <v>3052</v>
      </c>
      <c r="Q2455" t="s">
        <v>12908</v>
      </c>
      <c r="R2455">
        <v>0</v>
      </c>
    </row>
    <row r="2456" spans="1:18" x14ac:dyDescent="0.25">
      <c r="A2456" t="s">
        <v>17</v>
      </c>
      <c r="B2456" t="s">
        <v>14193</v>
      </c>
      <c r="C2456" t="s">
        <v>19</v>
      </c>
      <c r="D2456" t="s">
        <v>14194</v>
      </c>
      <c r="E2456" t="s">
        <v>21</v>
      </c>
      <c r="F2456" t="s">
        <v>14195</v>
      </c>
      <c r="G2456" t="s">
        <v>14196</v>
      </c>
      <c r="H2456" t="s">
        <v>7245</v>
      </c>
      <c r="I2456" t="s">
        <v>8460</v>
      </c>
      <c r="J2456" t="s">
        <v>8461</v>
      </c>
      <c r="K2456" t="s">
        <v>175</v>
      </c>
      <c r="L2456">
        <v>11989</v>
      </c>
      <c r="M2456" t="s">
        <v>8080</v>
      </c>
      <c r="N2456" t="s">
        <v>14176</v>
      </c>
      <c r="O2456" t="s">
        <v>14197</v>
      </c>
      <c r="P2456" t="s">
        <v>3052</v>
      </c>
      <c r="Q2456" t="s">
        <v>8464</v>
      </c>
      <c r="R2456">
        <v>0</v>
      </c>
    </row>
    <row r="2457" spans="1:18" x14ac:dyDescent="0.25">
      <c r="A2457" t="s">
        <v>17</v>
      </c>
      <c r="B2457" t="s">
        <v>14198</v>
      </c>
      <c r="C2457" t="s">
        <v>19</v>
      </c>
      <c r="D2457" t="s">
        <v>14199</v>
      </c>
      <c r="E2457" t="s">
        <v>21</v>
      </c>
      <c r="F2457" t="s">
        <v>14130</v>
      </c>
      <c r="G2457" t="s">
        <v>14131</v>
      </c>
      <c r="H2457" t="s">
        <v>48</v>
      </c>
      <c r="I2457" t="s">
        <v>12091</v>
      </c>
      <c r="J2457" t="s">
        <v>12092</v>
      </c>
      <c r="K2457" t="s">
        <v>61</v>
      </c>
      <c r="L2457">
        <v>9820</v>
      </c>
      <c r="M2457" t="s">
        <v>10037</v>
      </c>
      <c r="N2457" t="s">
        <v>14176</v>
      </c>
      <c r="O2457" t="s">
        <v>14200</v>
      </c>
      <c r="P2457" t="s">
        <v>3052</v>
      </c>
      <c r="Q2457" t="s">
        <v>12095</v>
      </c>
      <c r="R2457">
        <v>0</v>
      </c>
    </row>
    <row r="2458" spans="1:18" x14ac:dyDescent="0.25">
      <c r="A2458" t="s">
        <v>17</v>
      </c>
      <c r="B2458" t="s">
        <v>14201</v>
      </c>
      <c r="C2458" t="s">
        <v>19</v>
      </c>
      <c r="D2458" t="s">
        <v>14202</v>
      </c>
      <c r="E2458" t="s">
        <v>21</v>
      </c>
      <c r="F2458" t="s">
        <v>14203</v>
      </c>
      <c r="G2458" t="s">
        <v>14204</v>
      </c>
      <c r="H2458" t="s">
        <v>504</v>
      </c>
      <c r="I2458" t="s">
        <v>11646</v>
      </c>
      <c r="J2458" t="s">
        <v>11647</v>
      </c>
      <c r="K2458" t="s">
        <v>175</v>
      </c>
      <c r="L2458">
        <v>6910</v>
      </c>
      <c r="M2458" t="s">
        <v>11403</v>
      </c>
      <c r="N2458" t="s">
        <v>14176</v>
      </c>
      <c r="O2458" t="s">
        <v>14205</v>
      </c>
      <c r="P2458" t="s">
        <v>3052</v>
      </c>
      <c r="Q2458" t="s">
        <v>11649</v>
      </c>
      <c r="R2458">
        <v>0</v>
      </c>
    </row>
    <row r="2459" spans="1:18" x14ac:dyDescent="0.25">
      <c r="A2459" t="s">
        <v>17</v>
      </c>
      <c r="B2459" t="s">
        <v>14206</v>
      </c>
      <c r="C2459" t="s">
        <v>19</v>
      </c>
      <c r="D2459" t="s">
        <v>14207</v>
      </c>
      <c r="E2459" t="s">
        <v>21</v>
      </c>
      <c r="F2459" t="s">
        <v>14203</v>
      </c>
      <c r="G2459" t="s">
        <v>14204</v>
      </c>
      <c r="H2459" t="s">
        <v>2409</v>
      </c>
      <c r="I2459" t="s">
        <v>14208</v>
      </c>
      <c r="J2459" t="s">
        <v>14209</v>
      </c>
      <c r="K2459" t="s">
        <v>175</v>
      </c>
      <c r="L2459">
        <v>6003</v>
      </c>
      <c r="M2459" t="s">
        <v>9903</v>
      </c>
      <c r="N2459" t="s">
        <v>14176</v>
      </c>
      <c r="O2459" t="s">
        <v>14210</v>
      </c>
      <c r="P2459" t="s">
        <v>3052</v>
      </c>
      <c r="Q2459" t="s">
        <v>14211</v>
      </c>
      <c r="R2459">
        <v>0</v>
      </c>
    </row>
    <row r="2460" spans="1:18" x14ac:dyDescent="0.25">
      <c r="A2460" t="s">
        <v>17</v>
      </c>
      <c r="B2460" t="s">
        <v>14212</v>
      </c>
      <c r="C2460" t="s">
        <v>19</v>
      </c>
      <c r="D2460" t="s">
        <v>14213</v>
      </c>
      <c r="E2460" t="s">
        <v>21</v>
      </c>
      <c r="F2460" t="s">
        <v>14195</v>
      </c>
      <c r="G2460" t="s">
        <v>14196</v>
      </c>
      <c r="H2460" t="s">
        <v>12312</v>
      </c>
      <c r="I2460" t="s">
        <v>14214</v>
      </c>
      <c r="J2460" t="s">
        <v>1943</v>
      </c>
      <c r="K2460" t="s">
        <v>27</v>
      </c>
      <c r="L2460">
        <v>791</v>
      </c>
      <c r="M2460" t="s">
        <v>13925</v>
      </c>
      <c r="N2460" t="s">
        <v>14176</v>
      </c>
      <c r="O2460" t="s">
        <v>14215</v>
      </c>
      <c r="P2460" t="s">
        <v>3052</v>
      </c>
      <c r="Q2460" t="s">
        <v>14216</v>
      </c>
      <c r="R2460">
        <v>0</v>
      </c>
    </row>
    <row r="2461" spans="1:18" x14ac:dyDescent="0.25">
      <c r="A2461" t="s">
        <v>17</v>
      </c>
      <c r="B2461" t="s">
        <v>14217</v>
      </c>
      <c r="C2461" t="s">
        <v>19</v>
      </c>
      <c r="D2461" t="s">
        <v>14218</v>
      </c>
      <c r="E2461" t="s">
        <v>21</v>
      </c>
      <c r="F2461" t="s">
        <v>14195</v>
      </c>
      <c r="G2461" t="s">
        <v>14196</v>
      </c>
      <c r="H2461" t="s">
        <v>2409</v>
      </c>
      <c r="I2461" t="s">
        <v>14219</v>
      </c>
      <c r="J2461" t="s">
        <v>1943</v>
      </c>
      <c r="K2461" t="s">
        <v>27</v>
      </c>
      <c r="L2461">
        <v>435</v>
      </c>
      <c r="M2461" t="s">
        <v>13055</v>
      </c>
      <c r="N2461" t="s">
        <v>14176</v>
      </c>
      <c r="O2461" t="s">
        <v>14220</v>
      </c>
      <c r="P2461" t="s">
        <v>3052</v>
      </c>
      <c r="Q2461" t="s">
        <v>14221</v>
      </c>
      <c r="R2461">
        <v>0</v>
      </c>
    </row>
    <row r="2462" spans="1:18" x14ac:dyDescent="0.25">
      <c r="A2462" t="s">
        <v>17</v>
      </c>
      <c r="B2462" t="s">
        <v>14222</v>
      </c>
      <c r="C2462" t="s">
        <v>19</v>
      </c>
      <c r="D2462" t="s">
        <v>14223</v>
      </c>
      <c r="E2462" t="s">
        <v>21</v>
      </c>
      <c r="F2462" t="s">
        <v>14195</v>
      </c>
      <c r="G2462" t="s">
        <v>14196</v>
      </c>
      <c r="H2462" t="s">
        <v>12065</v>
      </c>
      <c r="I2462" t="s">
        <v>14224</v>
      </c>
      <c r="J2462" t="s">
        <v>1943</v>
      </c>
      <c r="K2462" t="s">
        <v>27</v>
      </c>
      <c r="L2462">
        <v>89</v>
      </c>
      <c r="M2462" t="s">
        <v>13906</v>
      </c>
      <c r="N2462" t="s">
        <v>14225</v>
      </c>
      <c r="O2462" t="s">
        <v>14226</v>
      </c>
      <c r="P2462" t="s">
        <v>3052</v>
      </c>
      <c r="Q2462" t="s">
        <v>14227</v>
      </c>
      <c r="R2462">
        <v>0</v>
      </c>
    </row>
    <row r="2463" spans="1:18" x14ac:dyDescent="0.25">
      <c r="A2463" t="s">
        <v>17</v>
      </c>
      <c r="B2463" t="s">
        <v>14228</v>
      </c>
      <c r="C2463" t="s">
        <v>19</v>
      </c>
      <c r="D2463" t="s">
        <v>14229</v>
      </c>
      <c r="E2463" t="s">
        <v>21</v>
      </c>
      <c r="F2463" t="s">
        <v>14230</v>
      </c>
      <c r="G2463" t="s">
        <v>14231</v>
      </c>
      <c r="H2463" t="s">
        <v>12312</v>
      </c>
      <c r="I2463" t="s">
        <v>14232</v>
      </c>
      <c r="J2463" t="s">
        <v>1943</v>
      </c>
      <c r="K2463" t="s">
        <v>27</v>
      </c>
      <c r="L2463">
        <v>908</v>
      </c>
      <c r="M2463" t="s">
        <v>13596</v>
      </c>
      <c r="N2463" t="s">
        <v>14225</v>
      </c>
      <c r="O2463" t="s">
        <v>14233</v>
      </c>
      <c r="P2463" t="s">
        <v>3052</v>
      </c>
      <c r="Q2463" t="s">
        <v>14234</v>
      </c>
      <c r="R2463">
        <v>0</v>
      </c>
    </row>
    <row r="2464" spans="1:18" x14ac:dyDescent="0.25">
      <c r="A2464" t="s">
        <v>17</v>
      </c>
      <c r="B2464" t="s">
        <v>14235</v>
      </c>
      <c r="C2464" t="s">
        <v>19</v>
      </c>
      <c r="D2464" t="s">
        <v>14236</v>
      </c>
      <c r="E2464" t="s">
        <v>21</v>
      </c>
      <c r="F2464" t="s">
        <v>14230</v>
      </c>
      <c r="G2464" t="s">
        <v>14231</v>
      </c>
      <c r="H2464" t="s">
        <v>2179</v>
      </c>
      <c r="I2464" t="s">
        <v>13288</v>
      </c>
      <c r="J2464" t="s">
        <v>13289</v>
      </c>
      <c r="K2464" t="s">
        <v>72</v>
      </c>
      <c r="L2464">
        <v>2758</v>
      </c>
      <c r="M2464" t="s">
        <v>12924</v>
      </c>
      <c r="N2464" t="s">
        <v>14225</v>
      </c>
      <c r="O2464" t="s">
        <v>14237</v>
      </c>
      <c r="P2464" t="s">
        <v>3052</v>
      </c>
      <c r="Q2464" t="s">
        <v>13291</v>
      </c>
      <c r="R2464">
        <v>0</v>
      </c>
    </row>
    <row r="2465" spans="1:18" x14ac:dyDescent="0.25">
      <c r="A2465" t="s">
        <v>17</v>
      </c>
      <c r="B2465" t="s">
        <v>14238</v>
      </c>
      <c r="C2465" t="s">
        <v>19</v>
      </c>
      <c r="D2465" t="s">
        <v>14239</v>
      </c>
      <c r="E2465" t="s">
        <v>21</v>
      </c>
      <c r="F2465" t="s">
        <v>14240</v>
      </c>
      <c r="G2465" t="s">
        <v>14241</v>
      </c>
      <c r="H2465" t="s">
        <v>12705</v>
      </c>
      <c r="I2465" t="s">
        <v>14242</v>
      </c>
      <c r="J2465" t="s">
        <v>14243</v>
      </c>
      <c r="K2465" t="s">
        <v>72</v>
      </c>
      <c r="L2465">
        <v>3874</v>
      </c>
      <c r="M2465" t="s">
        <v>12319</v>
      </c>
      <c r="N2465" t="s">
        <v>14225</v>
      </c>
      <c r="O2465" t="s">
        <v>14244</v>
      </c>
      <c r="P2465" t="s">
        <v>3052</v>
      </c>
      <c r="Q2465" t="s">
        <v>14245</v>
      </c>
      <c r="R2465">
        <v>0</v>
      </c>
    </row>
    <row r="2466" spans="1:18" x14ac:dyDescent="0.25">
      <c r="A2466" t="s">
        <v>17</v>
      </c>
      <c r="B2466" t="s">
        <v>14246</v>
      </c>
      <c r="C2466" t="s">
        <v>19</v>
      </c>
      <c r="D2466" t="s">
        <v>14247</v>
      </c>
      <c r="E2466" t="s">
        <v>21</v>
      </c>
      <c r="F2466" t="s">
        <v>14240</v>
      </c>
      <c r="G2466" t="s">
        <v>14241</v>
      </c>
      <c r="H2466" t="s">
        <v>12065</v>
      </c>
      <c r="I2466" t="s">
        <v>12098</v>
      </c>
      <c r="J2466" t="s">
        <v>12099</v>
      </c>
      <c r="K2466" t="s">
        <v>175</v>
      </c>
      <c r="L2466">
        <v>677</v>
      </c>
      <c r="M2466" t="s">
        <v>12100</v>
      </c>
      <c r="N2466" t="s">
        <v>14225</v>
      </c>
      <c r="O2466" t="s">
        <v>14248</v>
      </c>
      <c r="P2466" t="s">
        <v>3052</v>
      </c>
      <c r="Q2466" t="s">
        <v>12102</v>
      </c>
      <c r="R2466">
        <v>0</v>
      </c>
    </row>
    <row r="2467" spans="1:18" x14ac:dyDescent="0.25">
      <c r="A2467" t="s">
        <v>17</v>
      </c>
      <c r="B2467" t="s">
        <v>14249</v>
      </c>
      <c r="C2467" t="s">
        <v>19</v>
      </c>
      <c r="D2467" t="s">
        <v>14250</v>
      </c>
      <c r="E2467" t="s">
        <v>21</v>
      </c>
      <c r="F2467" t="s">
        <v>14251</v>
      </c>
      <c r="G2467" t="s">
        <v>14252</v>
      </c>
      <c r="H2467" t="s">
        <v>12451</v>
      </c>
      <c r="I2467" t="s">
        <v>14253</v>
      </c>
      <c r="J2467" t="s">
        <v>14254</v>
      </c>
      <c r="K2467" t="s">
        <v>27</v>
      </c>
      <c r="L2467">
        <v>994</v>
      </c>
      <c r="M2467" t="s">
        <v>13128</v>
      </c>
      <c r="N2467" t="s">
        <v>14225</v>
      </c>
      <c r="O2467" t="s">
        <v>14255</v>
      </c>
      <c r="P2467" t="s">
        <v>3052</v>
      </c>
      <c r="Q2467" t="s">
        <v>14256</v>
      </c>
      <c r="R2467">
        <v>0</v>
      </c>
    </row>
    <row r="2468" spans="1:18" x14ac:dyDescent="0.25">
      <c r="A2468" t="s">
        <v>17</v>
      </c>
      <c r="B2468" t="s">
        <v>14257</v>
      </c>
      <c r="C2468" t="s">
        <v>19</v>
      </c>
      <c r="D2468" t="s">
        <v>14258</v>
      </c>
      <c r="E2468" t="s">
        <v>21</v>
      </c>
      <c r="F2468" t="s">
        <v>14251</v>
      </c>
      <c r="G2468" t="s">
        <v>14252</v>
      </c>
      <c r="H2468" t="s">
        <v>10246</v>
      </c>
      <c r="I2468" t="s">
        <v>14259</v>
      </c>
      <c r="J2468" t="s">
        <v>14260</v>
      </c>
      <c r="K2468" t="s">
        <v>27</v>
      </c>
      <c r="L2468">
        <v>985</v>
      </c>
      <c r="M2468" t="s">
        <v>13925</v>
      </c>
      <c r="N2468" t="s">
        <v>14225</v>
      </c>
      <c r="O2468" t="s">
        <v>14261</v>
      </c>
      <c r="P2468" t="s">
        <v>3052</v>
      </c>
      <c r="Q2468" t="s">
        <v>14262</v>
      </c>
      <c r="R2468">
        <v>0</v>
      </c>
    </row>
    <row r="2469" spans="1:18" x14ac:dyDescent="0.25">
      <c r="A2469" t="s">
        <v>17</v>
      </c>
      <c r="B2469" t="s">
        <v>14263</v>
      </c>
      <c r="C2469" t="s">
        <v>19</v>
      </c>
      <c r="D2469" t="s">
        <v>14264</v>
      </c>
      <c r="E2469" t="s">
        <v>21</v>
      </c>
      <c r="F2469" t="s">
        <v>14265</v>
      </c>
      <c r="G2469" t="s">
        <v>14266</v>
      </c>
      <c r="H2469" t="s">
        <v>7245</v>
      </c>
      <c r="I2469" t="s">
        <v>14267</v>
      </c>
      <c r="J2469" t="s">
        <v>1943</v>
      </c>
      <c r="K2469" t="s">
        <v>27</v>
      </c>
      <c r="L2469">
        <v>989</v>
      </c>
      <c r="M2469" t="s">
        <v>13564</v>
      </c>
      <c r="N2469" t="s">
        <v>14225</v>
      </c>
      <c r="O2469" t="s">
        <v>14268</v>
      </c>
      <c r="P2469" t="s">
        <v>3052</v>
      </c>
      <c r="Q2469" t="s">
        <v>14269</v>
      </c>
      <c r="R2469">
        <v>0</v>
      </c>
    </row>
    <row r="2470" spans="1:18" x14ac:dyDescent="0.25">
      <c r="A2470" t="s">
        <v>17</v>
      </c>
      <c r="B2470" t="s">
        <v>14270</v>
      </c>
      <c r="C2470" t="s">
        <v>19</v>
      </c>
      <c r="D2470" t="s">
        <v>14271</v>
      </c>
      <c r="E2470" t="s">
        <v>21</v>
      </c>
      <c r="F2470" t="s">
        <v>14265</v>
      </c>
      <c r="G2470" t="s">
        <v>14266</v>
      </c>
      <c r="H2470" t="s">
        <v>12705</v>
      </c>
      <c r="I2470" t="s">
        <v>14272</v>
      </c>
      <c r="J2470" t="s">
        <v>1943</v>
      </c>
      <c r="K2470" t="s">
        <v>27</v>
      </c>
      <c r="L2470">
        <v>540</v>
      </c>
      <c r="M2470" t="s">
        <v>13498</v>
      </c>
      <c r="N2470" t="s">
        <v>14225</v>
      </c>
      <c r="O2470" t="s">
        <v>14273</v>
      </c>
      <c r="P2470" t="s">
        <v>3052</v>
      </c>
      <c r="Q2470" t="s">
        <v>14274</v>
      </c>
      <c r="R2470">
        <v>0</v>
      </c>
    </row>
    <row r="2471" spans="1:18" x14ac:dyDescent="0.25">
      <c r="A2471" t="s">
        <v>17</v>
      </c>
      <c r="B2471" t="s">
        <v>14275</v>
      </c>
      <c r="C2471" t="s">
        <v>19</v>
      </c>
      <c r="D2471" t="s">
        <v>14276</v>
      </c>
      <c r="E2471" t="s">
        <v>21</v>
      </c>
      <c r="F2471" t="s">
        <v>14277</v>
      </c>
      <c r="G2471" t="s">
        <v>14278</v>
      </c>
      <c r="H2471" t="s">
        <v>645</v>
      </c>
      <c r="I2471" t="s">
        <v>14279</v>
      </c>
      <c r="J2471" t="s">
        <v>1943</v>
      </c>
      <c r="K2471" t="s">
        <v>27</v>
      </c>
      <c r="L2471">
        <v>330</v>
      </c>
      <c r="M2471" t="s">
        <v>13564</v>
      </c>
      <c r="N2471" t="s">
        <v>14225</v>
      </c>
      <c r="O2471" t="s">
        <v>14280</v>
      </c>
      <c r="P2471" t="s">
        <v>3052</v>
      </c>
      <c r="Q2471" t="s">
        <v>14281</v>
      </c>
      <c r="R2471">
        <v>0</v>
      </c>
    </row>
    <row r="2472" spans="1:18" x14ac:dyDescent="0.25">
      <c r="A2472" t="s">
        <v>17</v>
      </c>
      <c r="B2472" t="s">
        <v>14282</v>
      </c>
      <c r="C2472" t="s">
        <v>19</v>
      </c>
      <c r="D2472" t="s">
        <v>14283</v>
      </c>
      <c r="E2472" t="s">
        <v>21</v>
      </c>
      <c r="F2472" t="s">
        <v>14284</v>
      </c>
      <c r="G2472" t="s">
        <v>14285</v>
      </c>
      <c r="H2472" t="s">
        <v>239</v>
      </c>
      <c r="I2472" t="s">
        <v>13361</v>
      </c>
      <c r="J2472" t="s">
        <v>1943</v>
      </c>
      <c r="K2472" t="s">
        <v>72</v>
      </c>
      <c r="L2472">
        <v>3030</v>
      </c>
      <c r="M2472" t="s">
        <v>12984</v>
      </c>
      <c r="N2472" t="s">
        <v>14286</v>
      </c>
      <c r="O2472" t="s">
        <v>14287</v>
      </c>
      <c r="P2472" t="s">
        <v>3052</v>
      </c>
      <c r="Q2472" t="s">
        <v>13363</v>
      </c>
      <c r="R2472">
        <v>0</v>
      </c>
    </row>
    <row r="2473" spans="1:18" x14ac:dyDescent="0.25">
      <c r="A2473" t="s">
        <v>17</v>
      </c>
      <c r="B2473" t="s">
        <v>14288</v>
      </c>
      <c r="C2473" t="s">
        <v>19</v>
      </c>
      <c r="D2473" t="s">
        <v>14289</v>
      </c>
      <c r="E2473" t="s">
        <v>21</v>
      </c>
      <c r="F2473" t="s">
        <v>14284</v>
      </c>
      <c r="G2473" t="s">
        <v>14285</v>
      </c>
      <c r="H2473" t="s">
        <v>10138</v>
      </c>
      <c r="I2473" t="s">
        <v>12279</v>
      </c>
      <c r="J2473" t="s">
        <v>12280</v>
      </c>
      <c r="K2473" t="s">
        <v>72</v>
      </c>
      <c r="L2473">
        <v>1335</v>
      </c>
      <c r="M2473" t="s">
        <v>12068</v>
      </c>
      <c r="N2473" t="s">
        <v>14286</v>
      </c>
      <c r="O2473" t="s">
        <v>14290</v>
      </c>
      <c r="P2473" t="s">
        <v>3052</v>
      </c>
      <c r="Q2473" t="s">
        <v>12282</v>
      </c>
      <c r="R2473">
        <v>0</v>
      </c>
    </row>
    <row r="2474" spans="1:18" x14ac:dyDescent="0.25">
      <c r="A2474" t="s">
        <v>17</v>
      </c>
      <c r="B2474" t="s">
        <v>14291</v>
      </c>
      <c r="C2474" t="s">
        <v>19</v>
      </c>
      <c r="D2474" t="s">
        <v>14292</v>
      </c>
      <c r="E2474" t="s">
        <v>21</v>
      </c>
      <c r="F2474" t="s">
        <v>14293</v>
      </c>
      <c r="G2474" t="s">
        <v>14294</v>
      </c>
      <c r="H2474" t="s">
        <v>504</v>
      </c>
      <c r="I2474" t="s">
        <v>11887</v>
      </c>
      <c r="J2474" t="s">
        <v>11888</v>
      </c>
      <c r="K2474" t="s">
        <v>175</v>
      </c>
      <c r="L2474">
        <v>4482</v>
      </c>
      <c r="M2474" t="s">
        <v>11513</v>
      </c>
      <c r="N2474" t="s">
        <v>14286</v>
      </c>
      <c r="O2474" t="s">
        <v>14295</v>
      </c>
      <c r="P2474" t="s">
        <v>3052</v>
      </c>
      <c r="Q2474" t="s">
        <v>11890</v>
      </c>
      <c r="R2474">
        <v>0</v>
      </c>
    </row>
    <row r="2475" spans="1:18" x14ac:dyDescent="0.25">
      <c r="A2475" t="s">
        <v>17</v>
      </c>
      <c r="B2475" t="s">
        <v>14296</v>
      </c>
      <c r="C2475" t="s">
        <v>19</v>
      </c>
      <c r="D2475" t="s">
        <v>14297</v>
      </c>
      <c r="E2475" t="s">
        <v>21</v>
      </c>
      <c r="F2475" t="s">
        <v>14293</v>
      </c>
      <c r="G2475" t="s">
        <v>14294</v>
      </c>
      <c r="H2475" t="s">
        <v>12705</v>
      </c>
      <c r="I2475" t="s">
        <v>14298</v>
      </c>
      <c r="J2475" t="s">
        <v>14299</v>
      </c>
      <c r="K2475" t="s">
        <v>27</v>
      </c>
      <c r="L2475">
        <v>950</v>
      </c>
      <c r="M2475" t="s">
        <v>13564</v>
      </c>
      <c r="N2475" t="s">
        <v>14286</v>
      </c>
      <c r="O2475" t="s">
        <v>14300</v>
      </c>
      <c r="P2475" t="s">
        <v>3052</v>
      </c>
      <c r="Q2475" t="s">
        <v>14301</v>
      </c>
      <c r="R2475">
        <v>0</v>
      </c>
    </row>
    <row r="2476" spans="1:18" x14ac:dyDescent="0.25">
      <c r="A2476" t="s">
        <v>17</v>
      </c>
      <c r="B2476" t="s">
        <v>14302</v>
      </c>
      <c r="C2476" t="s">
        <v>19</v>
      </c>
      <c r="D2476" t="s">
        <v>14303</v>
      </c>
      <c r="E2476" t="s">
        <v>21</v>
      </c>
      <c r="F2476" t="s">
        <v>14304</v>
      </c>
      <c r="G2476" t="s">
        <v>14305</v>
      </c>
      <c r="H2476" t="s">
        <v>1433</v>
      </c>
      <c r="I2476" t="s">
        <v>14306</v>
      </c>
      <c r="K2476" t="s">
        <v>27</v>
      </c>
      <c r="L2476">
        <v>551</v>
      </c>
      <c r="M2476" t="s">
        <v>13584</v>
      </c>
      <c r="N2476" t="s">
        <v>14286</v>
      </c>
      <c r="O2476" t="s">
        <v>14307</v>
      </c>
      <c r="P2476" t="s">
        <v>3052</v>
      </c>
      <c r="Q2476" t="s">
        <v>14308</v>
      </c>
      <c r="R2476">
        <v>0</v>
      </c>
    </row>
    <row r="2477" spans="1:18" x14ac:dyDescent="0.25">
      <c r="A2477" t="s">
        <v>17</v>
      </c>
      <c r="B2477" t="s">
        <v>14309</v>
      </c>
      <c r="C2477" t="s">
        <v>19</v>
      </c>
      <c r="D2477" t="s">
        <v>14310</v>
      </c>
      <c r="E2477" t="s">
        <v>21</v>
      </c>
      <c r="F2477" t="s">
        <v>14304</v>
      </c>
      <c r="G2477" t="s">
        <v>14305</v>
      </c>
      <c r="H2477" t="s">
        <v>10246</v>
      </c>
      <c r="I2477" t="s">
        <v>14311</v>
      </c>
      <c r="J2477" t="s">
        <v>1943</v>
      </c>
      <c r="K2477" t="s">
        <v>27</v>
      </c>
      <c r="L2477">
        <v>990</v>
      </c>
      <c r="M2477" t="s">
        <v>13498</v>
      </c>
      <c r="N2477" t="s">
        <v>14286</v>
      </c>
      <c r="O2477" t="s">
        <v>14312</v>
      </c>
      <c r="P2477" t="s">
        <v>3052</v>
      </c>
      <c r="Q2477" t="s">
        <v>14313</v>
      </c>
      <c r="R2477">
        <v>0</v>
      </c>
    </row>
    <row r="2478" spans="1:18" x14ac:dyDescent="0.25">
      <c r="A2478" t="s">
        <v>17</v>
      </c>
      <c r="B2478" t="s">
        <v>14314</v>
      </c>
      <c r="C2478" t="s">
        <v>19</v>
      </c>
      <c r="D2478" t="s">
        <v>14315</v>
      </c>
      <c r="E2478" t="s">
        <v>21</v>
      </c>
      <c r="F2478" t="s">
        <v>5988</v>
      </c>
      <c r="G2478" t="s">
        <v>14316</v>
      </c>
      <c r="H2478" t="s">
        <v>239</v>
      </c>
      <c r="I2478" t="s">
        <v>14317</v>
      </c>
      <c r="J2478" t="s">
        <v>1943</v>
      </c>
      <c r="K2478" t="s">
        <v>27</v>
      </c>
      <c r="L2478">
        <v>936</v>
      </c>
      <c r="M2478" t="s">
        <v>14002</v>
      </c>
      <c r="N2478" t="s">
        <v>14318</v>
      </c>
      <c r="O2478" t="s">
        <v>14319</v>
      </c>
      <c r="P2478" t="s">
        <v>3052</v>
      </c>
      <c r="Q2478" t="s">
        <v>14320</v>
      </c>
      <c r="R2478">
        <v>0</v>
      </c>
    </row>
    <row r="2479" spans="1:18" x14ac:dyDescent="0.25">
      <c r="A2479" t="s">
        <v>17</v>
      </c>
      <c r="B2479" t="s">
        <v>14321</v>
      </c>
      <c r="C2479" t="s">
        <v>19</v>
      </c>
      <c r="D2479" t="s">
        <v>14322</v>
      </c>
      <c r="E2479" t="s">
        <v>21</v>
      </c>
      <c r="F2479" t="s">
        <v>5988</v>
      </c>
      <c r="G2479" t="s">
        <v>14316</v>
      </c>
      <c r="H2479" t="s">
        <v>10246</v>
      </c>
      <c r="I2479" t="s">
        <v>14323</v>
      </c>
      <c r="J2479" t="s">
        <v>1943</v>
      </c>
      <c r="K2479" t="s">
        <v>27</v>
      </c>
      <c r="L2479">
        <v>896</v>
      </c>
      <c r="M2479" t="s">
        <v>13741</v>
      </c>
      <c r="N2479" t="s">
        <v>14318</v>
      </c>
      <c r="O2479" t="s">
        <v>14324</v>
      </c>
      <c r="P2479" t="s">
        <v>3052</v>
      </c>
      <c r="Q2479" t="s">
        <v>14325</v>
      </c>
      <c r="R2479">
        <v>0</v>
      </c>
    </row>
    <row r="2480" spans="1:18" x14ac:dyDescent="0.25">
      <c r="A2480" t="s">
        <v>17</v>
      </c>
      <c r="B2480" t="s">
        <v>14326</v>
      </c>
      <c r="C2480" t="s">
        <v>19</v>
      </c>
      <c r="D2480" t="s">
        <v>14327</v>
      </c>
      <c r="E2480" t="s">
        <v>21</v>
      </c>
      <c r="F2480" t="s">
        <v>14328</v>
      </c>
      <c r="G2480" t="s">
        <v>14329</v>
      </c>
      <c r="H2480" t="s">
        <v>265</v>
      </c>
      <c r="I2480" t="s">
        <v>14330</v>
      </c>
      <c r="J2480" t="s">
        <v>1943</v>
      </c>
      <c r="K2480" t="s">
        <v>27</v>
      </c>
      <c r="L2480">
        <v>229</v>
      </c>
      <c r="M2480" t="s">
        <v>13800</v>
      </c>
      <c r="N2480" t="s">
        <v>14318</v>
      </c>
      <c r="O2480" t="s">
        <v>14331</v>
      </c>
      <c r="P2480" t="s">
        <v>3052</v>
      </c>
      <c r="Q2480" t="s">
        <v>14332</v>
      </c>
      <c r="R2480">
        <v>0</v>
      </c>
    </row>
    <row r="2481" spans="1:18" x14ac:dyDescent="0.25">
      <c r="A2481" t="s">
        <v>17</v>
      </c>
      <c r="B2481" t="s">
        <v>14333</v>
      </c>
      <c r="C2481" t="s">
        <v>19</v>
      </c>
      <c r="D2481" t="s">
        <v>14334</v>
      </c>
      <c r="E2481" t="s">
        <v>21</v>
      </c>
      <c r="F2481" t="s">
        <v>14328</v>
      </c>
      <c r="G2481" t="s">
        <v>14329</v>
      </c>
      <c r="H2481" t="s">
        <v>12451</v>
      </c>
      <c r="I2481" t="s">
        <v>14335</v>
      </c>
      <c r="J2481" t="s">
        <v>1943</v>
      </c>
      <c r="K2481" t="s">
        <v>27</v>
      </c>
      <c r="L2481">
        <v>781</v>
      </c>
      <c r="M2481" t="s">
        <v>13564</v>
      </c>
      <c r="N2481" t="s">
        <v>14318</v>
      </c>
      <c r="O2481" t="s">
        <v>14336</v>
      </c>
      <c r="P2481" t="s">
        <v>3052</v>
      </c>
      <c r="Q2481" t="s">
        <v>14337</v>
      </c>
      <c r="R2481">
        <v>0</v>
      </c>
    </row>
    <row r="2482" spans="1:18" x14ac:dyDescent="0.25">
      <c r="A2482" t="s">
        <v>17</v>
      </c>
      <c r="B2482" t="s">
        <v>14338</v>
      </c>
      <c r="C2482" t="s">
        <v>19</v>
      </c>
      <c r="D2482" t="s">
        <v>14339</v>
      </c>
      <c r="E2482" t="s">
        <v>21</v>
      </c>
      <c r="F2482" t="s">
        <v>14340</v>
      </c>
      <c r="G2482" t="s">
        <v>14341</v>
      </c>
      <c r="H2482" t="s">
        <v>7245</v>
      </c>
      <c r="I2482" t="s">
        <v>14342</v>
      </c>
      <c r="J2482" t="s">
        <v>1943</v>
      </c>
      <c r="K2482" t="s">
        <v>27</v>
      </c>
      <c r="L2482">
        <v>765</v>
      </c>
      <c r="M2482" t="s">
        <v>13296</v>
      </c>
      <c r="N2482" t="s">
        <v>14318</v>
      </c>
      <c r="O2482" t="s">
        <v>14343</v>
      </c>
      <c r="P2482" t="s">
        <v>3052</v>
      </c>
      <c r="Q2482" t="s">
        <v>14344</v>
      </c>
      <c r="R2482">
        <v>0</v>
      </c>
    </row>
    <row r="2483" spans="1:18" x14ac:dyDescent="0.25">
      <c r="A2483" t="s">
        <v>17</v>
      </c>
      <c r="B2483" t="s">
        <v>14345</v>
      </c>
      <c r="C2483" t="s">
        <v>19</v>
      </c>
      <c r="D2483" t="s">
        <v>14346</v>
      </c>
      <c r="E2483" t="s">
        <v>21</v>
      </c>
      <c r="F2483" t="s">
        <v>14347</v>
      </c>
      <c r="G2483" t="s">
        <v>14348</v>
      </c>
      <c r="H2483" t="s">
        <v>12705</v>
      </c>
      <c r="I2483" t="s">
        <v>14349</v>
      </c>
      <c r="J2483" t="s">
        <v>1943</v>
      </c>
      <c r="K2483" t="s">
        <v>27</v>
      </c>
      <c r="L2483">
        <v>190</v>
      </c>
      <c r="M2483" t="s">
        <v>13741</v>
      </c>
      <c r="N2483" t="s">
        <v>14350</v>
      </c>
      <c r="O2483" t="s">
        <v>14351</v>
      </c>
      <c r="P2483" t="s">
        <v>3052</v>
      </c>
      <c r="Q2483" t="s">
        <v>14352</v>
      </c>
      <c r="R2483">
        <v>0</v>
      </c>
    </row>
    <row r="2484" spans="1:18" x14ac:dyDescent="0.25">
      <c r="A2484" t="s">
        <v>17</v>
      </c>
      <c r="B2484" t="s">
        <v>14353</v>
      </c>
      <c r="C2484" t="s">
        <v>19</v>
      </c>
      <c r="D2484" t="s">
        <v>14354</v>
      </c>
      <c r="E2484" t="s">
        <v>21</v>
      </c>
      <c r="F2484" t="s">
        <v>14347</v>
      </c>
      <c r="G2484" t="s">
        <v>14348</v>
      </c>
      <c r="H2484" t="s">
        <v>7245</v>
      </c>
      <c r="I2484" t="s">
        <v>14355</v>
      </c>
      <c r="J2484" t="s">
        <v>14356</v>
      </c>
      <c r="K2484" t="s">
        <v>27</v>
      </c>
      <c r="L2484">
        <v>468</v>
      </c>
      <c r="M2484" t="s">
        <v>13296</v>
      </c>
      <c r="N2484" t="s">
        <v>14350</v>
      </c>
      <c r="O2484" t="s">
        <v>14357</v>
      </c>
      <c r="P2484" t="s">
        <v>3052</v>
      </c>
      <c r="Q2484" t="s">
        <v>14358</v>
      </c>
      <c r="R2484">
        <v>0</v>
      </c>
    </row>
    <row r="2485" spans="1:18" x14ac:dyDescent="0.25">
      <c r="A2485" t="s">
        <v>17</v>
      </c>
      <c r="B2485" t="s">
        <v>14359</v>
      </c>
      <c r="C2485" t="s">
        <v>19</v>
      </c>
      <c r="D2485" t="s">
        <v>14360</v>
      </c>
      <c r="E2485" t="s">
        <v>21</v>
      </c>
      <c r="F2485" t="s">
        <v>14361</v>
      </c>
      <c r="G2485" t="s">
        <v>14362</v>
      </c>
      <c r="H2485" t="s">
        <v>7245</v>
      </c>
      <c r="I2485" t="s">
        <v>10897</v>
      </c>
      <c r="J2485" t="s">
        <v>10898</v>
      </c>
      <c r="K2485" t="s">
        <v>175</v>
      </c>
      <c r="L2485">
        <v>1961</v>
      </c>
      <c r="M2485" t="s">
        <v>10189</v>
      </c>
      <c r="N2485" t="s">
        <v>14350</v>
      </c>
      <c r="O2485" t="s">
        <v>14363</v>
      </c>
      <c r="P2485" t="s">
        <v>3052</v>
      </c>
      <c r="Q2485" t="s">
        <v>10900</v>
      </c>
      <c r="R2485">
        <v>0</v>
      </c>
    </row>
    <row r="2486" spans="1:18" x14ac:dyDescent="0.25">
      <c r="A2486" t="s">
        <v>17</v>
      </c>
      <c r="B2486" t="s">
        <v>14364</v>
      </c>
      <c r="C2486" t="s">
        <v>19</v>
      </c>
      <c r="D2486" t="s">
        <v>14365</v>
      </c>
      <c r="E2486" t="s">
        <v>21</v>
      </c>
      <c r="F2486" t="s">
        <v>14361</v>
      </c>
      <c r="G2486" t="s">
        <v>14362</v>
      </c>
      <c r="H2486" t="s">
        <v>2409</v>
      </c>
      <c r="I2486" t="s">
        <v>14366</v>
      </c>
      <c r="J2486" t="s">
        <v>14367</v>
      </c>
      <c r="K2486" t="s">
        <v>72</v>
      </c>
      <c r="L2486">
        <v>1732</v>
      </c>
      <c r="M2486" t="s">
        <v>12842</v>
      </c>
      <c r="N2486" t="s">
        <v>14350</v>
      </c>
      <c r="O2486" t="s">
        <v>14368</v>
      </c>
      <c r="P2486" t="s">
        <v>3052</v>
      </c>
      <c r="Q2486" t="s">
        <v>14369</v>
      </c>
      <c r="R2486">
        <v>0</v>
      </c>
    </row>
    <row r="2487" spans="1:18" x14ac:dyDescent="0.25">
      <c r="A2487" t="s">
        <v>17</v>
      </c>
      <c r="B2487" t="s">
        <v>14370</v>
      </c>
      <c r="C2487" t="s">
        <v>19</v>
      </c>
      <c r="D2487" t="s">
        <v>14371</v>
      </c>
      <c r="E2487" t="s">
        <v>21</v>
      </c>
      <c r="F2487" t="s">
        <v>14372</v>
      </c>
      <c r="G2487" t="s">
        <v>14373</v>
      </c>
      <c r="H2487" t="s">
        <v>7245</v>
      </c>
      <c r="I2487" t="s">
        <v>12330</v>
      </c>
      <c r="J2487" t="s">
        <v>12331</v>
      </c>
      <c r="K2487" t="s">
        <v>72</v>
      </c>
      <c r="L2487">
        <v>5302</v>
      </c>
      <c r="M2487" t="s">
        <v>11683</v>
      </c>
      <c r="N2487" t="s">
        <v>14350</v>
      </c>
      <c r="O2487" t="s">
        <v>14374</v>
      </c>
      <c r="P2487" t="s">
        <v>3052</v>
      </c>
      <c r="Q2487" t="s">
        <v>12333</v>
      </c>
      <c r="R2487">
        <v>0</v>
      </c>
    </row>
    <row r="2488" spans="1:18" x14ac:dyDescent="0.25">
      <c r="A2488" t="s">
        <v>17</v>
      </c>
      <c r="B2488" t="s">
        <v>14375</v>
      </c>
      <c r="C2488" t="s">
        <v>19</v>
      </c>
      <c r="D2488" t="s">
        <v>14376</v>
      </c>
      <c r="E2488" t="s">
        <v>21</v>
      </c>
      <c r="F2488" t="s">
        <v>14372</v>
      </c>
      <c r="G2488" t="s">
        <v>14373</v>
      </c>
      <c r="H2488" t="s">
        <v>6312</v>
      </c>
      <c r="I2488" t="s">
        <v>14377</v>
      </c>
      <c r="J2488" t="s">
        <v>1943</v>
      </c>
      <c r="K2488" t="s">
        <v>27</v>
      </c>
      <c r="L2488">
        <v>777</v>
      </c>
      <c r="M2488" t="s">
        <v>13959</v>
      </c>
      <c r="N2488" t="s">
        <v>14350</v>
      </c>
      <c r="O2488" t="s">
        <v>14378</v>
      </c>
      <c r="P2488" t="s">
        <v>3052</v>
      </c>
      <c r="Q2488" t="s">
        <v>14379</v>
      </c>
      <c r="R2488">
        <v>0</v>
      </c>
    </row>
    <row r="2489" spans="1:18" x14ac:dyDescent="0.25">
      <c r="A2489" t="s">
        <v>17</v>
      </c>
      <c r="B2489" t="s">
        <v>14380</v>
      </c>
      <c r="C2489" t="s">
        <v>19</v>
      </c>
      <c r="D2489" t="s">
        <v>14381</v>
      </c>
      <c r="E2489" t="s">
        <v>21</v>
      </c>
      <c r="F2489" t="s">
        <v>14382</v>
      </c>
      <c r="G2489" t="s">
        <v>14383</v>
      </c>
      <c r="H2489" t="s">
        <v>10138</v>
      </c>
      <c r="I2489" t="s">
        <v>14384</v>
      </c>
      <c r="J2489" t="s">
        <v>14385</v>
      </c>
      <c r="K2489" t="s">
        <v>27</v>
      </c>
      <c r="L2489">
        <v>987</v>
      </c>
      <c r="M2489" t="s">
        <v>12925</v>
      </c>
      <c r="N2489" t="s">
        <v>14350</v>
      </c>
      <c r="O2489" t="s">
        <v>14386</v>
      </c>
      <c r="P2489" t="s">
        <v>3052</v>
      </c>
      <c r="Q2489" t="s">
        <v>14387</v>
      </c>
      <c r="R2489">
        <v>0</v>
      </c>
    </row>
    <row r="2490" spans="1:18" x14ac:dyDescent="0.25">
      <c r="A2490" t="s">
        <v>17</v>
      </c>
      <c r="B2490" t="s">
        <v>14388</v>
      </c>
      <c r="C2490" t="s">
        <v>19</v>
      </c>
      <c r="D2490" t="s">
        <v>14389</v>
      </c>
      <c r="E2490" t="s">
        <v>21</v>
      </c>
      <c r="F2490" t="s">
        <v>14382</v>
      </c>
      <c r="G2490" t="s">
        <v>14383</v>
      </c>
      <c r="H2490" t="s">
        <v>9829</v>
      </c>
      <c r="I2490" t="s">
        <v>14390</v>
      </c>
      <c r="J2490" t="s">
        <v>1943</v>
      </c>
      <c r="K2490" t="s">
        <v>27</v>
      </c>
      <c r="L2490">
        <v>152</v>
      </c>
      <c r="M2490" t="s">
        <v>13982</v>
      </c>
      <c r="N2490" t="s">
        <v>14391</v>
      </c>
      <c r="O2490" t="s">
        <v>14392</v>
      </c>
      <c r="P2490" t="s">
        <v>3052</v>
      </c>
      <c r="Q2490" t="s">
        <v>14393</v>
      </c>
      <c r="R2490">
        <v>0</v>
      </c>
    </row>
    <row r="2491" spans="1:18" x14ac:dyDescent="0.25">
      <c r="A2491" t="s">
        <v>17</v>
      </c>
      <c r="B2491" t="s">
        <v>14394</v>
      </c>
      <c r="C2491" t="s">
        <v>19</v>
      </c>
      <c r="D2491" t="s">
        <v>14395</v>
      </c>
      <c r="E2491" t="s">
        <v>21</v>
      </c>
      <c r="F2491" t="s">
        <v>14396</v>
      </c>
      <c r="G2491" t="s">
        <v>14397</v>
      </c>
      <c r="H2491" t="s">
        <v>12451</v>
      </c>
      <c r="I2491" t="s">
        <v>12452</v>
      </c>
      <c r="J2491" t="s">
        <v>12453</v>
      </c>
      <c r="K2491" t="s">
        <v>72</v>
      </c>
      <c r="L2491">
        <v>3672</v>
      </c>
      <c r="M2491" t="s">
        <v>12014</v>
      </c>
      <c r="N2491" t="s">
        <v>14391</v>
      </c>
      <c r="O2491" t="s">
        <v>14398</v>
      </c>
      <c r="P2491" t="s">
        <v>3052</v>
      </c>
      <c r="Q2491" t="s">
        <v>12456</v>
      </c>
      <c r="R2491">
        <v>0</v>
      </c>
    </row>
    <row r="2492" spans="1:18" x14ac:dyDescent="0.25">
      <c r="A2492" t="s">
        <v>17</v>
      </c>
      <c r="B2492" t="s">
        <v>14399</v>
      </c>
      <c r="C2492" t="s">
        <v>19</v>
      </c>
      <c r="D2492" t="s">
        <v>14400</v>
      </c>
      <c r="E2492" t="s">
        <v>21</v>
      </c>
      <c r="F2492" t="s">
        <v>14396</v>
      </c>
      <c r="G2492" t="s">
        <v>14397</v>
      </c>
      <c r="H2492" t="s">
        <v>12552</v>
      </c>
      <c r="I2492" t="s">
        <v>14401</v>
      </c>
      <c r="J2492" t="s">
        <v>1943</v>
      </c>
      <c r="K2492" t="s">
        <v>27</v>
      </c>
      <c r="L2492">
        <v>947</v>
      </c>
      <c r="M2492" t="s">
        <v>13564</v>
      </c>
      <c r="N2492" t="s">
        <v>14391</v>
      </c>
      <c r="O2492" t="s">
        <v>14402</v>
      </c>
      <c r="P2492" t="s">
        <v>3052</v>
      </c>
      <c r="Q2492" t="s">
        <v>14403</v>
      </c>
      <c r="R2492">
        <v>0</v>
      </c>
    </row>
    <row r="2493" spans="1:18" x14ac:dyDescent="0.25">
      <c r="A2493" t="s">
        <v>17</v>
      </c>
      <c r="B2493" t="s">
        <v>14404</v>
      </c>
      <c r="C2493" t="s">
        <v>19</v>
      </c>
      <c r="D2493" t="s">
        <v>14405</v>
      </c>
      <c r="E2493" t="s">
        <v>21</v>
      </c>
      <c r="F2493" t="s">
        <v>13281</v>
      </c>
      <c r="G2493" t="s">
        <v>13282</v>
      </c>
      <c r="H2493" t="s">
        <v>14406</v>
      </c>
      <c r="I2493" t="s">
        <v>14407</v>
      </c>
      <c r="J2493" t="s">
        <v>14408</v>
      </c>
      <c r="K2493" t="s">
        <v>27</v>
      </c>
      <c r="L2493">
        <v>81</v>
      </c>
      <c r="M2493" t="s">
        <v>13223</v>
      </c>
      <c r="N2493" t="s">
        <v>14391</v>
      </c>
      <c r="O2493" t="s">
        <v>14409</v>
      </c>
      <c r="P2493" t="s">
        <v>3052</v>
      </c>
      <c r="Q2493" t="s">
        <v>14410</v>
      </c>
      <c r="R2493">
        <v>0</v>
      </c>
    </row>
    <row r="2494" spans="1:18" x14ac:dyDescent="0.25">
      <c r="A2494" t="s">
        <v>17</v>
      </c>
      <c r="B2494" t="s">
        <v>14411</v>
      </c>
      <c r="C2494" t="s">
        <v>19</v>
      </c>
      <c r="D2494" t="s">
        <v>14412</v>
      </c>
      <c r="E2494" t="s">
        <v>21</v>
      </c>
      <c r="F2494" t="s">
        <v>14413</v>
      </c>
      <c r="G2494" t="s">
        <v>14414</v>
      </c>
      <c r="H2494" t="s">
        <v>7245</v>
      </c>
      <c r="I2494" t="s">
        <v>13100</v>
      </c>
      <c r="J2494" t="s">
        <v>13101</v>
      </c>
      <c r="K2494" t="s">
        <v>72</v>
      </c>
      <c r="L2494">
        <v>2666</v>
      </c>
      <c r="M2494" t="s">
        <v>12938</v>
      </c>
      <c r="N2494" t="s">
        <v>14415</v>
      </c>
      <c r="O2494" t="s">
        <v>14416</v>
      </c>
      <c r="P2494" t="s">
        <v>3052</v>
      </c>
      <c r="Q2494" t="s">
        <v>13103</v>
      </c>
      <c r="R2494">
        <v>0</v>
      </c>
    </row>
    <row r="2495" spans="1:18" x14ac:dyDescent="0.25">
      <c r="A2495" t="s">
        <v>17</v>
      </c>
      <c r="B2495" t="s">
        <v>14417</v>
      </c>
      <c r="C2495" t="s">
        <v>19</v>
      </c>
      <c r="D2495" t="s">
        <v>14418</v>
      </c>
      <c r="E2495" t="s">
        <v>21</v>
      </c>
      <c r="F2495" t="s">
        <v>14419</v>
      </c>
      <c r="G2495" t="s">
        <v>14420</v>
      </c>
      <c r="H2495" t="s">
        <v>6186</v>
      </c>
      <c r="I2495" t="s">
        <v>10126</v>
      </c>
      <c r="J2495" t="s">
        <v>10127</v>
      </c>
      <c r="K2495" t="s">
        <v>61</v>
      </c>
      <c r="L2495">
        <v>7197</v>
      </c>
      <c r="M2495" t="s">
        <v>9370</v>
      </c>
      <c r="N2495" t="s">
        <v>14415</v>
      </c>
      <c r="O2495" t="s">
        <v>14421</v>
      </c>
      <c r="P2495" t="s">
        <v>3052</v>
      </c>
      <c r="Q2495" t="s">
        <v>10129</v>
      </c>
      <c r="R2495">
        <v>0</v>
      </c>
    </row>
    <row r="2496" spans="1:18" x14ac:dyDescent="0.25">
      <c r="A2496" t="s">
        <v>17</v>
      </c>
      <c r="B2496" t="s">
        <v>14422</v>
      </c>
      <c r="C2496" t="s">
        <v>19</v>
      </c>
      <c r="D2496" t="s">
        <v>14423</v>
      </c>
      <c r="E2496" t="s">
        <v>21</v>
      </c>
      <c r="F2496" t="s">
        <v>14419</v>
      </c>
      <c r="G2496" t="s">
        <v>14420</v>
      </c>
      <c r="H2496" t="s">
        <v>2409</v>
      </c>
      <c r="I2496" t="s">
        <v>13349</v>
      </c>
      <c r="J2496" t="s">
        <v>13350</v>
      </c>
      <c r="K2496" t="s">
        <v>72</v>
      </c>
      <c r="L2496">
        <v>4591</v>
      </c>
      <c r="M2496" t="s">
        <v>12597</v>
      </c>
      <c r="N2496" t="s">
        <v>14415</v>
      </c>
      <c r="O2496" t="s">
        <v>14424</v>
      </c>
      <c r="P2496" t="s">
        <v>3052</v>
      </c>
      <c r="Q2496" t="s">
        <v>13353</v>
      </c>
      <c r="R2496">
        <v>0</v>
      </c>
    </row>
    <row r="2497" spans="1:18" x14ac:dyDescent="0.25">
      <c r="A2497" t="s">
        <v>17</v>
      </c>
      <c r="B2497" t="s">
        <v>14425</v>
      </c>
      <c r="C2497" t="s">
        <v>19</v>
      </c>
      <c r="D2497" t="s">
        <v>14426</v>
      </c>
      <c r="E2497" t="s">
        <v>21</v>
      </c>
      <c r="F2497" t="s">
        <v>14427</v>
      </c>
      <c r="G2497" t="s">
        <v>14428</v>
      </c>
      <c r="H2497" t="s">
        <v>2409</v>
      </c>
      <c r="I2497" t="s">
        <v>14429</v>
      </c>
      <c r="J2497" t="s">
        <v>14430</v>
      </c>
      <c r="K2497" t="s">
        <v>72</v>
      </c>
      <c r="L2497">
        <v>2699</v>
      </c>
      <c r="M2497" t="s">
        <v>12514</v>
      </c>
      <c r="N2497" t="s">
        <v>14415</v>
      </c>
      <c r="O2497" t="s">
        <v>14431</v>
      </c>
      <c r="P2497" t="s">
        <v>3052</v>
      </c>
      <c r="Q2497" t="s">
        <v>14432</v>
      </c>
      <c r="R2497">
        <v>0</v>
      </c>
    </row>
    <row r="2498" spans="1:18" x14ac:dyDescent="0.25">
      <c r="A2498" t="s">
        <v>17</v>
      </c>
      <c r="B2498" t="s">
        <v>14433</v>
      </c>
      <c r="C2498" t="s">
        <v>19</v>
      </c>
      <c r="D2498" t="s">
        <v>14434</v>
      </c>
      <c r="E2498" t="s">
        <v>21</v>
      </c>
      <c r="F2498" t="s">
        <v>14427</v>
      </c>
      <c r="G2498" t="s">
        <v>14428</v>
      </c>
      <c r="H2498" t="s">
        <v>504</v>
      </c>
      <c r="I2498" t="s">
        <v>14435</v>
      </c>
      <c r="J2498" t="s">
        <v>14436</v>
      </c>
      <c r="K2498" t="s">
        <v>72</v>
      </c>
      <c r="L2498">
        <v>3768</v>
      </c>
      <c r="M2498" t="s">
        <v>12561</v>
      </c>
      <c r="N2498" t="s">
        <v>14415</v>
      </c>
      <c r="O2498" t="s">
        <v>14437</v>
      </c>
      <c r="P2498" t="s">
        <v>3052</v>
      </c>
      <c r="Q2498" t="s">
        <v>14438</v>
      </c>
      <c r="R2498">
        <v>0</v>
      </c>
    </row>
    <row r="2499" spans="1:18" x14ac:dyDescent="0.25">
      <c r="A2499" t="s">
        <v>17</v>
      </c>
      <c r="B2499" t="s">
        <v>14439</v>
      </c>
      <c r="C2499" t="s">
        <v>19</v>
      </c>
      <c r="D2499" t="s">
        <v>14440</v>
      </c>
      <c r="E2499" t="s">
        <v>21</v>
      </c>
      <c r="F2499" t="s">
        <v>14441</v>
      </c>
      <c r="G2499" t="s">
        <v>14442</v>
      </c>
      <c r="H2499" t="s">
        <v>10246</v>
      </c>
      <c r="I2499" t="s">
        <v>14443</v>
      </c>
      <c r="J2499" t="s">
        <v>14444</v>
      </c>
      <c r="K2499" t="s">
        <v>27</v>
      </c>
      <c r="L2499">
        <v>872</v>
      </c>
      <c r="M2499" t="s">
        <v>13816</v>
      </c>
      <c r="N2499" t="s">
        <v>14415</v>
      </c>
      <c r="O2499" t="s">
        <v>14445</v>
      </c>
      <c r="P2499" t="s">
        <v>3052</v>
      </c>
      <c r="Q2499" t="s">
        <v>14446</v>
      </c>
      <c r="R2499">
        <v>0</v>
      </c>
    </row>
    <row r="2500" spans="1:18" x14ac:dyDescent="0.25">
      <c r="A2500" t="s">
        <v>17</v>
      </c>
      <c r="B2500" t="s">
        <v>14447</v>
      </c>
      <c r="C2500" t="s">
        <v>19</v>
      </c>
      <c r="D2500" t="s">
        <v>14448</v>
      </c>
      <c r="E2500" t="s">
        <v>21</v>
      </c>
      <c r="F2500" t="s">
        <v>14441</v>
      </c>
      <c r="G2500" t="s">
        <v>14442</v>
      </c>
      <c r="H2500" t="s">
        <v>12705</v>
      </c>
      <c r="I2500" t="s">
        <v>14449</v>
      </c>
      <c r="J2500" t="s">
        <v>1943</v>
      </c>
      <c r="K2500" t="s">
        <v>27</v>
      </c>
      <c r="L2500">
        <v>765</v>
      </c>
      <c r="M2500" t="s">
        <v>13296</v>
      </c>
      <c r="N2500" t="s">
        <v>14415</v>
      </c>
      <c r="O2500" t="s">
        <v>14450</v>
      </c>
      <c r="P2500" t="s">
        <v>3052</v>
      </c>
      <c r="Q2500" t="s">
        <v>14451</v>
      </c>
      <c r="R2500">
        <v>0</v>
      </c>
    </row>
    <row r="2501" spans="1:18" x14ac:dyDescent="0.25">
      <c r="A2501" t="s">
        <v>17</v>
      </c>
      <c r="B2501" t="s">
        <v>14452</v>
      </c>
      <c r="C2501" t="s">
        <v>19</v>
      </c>
      <c r="D2501" t="s">
        <v>14453</v>
      </c>
      <c r="E2501" t="s">
        <v>21</v>
      </c>
      <c r="F2501" t="s">
        <v>14454</v>
      </c>
      <c r="G2501" t="s">
        <v>14455</v>
      </c>
      <c r="H2501" t="s">
        <v>12451</v>
      </c>
      <c r="I2501" t="s">
        <v>14456</v>
      </c>
      <c r="J2501" t="s">
        <v>14457</v>
      </c>
      <c r="K2501" t="s">
        <v>27</v>
      </c>
      <c r="L2501">
        <v>912</v>
      </c>
      <c r="M2501" t="s">
        <v>13128</v>
      </c>
      <c r="N2501" t="s">
        <v>14415</v>
      </c>
      <c r="O2501" t="s">
        <v>14458</v>
      </c>
      <c r="P2501" t="s">
        <v>3052</v>
      </c>
      <c r="Q2501" t="s">
        <v>14459</v>
      </c>
      <c r="R2501">
        <v>0</v>
      </c>
    </row>
    <row r="2502" spans="1:18" x14ac:dyDescent="0.25">
      <c r="A2502" t="s">
        <v>17</v>
      </c>
      <c r="B2502" t="s">
        <v>14460</v>
      </c>
      <c r="C2502" t="s">
        <v>19</v>
      </c>
      <c r="D2502" t="s">
        <v>14461</v>
      </c>
      <c r="E2502" t="s">
        <v>21</v>
      </c>
      <c r="F2502" t="s">
        <v>14454</v>
      </c>
      <c r="G2502" t="s">
        <v>14455</v>
      </c>
      <c r="H2502" t="s">
        <v>12451</v>
      </c>
      <c r="I2502" t="s">
        <v>14462</v>
      </c>
      <c r="J2502" t="s">
        <v>14463</v>
      </c>
      <c r="K2502" t="s">
        <v>27</v>
      </c>
      <c r="L2502">
        <v>948</v>
      </c>
      <c r="M2502" t="s">
        <v>14464</v>
      </c>
      <c r="N2502" t="s">
        <v>14465</v>
      </c>
      <c r="O2502" t="s">
        <v>14466</v>
      </c>
      <c r="P2502" t="s">
        <v>3052</v>
      </c>
      <c r="Q2502" t="s">
        <v>14467</v>
      </c>
      <c r="R2502">
        <v>0</v>
      </c>
    </row>
    <row r="2503" spans="1:18" x14ac:dyDescent="0.25">
      <c r="A2503" t="s">
        <v>17</v>
      </c>
      <c r="B2503" t="s">
        <v>14468</v>
      </c>
      <c r="C2503" t="s">
        <v>19</v>
      </c>
      <c r="D2503" t="s">
        <v>14469</v>
      </c>
      <c r="E2503" t="s">
        <v>21</v>
      </c>
      <c r="F2503" t="s">
        <v>14470</v>
      </c>
      <c r="G2503" t="s">
        <v>14471</v>
      </c>
      <c r="H2503" t="s">
        <v>12705</v>
      </c>
      <c r="I2503" t="s">
        <v>14472</v>
      </c>
      <c r="J2503" t="s">
        <v>1943</v>
      </c>
      <c r="K2503" t="s">
        <v>27</v>
      </c>
      <c r="L2503">
        <v>146</v>
      </c>
      <c r="M2503" t="s">
        <v>13906</v>
      </c>
      <c r="N2503" t="s">
        <v>14465</v>
      </c>
      <c r="O2503" t="s">
        <v>14473</v>
      </c>
      <c r="P2503" t="s">
        <v>3052</v>
      </c>
      <c r="Q2503" t="s">
        <v>14474</v>
      </c>
      <c r="R2503">
        <v>0</v>
      </c>
    </row>
    <row r="2504" spans="1:18" x14ac:dyDescent="0.25">
      <c r="A2504" t="s">
        <v>17</v>
      </c>
      <c r="B2504" t="s">
        <v>14475</v>
      </c>
      <c r="C2504" t="s">
        <v>19</v>
      </c>
      <c r="D2504" t="s">
        <v>14476</v>
      </c>
      <c r="E2504" t="s">
        <v>21</v>
      </c>
      <c r="F2504" t="s">
        <v>14470</v>
      </c>
      <c r="G2504" t="s">
        <v>14471</v>
      </c>
      <c r="H2504" t="s">
        <v>239</v>
      </c>
      <c r="I2504" t="s">
        <v>14477</v>
      </c>
      <c r="J2504" t="s">
        <v>1943</v>
      </c>
      <c r="K2504" t="s">
        <v>27</v>
      </c>
      <c r="L2504">
        <v>351</v>
      </c>
      <c r="M2504" t="s">
        <v>13584</v>
      </c>
      <c r="N2504" t="s">
        <v>14465</v>
      </c>
      <c r="O2504" t="s">
        <v>14478</v>
      </c>
      <c r="P2504" t="s">
        <v>3052</v>
      </c>
      <c r="Q2504" t="s">
        <v>14479</v>
      </c>
      <c r="R2504">
        <v>0</v>
      </c>
    </row>
    <row r="2505" spans="1:18" x14ac:dyDescent="0.25">
      <c r="A2505" t="s">
        <v>17</v>
      </c>
      <c r="B2505" t="s">
        <v>14480</v>
      </c>
      <c r="C2505" t="s">
        <v>19</v>
      </c>
      <c r="D2505" t="s">
        <v>14481</v>
      </c>
      <c r="E2505" t="s">
        <v>21</v>
      </c>
      <c r="F2505" t="s">
        <v>14482</v>
      </c>
      <c r="G2505" t="s">
        <v>14483</v>
      </c>
      <c r="H2505" t="s">
        <v>12705</v>
      </c>
      <c r="I2505" t="s">
        <v>14484</v>
      </c>
      <c r="J2505" t="s">
        <v>14485</v>
      </c>
      <c r="K2505" t="s">
        <v>27</v>
      </c>
      <c r="L2505">
        <v>331</v>
      </c>
      <c r="M2505" t="s">
        <v>13564</v>
      </c>
      <c r="N2505" t="s">
        <v>14465</v>
      </c>
      <c r="O2505" t="s">
        <v>14486</v>
      </c>
      <c r="P2505" t="s">
        <v>3052</v>
      </c>
      <c r="Q2505" t="s">
        <v>14487</v>
      </c>
      <c r="R2505">
        <v>0</v>
      </c>
    </row>
    <row r="2506" spans="1:18" x14ac:dyDescent="0.25">
      <c r="A2506" t="s">
        <v>17</v>
      </c>
      <c r="B2506" t="s">
        <v>14488</v>
      </c>
      <c r="C2506" t="s">
        <v>19</v>
      </c>
      <c r="D2506" t="s">
        <v>14489</v>
      </c>
      <c r="E2506" t="s">
        <v>21</v>
      </c>
      <c r="F2506" t="s">
        <v>14482</v>
      </c>
      <c r="G2506" t="s">
        <v>14483</v>
      </c>
      <c r="H2506" t="s">
        <v>2409</v>
      </c>
      <c r="I2506" t="s">
        <v>14490</v>
      </c>
      <c r="J2506" t="s">
        <v>1943</v>
      </c>
      <c r="K2506" t="s">
        <v>27</v>
      </c>
      <c r="L2506">
        <v>924</v>
      </c>
      <c r="M2506" t="s">
        <v>13881</v>
      </c>
      <c r="N2506" t="s">
        <v>14465</v>
      </c>
      <c r="O2506" t="s">
        <v>14491</v>
      </c>
      <c r="P2506" t="s">
        <v>3052</v>
      </c>
      <c r="Q2506" t="s">
        <v>14492</v>
      </c>
      <c r="R2506">
        <v>0</v>
      </c>
    </row>
    <row r="2507" spans="1:18" x14ac:dyDescent="0.25">
      <c r="A2507" t="s">
        <v>17</v>
      </c>
      <c r="B2507" t="s">
        <v>14493</v>
      </c>
      <c r="C2507" t="s">
        <v>19</v>
      </c>
      <c r="D2507" t="s">
        <v>14494</v>
      </c>
      <c r="E2507" t="s">
        <v>21</v>
      </c>
      <c r="F2507" t="s">
        <v>8033</v>
      </c>
      <c r="G2507" t="s">
        <v>14495</v>
      </c>
      <c r="H2507" t="s">
        <v>7245</v>
      </c>
      <c r="I2507" t="s">
        <v>14496</v>
      </c>
      <c r="J2507" t="s">
        <v>1943</v>
      </c>
      <c r="K2507" t="s">
        <v>27</v>
      </c>
      <c r="L2507">
        <v>764</v>
      </c>
      <c r="M2507" t="s">
        <v>13596</v>
      </c>
      <c r="N2507" t="s">
        <v>14497</v>
      </c>
      <c r="O2507" t="s">
        <v>14498</v>
      </c>
      <c r="P2507" t="s">
        <v>3052</v>
      </c>
      <c r="Q2507" t="s">
        <v>14499</v>
      </c>
      <c r="R2507">
        <v>0</v>
      </c>
    </row>
    <row r="2508" spans="1:18" x14ac:dyDescent="0.25">
      <c r="A2508" t="s">
        <v>17</v>
      </c>
      <c r="B2508" t="s">
        <v>14500</v>
      </c>
      <c r="C2508" t="s">
        <v>19</v>
      </c>
      <c r="D2508" t="s">
        <v>14501</v>
      </c>
      <c r="E2508" t="s">
        <v>21</v>
      </c>
      <c r="F2508" t="s">
        <v>8033</v>
      </c>
      <c r="G2508" t="s">
        <v>14495</v>
      </c>
      <c r="H2508" t="s">
        <v>4862</v>
      </c>
      <c r="I2508" t="s">
        <v>12660</v>
      </c>
      <c r="J2508" t="s">
        <v>12661</v>
      </c>
      <c r="K2508" t="s">
        <v>61</v>
      </c>
      <c r="L2508">
        <v>7730</v>
      </c>
      <c r="M2508" t="s">
        <v>8480</v>
      </c>
      <c r="N2508" t="s">
        <v>14497</v>
      </c>
      <c r="O2508" t="s">
        <v>14502</v>
      </c>
      <c r="P2508" t="s">
        <v>3052</v>
      </c>
      <c r="Q2508" t="s">
        <v>12663</v>
      </c>
      <c r="R2508">
        <v>0</v>
      </c>
    </row>
    <row r="2509" spans="1:18" x14ac:dyDescent="0.25">
      <c r="A2509" t="s">
        <v>17</v>
      </c>
      <c r="B2509" t="s">
        <v>14503</v>
      </c>
      <c r="C2509" t="s">
        <v>19</v>
      </c>
      <c r="D2509" t="s">
        <v>14504</v>
      </c>
      <c r="E2509" t="s">
        <v>21</v>
      </c>
      <c r="F2509" t="s">
        <v>14505</v>
      </c>
      <c r="G2509" t="s">
        <v>14506</v>
      </c>
      <c r="H2509" t="s">
        <v>504</v>
      </c>
      <c r="I2509" t="s">
        <v>14507</v>
      </c>
      <c r="J2509" t="s">
        <v>14508</v>
      </c>
      <c r="K2509" t="s">
        <v>175</v>
      </c>
      <c r="L2509">
        <v>2521</v>
      </c>
      <c r="M2509" t="s">
        <v>11513</v>
      </c>
      <c r="N2509" t="s">
        <v>14497</v>
      </c>
      <c r="O2509" t="s">
        <v>14509</v>
      </c>
      <c r="P2509" t="s">
        <v>3052</v>
      </c>
      <c r="Q2509" t="s">
        <v>14510</v>
      </c>
      <c r="R2509">
        <v>0</v>
      </c>
    </row>
    <row r="2510" spans="1:18" x14ac:dyDescent="0.25">
      <c r="A2510" t="s">
        <v>17</v>
      </c>
      <c r="B2510" t="s">
        <v>14511</v>
      </c>
      <c r="C2510" t="s">
        <v>19</v>
      </c>
      <c r="D2510" t="s">
        <v>14512</v>
      </c>
      <c r="E2510" t="s">
        <v>21</v>
      </c>
      <c r="F2510" t="s">
        <v>14513</v>
      </c>
      <c r="G2510" t="s">
        <v>14514</v>
      </c>
      <c r="H2510" t="s">
        <v>645</v>
      </c>
      <c r="I2510" t="s">
        <v>12881</v>
      </c>
      <c r="J2510" t="s">
        <v>12882</v>
      </c>
      <c r="K2510" t="s">
        <v>72</v>
      </c>
      <c r="L2510">
        <v>1977</v>
      </c>
      <c r="M2510" t="s">
        <v>12478</v>
      </c>
      <c r="N2510" t="s">
        <v>14497</v>
      </c>
      <c r="O2510" t="s">
        <v>14515</v>
      </c>
      <c r="P2510" t="s">
        <v>3052</v>
      </c>
      <c r="Q2510" t="s">
        <v>12885</v>
      </c>
      <c r="R2510">
        <v>0</v>
      </c>
    </row>
    <row r="2511" spans="1:18" x14ac:dyDescent="0.25">
      <c r="A2511" t="s">
        <v>17</v>
      </c>
      <c r="B2511" t="s">
        <v>14516</v>
      </c>
      <c r="C2511" t="s">
        <v>19</v>
      </c>
      <c r="D2511" t="s">
        <v>14517</v>
      </c>
      <c r="E2511" t="s">
        <v>21</v>
      </c>
      <c r="F2511" t="s">
        <v>14513</v>
      </c>
      <c r="G2511" t="s">
        <v>14514</v>
      </c>
      <c r="H2511" t="s">
        <v>239</v>
      </c>
      <c r="I2511" t="s">
        <v>13414</v>
      </c>
      <c r="J2511" t="s">
        <v>13415</v>
      </c>
      <c r="K2511" t="s">
        <v>72</v>
      </c>
      <c r="L2511">
        <v>2250</v>
      </c>
      <c r="M2511" t="s">
        <v>13416</v>
      </c>
      <c r="N2511" t="s">
        <v>14497</v>
      </c>
      <c r="O2511" t="s">
        <v>14518</v>
      </c>
      <c r="P2511" t="s">
        <v>3052</v>
      </c>
      <c r="Q2511" t="s">
        <v>13418</v>
      </c>
      <c r="R2511">
        <v>0</v>
      </c>
    </row>
    <row r="2512" spans="1:18" x14ac:dyDescent="0.25">
      <c r="A2512" t="s">
        <v>17</v>
      </c>
      <c r="B2512" t="s">
        <v>14519</v>
      </c>
      <c r="C2512" t="s">
        <v>19</v>
      </c>
      <c r="D2512" t="s">
        <v>14520</v>
      </c>
      <c r="E2512" t="s">
        <v>21</v>
      </c>
      <c r="F2512" t="s">
        <v>14521</v>
      </c>
      <c r="G2512" t="s">
        <v>14522</v>
      </c>
      <c r="H2512" t="s">
        <v>12312</v>
      </c>
      <c r="I2512" t="s">
        <v>13563</v>
      </c>
      <c r="J2512" t="s">
        <v>1943</v>
      </c>
      <c r="K2512" t="s">
        <v>72</v>
      </c>
      <c r="L2512">
        <v>2655</v>
      </c>
      <c r="M2512" t="s">
        <v>13223</v>
      </c>
      <c r="N2512" t="s">
        <v>14497</v>
      </c>
      <c r="O2512" t="s">
        <v>14523</v>
      </c>
      <c r="P2512" t="s">
        <v>3052</v>
      </c>
      <c r="Q2512" t="s">
        <v>13566</v>
      </c>
      <c r="R2512">
        <v>0</v>
      </c>
    </row>
    <row r="2513" spans="1:18" x14ac:dyDescent="0.25">
      <c r="A2513" t="s">
        <v>17</v>
      </c>
      <c r="B2513" t="s">
        <v>14524</v>
      </c>
      <c r="C2513" t="s">
        <v>19</v>
      </c>
      <c r="D2513" t="s">
        <v>14525</v>
      </c>
      <c r="E2513" t="s">
        <v>21</v>
      </c>
      <c r="F2513" t="s">
        <v>14521</v>
      </c>
      <c r="G2513" t="s">
        <v>14522</v>
      </c>
      <c r="H2513" t="s">
        <v>645</v>
      </c>
      <c r="I2513" t="s">
        <v>13452</v>
      </c>
      <c r="J2513" t="s">
        <v>14526</v>
      </c>
      <c r="K2513" t="s">
        <v>72</v>
      </c>
      <c r="L2513">
        <v>1359</v>
      </c>
      <c r="M2513" t="s">
        <v>12924</v>
      </c>
      <c r="N2513" t="s">
        <v>14497</v>
      </c>
      <c r="O2513" t="s">
        <v>14527</v>
      </c>
      <c r="P2513" t="s">
        <v>3052</v>
      </c>
      <c r="Q2513" t="s">
        <v>13454</v>
      </c>
      <c r="R2513">
        <v>0</v>
      </c>
    </row>
    <row r="2514" spans="1:18" x14ac:dyDescent="0.25">
      <c r="A2514" t="s">
        <v>17</v>
      </c>
      <c r="B2514" t="s">
        <v>14528</v>
      </c>
      <c r="C2514" t="s">
        <v>19</v>
      </c>
      <c r="D2514" t="s">
        <v>14529</v>
      </c>
      <c r="E2514" t="s">
        <v>21</v>
      </c>
      <c r="F2514" t="s">
        <v>14413</v>
      </c>
      <c r="G2514" t="s">
        <v>14414</v>
      </c>
      <c r="H2514" t="s">
        <v>12705</v>
      </c>
      <c r="I2514" t="s">
        <v>14530</v>
      </c>
      <c r="J2514" t="s">
        <v>1943</v>
      </c>
      <c r="K2514" t="s">
        <v>27</v>
      </c>
      <c r="L2514">
        <v>869</v>
      </c>
      <c r="M2514" t="s">
        <v>13981</v>
      </c>
      <c r="N2514" t="s">
        <v>14497</v>
      </c>
      <c r="O2514" t="s">
        <v>14531</v>
      </c>
      <c r="P2514" t="s">
        <v>3052</v>
      </c>
      <c r="Q2514" t="s">
        <v>14532</v>
      </c>
      <c r="R2514">
        <v>0</v>
      </c>
    </row>
    <row r="2515" spans="1:18" x14ac:dyDescent="0.25">
      <c r="A2515" t="s">
        <v>17</v>
      </c>
      <c r="B2515" t="s">
        <v>14533</v>
      </c>
      <c r="C2515" t="s">
        <v>19</v>
      </c>
      <c r="D2515" t="s">
        <v>14534</v>
      </c>
      <c r="E2515" t="s">
        <v>21</v>
      </c>
      <c r="F2515" t="s">
        <v>14535</v>
      </c>
      <c r="G2515" t="s">
        <v>14536</v>
      </c>
      <c r="H2515" t="s">
        <v>10714</v>
      </c>
      <c r="I2515" t="s">
        <v>14537</v>
      </c>
      <c r="J2515" t="s">
        <v>1943</v>
      </c>
      <c r="K2515" t="s">
        <v>27</v>
      </c>
      <c r="L2515">
        <v>227</v>
      </c>
      <c r="M2515" t="s">
        <v>14176</v>
      </c>
      <c r="N2515" t="s">
        <v>14538</v>
      </c>
      <c r="O2515" t="s">
        <v>14539</v>
      </c>
      <c r="P2515" t="s">
        <v>3052</v>
      </c>
      <c r="Q2515" t="s">
        <v>14540</v>
      </c>
      <c r="R2515">
        <v>0</v>
      </c>
    </row>
    <row r="2516" spans="1:18" x14ac:dyDescent="0.25">
      <c r="A2516" t="s">
        <v>17</v>
      </c>
      <c r="B2516" t="s">
        <v>14541</v>
      </c>
      <c r="C2516" t="s">
        <v>19</v>
      </c>
      <c r="D2516" t="s">
        <v>14542</v>
      </c>
      <c r="E2516" t="s">
        <v>21</v>
      </c>
      <c r="F2516" t="s">
        <v>14543</v>
      </c>
      <c r="G2516" t="s">
        <v>14544</v>
      </c>
      <c r="H2516" t="s">
        <v>645</v>
      </c>
      <c r="I2516" t="s">
        <v>14545</v>
      </c>
      <c r="J2516" t="s">
        <v>1943</v>
      </c>
      <c r="K2516" t="s">
        <v>27</v>
      </c>
      <c r="L2516">
        <v>535</v>
      </c>
      <c r="M2516" t="s">
        <v>13953</v>
      </c>
      <c r="N2516" t="s">
        <v>14538</v>
      </c>
      <c r="O2516" t="s">
        <v>14546</v>
      </c>
      <c r="P2516" t="s">
        <v>3052</v>
      </c>
      <c r="Q2516" t="s">
        <v>14547</v>
      </c>
      <c r="R2516">
        <v>0</v>
      </c>
    </row>
    <row r="2517" spans="1:18" x14ac:dyDescent="0.25">
      <c r="A2517" t="s">
        <v>17</v>
      </c>
      <c r="B2517" t="s">
        <v>14548</v>
      </c>
      <c r="C2517" t="s">
        <v>19</v>
      </c>
      <c r="D2517" t="s">
        <v>14549</v>
      </c>
      <c r="E2517" t="s">
        <v>21</v>
      </c>
      <c r="F2517" t="s">
        <v>14543</v>
      </c>
      <c r="G2517" t="s">
        <v>14544</v>
      </c>
      <c r="H2517" t="s">
        <v>1433</v>
      </c>
      <c r="I2517" t="s">
        <v>14550</v>
      </c>
      <c r="K2517" t="s">
        <v>27</v>
      </c>
      <c r="L2517">
        <v>338</v>
      </c>
      <c r="M2517" t="s">
        <v>14551</v>
      </c>
      <c r="N2517" t="s">
        <v>14538</v>
      </c>
      <c r="O2517" t="s">
        <v>14552</v>
      </c>
      <c r="P2517" t="s">
        <v>3052</v>
      </c>
      <c r="Q2517" t="s">
        <v>14553</v>
      </c>
      <c r="R2517">
        <v>0</v>
      </c>
    </row>
    <row r="2518" spans="1:18" x14ac:dyDescent="0.25">
      <c r="A2518" t="s">
        <v>17</v>
      </c>
      <c r="B2518" t="s">
        <v>14554</v>
      </c>
      <c r="C2518" t="s">
        <v>19</v>
      </c>
      <c r="D2518" t="s">
        <v>14555</v>
      </c>
      <c r="E2518" t="s">
        <v>21</v>
      </c>
      <c r="F2518" t="s">
        <v>14556</v>
      </c>
      <c r="G2518" t="s">
        <v>14557</v>
      </c>
      <c r="H2518" t="s">
        <v>645</v>
      </c>
      <c r="I2518" t="s">
        <v>14558</v>
      </c>
      <c r="J2518" t="s">
        <v>14559</v>
      </c>
      <c r="K2518" t="s">
        <v>27</v>
      </c>
      <c r="L2518">
        <v>888</v>
      </c>
      <c r="M2518" t="s">
        <v>14560</v>
      </c>
      <c r="N2518" t="s">
        <v>14538</v>
      </c>
      <c r="O2518" t="s">
        <v>14561</v>
      </c>
      <c r="P2518" t="s">
        <v>3052</v>
      </c>
      <c r="Q2518" t="s">
        <v>14562</v>
      </c>
      <c r="R2518">
        <v>0</v>
      </c>
    </row>
    <row r="2519" spans="1:18" x14ac:dyDescent="0.25">
      <c r="A2519" t="s">
        <v>17</v>
      </c>
      <c r="B2519" t="s">
        <v>14563</v>
      </c>
      <c r="C2519" t="s">
        <v>19</v>
      </c>
      <c r="D2519" t="s">
        <v>14564</v>
      </c>
      <c r="E2519" t="s">
        <v>21</v>
      </c>
      <c r="F2519" t="s">
        <v>14556</v>
      </c>
      <c r="G2519" t="s">
        <v>14557</v>
      </c>
      <c r="H2519" t="s">
        <v>7245</v>
      </c>
      <c r="I2519" t="s">
        <v>14565</v>
      </c>
      <c r="J2519" t="s">
        <v>1943</v>
      </c>
      <c r="K2519" t="s">
        <v>27</v>
      </c>
      <c r="L2519">
        <v>948</v>
      </c>
      <c r="M2519" t="s">
        <v>13596</v>
      </c>
      <c r="N2519" t="s">
        <v>14538</v>
      </c>
      <c r="O2519" t="s">
        <v>14566</v>
      </c>
      <c r="P2519" t="s">
        <v>3052</v>
      </c>
      <c r="Q2519" t="s">
        <v>14567</v>
      </c>
      <c r="R2519">
        <v>0</v>
      </c>
    </row>
    <row r="2520" spans="1:18" x14ac:dyDescent="0.25">
      <c r="A2520" t="s">
        <v>17</v>
      </c>
      <c r="B2520" t="s">
        <v>14568</v>
      </c>
      <c r="C2520" t="s">
        <v>19</v>
      </c>
      <c r="D2520" t="s">
        <v>14569</v>
      </c>
      <c r="E2520" t="s">
        <v>21</v>
      </c>
      <c r="F2520" t="s">
        <v>14570</v>
      </c>
      <c r="G2520" t="s">
        <v>14571</v>
      </c>
      <c r="H2520" t="s">
        <v>12552</v>
      </c>
      <c r="I2520" t="s">
        <v>14572</v>
      </c>
      <c r="J2520" t="s">
        <v>14573</v>
      </c>
      <c r="K2520" t="s">
        <v>27</v>
      </c>
      <c r="L2520">
        <v>770</v>
      </c>
      <c r="M2520" t="s">
        <v>13584</v>
      </c>
      <c r="N2520" t="s">
        <v>14538</v>
      </c>
      <c r="O2520" t="s">
        <v>14574</v>
      </c>
      <c r="P2520" t="s">
        <v>3052</v>
      </c>
      <c r="Q2520" t="s">
        <v>14575</v>
      </c>
      <c r="R2520">
        <v>0</v>
      </c>
    </row>
    <row r="2521" spans="1:18" x14ac:dyDescent="0.25">
      <c r="A2521" t="s">
        <v>17</v>
      </c>
      <c r="B2521" t="s">
        <v>14576</v>
      </c>
      <c r="C2521" t="s">
        <v>19</v>
      </c>
      <c r="D2521" t="s">
        <v>14577</v>
      </c>
      <c r="E2521" t="s">
        <v>21</v>
      </c>
      <c r="F2521" t="s">
        <v>14570</v>
      </c>
      <c r="G2521" t="s">
        <v>14571</v>
      </c>
      <c r="H2521" t="s">
        <v>12552</v>
      </c>
      <c r="I2521" t="s">
        <v>14578</v>
      </c>
      <c r="J2521" t="s">
        <v>1943</v>
      </c>
      <c r="K2521" t="s">
        <v>27</v>
      </c>
      <c r="L2521">
        <v>974</v>
      </c>
      <c r="M2521" t="s">
        <v>13816</v>
      </c>
      <c r="N2521" t="s">
        <v>14538</v>
      </c>
      <c r="O2521" t="s">
        <v>14579</v>
      </c>
      <c r="P2521" t="s">
        <v>3052</v>
      </c>
      <c r="Q2521" t="s">
        <v>14580</v>
      </c>
      <c r="R2521">
        <v>0</v>
      </c>
    </row>
    <row r="2522" spans="1:18" x14ac:dyDescent="0.25">
      <c r="A2522" t="s">
        <v>17</v>
      </c>
      <c r="B2522" t="s">
        <v>14581</v>
      </c>
      <c r="C2522" t="s">
        <v>19</v>
      </c>
      <c r="D2522" t="s">
        <v>14582</v>
      </c>
      <c r="E2522" t="s">
        <v>21</v>
      </c>
      <c r="F2522" t="s">
        <v>14583</v>
      </c>
      <c r="G2522" t="s">
        <v>14584</v>
      </c>
      <c r="H2522" t="s">
        <v>2409</v>
      </c>
      <c r="I2522" t="s">
        <v>14585</v>
      </c>
      <c r="J2522" t="s">
        <v>1943</v>
      </c>
      <c r="K2522" t="s">
        <v>27</v>
      </c>
      <c r="L2522">
        <v>880</v>
      </c>
      <c r="M2522" t="s">
        <v>13351</v>
      </c>
      <c r="N2522" t="s">
        <v>14538</v>
      </c>
      <c r="O2522" t="s">
        <v>14586</v>
      </c>
      <c r="P2522" t="s">
        <v>3052</v>
      </c>
      <c r="Q2522" t="s">
        <v>14587</v>
      </c>
      <c r="R2522">
        <v>0</v>
      </c>
    </row>
    <row r="2523" spans="1:18" x14ac:dyDescent="0.25">
      <c r="A2523" t="s">
        <v>17</v>
      </c>
      <c r="B2523" t="s">
        <v>14588</v>
      </c>
      <c r="C2523" t="s">
        <v>19</v>
      </c>
      <c r="D2523" t="s">
        <v>14589</v>
      </c>
      <c r="E2523" t="s">
        <v>21</v>
      </c>
      <c r="F2523" t="s">
        <v>14583</v>
      </c>
      <c r="G2523" t="s">
        <v>14584</v>
      </c>
      <c r="H2523" t="s">
        <v>7245</v>
      </c>
      <c r="I2523" t="s">
        <v>14590</v>
      </c>
      <c r="J2523" t="s">
        <v>14591</v>
      </c>
      <c r="K2523" t="s">
        <v>27</v>
      </c>
      <c r="L2523">
        <v>815</v>
      </c>
      <c r="M2523" t="s">
        <v>13925</v>
      </c>
      <c r="N2523" t="s">
        <v>14538</v>
      </c>
      <c r="O2523" t="s">
        <v>14592</v>
      </c>
      <c r="P2523" t="s">
        <v>3052</v>
      </c>
      <c r="Q2523" t="s">
        <v>14593</v>
      </c>
      <c r="R2523">
        <v>0</v>
      </c>
    </row>
    <row r="2524" spans="1:18" x14ac:dyDescent="0.25">
      <c r="A2524" t="s">
        <v>17</v>
      </c>
      <c r="B2524" t="s">
        <v>14594</v>
      </c>
      <c r="C2524" t="s">
        <v>19</v>
      </c>
      <c r="D2524" t="s">
        <v>14595</v>
      </c>
      <c r="E2524" t="s">
        <v>21</v>
      </c>
      <c r="F2524" t="s">
        <v>14596</v>
      </c>
      <c r="G2524" t="s">
        <v>14597</v>
      </c>
      <c r="H2524" t="s">
        <v>12312</v>
      </c>
      <c r="I2524" t="s">
        <v>14598</v>
      </c>
      <c r="J2524" t="s">
        <v>14599</v>
      </c>
      <c r="K2524" t="s">
        <v>27</v>
      </c>
      <c r="L2524">
        <v>918</v>
      </c>
      <c r="M2524" t="s">
        <v>14600</v>
      </c>
      <c r="N2524" t="s">
        <v>14538</v>
      </c>
      <c r="O2524" t="s">
        <v>14601</v>
      </c>
      <c r="P2524" t="s">
        <v>3052</v>
      </c>
      <c r="Q2524" t="s">
        <v>14602</v>
      </c>
      <c r="R2524">
        <v>0</v>
      </c>
    </row>
    <row r="2525" spans="1:18" x14ac:dyDescent="0.25">
      <c r="A2525" t="s">
        <v>17</v>
      </c>
      <c r="B2525" t="s">
        <v>14603</v>
      </c>
      <c r="C2525" t="s">
        <v>19</v>
      </c>
      <c r="D2525" t="s">
        <v>14604</v>
      </c>
      <c r="E2525" t="s">
        <v>21</v>
      </c>
      <c r="F2525" t="s">
        <v>14596</v>
      </c>
      <c r="G2525" t="s">
        <v>14597</v>
      </c>
      <c r="H2525" t="s">
        <v>12451</v>
      </c>
      <c r="I2525" t="s">
        <v>14605</v>
      </c>
      <c r="J2525" t="s">
        <v>14606</v>
      </c>
      <c r="K2525" t="s">
        <v>27</v>
      </c>
      <c r="L2525">
        <v>826</v>
      </c>
      <c r="M2525" t="s">
        <v>13233</v>
      </c>
      <c r="N2525" t="s">
        <v>14538</v>
      </c>
      <c r="O2525" t="s">
        <v>14607</v>
      </c>
      <c r="P2525" t="s">
        <v>3052</v>
      </c>
      <c r="Q2525" t="s">
        <v>14608</v>
      </c>
      <c r="R2525">
        <v>0</v>
      </c>
    </row>
    <row r="2526" spans="1:18" x14ac:dyDescent="0.25">
      <c r="A2526" t="s">
        <v>17</v>
      </c>
      <c r="B2526" t="s">
        <v>14609</v>
      </c>
      <c r="C2526" t="s">
        <v>19</v>
      </c>
      <c r="D2526" t="s">
        <v>14610</v>
      </c>
      <c r="E2526" t="s">
        <v>21</v>
      </c>
      <c r="F2526" t="s">
        <v>14611</v>
      </c>
      <c r="G2526" t="s">
        <v>14612</v>
      </c>
      <c r="H2526" t="s">
        <v>12705</v>
      </c>
      <c r="I2526" t="s">
        <v>12856</v>
      </c>
      <c r="J2526" t="s">
        <v>12857</v>
      </c>
      <c r="K2526" t="s">
        <v>175</v>
      </c>
      <c r="L2526">
        <v>1836</v>
      </c>
      <c r="M2526" t="s">
        <v>12379</v>
      </c>
      <c r="N2526" t="s">
        <v>14613</v>
      </c>
      <c r="O2526" t="s">
        <v>14614</v>
      </c>
      <c r="P2526" t="s">
        <v>3052</v>
      </c>
      <c r="Q2526" t="s">
        <v>12859</v>
      </c>
      <c r="R2526">
        <v>0</v>
      </c>
    </row>
    <row r="2527" spans="1:18" x14ac:dyDescent="0.25">
      <c r="A2527" t="s">
        <v>17</v>
      </c>
      <c r="B2527" t="s">
        <v>14615</v>
      </c>
      <c r="C2527" t="s">
        <v>19</v>
      </c>
      <c r="D2527" t="s">
        <v>14616</v>
      </c>
      <c r="E2527" t="s">
        <v>21</v>
      </c>
      <c r="F2527" t="s">
        <v>14611</v>
      </c>
      <c r="G2527" t="s">
        <v>14612</v>
      </c>
      <c r="H2527" t="s">
        <v>504</v>
      </c>
      <c r="I2527" t="s">
        <v>14617</v>
      </c>
      <c r="J2527" t="s">
        <v>14618</v>
      </c>
      <c r="K2527" t="s">
        <v>61</v>
      </c>
      <c r="L2527">
        <v>3182</v>
      </c>
      <c r="M2527" t="s">
        <v>9745</v>
      </c>
      <c r="N2527" t="s">
        <v>14613</v>
      </c>
      <c r="O2527" t="s">
        <v>14619</v>
      </c>
      <c r="P2527" t="s">
        <v>3052</v>
      </c>
      <c r="Q2527" t="s">
        <v>14620</v>
      </c>
      <c r="R2527">
        <v>0</v>
      </c>
    </row>
    <row r="2528" spans="1:18" x14ac:dyDescent="0.25">
      <c r="A2528" t="s">
        <v>17</v>
      </c>
      <c r="B2528" t="s">
        <v>14621</v>
      </c>
      <c r="C2528" t="s">
        <v>19</v>
      </c>
      <c r="D2528" t="s">
        <v>14622</v>
      </c>
      <c r="E2528" t="s">
        <v>21</v>
      </c>
      <c r="F2528" t="s">
        <v>14623</v>
      </c>
      <c r="G2528" t="s">
        <v>14624</v>
      </c>
      <c r="H2528" t="s">
        <v>12451</v>
      </c>
      <c r="I2528" t="s">
        <v>13256</v>
      </c>
      <c r="J2528" t="s">
        <v>13257</v>
      </c>
      <c r="K2528" t="s">
        <v>72</v>
      </c>
      <c r="L2528">
        <v>2063</v>
      </c>
      <c r="M2528" t="s">
        <v>12173</v>
      </c>
      <c r="N2528" t="s">
        <v>14613</v>
      </c>
      <c r="O2528" t="s">
        <v>14625</v>
      </c>
      <c r="P2528" t="s">
        <v>3052</v>
      </c>
      <c r="Q2528" t="s">
        <v>13259</v>
      </c>
      <c r="R2528">
        <v>0</v>
      </c>
    </row>
    <row r="2529" spans="1:18" x14ac:dyDescent="0.25">
      <c r="A2529" t="s">
        <v>17</v>
      </c>
      <c r="B2529" t="s">
        <v>14626</v>
      </c>
      <c r="C2529" t="s">
        <v>19</v>
      </c>
      <c r="D2529" t="s">
        <v>14627</v>
      </c>
      <c r="E2529" t="s">
        <v>21</v>
      </c>
      <c r="F2529" t="s">
        <v>14623</v>
      </c>
      <c r="G2529" t="s">
        <v>14624</v>
      </c>
      <c r="H2529" t="s">
        <v>504</v>
      </c>
      <c r="I2529" t="s">
        <v>14628</v>
      </c>
      <c r="J2529" t="s">
        <v>14629</v>
      </c>
      <c r="K2529" t="s">
        <v>61</v>
      </c>
      <c r="L2529">
        <v>9295</v>
      </c>
      <c r="M2529" t="s">
        <v>9370</v>
      </c>
      <c r="N2529" t="s">
        <v>14613</v>
      </c>
      <c r="O2529" t="s">
        <v>14630</v>
      </c>
      <c r="P2529" t="s">
        <v>3052</v>
      </c>
      <c r="Q2529" t="s">
        <v>14631</v>
      </c>
      <c r="R2529">
        <v>0</v>
      </c>
    </row>
    <row r="2530" spans="1:18" x14ac:dyDescent="0.25">
      <c r="A2530" t="s">
        <v>17</v>
      </c>
      <c r="B2530" t="s">
        <v>14632</v>
      </c>
      <c r="C2530" t="s">
        <v>19</v>
      </c>
      <c r="D2530" t="s">
        <v>14633</v>
      </c>
      <c r="E2530" t="s">
        <v>21</v>
      </c>
      <c r="F2530" t="s">
        <v>14634</v>
      </c>
      <c r="G2530" t="s">
        <v>14635</v>
      </c>
      <c r="H2530" t="s">
        <v>7245</v>
      </c>
      <c r="I2530" t="s">
        <v>14636</v>
      </c>
      <c r="J2530" t="s">
        <v>14637</v>
      </c>
      <c r="K2530" t="s">
        <v>27</v>
      </c>
      <c r="L2530">
        <v>241</v>
      </c>
      <c r="M2530" t="s">
        <v>13070</v>
      </c>
      <c r="N2530" t="s">
        <v>14613</v>
      </c>
      <c r="O2530" t="s">
        <v>14638</v>
      </c>
      <c r="P2530" t="s">
        <v>3052</v>
      </c>
      <c r="Q2530" t="s">
        <v>14639</v>
      </c>
      <c r="R2530">
        <v>0</v>
      </c>
    </row>
    <row r="2531" spans="1:18" x14ac:dyDescent="0.25">
      <c r="A2531" t="s">
        <v>17</v>
      </c>
      <c r="B2531" t="s">
        <v>14640</v>
      </c>
      <c r="C2531" t="s">
        <v>19</v>
      </c>
      <c r="D2531" t="s">
        <v>14641</v>
      </c>
      <c r="E2531" t="s">
        <v>21</v>
      </c>
      <c r="F2531" t="s">
        <v>14642</v>
      </c>
      <c r="G2531" t="s">
        <v>14643</v>
      </c>
      <c r="H2531" t="s">
        <v>6312</v>
      </c>
      <c r="I2531" t="s">
        <v>11796</v>
      </c>
      <c r="J2531" t="s">
        <v>11797</v>
      </c>
      <c r="K2531" t="s">
        <v>175</v>
      </c>
      <c r="L2531">
        <v>6136</v>
      </c>
      <c r="M2531" t="s">
        <v>11403</v>
      </c>
      <c r="N2531" t="s">
        <v>14613</v>
      </c>
      <c r="O2531" t="s">
        <v>14644</v>
      </c>
      <c r="P2531" t="s">
        <v>3052</v>
      </c>
      <c r="Q2531" t="s">
        <v>11799</v>
      </c>
      <c r="R2531">
        <v>0</v>
      </c>
    </row>
    <row r="2532" spans="1:18" x14ac:dyDescent="0.25">
      <c r="A2532" t="s">
        <v>17</v>
      </c>
      <c r="B2532" t="s">
        <v>14645</v>
      </c>
      <c r="C2532" t="s">
        <v>19</v>
      </c>
      <c r="D2532" t="s">
        <v>14646</v>
      </c>
      <c r="E2532" t="s">
        <v>21</v>
      </c>
      <c r="F2532" t="s">
        <v>3056</v>
      </c>
      <c r="G2532" t="s">
        <v>14647</v>
      </c>
      <c r="H2532" t="s">
        <v>13432</v>
      </c>
      <c r="I2532" t="s">
        <v>13433</v>
      </c>
      <c r="J2532" t="s">
        <v>13434</v>
      </c>
      <c r="K2532" t="s">
        <v>175</v>
      </c>
      <c r="L2532">
        <v>2314</v>
      </c>
      <c r="M2532" t="s">
        <v>13108</v>
      </c>
      <c r="N2532" t="s">
        <v>14613</v>
      </c>
      <c r="O2532" t="s">
        <v>14648</v>
      </c>
      <c r="P2532" t="s">
        <v>3052</v>
      </c>
      <c r="Q2532" t="s">
        <v>13436</v>
      </c>
      <c r="R2532">
        <v>0</v>
      </c>
    </row>
    <row r="2533" spans="1:18" x14ac:dyDescent="0.25">
      <c r="A2533" t="s">
        <v>17</v>
      </c>
      <c r="B2533" t="s">
        <v>14649</v>
      </c>
      <c r="C2533" t="s">
        <v>19</v>
      </c>
      <c r="D2533" t="s">
        <v>14650</v>
      </c>
      <c r="E2533" t="s">
        <v>21</v>
      </c>
      <c r="F2533" t="s">
        <v>3701</v>
      </c>
      <c r="G2533" t="s">
        <v>14651</v>
      </c>
      <c r="H2533" t="s">
        <v>12065</v>
      </c>
      <c r="I2533" t="s">
        <v>13710</v>
      </c>
      <c r="J2533" t="s">
        <v>13711</v>
      </c>
      <c r="K2533" t="s">
        <v>72</v>
      </c>
      <c r="L2533">
        <v>1831</v>
      </c>
      <c r="M2533" t="s">
        <v>13077</v>
      </c>
      <c r="N2533" t="s">
        <v>14613</v>
      </c>
      <c r="O2533" t="s">
        <v>14652</v>
      </c>
      <c r="P2533" t="s">
        <v>3052</v>
      </c>
      <c r="Q2533" t="s">
        <v>13713</v>
      </c>
      <c r="R2533">
        <v>0</v>
      </c>
    </row>
    <row r="2534" spans="1:18" x14ac:dyDescent="0.25">
      <c r="A2534" t="s">
        <v>17</v>
      </c>
      <c r="B2534" t="s">
        <v>14653</v>
      </c>
      <c r="C2534" t="s">
        <v>19</v>
      </c>
      <c r="D2534" t="s">
        <v>14654</v>
      </c>
      <c r="E2534" t="s">
        <v>21</v>
      </c>
      <c r="F2534" t="s">
        <v>14655</v>
      </c>
      <c r="G2534" t="s">
        <v>14656</v>
      </c>
      <c r="H2534" t="s">
        <v>12312</v>
      </c>
      <c r="I2534" t="s">
        <v>12698</v>
      </c>
      <c r="J2534" t="s">
        <v>12699</v>
      </c>
      <c r="K2534" t="s">
        <v>175</v>
      </c>
      <c r="L2534">
        <v>5196</v>
      </c>
      <c r="M2534" t="s">
        <v>12473</v>
      </c>
      <c r="N2534" t="s">
        <v>14613</v>
      </c>
      <c r="O2534" t="s">
        <v>14657</v>
      </c>
      <c r="P2534" t="s">
        <v>3052</v>
      </c>
      <c r="Q2534" t="s">
        <v>12702</v>
      </c>
      <c r="R2534">
        <v>0</v>
      </c>
    </row>
    <row r="2535" spans="1:18" x14ac:dyDescent="0.25">
      <c r="A2535" t="s">
        <v>17</v>
      </c>
      <c r="B2535" t="s">
        <v>14658</v>
      </c>
      <c r="C2535" t="s">
        <v>19</v>
      </c>
      <c r="D2535" t="s">
        <v>14659</v>
      </c>
      <c r="E2535" t="s">
        <v>21</v>
      </c>
      <c r="F2535" t="s">
        <v>5320</v>
      </c>
      <c r="G2535" t="s">
        <v>14660</v>
      </c>
      <c r="H2535" t="s">
        <v>7245</v>
      </c>
      <c r="I2535" t="s">
        <v>14661</v>
      </c>
      <c r="J2535" t="s">
        <v>1943</v>
      </c>
      <c r="K2535" t="s">
        <v>27</v>
      </c>
      <c r="L2535">
        <v>541</v>
      </c>
      <c r="M2535" t="s">
        <v>13498</v>
      </c>
      <c r="N2535" t="s">
        <v>14613</v>
      </c>
      <c r="O2535" t="s">
        <v>14662</v>
      </c>
      <c r="P2535" t="s">
        <v>3052</v>
      </c>
      <c r="Q2535" t="s">
        <v>14663</v>
      </c>
      <c r="R2535">
        <v>0</v>
      </c>
    </row>
    <row r="2536" spans="1:18" x14ac:dyDescent="0.25">
      <c r="A2536" t="s">
        <v>17</v>
      </c>
      <c r="B2536" t="s">
        <v>14664</v>
      </c>
      <c r="C2536" t="s">
        <v>19</v>
      </c>
      <c r="D2536" t="s">
        <v>14665</v>
      </c>
      <c r="E2536" t="s">
        <v>21</v>
      </c>
      <c r="F2536" t="s">
        <v>5497</v>
      </c>
      <c r="G2536" t="s">
        <v>14666</v>
      </c>
      <c r="H2536" t="s">
        <v>7245</v>
      </c>
      <c r="I2536" t="s">
        <v>14667</v>
      </c>
      <c r="J2536" t="s">
        <v>14668</v>
      </c>
      <c r="K2536" t="s">
        <v>27</v>
      </c>
      <c r="L2536">
        <v>986</v>
      </c>
      <c r="M2536" t="s">
        <v>13055</v>
      </c>
      <c r="N2536" t="s">
        <v>14613</v>
      </c>
      <c r="O2536" t="s">
        <v>14669</v>
      </c>
      <c r="P2536" t="s">
        <v>3052</v>
      </c>
      <c r="Q2536" t="s">
        <v>14670</v>
      </c>
      <c r="R2536">
        <v>0</v>
      </c>
    </row>
    <row r="2537" spans="1:18" x14ac:dyDescent="0.25">
      <c r="A2537" t="s">
        <v>17</v>
      </c>
      <c r="B2537" t="s">
        <v>14671</v>
      </c>
      <c r="C2537" t="s">
        <v>19</v>
      </c>
      <c r="D2537" t="s">
        <v>14672</v>
      </c>
      <c r="E2537" t="s">
        <v>21</v>
      </c>
      <c r="F2537" t="s">
        <v>14673</v>
      </c>
      <c r="G2537" t="s">
        <v>14674</v>
      </c>
      <c r="H2537" t="s">
        <v>10138</v>
      </c>
      <c r="I2537" t="s">
        <v>12923</v>
      </c>
      <c r="J2537" t="s">
        <v>14675</v>
      </c>
      <c r="K2537" t="s">
        <v>175</v>
      </c>
      <c r="L2537">
        <v>10711</v>
      </c>
      <c r="M2537" t="s">
        <v>12924</v>
      </c>
      <c r="N2537" t="s">
        <v>14676</v>
      </c>
      <c r="O2537" t="s">
        <v>14677</v>
      </c>
      <c r="P2537" t="s">
        <v>3052</v>
      </c>
      <c r="Q2537" t="s">
        <v>12927</v>
      </c>
      <c r="R2537">
        <v>0</v>
      </c>
    </row>
    <row r="2538" spans="1:18" x14ac:dyDescent="0.25">
      <c r="A2538" t="s">
        <v>17</v>
      </c>
      <c r="B2538" t="s">
        <v>14678</v>
      </c>
      <c r="C2538" t="s">
        <v>19</v>
      </c>
      <c r="D2538" t="s">
        <v>14679</v>
      </c>
      <c r="E2538" t="s">
        <v>21</v>
      </c>
      <c r="F2538" t="s">
        <v>14673</v>
      </c>
      <c r="G2538" t="s">
        <v>14674</v>
      </c>
      <c r="H2538" t="s">
        <v>645</v>
      </c>
      <c r="I2538" t="s">
        <v>14680</v>
      </c>
      <c r="J2538" t="s">
        <v>1943</v>
      </c>
      <c r="K2538" t="s">
        <v>27</v>
      </c>
      <c r="L2538">
        <v>829</v>
      </c>
      <c r="M2538" t="s">
        <v>13296</v>
      </c>
      <c r="N2538" t="s">
        <v>14676</v>
      </c>
      <c r="O2538" t="s">
        <v>14681</v>
      </c>
      <c r="P2538" t="s">
        <v>3052</v>
      </c>
      <c r="Q2538" t="s">
        <v>14682</v>
      </c>
      <c r="R2538">
        <v>0</v>
      </c>
    </row>
    <row r="2539" spans="1:18" x14ac:dyDescent="0.25">
      <c r="A2539" t="s">
        <v>17</v>
      </c>
      <c r="B2539" t="s">
        <v>14683</v>
      </c>
      <c r="C2539" t="s">
        <v>19</v>
      </c>
      <c r="D2539" t="s">
        <v>14684</v>
      </c>
      <c r="E2539" t="s">
        <v>21</v>
      </c>
      <c r="F2539" t="s">
        <v>14396</v>
      </c>
      <c r="G2539" t="s">
        <v>14685</v>
      </c>
      <c r="H2539" t="s">
        <v>12312</v>
      </c>
      <c r="I2539" t="s">
        <v>14686</v>
      </c>
      <c r="J2539" t="s">
        <v>1943</v>
      </c>
      <c r="K2539" t="s">
        <v>27</v>
      </c>
      <c r="L2539">
        <v>729</v>
      </c>
      <c r="M2539" t="s">
        <v>14140</v>
      </c>
      <c r="N2539" t="s">
        <v>14676</v>
      </c>
      <c r="O2539" t="s">
        <v>14687</v>
      </c>
      <c r="P2539" t="s">
        <v>3052</v>
      </c>
      <c r="Q2539" t="s">
        <v>14688</v>
      </c>
      <c r="R2539">
        <v>0</v>
      </c>
    </row>
    <row r="2540" spans="1:18" x14ac:dyDescent="0.25">
      <c r="A2540" t="s">
        <v>17</v>
      </c>
      <c r="B2540" t="s">
        <v>14689</v>
      </c>
      <c r="C2540" t="s">
        <v>19</v>
      </c>
      <c r="D2540" t="s">
        <v>14690</v>
      </c>
      <c r="E2540" t="s">
        <v>21</v>
      </c>
      <c r="F2540" t="s">
        <v>5320</v>
      </c>
      <c r="G2540" t="s">
        <v>14691</v>
      </c>
      <c r="H2540" t="s">
        <v>504</v>
      </c>
      <c r="I2540" t="s">
        <v>14692</v>
      </c>
      <c r="J2540" t="s">
        <v>14693</v>
      </c>
      <c r="K2540" t="s">
        <v>61</v>
      </c>
      <c r="L2540">
        <v>4014</v>
      </c>
      <c r="M2540" t="s">
        <v>9125</v>
      </c>
      <c r="N2540" t="s">
        <v>14676</v>
      </c>
      <c r="O2540" t="s">
        <v>14694</v>
      </c>
      <c r="P2540" t="s">
        <v>3052</v>
      </c>
      <c r="Q2540" t="s">
        <v>14695</v>
      </c>
      <c r="R2540">
        <v>0</v>
      </c>
    </row>
    <row r="2541" spans="1:18" x14ac:dyDescent="0.25">
      <c r="A2541" t="s">
        <v>17</v>
      </c>
      <c r="B2541" t="s">
        <v>14696</v>
      </c>
      <c r="C2541" t="s">
        <v>19</v>
      </c>
      <c r="D2541" t="s">
        <v>14697</v>
      </c>
      <c r="E2541" t="s">
        <v>21</v>
      </c>
      <c r="F2541" t="s">
        <v>1533</v>
      </c>
      <c r="G2541" t="s">
        <v>14698</v>
      </c>
      <c r="H2541" t="s">
        <v>12312</v>
      </c>
      <c r="I2541" t="s">
        <v>14699</v>
      </c>
      <c r="J2541" t="s">
        <v>1943</v>
      </c>
      <c r="K2541" t="s">
        <v>27</v>
      </c>
      <c r="L2541">
        <v>486</v>
      </c>
      <c r="M2541" t="s">
        <v>13741</v>
      </c>
      <c r="N2541" t="s">
        <v>14676</v>
      </c>
      <c r="O2541" t="s">
        <v>14700</v>
      </c>
      <c r="P2541" t="s">
        <v>3052</v>
      </c>
      <c r="Q2541" t="s">
        <v>14701</v>
      </c>
      <c r="R2541">
        <v>0</v>
      </c>
    </row>
    <row r="2542" spans="1:18" x14ac:dyDescent="0.25">
      <c r="A2542" t="s">
        <v>17</v>
      </c>
      <c r="B2542" t="s">
        <v>14702</v>
      </c>
      <c r="C2542" t="s">
        <v>19</v>
      </c>
      <c r="D2542" t="s">
        <v>14703</v>
      </c>
      <c r="E2542" t="s">
        <v>21</v>
      </c>
      <c r="F2542" t="s">
        <v>1533</v>
      </c>
      <c r="G2542" t="s">
        <v>14698</v>
      </c>
      <c r="H2542" t="s">
        <v>7245</v>
      </c>
      <c r="I2542" t="s">
        <v>14704</v>
      </c>
      <c r="J2542" t="s">
        <v>14705</v>
      </c>
      <c r="K2542" t="s">
        <v>27</v>
      </c>
      <c r="L2542">
        <v>864</v>
      </c>
      <c r="M2542" t="s">
        <v>13596</v>
      </c>
      <c r="N2542" t="s">
        <v>14676</v>
      </c>
      <c r="O2542" t="s">
        <v>14706</v>
      </c>
      <c r="P2542" t="s">
        <v>3052</v>
      </c>
      <c r="Q2542" t="s">
        <v>14707</v>
      </c>
      <c r="R2542">
        <v>0</v>
      </c>
    </row>
    <row r="2543" spans="1:18" x14ac:dyDescent="0.25">
      <c r="A2543" t="s">
        <v>17</v>
      </c>
      <c r="B2543" t="s">
        <v>14708</v>
      </c>
      <c r="C2543" t="s">
        <v>19</v>
      </c>
      <c r="D2543" t="s">
        <v>14709</v>
      </c>
      <c r="E2543" t="s">
        <v>21</v>
      </c>
      <c r="F2543" t="s">
        <v>14396</v>
      </c>
      <c r="G2543" t="s">
        <v>14685</v>
      </c>
      <c r="H2543" t="s">
        <v>10246</v>
      </c>
      <c r="I2543" t="s">
        <v>13238</v>
      </c>
      <c r="J2543" t="s">
        <v>1943</v>
      </c>
      <c r="K2543" t="s">
        <v>72</v>
      </c>
      <c r="L2543">
        <v>1919</v>
      </c>
      <c r="M2543" t="s">
        <v>12473</v>
      </c>
      <c r="N2543" t="s">
        <v>14676</v>
      </c>
      <c r="O2543" t="s">
        <v>14710</v>
      </c>
      <c r="P2543" t="s">
        <v>3052</v>
      </c>
      <c r="Q2543" t="s">
        <v>13240</v>
      </c>
      <c r="R2543">
        <v>0</v>
      </c>
    </row>
    <row r="2544" spans="1:18" x14ac:dyDescent="0.25">
      <c r="A2544" t="s">
        <v>17</v>
      </c>
      <c r="B2544" t="s">
        <v>14711</v>
      </c>
      <c r="C2544" t="s">
        <v>19</v>
      </c>
      <c r="D2544" t="s">
        <v>14712</v>
      </c>
      <c r="E2544" t="s">
        <v>21</v>
      </c>
      <c r="F2544" t="s">
        <v>14713</v>
      </c>
      <c r="G2544" t="s">
        <v>14714</v>
      </c>
      <c r="H2544" t="s">
        <v>12312</v>
      </c>
      <c r="I2544" t="s">
        <v>14715</v>
      </c>
      <c r="J2544" t="s">
        <v>1943</v>
      </c>
      <c r="K2544" t="s">
        <v>27</v>
      </c>
      <c r="L2544">
        <v>970</v>
      </c>
      <c r="M2544" t="s">
        <v>13800</v>
      </c>
      <c r="N2544" t="s">
        <v>14716</v>
      </c>
      <c r="O2544" t="s">
        <v>14717</v>
      </c>
      <c r="P2544" t="s">
        <v>3052</v>
      </c>
      <c r="Q2544" t="s">
        <v>14718</v>
      </c>
      <c r="R2544">
        <v>0</v>
      </c>
    </row>
    <row r="2545" spans="1:18" x14ac:dyDescent="0.25">
      <c r="A2545" t="s">
        <v>17</v>
      </c>
      <c r="B2545" t="s">
        <v>14719</v>
      </c>
      <c r="C2545" t="s">
        <v>19</v>
      </c>
      <c r="D2545" t="s">
        <v>14720</v>
      </c>
      <c r="E2545" t="s">
        <v>21</v>
      </c>
      <c r="F2545" t="s">
        <v>14721</v>
      </c>
      <c r="G2545" t="s">
        <v>14722</v>
      </c>
      <c r="H2545" t="s">
        <v>11379</v>
      </c>
      <c r="I2545" t="s">
        <v>14723</v>
      </c>
      <c r="J2545" t="s">
        <v>14724</v>
      </c>
      <c r="K2545" t="s">
        <v>72</v>
      </c>
      <c r="L2545">
        <v>1880</v>
      </c>
      <c r="M2545" t="s">
        <v>12173</v>
      </c>
      <c r="N2545" t="s">
        <v>14716</v>
      </c>
      <c r="O2545" t="s">
        <v>14725</v>
      </c>
      <c r="P2545" t="s">
        <v>3052</v>
      </c>
      <c r="Q2545" t="s">
        <v>14726</v>
      </c>
      <c r="R2545">
        <v>0</v>
      </c>
    </row>
    <row r="2546" spans="1:18" x14ac:dyDescent="0.25">
      <c r="A2546" t="s">
        <v>17</v>
      </c>
      <c r="B2546" t="s">
        <v>14727</v>
      </c>
      <c r="C2546" t="s">
        <v>19</v>
      </c>
      <c r="D2546" t="s">
        <v>14728</v>
      </c>
      <c r="E2546" t="s">
        <v>21</v>
      </c>
      <c r="F2546" t="s">
        <v>14535</v>
      </c>
      <c r="G2546" t="s">
        <v>14536</v>
      </c>
      <c r="H2546" t="s">
        <v>10648</v>
      </c>
      <c r="I2546" t="s">
        <v>14729</v>
      </c>
      <c r="J2546" t="s">
        <v>14730</v>
      </c>
      <c r="K2546" t="s">
        <v>27</v>
      </c>
      <c r="L2546">
        <v>826</v>
      </c>
      <c r="M2546" t="s">
        <v>13741</v>
      </c>
      <c r="N2546" t="s">
        <v>14731</v>
      </c>
      <c r="O2546" t="s">
        <v>14732</v>
      </c>
      <c r="P2546" t="s">
        <v>3052</v>
      </c>
      <c r="Q2546" t="s">
        <v>14733</v>
      </c>
      <c r="R2546">
        <v>0</v>
      </c>
    </row>
    <row r="2547" spans="1:18" x14ac:dyDescent="0.25">
      <c r="A2547" t="s">
        <v>17</v>
      </c>
      <c r="B2547" t="s">
        <v>14734</v>
      </c>
      <c r="C2547" t="s">
        <v>19</v>
      </c>
      <c r="D2547" t="s">
        <v>14735</v>
      </c>
      <c r="E2547" t="s">
        <v>21</v>
      </c>
      <c r="F2547" t="s">
        <v>14721</v>
      </c>
      <c r="G2547" t="s">
        <v>14722</v>
      </c>
      <c r="H2547" t="s">
        <v>12705</v>
      </c>
      <c r="I2547" t="s">
        <v>12994</v>
      </c>
      <c r="J2547" t="s">
        <v>14736</v>
      </c>
      <c r="K2547" t="s">
        <v>72</v>
      </c>
      <c r="L2547">
        <v>2081</v>
      </c>
      <c r="M2547" t="s">
        <v>12995</v>
      </c>
      <c r="N2547" t="s">
        <v>14731</v>
      </c>
      <c r="O2547" t="s">
        <v>14737</v>
      </c>
      <c r="P2547" t="s">
        <v>3052</v>
      </c>
      <c r="Q2547" t="s">
        <v>12997</v>
      </c>
      <c r="R2547">
        <v>0</v>
      </c>
    </row>
    <row r="2548" spans="1:18" x14ac:dyDescent="0.25">
      <c r="A2548" t="s">
        <v>17</v>
      </c>
      <c r="B2548" t="s">
        <v>14738</v>
      </c>
      <c r="C2548" t="s">
        <v>19</v>
      </c>
      <c r="D2548" t="s">
        <v>14739</v>
      </c>
      <c r="E2548" t="s">
        <v>21</v>
      </c>
      <c r="F2548" t="s">
        <v>14740</v>
      </c>
      <c r="G2548" t="s">
        <v>14741</v>
      </c>
      <c r="H2548" t="s">
        <v>504</v>
      </c>
      <c r="I2548" t="s">
        <v>11517</v>
      </c>
      <c r="J2548" t="s">
        <v>11518</v>
      </c>
      <c r="K2548" t="s">
        <v>175</v>
      </c>
      <c r="L2548">
        <v>2352</v>
      </c>
      <c r="M2548" t="s">
        <v>10929</v>
      </c>
      <c r="N2548" t="s">
        <v>14731</v>
      </c>
      <c r="O2548" t="s">
        <v>14742</v>
      </c>
      <c r="P2548" t="s">
        <v>3052</v>
      </c>
      <c r="Q2548" t="s">
        <v>11520</v>
      </c>
      <c r="R2548">
        <v>0</v>
      </c>
    </row>
    <row r="2549" spans="1:18" x14ac:dyDescent="0.25">
      <c r="A2549" t="s">
        <v>17</v>
      </c>
      <c r="B2549" t="s">
        <v>14743</v>
      </c>
      <c r="C2549" t="s">
        <v>19</v>
      </c>
      <c r="D2549" t="s">
        <v>14744</v>
      </c>
      <c r="E2549" t="s">
        <v>21</v>
      </c>
      <c r="F2549" t="s">
        <v>14740</v>
      </c>
      <c r="G2549" t="s">
        <v>14741</v>
      </c>
      <c r="H2549" t="s">
        <v>645</v>
      </c>
      <c r="I2549" t="s">
        <v>14745</v>
      </c>
      <c r="J2549" t="s">
        <v>14746</v>
      </c>
      <c r="K2549" t="s">
        <v>72</v>
      </c>
      <c r="L2549">
        <v>1732</v>
      </c>
      <c r="M2549" t="s">
        <v>13925</v>
      </c>
      <c r="N2549" t="s">
        <v>14731</v>
      </c>
      <c r="O2549" t="s">
        <v>14747</v>
      </c>
      <c r="P2549" t="s">
        <v>3052</v>
      </c>
      <c r="Q2549" t="s">
        <v>14748</v>
      </c>
      <c r="R2549">
        <v>0</v>
      </c>
    </row>
    <row r="2550" spans="1:18" x14ac:dyDescent="0.25">
      <c r="A2550" t="s">
        <v>17</v>
      </c>
      <c r="B2550" t="s">
        <v>14749</v>
      </c>
      <c r="C2550" t="s">
        <v>19</v>
      </c>
      <c r="D2550" t="s">
        <v>14750</v>
      </c>
      <c r="E2550" t="s">
        <v>21</v>
      </c>
      <c r="F2550" t="s">
        <v>7864</v>
      </c>
      <c r="G2550" t="s">
        <v>14751</v>
      </c>
      <c r="H2550" t="s">
        <v>265</v>
      </c>
      <c r="I2550" t="s">
        <v>10313</v>
      </c>
      <c r="J2550" t="s">
        <v>10314</v>
      </c>
      <c r="K2550" t="s">
        <v>61</v>
      </c>
      <c r="L2550">
        <v>6965</v>
      </c>
      <c r="M2550" t="s">
        <v>10315</v>
      </c>
      <c r="N2550" t="s">
        <v>14752</v>
      </c>
      <c r="O2550" t="s">
        <v>14753</v>
      </c>
      <c r="P2550" t="s">
        <v>3052</v>
      </c>
      <c r="Q2550" t="s">
        <v>10317</v>
      </c>
      <c r="R2550">
        <v>0</v>
      </c>
    </row>
    <row r="2551" spans="1:18" x14ac:dyDescent="0.25">
      <c r="A2551" t="s">
        <v>17</v>
      </c>
      <c r="B2551" t="s">
        <v>14754</v>
      </c>
      <c r="C2551" t="s">
        <v>19</v>
      </c>
      <c r="D2551" t="s">
        <v>14755</v>
      </c>
      <c r="E2551" t="s">
        <v>21</v>
      </c>
      <c r="F2551" t="s">
        <v>7864</v>
      </c>
      <c r="G2551" t="s">
        <v>14751</v>
      </c>
      <c r="H2551" t="s">
        <v>2179</v>
      </c>
      <c r="I2551" t="s">
        <v>14756</v>
      </c>
      <c r="J2551" t="s">
        <v>14757</v>
      </c>
      <c r="K2551" t="s">
        <v>27</v>
      </c>
      <c r="L2551">
        <v>794</v>
      </c>
      <c r="M2551" t="s">
        <v>13510</v>
      </c>
      <c r="N2551" t="s">
        <v>14752</v>
      </c>
      <c r="O2551" t="s">
        <v>14758</v>
      </c>
      <c r="P2551" t="s">
        <v>3052</v>
      </c>
      <c r="Q2551" t="s">
        <v>14759</v>
      </c>
      <c r="R2551">
        <v>0</v>
      </c>
    </row>
    <row r="2552" spans="1:18" x14ac:dyDescent="0.25">
      <c r="A2552" t="s">
        <v>17</v>
      </c>
      <c r="B2552" t="s">
        <v>14760</v>
      </c>
      <c r="C2552" t="s">
        <v>19</v>
      </c>
      <c r="D2552" t="s">
        <v>14761</v>
      </c>
      <c r="E2552" t="s">
        <v>21</v>
      </c>
      <c r="F2552" t="s">
        <v>14762</v>
      </c>
      <c r="G2552" t="s">
        <v>14763</v>
      </c>
      <c r="H2552" t="s">
        <v>12451</v>
      </c>
      <c r="I2552" t="s">
        <v>14764</v>
      </c>
      <c r="J2552" t="s">
        <v>14765</v>
      </c>
      <c r="K2552" t="s">
        <v>27</v>
      </c>
      <c r="L2552">
        <v>583</v>
      </c>
      <c r="M2552" t="s">
        <v>14600</v>
      </c>
      <c r="N2552" t="s">
        <v>14752</v>
      </c>
      <c r="O2552" t="s">
        <v>14766</v>
      </c>
      <c r="P2552" t="s">
        <v>3052</v>
      </c>
      <c r="Q2552" t="s">
        <v>14767</v>
      </c>
      <c r="R2552">
        <v>0</v>
      </c>
    </row>
    <row r="2553" spans="1:18" x14ac:dyDescent="0.25">
      <c r="A2553" t="s">
        <v>17</v>
      </c>
      <c r="B2553" t="s">
        <v>14768</v>
      </c>
      <c r="C2553" t="s">
        <v>19</v>
      </c>
      <c r="D2553" t="s">
        <v>14769</v>
      </c>
      <c r="E2553" t="s">
        <v>21</v>
      </c>
      <c r="F2553" t="s">
        <v>14762</v>
      </c>
      <c r="G2553" t="s">
        <v>14763</v>
      </c>
      <c r="H2553" t="s">
        <v>12451</v>
      </c>
      <c r="I2553" t="s">
        <v>14770</v>
      </c>
      <c r="J2553" t="s">
        <v>14771</v>
      </c>
      <c r="K2553" t="s">
        <v>27</v>
      </c>
      <c r="L2553">
        <v>882</v>
      </c>
      <c r="M2553" t="s">
        <v>13925</v>
      </c>
      <c r="N2553" t="s">
        <v>14752</v>
      </c>
      <c r="O2553" t="s">
        <v>14772</v>
      </c>
      <c r="P2553" t="s">
        <v>3052</v>
      </c>
      <c r="Q2553" t="s">
        <v>14773</v>
      </c>
      <c r="R2553">
        <v>0</v>
      </c>
    </row>
    <row r="2554" spans="1:18" x14ac:dyDescent="0.25">
      <c r="A2554" t="s">
        <v>17</v>
      </c>
      <c r="B2554" t="s">
        <v>14774</v>
      </c>
      <c r="C2554" t="s">
        <v>19</v>
      </c>
      <c r="D2554" t="s">
        <v>14775</v>
      </c>
      <c r="E2554" t="s">
        <v>21</v>
      </c>
      <c r="F2554" t="s">
        <v>14776</v>
      </c>
      <c r="G2554" t="s">
        <v>14777</v>
      </c>
      <c r="H2554" t="s">
        <v>10138</v>
      </c>
      <c r="I2554" t="s">
        <v>13476</v>
      </c>
      <c r="J2554" t="s">
        <v>14778</v>
      </c>
      <c r="K2554" t="s">
        <v>72</v>
      </c>
      <c r="L2554">
        <v>2571</v>
      </c>
      <c r="M2554" t="s">
        <v>12924</v>
      </c>
      <c r="N2554" t="s">
        <v>14779</v>
      </c>
      <c r="O2554" t="s">
        <v>14780</v>
      </c>
      <c r="P2554" t="s">
        <v>3052</v>
      </c>
      <c r="Q2554" t="s">
        <v>13478</v>
      </c>
      <c r="R2554">
        <v>0</v>
      </c>
    </row>
    <row r="2555" spans="1:18" x14ac:dyDescent="0.25">
      <c r="A2555" t="s">
        <v>17</v>
      </c>
      <c r="B2555" t="s">
        <v>14781</v>
      </c>
      <c r="C2555" t="s">
        <v>19</v>
      </c>
      <c r="D2555" t="s">
        <v>14782</v>
      </c>
      <c r="E2555" t="s">
        <v>21</v>
      </c>
      <c r="F2555" t="s">
        <v>14776</v>
      </c>
      <c r="G2555" t="s">
        <v>14777</v>
      </c>
      <c r="H2555" t="s">
        <v>12705</v>
      </c>
      <c r="I2555" t="s">
        <v>14119</v>
      </c>
      <c r="J2555" t="s">
        <v>1943</v>
      </c>
      <c r="K2555" t="s">
        <v>72</v>
      </c>
      <c r="L2555">
        <v>2903</v>
      </c>
      <c r="M2555" t="s">
        <v>13596</v>
      </c>
      <c r="N2555" t="s">
        <v>14779</v>
      </c>
      <c r="O2555" t="s">
        <v>14783</v>
      </c>
      <c r="P2555" t="s">
        <v>3052</v>
      </c>
      <c r="Q2555" t="s">
        <v>14121</v>
      </c>
      <c r="R2555">
        <v>0</v>
      </c>
    </row>
    <row r="2556" spans="1:18" x14ac:dyDescent="0.25">
      <c r="A2556" t="s">
        <v>17</v>
      </c>
      <c r="B2556" t="s">
        <v>14784</v>
      </c>
      <c r="C2556" t="s">
        <v>19</v>
      </c>
      <c r="D2556" t="s">
        <v>14785</v>
      </c>
      <c r="E2556" t="s">
        <v>21</v>
      </c>
      <c r="F2556" t="s">
        <v>14786</v>
      </c>
      <c r="G2556" t="s">
        <v>14787</v>
      </c>
      <c r="H2556" t="s">
        <v>7245</v>
      </c>
      <c r="I2556" t="s">
        <v>12459</v>
      </c>
      <c r="J2556" t="s">
        <v>12460</v>
      </c>
      <c r="K2556" t="s">
        <v>72</v>
      </c>
      <c r="L2556">
        <v>4951</v>
      </c>
      <c r="M2556" t="s">
        <v>11564</v>
      </c>
      <c r="N2556" t="s">
        <v>14779</v>
      </c>
      <c r="O2556" t="s">
        <v>14788</v>
      </c>
      <c r="P2556" t="s">
        <v>3052</v>
      </c>
      <c r="Q2556" t="s">
        <v>12462</v>
      </c>
      <c r="R2556">
        <v>0</v>
      </c>
    </row>
    <row r="2557" spans="1:18" x14ac:dyDescent="0.25">
      <c r="A2557" t="s">
        <v>17</v>
      </c>
      <c r="B2557" t="s">
        <v>14789</v>
      </c>
      <c r="C2557" t="s">
        <v>19</v>
      </c>
      <c r="D2557" t="s">
        <v>14790</v>
      </c>
      <c r="E2557" t="s">
        <v>21</v>
      </c>
      <c r="F2557" t="s">
        <v>14791</v>
      </c>
      <c r="G2557" t="s">
        <v>14792</v>
      </c>
      <c r="H2557" t="s">
        <v>7245</v>
      </c>
      <c r="I2557" t="s">
        <v>14793</v>
      </c>
      <c r="J2557" t="s">
        <v>14794</v>
      </c>
      <c r="K2557" t="s">
        <v>27</v>
      </c>
      <c r="L2557">
        <v>994</v>
      </c>
      <c r="M2557" t="s">
        <v>13672</v>
      </c>
      <c r="N2557" t="s">
        <v>14795</v>
      </c>
      <c r="O2557" t="s">
        <v>14796</v>
      </c>
      <c r="P2557" t="s">
        <v>3052</v>
      </c>
      <c r="Q2557" t="s">
        <v>14797</v>
      </c>
      <c r="R2557">
        <v>0</v>
      </c>
    </row>
    <row r="2558" spans="1:18" x14ac:dyDescent="0.25">
      <c r="A2558" t="s">
        <v>17</v>
      </c>
      <c r="B2558" t="s">
        <v>14798</v>
      </c>
      <c r="C2558" t="s">
        <v>19</v>
      </c>
      <c r="D2558" t="s">
        <v>14799</v>
      </c>
      <c r="E2558" t="s">
        <v>21</v>
      </c>
      <c r="F2558" t="s">
        <v>14786</v>
      </c>
      <c r="G2558" t="s">
        <v>14787</v>
      </c>
      <c r="H2558" t="s">
        <v>12312</v>
      </c>
      <c r="I2558" t="s">
        <v>13912</v>
      </c>
      <c r="J2558" t="s">
        <v>1943</v>
      </c>
      <c r="K2558" t="s">
        <v>72</v>
      </c>
      <c r="L2558">
        <v>708</v>
      </c>
      <c r="M2558" t="s">
        <v>13596</v>
      </c>
      <c r="N2558" t="s">
        <v>14795</v>
      </c>
      <c r="O2558" t="s">
        <v>14800</v>
      </c>
      <c r="P2558" t="s">
        <v>3052</v>
      </c>
      <c r="Q2558" t="s">
        <v>13914</v>
      </c>
      <c r="R2558">
        <v>0</v>
      </c>
    </row>
    <row r="2559" spans="1:18" x14ac:dyDescent="0.25">
      <c r="A2559" t="s">
        <v>17</v>
      </c>
      <c r="B2559" t="s">
        <v>14801</v>
      </c>
      <c r="C2559" t="s">
        <v>19</v>
      </c>
      <c r="D2559" t="s">
        <v>14802</v>
      </c>
      <c r="E2559" t="s">
        <v>21</v>
      </c>
      <c r="F2559" t="s">
        <v>14803</v>
      </c>
      <c r="G2559" t="s">
        <v>14804</v>
      </c>
      <c r="H2559" t="s">
        <v>1329</v>
      </c>
      <c r="I2559" t="s">
        <v>14805</v>
      </c>
      <c r="J2559" t="s">
        <v>14806</v>
      </c>
      <c r="K2559" t="s">
        <v>27</v>
      </c>
      <c r="L2559">
        <v>770</v>
      </c>
      <c r="M2559" t="s">
        <v>13128</v>
      </c>
      <c r="N2559" t="s">
        <v>14795</v>
      </c>
      <c r="O2559" t="s">
        <v>14807</v>
      </c>
      <c r="P2559" t="s">
        <v>3052</v>
      </c>
      <c r="Q2559" t="s">
        <v>14808</v>
      </c>
      <c r="R2559">
        <v>0</v>
      </c>
    </row>
    <row r="2560" spans="1:18" x14ac:dyDescent="0.25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5</v>
      </c>
      <c r="G2560" t="s">
        <v>6</v>
      </c>
      <c r="H2560" t="s">
        <v>7</v>
      </c>
      <c r="I2560" t="s">
        <v>8</v>
      </c>
      <c r="J2560" t="s">
        <v>9</v>
      </c>
      <c r="K2560" t="s">
        <v>10</v>
      </c>
      <c r="L2560" t="s">
        <v>11</v>
      </c>
      <c r="M2560" t="s">
        <v>12</v>
      </c>
      <c r="N2560" t="s">
        <v>13</v>
      </c>
      <c r="O2560" t="s">
        <v>14</v>
      </c>
      <c r="P2560" t="s">
        <v>15</v>
      </c>
      <c r="Q2560" t="s">
        <v>16</v>
      </c>
      <c r="R2560" t="s">
        <v>7579</v>
      </c>
    </row>
    <row r="2561" spans="1:18" x14ac:dyDescent="0.25">
      <c r="A2561" t="s">
        <v>17</v>
      </c>
      <c r="B2561" t="s">
        <v>14809</v>
      </c>
      <c r="C2561" t="s">
        <v>19</v>
      </c>
      <c r="D2561" t="s">
        <v>14810</v>
      </c>
      <c r="E2561" t="s">
        <v>21</v>
      </c>
      <c r="F2561" t="s">
        <v>14811</v>
      </c>
      <c r="G2561" t="s">
        <v>14812</v>
      </c>
      <c r="H2561" t="s">
        <v>12552</v>
      </c>
      <c r="I2561" t="s">
        <v>13203</v>
      </c>
      <c r="J2561" t="s">
        <v>13204</v>
      </c>
      <c r="K2561" t="s">
        <v>72</v>
      </c>
      <c r="L2561">
        <v>2910</v>
      </c>
      <c r="M2561" t="s">
        <v>12307</v>
      </c>
      <c r="N2561" t="s">
        <v>14813</v>
      </c>
      <c r="O2561" t="s">
        <v>14814</v>
      </c>
      <c r="P2561" t="s">
        <v>3052</v>
      </c>
      <c r="Q2561" t="s">
        <v>13206</v>
      </c>
      <c r="R2561">
        <v>0</v>
      </c>
    </row>
    <row r="2562" spans="1:18" x14ac:dyDescent="0.25">
      <c r="A2562" t="s">
        <v>17</v>
      </c>
      <c r="B2562" t="s">
        <v>14815</v>
      </c>
      <c r="C2562" t="s">
        <v>19</v>
      </c>
      <c r="D2562" t="s">
        <v>14816</v>
      </c>
      <c r="E2562" t="s">
        <v>21</v>
      </c>
      <c r="F2562" t="s">
        <v>14811</v>
      </c>
      <c r="G2562" t="s">
        <v>14812</v>
      </c>
      <c r="H2562" t="s">
        <v>14817</v>
      </c>
      <c r="I2562" t="s">
        <v>14818</v>
      </c>
      <c r="J2562" t="s">
        <v>1943</v>
      </c>
      <c r="K2562" t="s">
        <v>27</v>
      </c>
      <c r="L2562">
        <v>847</v>
      </c>
      <c r="M2562" t="s">
        <v>14551</v>
      </c>
      <c r="N2562" t="s">
        <v>14813</v>
      </c>
      <c r="O2562" t="s">
        <v>14819</v>
      </c>
      <c r="P2562" t="s">
        <v>3052</v>
      </c>
      <c r="Q2562" t="s">
        <v>14820</v>
      </c>
      <c r="R2562">
        <v>0</v>
      </c>
    </row>
    <row r="2563" spans="1:18" x14ac:dyDescent="0.25">
      <c r="A2563" t="s">
        <v>17</v>
      </c>
      <c r="B2563" t="s">
        <v>14821</v>
      </c>
      <c r="C2563" t="s">
        <v>19</v>
      </c>
      <c r="D2563" t="s">
        <v>14822</v>
      </c>
      <c r="E2563" t="s">
        <v>21</v>
      </c>
      <c r="F2563" t="s">
        <v>14823</v>
      </c>
      <c r="G2563" t="s">
        <v>14824</v>
      </c>
      <c r="H2563" t="s">
        <v>12451</v>
      </c>
      <c r="I2563" t="s">
        <v>14825</v>
      </c>
      <c r="J2563" t="s">
        <v>1943</v>
      </c>
      <c r="K2563" t="s">
        <v>27</v>
      </c>
      <c r="L2563">
        <v>754</v>
      </c>
      <c r="M2563" t="s">
        <v>14225</v>
      </c>
      <c r="N2563" t="s">
        <v>14813</v>
      </c>
      <c r="O2563" t="s">
        <v>14826</v>
      </c>
      <c r="P2563" t="s">
        <v>3052</v>
      </c>
      <c r="Q2563" t="s">
        <v>14827</v>
      </c>
      <c r="R2563">
        <v>0</v>
      </c>
    </row>
    <row r="2564" spans="1:18" x14ac:dyDescent="0.25">
      <c r="A2564" t="s">
        <v>17</v>
      </c>
      <c r="B2564" t="s">
        <v>14828</v>
      </c>
      <c r="C2564" t="s">
        <v>19</v>
      </c>
      <c r="D2564" t="s">
        <v>14829</v>
      </c>
      <c r="E2564" t="s">
        <v>21</v>
      </c>
      <c r="F2564" t="s">
        <v>14823</v>
      </c>
      <c r="G2564" t="s">
        <v>14824</v>
      </c>
      <c r="H2564" t="s">
        <v>6667</v>
      </c>
      <c r="I2564" t="s">
        <v>14830</v>
      </c>
      <c r="J2564" t="s">
        <v>1943</v>
      </c>
      <c r="K2564" t="s">
        <v>27</v>
      </c>
      <c r="L2564">
        <v>681</v>
      </c>
      <c r="M2564" t="s">
        <v>13800</v>
      </c>
      <c r="N2564" t="s">
        <v>14813</v>
      </c>
      <c r="O2564" t="s">
        <v>14831</v>
      </c>
      <c r="P2564" t="s">
        <v>3052</v>
      </c>
      <c r="Q2564" t="s">
        <v>14832</v>
      </c>
      <c r="R2564">
        <v>0</v>
      </c>
    </row>
    <row r="2565" spans="1:18" x14ac:dyDescent="0.25">
      <c r="A2565" t="s">
        <v>17</v>
      </c>
      <c r="B2565" t="s">
        <v>14833</v>
      </c>
      <c r="C2565" t="s">
        <v>19</v>
      </c>
      <c r="D2565" t="s">
        <v>14834</v>
      </c>
      <c r="E2565" t="s">
        <v>21</v>
      </c>
      <c r="F2565" t="s">
        <v>14835</v>
      </c>
      <c r="G2565" t="s">
        <v>14836</v>
      </c>
      <c r="H2565" t="s">
        <v>6868</v>
      </c>
      <c r="I2565" t="s">
        <v>14837</v>
      </c>
      <c r="J2565" t="s">
        <v>1943</v>
      </c>
      <c r="K2565" t="s">
        <v>27</v>
      </c>
      <c r="L2565">
        <v>584</v>
      </c>
      <c r="M2565" t="s">
        <v>13906</v>
      </c>
      <c r="N2565" t="s">
        <v>14813</v>
      </c>
      <c r="O2565" t="s">
        <v>14838</v>
      </c>
      <c r="P2565" t="s">
        <v>3052</v>
      </c>
      <c r="Q2565" t="s">
        <v>14839</v>
      </c>
      <c r="R2565">
        <v>0</v>
      </c>
    </row>
    <row r="2566" spans="1:18" x14ac:dyDescent="0.25">
      <c r="A2566" t="s">
        <v>17</v>
      </c>
      <c r="B2566" t="s">
        <v>14840</v>
      </c>
      <c r="C2566" t="s">
        <v>19</v>
      </c>
      <c r="D2566" t="s">
        <v>14841</v>
      </c>
      <c r="E2566" t="s">
        <v>21</v>
      </c>
      <c r="F2566" t="s">
        <v>14835</v>
      </c>
      <c r="G2566" t="s">
        <v>14836</v>
      </c>
      <c r="H2566" t="s">
        <v>12552</v>
      </c>
      <c r="I2566" t="s">
        <v>12608</v>
      </c>
      <c r="J2566" t="s">
        <v>12609</v>
      </c>
      <c r="K2566" t="s">
        <v>61</v>
      </c>
      <c r="L2566">
        <v>3759</v>
      </c>
      <c r="M2566" t="s">
        <v>12610</v>
      </c>
      <c r="N2566" t="s">
        <v>14842</v>
      </c>
      <c r="O2566" t="s">
        <v>14843</v>
      </c>
      <c r="P2566" t="s">
        <v>3052</v>
      </c>
      <c r="Q2566" t="s">
        <v>12613</v>
      </c>
      <c r="R2566">
        <v>0</v>
      </c>
    </row>
    <row r="2567" spans="1:18" x14ac:dyDescent="0.25">
      <c r="A2567" t="s">
        <v>17</v>
      </c>
      <c r="B2567" t="s">
        <v>14844</v>
      </c>
      <c r="C2567" t="s">
        <v>19</v>
      </c>
      <c r="D2567" t="s">
        <v>14845</v>
      </c>
      <c r="E2567" t="s">
        <v>21</v>
      </c>
      <c r="F2567" t="s">
        <v>3147</v>
      </c>
      <c r="G2567" t="s">
        <v>14846</v>
      </c>
      <c r="H2567" t="s">
        <v>13515</v>
      </c>
      <c r="I2567" t="s">
        <v>13516</v>
      </c>
      <c r="J2567" t="s">
        <v>13517</v>
      </c>
      <c r="K2567" t="s">
        <v>72</v>
      </c>
      <c r="L2567">
        <v>2748</v>
      </c>
      <c r="M2567" t="s">
        <v>13518</v>
      </c>
      <c r="N2567" t="s">
        <v>14842</v>
      </c>
      <c r="O2567" t="s">
        <v>14847</v>
      </c>
      <c r="P2567" t="s">
        <v>3052</v>
      </c>
      <c r="Q2567" t="s">
        <v>13520</v>
      </c>
      <c r="R2567">
        <v>0</v>
      </c>
    </row>
    <row r="2568" spans="1:18" x14ac:dyDescent="0.25">
      <c r="A2568" t="s">
        <v>17</v>
      </c>
      <c r="B2568" t="s">
        <v>14848</v>
      </c>
      <c r="C2568" t="s">
        <v>19</v>
      </c>
      <c r="D2568" t="s">
        <v>14849</v>
      </c>
      <c r="E2568" t="s">
        <v>21</v>
      </c>
      <c r="F2568" t="s">
        <v>3147</v>
      </c>
      <c r="G2568" t="s">
        <v>14846</v>
      </c>
      <c r="H2568" t="s">
        <v>10246</v>
      </c>
      <c r="I2568" t="s">
        <v>13924</v>
      </c>
      <c r="J2568" t="s">
        <v>14850</v>
      </c>
      <c r="K2568" t="s">
        <v>72</v>
      </c>
      <c r="L2568">
        <v>1921</v>
      </c>
      <c r="M2568" t="s">
        <v>13925</v>
      </c>
      <c r="N2568" t="s">
        <v>14842</v>
      </c>
      <c r="O2568" t="s">
        <v>14851</v>
      </c>
      <c r="P2568" t="s">
        <v>3052</v>
      </c>
      <c r="Q2568" t="s">
        <v>13927</v>
      </c>
      <c r="R2568">
        <v>0</v>
      </c>
    </row>
    <row r="2569" spans="1:18" x14ac:dyDescent="0.25">
      <c r="A2569" t="s">
        <v>17</v>
      </c>
      <c r="B2569" t="s">
        <v>14852</v>
      </c>
      <c r="C2569" t="s">
        <v>19</v>
      </c>
      <c r="D2569" t="s">
        <v>14853</v>
      </c>
      <c r="E2569" t="s">
        <v>21</v>
      </c>
      <c r="F2569" t="s">
        <v>14854</v>
      </c>
      <c r="G2569" t="s">
        <v>14855</v>
      </c>
      <c r="H2569" t="s">
        <v>12312</v>
      </c>
      <c r="I2569" t="s">
        <v>14856</v>
      </c>
      <c r="J2569" t="s">
        <v>1943</v>
      </c>
      <c r="K2569" t="s">
        <v>27</v>
      </c>
      <c r="L2569">
        <v>545</v>
      </c>
      <c r="M2569" t="s">
        <v>13982</v>
      </c>
      <c r="N2569" t="s">
        <v>14842</v>
      </c>
      <c r="O2569" t="s">
        <v>14857</v>
      </c>
      <c r="P2569" t="s">
        <v>3052</v>
      </c>
      <c r="Q2569" t="s">
        <v>14858</v>
      </c>
      <c r="R2569">
        <v>0</v>
      </c>
    </row>
    <row r="2570" spans="1:18" x14ac:dyDescent="0.25">
      <c r="A2570" t="s">
        <v>17</v>
      </c>
      <c r="B2570" t="s">
        <v>14859</v>
      </c>
      <c r="C2570" t="s">
        <v>19</v>
      </c>
      <c r="D2570" t="s">
        <v>14860</v>
      </c>
      <c r="E2570" t="s">
        <v>21</v>
      </c>
      <c r="F2570" t="s">
        <v>14854</v>
      </c>
      <c r="G2570" t="s">
        <v>14855</v>
      </c>
      <c r="H2570" t="s">
        <v>7245</v>
      </c>
      <c r="I2570" t="s">
        <v>13186</v>
      </c>
      <c r="J2570" t="s">
        <v>13187</v>
      </c>
      <c r="K2570" t="s">
        <v>175</v>
      </c>
      <c r="L2570">
        <v>2808</v>
      </c>
      <c r="M2570" t="s">
        <v>12597</v>
      </c>
      <c r="N2570" t="s">
        <v>14861</v>
      </c>
      <c r="O2570" t="s">
        <v>14862</v>
      </c>
      <c r="P2570" t="s">
        <v>3052</v>
      </c>
      <c r="Q2570" t="s">
        <v>13189</v>
      </c>
      <c r="R2570">
        <v>0</v>
      </c>
    </row>
    <row r="2571" spans="1:18" x14ac:dyDescent="0.25">
      <c r="A2571" t="s">
        <v>17</v>
      </c>
      <c r="B2571" t="s">
        <v>14863</v>
      </c>
      <c r="C2571" t="s">
        <v>19</v>
      </c>
      <c r="D2571" t="s">
        <v>14864</v>
      </c>
      <c r="E2571" t="s">
        <v>21</v>
      </c>
      <c r="F2571" t="s">
        <v>14865</v>
      </c>
      <c r="G2571" t="s">
        <v>14866</v>
      </c>
      <c r="H2571" t="s">
        <v>10138</v>
      </c>
      <c r="I2571" t="s">
        <v>14867</v>
      </c>
      <c r="J2571" t="s">
        <v>14868</v>
      </c>
      <c r="K2571" t="s">
        <v>72</v>
      </c>
      <c r="L2571">
        <v>429</v>
      </c>
      <c r="M2571" t="s">
        <v>13233</v>
      </c>
      <c r="N2571" t="s">
        <v>14861</v>
      </c>
      <c r="O2571" t="s">
        <v>14869</v>
      </c>
      <c r="P2571" t="s">
        <v>3052</v>
      </c>
      <c r="Q2571" t="s">
        <v>14870</v>
      </c>
      <c r="R2571">
        <v>0</v>
      </c>
    </row>
    <row r="2572" spans="1:18" x14ac:dyDescent="0.25">
      <c r="A2572" t="s">
        <v>17</v>
      </c>
      <c r="B2572" t="s">
        <v>14871</v>
      </c>
      <c r="C2572" t="s">
        <v>19</v>
      </c>
      <c r="D2572" t="s">
        <v>14872</v>
      </c>
      <c r="E2572" t="s">
        <v>21</v>
      </c>
      <c r="F2572" t="s">
        <v>14865</v>
      </c>
      <c r="G2572" t="s">
        <v>14866</v>
      </c>
      <c r="H2572" t="s">
        <v>7245</v>
      </c>
      <c r="I2572" t="s">
        <v>13866</v>
      </c>
      <c r="J2572" t="s">
        <v>13867</v>
      </c>
      <c r="K2572" t="s">
        <v>72</v>
      </c>
      <c r="L2572">
        <v>1783</v>
      </c>
      <c r="M2572" t="s">
        <v>13140</v>
      </c>
      <c r="N2572" t="s">
        <v>14861</v>
      </c>
      <c r="O2572" t="s">
        <v>14873</v>
      </c>
      <c r="P2572" t="s">
        <v>3052</v>
      </c>
      <c r="Q2572" t="s">
        <v>13870</v>
      </c>
      <c r="R2572">
        <v>0</v>
      </c>
    </row>
    <row r="2573" spans="1:18" x14ac:dyDescent="0.25">
      <c r="A2573" t="s">
        <v>17</v>
      </c>
      <c r="B2573" t="s">
        <v>14874</v>
      </c>
      <c r="C2573" t="s">
        <v>19</v>
      </c>
      <c r="D2573" t="s">
        <v>14875</v>
      </c>
      <c r="E2573" t="s">
        <v>21</v>
      </c>
      <c r="F2573" t="s">
        <v>14876</v>
      </c>
      <c r="G2573" t="s">
        <v>14877</v>
      </c>
      <c r="H2573" t="s">
        <v>7245</v>
      </c>
      <c r="I2573" t="s">
        <v>14878</v>
      </c>
      <c r="J2573" t="s">
        <v>14879</v>
      </c>
      <c r="K2573" t="s">
        <v>72</v>
      </c>
      <c r="L2573">
        <v>1767</v>
      </c>
      <c r="M2573" t="s">
        <v>13044</v>
      </c>
      <c r="N2573" t="s">
        <v>14861</v>
      </c>
      <c r="O2573" t="s">
        <v>14880</v>
      </c>
      <c r="P2573" t="s">
        <v>3052</v>
      </c>
      <c r="Q2573" t="s">
        <v>14881</v>
      </c>
      <c r="R2573">
        <v>0</v>
      </c>
    </row>
    <row r="2574" spans="1:18" x14ac:dyDescent="0.25">
      <c r="A2574" t="s">
        <v>17</v>
      </c>
      <c r="B2574" t="s">
        <v>14882</v>
      </c>
      <c r="C2574" t="s">
        <v>19</v>
      </c>
      <c r="D2574" t="s">
        <v>14883</v>
      </c>
      <c r="E2574" t="s">
        <v>21</v>
      </c>
      <c r="F2574" t="s">
        <v>14876</v>
      </c>
      <c r="G2574" t="s">
        <v>14877</v>
      </c>
      <c r="H2574" t="s">
        <v>10246</v>
      </c>
      <c r="I2574" t="s">
        <v>13757</v>
      </c>
      <c r="J2574" t="s">
        <v>13758</v>
      </c>
      <c r="K2574" t="s">
        <v>72</v>
      </c>
      <c r="L2574">
        <v>1226</v>
      </c>
      <c r="M2574" t="s">
        <v>13070</v>
      </c>
      <c r="N2574" t="s">
        <v>14861</v>
      </c>
      <c r="O2574" t="s">
        <v>14884</v>
      </c>
      <c r="P2574" t="s">
        <v>3052</v>
      </c>
      <c r="Q2574" t="s">
        <v>13760</v>
      </c>
      <c r="R2574">
        <v>0</v>
      </c>
    </row>
    <row r="2575" spans="1:18" x14ac:dyDescent="0.25">
      <c r="A2575" t="s">
        <v>17</v>
      </c>
      <c r="B2575" t="s">
        <v>14885</v>
      </c>
      <c r="C2575" t="s">
        <v>19</v>
      </c>
      <c r="D2575" t="s">
        <v>14886</v>
      </c>
      <c r="E2575" t="s">
        <v>21</v>
      </c>
      <c r="F2575" t="s">
        <v>14887</v>
      </c>
      <c r="G2575" t="s">
        <v>14888</v>
      </c>
      <c r="H2575" t="s">
        <v>239</v>
      </c>
      <c r="I2575" t="s">
        <v>13446</v>
      </c>
      <c r="J2575" t="s">
        <v>13447</v>
      </c>
      <c r="K2575" t="s">
        <v>72</v>
      </c>
      <c r="L2575">
        <v>1999</v>
      </c>
      <c r="M2575" t="s">
        <v>12924</v>
      </c>
      <c r="N2575" t="s">
        <v>14889</v>
      </c>
      <c r="O2575" t="s">
        <v>14890</v>
      </c>
      <c r="P2575" t="s">
        <v>3052</v>
      </c>
      <c r="Q2575" t="s">
        <v>13449</v>
      </c>
      <c r="R2575">
        <v>0</v>
      </c>
    </row>
    <row r="2576" spans="1:18" x14ac:dyDescent="0.25">
      <c r="A2576" t="s">
        <v>17</v>
      </c>
      <c r="B2576" t="s">
        <v>14891</v>
      </c>
      <c r="C2576" t="s">
        <v>19</v>
      </c>
      <c r="D2576" t="s">
        <v>14892</v>
      </c>
      <c r="E2576" t="s">
        <v>21</v>
      </c>
      <c r="F2576" t="s">
        <v>14887</v>
      </c>
      <c r="G2576" t="s">
        <v>14888</v>
      </c>
      <c r="H2576" t="s">
        <v>2409</v>
      </c>
      <c r="I2576" t="s">
        <v>14893</v>
      </c>
      <c r="J2576" t="s">
        <v>14894</v>
      </c>
      <c r="K2576" t="s">
        <v>72</v>
      </c>
      <c r="L2576">
        <v>2328</v>
      </c>
      <c r="M2576" t="s">
        <v>12269</v>
      </c>
      <c r="N2576" t="s">
        <v>14889</v>
      </c>
      <c r="O2576" t="s">
        <v>14895</v>
      </c>
      <c r="P2576" t="s">
        <v>3052</v>
      </c>
      <c r="Q2576" t="s">
        <v>14896</v>
      </c>
      <c r="R2576">
        <v>0</v>
      </c>
    </row>
    <row r="2577" spans="1:18" x14ac:dyDescent="0.25">
      <c r="A2577" t="s">
        <v>17</v>
      </c>
      <c r="B2577" t="s">
        <v>14897</v>
      </c>
      <c r="C2577" t="s">
        <v>19</v>
      </c>
      <c r="D2577" t="s">
        <v>14898</v>
      </c>
      <c r="E2577" t="s">
        <v>21</v>
      </c>
      <c r="F2577" t="s">
        <v>14899</v>
      </c>
      <c r="G2577" t="s">
        <v>14900</v>
      </c>
      <c r="H2577" t="s">
        <v>645</v>
      </c>
      <c r="I2577" t="s">
        <v>14901</v>
      </c>
      <c r="J2577" t="s">
        <v>14902</v>
      </c>
      <c r="K2577" t="s">
        <v>72</v>
      </c>
      <c r="L2577">
        <v>1136</v>
      </c>
      <c r="M2577" t="s">
        <v>13416</v>
      </c>
      <c r="N2577" t="s">
        <v>14889</v>
      </c>
      <c r="O2577" t="s">
        <v>14903</v>
      </c>
      <c r="P2577" t="s">
        <v>3052</v>
      </c>
      <c r="Q2577" t="s">
        <v>14904</v>
      </c>
      <c r="R2577">
        <v>0</v>
      </c>
    </row>
    <row r="2578" spans="1:18" x14ac:dyDescent="0.25">
      <c r="A2578" t="s">
        <v>17</v>
      </c>
      <c r="B2578" t="s">
        <v>14905</v>
      </c>
      <c r="C2578" t="s">
        <v>19</v>
      </c>
      <c r="D2578" t="s">
        <v>14906</v>
      </c>
      <c r="E2578" t="s">
        <v>21</v>
      </c>
      <c r="F2578" t="s">
        <v>14899</v>
      </c>
      <c r="G2578" t="s">
        <v>14900</v>
      </c>
      <c r="H2578" t="s">
        <v>1329</v>
      </c>
      <c r="I2578" t="s">
        <v>13439</v>
      </c>
      <c r="J2578" t="s">
        <v>13440</v>
      </c>
      <c r="K2578" t="s">
        <v>72</v>
      </c>
      <c r="L2578">
        <v>1136</v>
      </c>
      <c r="M2578" t="s">
        <v>12899</v>
      </c>
      <c r="N2578" t="s">
        <v>14889</v>
      </c>
      <c r="O2578" t="s">
        <v>14907</v>
      </c>
      <c r="P2578" t="s">
        <v>3052</v>
      </c>
      <c r="Q2578" t="s">
        <v>13442</v>
      </c>
      <c r="R2578">
        <v>0</v>
      </c>
    </row>
    <row r="2579" spans="1:18" x14ac:dyDescent="0.25">
      <c r="A2579" t="s">
        <v>17</v>
      </c>
      <c r="B2579" t="s">
        <v>14908</v>
      </c>
      <c r="C2579" t="s">
        <v>19</v>
      </c>
      <c r="D2579" t="s">
        <v>14909</v>
      </c>
      <c r="E2579" t="s">
        <v>21</v>
      </c>
      <c r="F2579" t="s">
        <v>14910</v>
      </c>
      <c r="G2579" t="s">
        <v>14911</v>
      </c>
      <c r="H2579" t="s">
        <v>12705</v>
      </c>
      <c r="I2579" t="s">
        <v>14912</v>
      </c>
      <c r="J2579" t="s">
        <v>14913</v>
      </c>
      <c r="K2579" t="s">
        <v>72</v>
      </c>
      <c r="L2579">
        <v>3354</v>
      </c>
      <c r="M2579" t="s">
        <v>12514</v>
      </c>
      <c r="N2579" t="s">
        <v>14889</v>
      </c>
      <c r="O2579" t="s">
        <v>14914</v>
      </c>
      <c r="P2579" t="s">
        <v>3052</v>
      </c>
      <c r="Q2579" t="s">
        <v>14915</v>
      </c>
      <c r="R2579">
        <v>0</v>
      </c>
    </row>
    <row r="2580" spans="1:18" x14ac:dyDescent="0.25">
      <c r="A2580" t="s">
        <v>17</v>
      </c>
      <c r="B2580" t="s">
        <v>14916</v>
      </c>
      <c r="C2580" t="s">
        <v>19</v>
      </c>
      <c r="D2580" t="s">
        <v>14917</v>
      </c>
      <c r="E2580" t="s">
        <v>21</v>
      </c>
      <c r="F2580" t="s">
        <v>14910</v>
      </c>
      <c r="G2580" t="s">
        <v>14911</v>
      </c>
      <c r="H2580" t="s">
        <v>7245</v>
      </c>
      <c r="I2580" t="s">
        <v>9655</v>
      </c>
      <c r="J2580" t="s">
        <v>9656</v>
      </c>
      <c r="K2580" t="s">
        <v>175</v>
      </c>
      <c r="L2580">
        <v>7924</v>
      </c>
      <c r="M2580" t="s">
        <v>9215</v>
      </c>
      <c r="N2580" t="s">
        <v>14889</v>
      </c>
      <c r="O2580" t="s">
        <v>14918</v>
      </c>
      <c r="P2580" t="s">
        <v>3052</v>
      </c>
      <c r="Q2580" t="s">
        <v>9658</v>
      </c>
      <c r="R2580">
        <v>0</v>
      </c>
    </row>
    <row r="2581" spans="1:18" x14ac:dyDescent="0.25">
      <c r="A2581" t="s">
        <v>17</v>
      </c>
      <c r="B2581" t="s">
        <v>14919</v>
      </c>
      <c r="C2581" t="s">
        <v>19</v>
      </c>
      <c r="D2581" t="s">
        <v>14920</v>
      </c>
      <c r="E2581" t="s">
        <v>21</v>
      </c>
      <c r="F2581" t="s">
        <v>14921</v>
      </c>
      <c r="G2581" t="s">
        <v>14922</v>
      </c>
      <c r="H2581" t="s">
        <v>14923</v>
      </c>
      <c r="I2581" t="s">
        <v>14924</v>
      </c>
      <c r="J2581" t="s">
        <v>1943</v>
      </c>
      <c r="K2581" t="s">
        <v>27</v>
      </c>
      <c r="L2581">
        <v>351</v>
      </c>
      <c r="M2581" t="s">
        <v>14225</v>
      </c>
      <c r="N2581" t="s">
        <v>14889</v>
      </c>
      <c r="O2581" t="s">
        <v>14925</v>
      </c>
      <c r="P2581" t="s">
        <v>3052</v>
      </c>
      <c r="Q2581" t="s">
        <v>14926</v>
      </c>
      <c r="R2581">
        <v>0</v>
      </c>
    </row>
    <row r="2582" spans="1:18" x14ac:dyDescent="0.25">
      <c r="A2582" t="s">
        <v>17</v>
      </c>
      <c r="B2582" t="s">
        <v>14927</v>
      </c>
      <c r="C2582" t="s">
        <v>19</v>
      </c>
      <c r="D2582" t="s">
        <v>14928</v>
      </c>
      <c r="E2582" t="s">
        <v>21</v>
      </c>
      <c r="F2582" t="s">
        <v>14921</v>
      </c>
      <c r="G2582" t="s">
        <v>14922</v>
      </c>
      <c r="H2582" t="s">
        <v>12552</v>
      </c>
      <c r="I2582" t="s">
        <v>14929</v>
      </c>
      <c r="J2582" t="s">
        <v>14930</v>
      </c>
      <c r="K2582" t="s">
        <v>27</v>
      </c>
      <c r="L2582">
        <v>824</v>
      </c>
      <c r="M2582" t="s">
        <v>13959</v>
      </c>
      <c r="N2582" t="s">
        <v>14889</v>
      </c>
      <c r="O2582" t="s">
        <v>14931</v>
      </c>
      <c r="P2582" t="s">
        <v>3052</v>
      </c>
      <c r="Q2582" t="s">
        <v>14932</v>
      </c>
      <c r="R2582">
        <v>0</v>
      </c>
    </row>
    <row r="2583" spans="1:18" x14ac:dyDescent="0.25">
      <c r="A2583" t="s">
        <v>17</v>
      </c>
      <c r="B2583" t="s">
        <v>14933</v>
      </c>
      <c r="C2583" t="s">
        <v>19</v>
      </c>
      <c r="D2583" t="s">
        <v>14934</v>
      </c>
      <c r="E2583" t="s">
        <v>21</v>
      </c>
      <c r="F2583" t="s">
        <v>4392</v>
      </c>
      <c r="G2583" t="s">
        <v>14935</v>
      </c>
      <c r="H2583" t="s">
        <v>12552</v>
      </c>
      <c r="I2583" t="s">
        <v>13537</v>
      </c>
      <c r="J2583" t="s">
        <v>14936</v>
      </c>
      <c r="K2583" t="s">
        <v>72</v>
      </c>
      <c r="L2583">
        <v>3595</v>
      </c>
      <c r="M2583" t="s">
        <v>12966</v>
      </c>
      <c r="N2583" t="s">
        <v>14937</v>
      </c>
      <c r="O2583" t="s">
        <v>14938</v>
      </c>
      <c r="P2583" t="s">
        <v>3052</v>
      </c>
      <c r="Q2583" t="s">
        <v>13539</v>
      </c>
      <c r="R2583">
        <v>0</v>
      </c>
    </row>
    <row r="2584" spans="1:18" x14ac:dyDescent="0.25">
      <c r="A2584" t="s">
        <v>17</v>
      </c>
      <c r="B2584" t="s">
        <v>14939</v>
      </c>
      <c r="C2584" t="s">
        <v>19</v>
      </c>
      <c r="D2584" t="s">
        <v>14940</v>
      </c>
      <c r="E2584" t="s">
        <v>21</v>
      </c>
      <c r="F2584" t="s">
        <v>4392</v>
      </c>
      <c r="G2584" t="s">
        <v>14935</v>
      </c>
      <c r="H2584" t="s">
        <v>11379</v>
      </c>
      <c r="I2584" t="s">
        <v>12273</v>
      </c>
      <c r="J2584" t="s">
        <v>12274</v>
      </c>
      <c r="K2584" t="s">
        <v>175</v>
      </c>
      <c r="L2584">
        <v>3942</v>
      </c>
      <c r="M2584" t="s">
        <v>11641</v>
      </c>
      <c r="N2584" t="s">
        <v>14937</v>
      </c>
      <c r="O2584" t="s">
        <v>14941</v>
      </c>
      <c r="P2584" t="s">
        <v>3052</v>
      </c>
      <c r="Q2584" t="s">
        <v>12276</v>
      </c>
      <c r="R2584">
        <v>0</v>
      </c>
    </row>
    <row r="2585" spans="1:18" x14ac:dyDescent="0.25">
      <c r="A2585" t="s">
        <v>17</v>
      </c>
      <c r="B2585" t="s">
        <v>14942</v>
      </c>
      <c r="C2585" t="s">
        <v>19</v>
      </c>
      <c r="D2585" t="s">
        <v>14943</v>
      </c>
      <c r="E2585" t="s">
        <v>21</v>
      </c>
      <c r="F2585" t="s">
        <v>719</v>
      </c>
      <c r="G2585" t="s">
        <v>14944</v>
      </c>
      <c r="H2585" t="s">
        <v>4610</v>
      </c>
      <c r="I2585" t="s">
        <v>12840</v>
      </c>
      <c r="J2585" t="s">
        <v>12841</v>
      </c>
      <c r="K2585" t="s">
        <v>72</v>
      </c>
      <c r="L2585">
        <v>3051</v>
      </c>
      <c r="M2585" t="s">
        <v>12269</v>
      </c>
      <c r="N2585" t="s">
        <v>14937</v>
      </c>
      <c r="O2585" t="s">
        <v>14945</v>
      </c>
      <c r="P2585" t="s">
        <v>3052</v>
      </c>
      <c r="Q2585" t="s">
        <v>12844</v>
      </c>
      <c r="R2585">
        <v>0</v>
      </c>
    </row>
    <row r="2586" spans="1:18" x14ac:dyDescent="0.25">
      <c r="A2586" t="s">
        <v>17</v>
      </c>
      <c r="B2586" t="s">
        <v>14946</v>
      </c>
      <c r="C2586" t="s">
        <v>19</v>
      </c>
      <c r="D2586" t="s">
        <v>14947</v>
      </c>
      <c r="E2586" t="s">
        <v>21</v>
      </c>
      <c r="F2586" t="s">
        <v>14948</v>
      </c>
      <c r="G2586" t="s">
        <v>14949</v>
      </c>
      <c r="H2586" t="s">
        <v>12705</v>
      </c>
      <c r="I2586" t="s">
        <v>13966</v>
      </c>
      <c r="J2586" t="s">
        <v>1943</v>
      </c>
      <c r="K2586" t="s">
        <v>72</v>
      </c>
      <c r="L2586">
        <v>949</v>
      </c>
      <c r="M2586" t="s">
        <v>13752</v>
      </c>
      <c r="N2586" t="s">
        <v>14950</v>
      </c>
      <c r="O2586" t="s">
        <v>14951</v>
      </c>
      <c r="P2586" t="s">
        <v>3052</v>
      </c>
      <c r="Q2586" t="s">
        <v>13968</v>
      </c>
      <c r="R2586">
        <v>0</v>
      </c>
    </row>
    <row r="2587" spans="1:18" x14ac:dyDescent="0.25">
      <c r="A2587" t="s">
        <v>17</v>
      </c>
      <c r="B2587" t="s">
        <v>14952</v>
      </c>
      <c r="C2587" t="s">
        <v>19</v>
      </c>
      <c r="D2587" t="s">
        <v>14953</v>
      </c>
      <c r="E2587" t="s">
        <v>21</v>
      </c>
      <c r="F2587" t="s">
        <v>14948</v>
      </c>
      <c r="G2587" t="s">
        <v>14949</v>
      </c>
      <c r="H2587" t="s">
        <v>239</v>
      </c>
      <c r="I2587" t="s">
        <v>13361</v>
      </c>
      <c r="J2587" t="s">
        <v>1943</v>
      </c>
      <c r="K2587" t="s">
        <v>175</v>
      </c>
      <c r="L2587">
        <v>4259</v>
      </c>
      <c r="M2587" t="s">
        <v>12984</v>
      </c>
      <c r="N2587" t="s">
        <v>14950</v>
      </c>
      <c r="O2587" t="s">
        <v>14954</v>
      </c>
      <c r="P2587" t="s">
        <v>3052</v>
      </c>
      <c r="Q2587" t="s">
        <v>13363</v>
      </c>
      <c r="R2587">
        <v>0</v>
      </c>
    </row>
    <row r="2588" spans="1:18" x14ac:dyDescent="0.25">
      <c r="A2588" t="s">
        <v>17</v>
      </c>
      <c r="B2588" t="s">
        <v>14955</v>
      </c>
      <c r="C2588" t="s">
        <v>19</v>
      </c>
      <c r="D2588" t="s">
        <v>14956</v>
      </c>
      <c r="E2588" t="s">
        <v>21</v>
      </c>
      <c r="F2588" t="s">
        <v>14957</v>
      </c>
      <c r="G2588" t="s">
        <v>14958</v>
      </c>
      <c r="H2588" t="s">
        <v>7245</v>
      </c>
      <c r="I2588" t="s">
        <v>14959</v>
      </c>
      <c r="J2588" t="s">
        <v>14960</v>
      </c>
      <c r="K2588" t="s">
        <v>72</v>
      </c>
      <c r="L2588">
        <v>2824</v>
      </c>
      <c r="M2588" t="s">
        <v>13925</v>
      </c>
      <c r="N2588" t="s">
        <v>14950</v>
      </c>
      <c r="O2588" t="s">
        <v>14961</v>
      </c>
      <c r="P2588" t="s">
        <v>3052</v>
      </c>
      <c r="Q2588" t="s">
        <v>14962</v>
      </c>
      <c r="R2588">
        <v>0</v>
      </c>
    </row>
    <row r="2589" spans="1:18" x14ac:dyDescent="0.25">
      <c r="A2589" t="s">
        <v>17</v>
      </c>
      <c r="B2589" t="s">
        <v>14963</v>
      </c>
      <c r="C2589" t="s">
        <v>19</v>
      </c>
      <c r="D2589" t="s">
        <v>14964</v>
      </c>
      <c r="E2589" t="s">
        <v>21</v>
      </c>
      <c r="F2589" t="s">
        <v>14965</v>
      </c>
      <c r="G2589" t="s">
        <v>14966</v>
      </c>
      <c r="H2589" t="s">
        <v>12705</v>
      </c>
      <c r="I2589" t="s">
        <v>14967</v>
      </c>
      <c r="J2589" t="s">
        <v>14968</v>
      </c>
      <c r="K2589" t="s">
        <v>72</v>
      </c>
      <c r="L2589">
        <v>2981</v>
      </c>
      <c r="M2589" t="s">
        <v>13128</v>
      </c>
      <c r="N2589" t="s">
        <v>14950</v>
      </c>
      <c r="O2589" t="s">
        <v>14969</v>
      </c>
      <c r="P2589" t="s">
        <v>3052</v>
      </c>
      <c r="Q2589" t="s">
        <v>14970</v>
      </c>
      <c r="R2589">
        <v>0</v>
      </c>
    </row>
    <row r="2590" spans="1:18" x14ac:dyDescent="0.25">
      <c r="A2590" t="s">
        <v>17</v>
      </c>
      <c r="B2590" t="s">
        <v>14971</v>
      </c>
      <c r="C2590" t="s">
        <v>19</v>
      </c>
      <c r="D2590" t="s">
        <v>14972</v>
      </c>
      <c r="E2590" t="s">
        <v>21</v>
      </c>
      <c r="F2590" t="s">
        <v>14973</v>
      </c>
      <c r="G2590" t="s">
        <v>14974</v>
      </c>
      <c r="H2590" t="s">
        <v>4029</v>
      </c>
      <c r="I2590" t="s">
        <v>14975</v>
      </c>
      <c r="J2590" t="s">
        <v>14976</v>
      </c>
      <c r="K2590" t="s">
        <v>72</v>
      </c>
      <c r="L2590">
        <v>3400</v>
      </c>
      <c r="M2590" t="s">
        <v>12473</v>
      </c>
      <c r="N2590" t="s">
        <v>14950</v>
      </c>
      <c r="O2590" t="s">
        <v>14977</v>
      </c>
      <c r="P2590" t="s">
        <v>3052</v>
      </c>
      <c r="Q2590" t="s">
        <v>14978</v>
      </c>
      <c r="R2590">
        <v>0</v>
      </c>
    </row>
    <row r="2591" spans="1:18" x14ac:dyDescent="0.25">
      <c r="A2591" t="s">
        <v>17</v>
      </c>
      <c r="B2591" t="s">
        <v>14979</v>
      </c>
      <c r="C2591" t="s">
        <v>19</v>
      </c>
      <c r="D2591" t="s">
        <v>14980</v>
      </c>
      <c r="E2591" t="s">
        <v>21</v>
      </c>
      <c r="F2591" t="s">
        <v>14973</v>
      </c>
      <c r="G2591" t="s">
        <v>14974</v>
      </c>
      <c r="H2591" t="s">
        <v>12312</v>
      </c>
      <c r="I2591" t="s">
        <v>14981</v>
      </c>
      <c r="J2591" t="s">
        <v>1943</v>
      </c>
      <c r="K2591" t="s">
        <v>27</v>
      </c>
      <c r="L2591">
        <v>428</v>
      </c>
      <c r="M2591" t="s">
        <v>14497</v>
      </c>
      <c r="N2591" t="s">
        <v>14950</v>
      </c>
      <c r="O2591" t="s">
        <v>14982</v>
      </c>
      <c r="P2591" t="s">
        <v>3052</v>
      </c>
      <c r="Q2591" t="s">
        <v>14983</v>
      </c>
      <c r="R2591">
        <v>0</v>
      </c>
    </row>
    <row r="2592" spans="1:18" x14ac:dyDescent="0.25">
      <c r="A2592" t="s">
        <v>17</v>
      </c>
      <c r="B2592" t="s">
        <v>14984</v>
      </c>
      <c r="C2592" t="s">
        <v>19</v>
      </c>
      <c r="D2592" t="s">
        <v>14985</v>
      </c>
      <c r="E2592" t="s">
        <v>21</v>
      </c>
      <c r="F2592" t="s">
        <v>1694</v>
      </c>
      <c r="G2592" t="s">
        <v>13445</v>
      </c>
      <c r="H2592" t="s">
        <v>12705</v>
      </c>
      <c r="I2592" t="s">
        <v>14986</v>
      </c>
      <c r="J2592" t="s">
        <v>14987</v>
      </c>
      <c r="K2592" t="s">
        <v>27</v>
      </c>
      <c r="L2592">
        <v>832</v>
      </c>
      <c r="M2592" t="s">
        <v>13816</v>
      </c>
      <c r="N2592" t="s">
        <v>14988</v>
      </c>
      <c r="O2592" t="s">
        <v>14989</v>
      </c>
      <c r="P2592" t="s">
        <v>3052</v>
      </c>
      <c r="Q2592" t="s">
        <v>14990</v>
      </c>
      <c r="R2592">
        <v>0</v>
      </c>
    </row>
    <row r="2593" spans="1:18" x14ac:dyDescent="0.25">
      <c r="A2593" t="s">
        <v>17</v>
      </c>
      <c r="B2593" t="s">
        <v>14991</v>
      </c>
      <c r="C2593" t="s">
        <v>19</v>
      </c>
      <c r="D2593" t="s">
        <v>14992</v>
      </c>
      <c r="E2593" t="s">
        <v>21</v>
      </c>
      <c r="F2593" t="s">
        <v>14993</v>
      </c>
      <c r="G2593" t="s">
        <v>14994</v>
      </c>
      <c r="H2593" t="s">
        <v>9829</v>
      </c>
      <c r="I2593" t="s">
        <v>14995</v>
      </c>
      <c r="J2593" t="s">
        <v>1943</v>
      </c>
      <c r="K2593" t="s">
        <v>27</v>
      </c>
      <c r="L2593">
        <v>587</v>
      </c>
      <c r="M2593" t="s">
        <v>14318</v>
      </c>
      <c r="N2593" t="s">
        <v>14996</v>
      </c>
      <c r="O2593" t="s">
        <v>14997</v>
      </c>
      <c r="P2593" t="s">
        <v>3052</v>
      </c>
      <c r="Q2593" t="s">
        <v>14998</v>
      </c>
      <c r="R2593">
        <v>0</v>
      </c>
    </row>
    <row r="2594" spans="1:18" x14ac:dyDescent="0.25">
      <c r="A2594" t="s">
        <v>17</v>
      </c>
      <c r="B2594" t="s">
        <v>14999</v>
      </c>
      <c r="C2594" t="s">
        <v>19</v>
      </c>
      <c r="D2594" t="s">
        <v>15000</v>
      </c>
      <c r="E2594" t="s">
        <v>21</v>
      </c>
      <c r="F2594" t="s">
        <v>15001</v>
      </c>
      <c r="G2594" t="s">
        <v>15002</v>
      </c>
      <c r="H2594" t="s">
        <v>7245</v>
      </c>
      <c r="I2594" t="s">
        <v>15003</v>
      </c>
      <c r="J2594" t="s">
        <v>1943</v>
      </c>
      <c r="K2594" t="s">
        <v>27</v>
      </c>
      <c r="L2594">
        <v>967</v>
      </c>
      <c r="M2594" t="s">
        <v>13982</v>
      </c>
      <c r="N2594" t="s">
        <v>14996</v>
      </c>
      <c r="O2594" t="s">
        <v>15004</v>
      </c>
      <c r="P2594" t="s">
        <v>3052</v>
      </c>
      <c r="Q2594" t="s">
        <v>15005</v>
      </c>
      <c r="R2594">
        <v>0</v>
      </c>
    </row>
    <row r="2595" spans="1:18" x14ac:dyDescent="0.25">
      <c r="A2595" t="s">
        <v>17</v>
      </c>
      <c r="B2595" t="s">
        <v>15006</v>
      </c>
      <c r="C2595" t="s">
        <v>19</v>
      </c>
      <c r="D2595" t="s">
        <v>15007</v>
      </c>
      <c r="E2595" t="s">
        <v>21</v>
      </c>
      <c r="F2595" t="s">
        <v>1694</v>
      </c>
      <c r="G2595" t="s">
        <v>13445</v>
      </c>
      <c r="H2595" t="s">
        <v>645</v>
      </c>
      <c r="I2595" t="s">
        <v>15008</v>
      </c>
      <c r="J2595" t="s">
        <v>15009</v>
      </c>
      <c r="K2595" t="s">
        <v>27</v>
      </c>
      <c r="L2595">
        <v>925</v>
      </c>
      <c r="M2595" t="s">
        <v>13596</v>
      </c>
      <c r="N2595" t="s">
        <v>14996</v>
      </c>
      <c r="O2595" t="s">
        <v>15010</v>
      </c>
      <c r="P2595" t="s">
        <v>3052</v>
      </c>
      <c r="Q2595" t="s">
        <v>15011</v>
      </c>
      <c r="R2595">
        <v>0</v>
      </c>
    </row>
    <row r="2596" spans="1:18" x14ac:dyDescent="0.25">
      <c r="A2596" t="s">
        <v>17</v>
      </c>
      <c r="B2596" t="s">
        <v>15012</v>
      </c>
      <c r="C2596" t="s">
        <v>19</v>
      </c>
      <c r="D2596" t="s">
        <v>15013</v>
      </c>
      <c r="E2596" t="s">
        <v>21</v>
      </c>
      <c r="F2596" t="s">
        <v>15014</v>
      </c>
      <c r="G2596" t="s">
        <v>15015</v>
      </c>
      <c r="H2596" t="s">
        <v>7245</v>
      </c>
      <c r="I2596" t="s">
        <v>15016</v>
      </c>
      <c r="J2596" t="s">
        <v>15017</v>
      </c>
      <c r="K2596" t="s">
        <v>27</v>
      </c>
      <c r="L2596">
        <v>891</v>
      </c>
      <c r="M2596" t="s">
        <v>13596</v>
      </c>
      <c r="N2596" t="s">
        <v>15018</v>
      </c>
      <c r="O2596" t="s">
        <v>15019</v>
      </c>
      <c r="P2596" t="s">
        <v>3052</v>
      </c>
      <c r="Q2596" t="s">
        <v>15020</v>
      </c>
      <c r="R2596">
        <v>0</v>
      </c>
    </row>
    <row r="2597" spans="1:18" x14ac:dyDescent="0.25">
      <c r="A2597" t="s">
        <v>17</v>
      </c>
      <c r="B2597" t="s">
        <v>15021</v>
      </c>
      <c r="C2597" t="s">
        <v>19</v>
      </c>
      <c r="D2597" t="s">
        <v>15022</v>
      </c>
      <c r="E2597" t="s">
        <v>21</v>
      </c>
      <c r="F2597" t="s">
        <v>15014</v>
      </c>
      <c r="G2597" t="s">
        <v>15015</v>
      </c>
      <c r="H2597" t="s">
        <v>7245</v>
      </c>
      <c r="I2597" t="s">
        <v>15023</v>
      </c>
      <c r="J2597" t="s">
        <v>15024</v>
      </c>
      <c r="K2597" t="s">
        <v>27</v>
      </c>
      <c r="L2597">
        <v>443</v>
      </c>
      <c r="M2597" t="s">
        <v>14464</v>
      </c>
      <c r="N2597" t="s">
        <v>15018</v>
      </c>
      <c r="O2597" t="s">
        <v>15025</v>
      </c>
      <c r="P2597" t="s">
        <v>3052</v>
      </c>
      <c r="Q2597" t="s">
        <v>15026</v>
      </c>
      <c r="R2597">
        <v>0</v>
      </c>
    </row>
    <row r="2598" spans="1:18" x14ac:dyDescent="0.25">
      <c r="A2598" t="s">
        <v>17</v>
      </c>
      <c r="B2598" t="s">
        <v>15027</v>
      </c>
      <c r="C2598" t="s">
        <v>19</v>
      </c>
      <c r="D2598" t="s">
        <v>15028</v>
      </c>
      <c r="E2598" t="s">
        <v>21</v>
      </c>
      <c r="F2598" t="s">
        <v>15029</v>
      </c>
      <c r="G2598" t="s">
        <v>15030</v>
      </c>
      <c r="H2598" t="s">
        <v>12552</v>
      </c>
      <c r="I2598" t="s">
        <v>15031</v>
      </c>
      <c r="J2598" t="s">
        <v>15032</v>
      </c>
      <c r="K2598" t="s">
        <v>27</v>
      </c>
      <c r="L2598">
        <v>928</v>
      </c>
      <c r="M2598" t="s">
        <v>13596</v>
      </c>
      <c r="N2598" t="s">
        <v>15018</v>
      </c>
      <c r="O2598" t="s">
        <v>15033</v>
      </c>
      <c r="P2598" t="s">
        <v>3052</v>
      </c>
      <c r="Q2598" t="s">
        <v>15034</v>
      </c>
      <c r="R2598">
        <v>0</v>
      </c>
    </row>
    <row r="2599" spans="1:18" x14ac:dyDescent="0.25">
      <c r="A2599" t="s">
        <v>17</v>
      </c>
      <c r="B2599" t="s">
        <v>15035</v>
      </c>
      <c r="C2599" t="s">
        <v>19</v>
      </c>
      <c r="D2599" t="s">
        <v>15036</v>
      </c>
      <c r="E2599" t="s">
        <v>21</v>
      </c>
      <c r="F2599" t="s">
        <v>15037</v>
      </c>
      <c r="G2599" t="s">
        <v>15038</v>
      </c>
      <c r="H2599" t="s">
        <v>12705</v>
      </c>
      <c r="I2599" t="s">
        <v>15039</v>
      </c>
      <c r="J2599" t="s">
        <v>15040</v>
      </c>
      <c r="K2599" t="s">
        <v>27</v>
      </c>
      <c r="L2599">
        <v>983</v>
      </c>
      <c r="M2599" t="s">
        <v>13596</v>
      </c>
      <c r="N2599" t="s">
        <v>15041</v>
      </c>
      <c r="O2599" t="s">
        <v>15042</v>
      </c>
      <c r="P2599" t="s">
        <v>3052</v>
      </c>
      <c r="Q2599" t="s">
        <v>15043</v>
      </c>
      <c r="R2599">
        <v>0</v>
      </c>
    </row>
    <row r="2600" spans="1:18" x14ac:dyDescent="0.25">
      <c r="A2600" t="s">
        <v>17</v>
      </c>
      <c r="B2600" t="s">
        <v>15044</v>
      </c>
      <c r="C2600" t="s">
        <v>19</v>
      </c>
      <c r="D2600" t="s">
        <v>15045</v>
      </c>
      <c r="E2600" t="s">
        <v>21</v>
      </c>
      <c r="F2600" t="s">
        <v>15046</v>
      </c>
      <c r="G2600" t="s">
        <v>15047</v>
      </c>
      <c r="H2600" t="s">
        <v>12451</v>
      </c>
      <c r="I2600" t="s">
        <v>15048</v>
      </c>
      <c r="J2600" t="s">
        <v>1943</v>
      </c>
      <c r="K2600" t="s">
        <v>27</v>
      </c>
      <c r="L2600">
        <v>624</v>
      </c>
      <c r="M2600" t="s">
        <v>14225</v>
      </c>
      <c r="N2600" t="s">
        <v>15041</v>
      </c>
      <c r="O2600" t="s">
        <v>15049</v>
      </c>
      <c r="P2600" t="s">
        <v>3052</v>
      </c>
      <c r="Q2600" t="s">
        <v>15050</v>
      </c>
      <c r="R2600">
        <v>0</v>
      </c>
    </row>
    <row r="2601" spans="1:18" x14ac:dyDescent="0.25">
      <c r="A2601" t="s">
        <v>17</v>
      </c>
      <c r="B2601" t="s">
        <v>15051</v>
      </c>
      <c r="C2601" t="s">
        <v>19</v>
      </c>
      <c r="D2601" t="s">
        <v>15052</v>
      </c>
      <c r="E2601" t="s">
        <v>21</v>
      </c>
      <c r="F2601" t="s">
        <v>15046</v>
      </c>
      <c r="G2601" t="s">
        <v>15047</v>
      </c>
      <c r="H2601" t="s">
        <v>12552</v>
      </c>
      <c r="I2601" t="s">
        <v>15053</v>
      </c>
      <c r="J2601" t="s">
        <v>1943</v>
      </c>
      <c r="K2601" t="s">
        <v>27</v>
      </c>
      <c r="L2601">
        <v>572</v>
      </c>
      <c r="M2601" t="s">
        <v>14140</v>
      </c>
      <c r="N2601" t="s">
        <v>15041</v>
      </c>
      <c r="O2601" t="s">
        <v>15054</v>
      </c>
      <c r="P2601" t="s">
        <v>3052</v>
      </c>
      <c r="Q2601" t="s">
        <v>15055</v>
      </c>
      <c r="R2601">
        <v>0</v>
      </c>
    </row>
    <row r="2602" spans="1:18" x14ac:dyDescent="0.25">
      <c r="A2602" t="s">
        <v>17</v>
      </c>
      <c r="B2602" t="s">
        <v>15056</v>
      </c>
      <c r="C2602" t="s">
        <v>19</v>
      </c>
      <c r="D2602" t="s">
        <v>15057</v>
      </c>
      <c r="E2602" t="s">
        <v>21</v>
      </c>
      <c r="F2602" t="s">
        <v>15058</v>
      </c>
      <c r="G2602" t="s">
        <v>15059</v>
      </c>
      <c r="H2602" t="s">
        <v>12451</v>
      </c>
      <c r="I2602" t="s">
        <v>15060</v>
      </c>
      <c r="J2602" t="s">
        <v>15061</v>
      </c>
      <c r="K2602" t="s">
        <v>27</v>
      </c>
      <c r="L2602">
        <v>975</v>
      </c>
      <c r="M2602" t="s">
        <v>13672</v>
      </c>
      <c r="N2602" t="s">
        <v>15041</v>
      </c>
      <c r="O2602" t="s">
        <v>15062</v>
      </c>
      <c r="P2602" t="s">
        <v>3052</v>
      </c>
      <c r="Q2602" t="s">
        <v>15063</v>
      </c>
      <c r="R2602">
        <v>0</v>
      </c>
    </row>
    <row r="2603" spans="1:18" x14ac:dyDescent="0.25">
      <c r="A2603" t="s">
        <v>17</v>
      </c>
      <c r="B2603" t="s">
        <v>15064</v>
      </c>
      <c r="C2603" t="s">
        <v>19</v>
      </c>
      <c r="D2603" t="s">
        <v>15065</v>
      </c>
      <c r="E2603" t="s">
        <v>21</v>
      </c>
      <c r="F2603" t="s">
        <v>15058</v>
      </c>
      <c r="G2603" t="s">
        <v>15059</v>
      </c>
      <c r="H2603" t="s">
        <v>10246</v>
      </c>
      <c r="I2603" t="s">
        <v>15066</v>
      </c>
      <c r="J2603" t="s">
        <v>1943</v>
      </c>
      <c r="K2603" t="s">
        <v>27</v>
      </c>
      <c r="L2603">
        <v>964</v>
      </c>
      <c r="M2603" t="s">
        <v>14391</v>
      </c>
      <c r="N2603" t="s">
        <v>15041</v>
      </c>
      <c r="O2603" t="s">
        <v>15067</v>
      </c>
      <c r="P2603" t="s">
        <v>3052</v>
      </c>
      <c r="Q2603" t="s">
        <v>15068</v>
      </c>
      <c r="R2603">
        <v>0</v>
      </c>
    </row>
    <row r="2604" spans="1:18" x14ac:dyDescent="0.25">
      <c r="A2604" t="s">
        <v>17</v>
      </c>
      <c r="B2604" t="s">
        <v>15069</v>
      </c>
      <c r="C2604" t="s">
        <v>19</v>
      </c>
      <c r="D2604" t="s">
        <v>15070</v>
      </c>
      <c r="E2604" t="s">
        <v>21</v>
      </c>
      <c r="F2604" t="s">
        <v>15071</v>
      </c>
      <c r="G2604" t="s">
        <v>15072</v>
      </c>
      <c r="H2604" t="s">
        <v>12705</v>
      </c>
      <c r="I2604" t="s">
        <v>15073</v>
      </c>
      <c r="J2604" t="s">
        <v>15074</v>
      </c>
      <c r="K2604" t="s">
        <v>72</v>
      </c>
      <c r="L2604">
        <v>3215</v>
      </c>
      <c r="M2604" t="s">
        <v>12579</v>
      </c>
      <c r="N2604" t="s">
        <v>15075</v>
      </c>
      <c r="O2604" t="s">
        <v>15076</v>
      </c>
      <c r="P2604" t="s">
        <v>3052</v>
      </c>
      <c r="Q2604" t="s">
        <v>15077</v>
      </c>
      <c r="R2604">
        <v>0</v>
      </c>
    </row>
    <row r="2605" spans="1:18" x14ac:dyDescent="0.25">
      <c r="A2605" t="s">
        <v>17</v>
      </c>
      <c r="B2605" t="s">
        <v>15078</v>
      </c>
      <c r="C2605" t="s">
        <v>19</v>
      </c>
      <c r="D2605" t="s">
        <v>15079</v>
      </c>
      <c r="E2605" t="s">
        <v>21</v>
      </c>
      <c r="F2605" t="s">
        <v>15080</v>
      </c>
      <c r="G2605" t="s">
        <v>15081</v>
      </c>
      <c r="H2605" t="s">
        <v>12312</v>
      </c>
      <c r="I2605" t="s">
        <v>15082</v>
      </c>
      <c r="J2605" t="s">
        <v>15083</v>
      </c>
      <c r="K2605" t="s">
        <v>27</v>
      </c>
      <c r="L2605">
        <v>786</v>
      </c>
      <c r="M2605" t="s">
        <v>13752</v>
      </c>
      <c r="N2605" t="s">
        <v>15075</v>
      </c>
      <c r="O2605" t="s">
        <v>15084</v>
      </c>
      <c r="P2605" t="s">
        <v>3052</v>
      </c>
      <c r="Q2605" t="s">
        <v>15085</v>
      </c>
      <c r="R2605">
        <v>0</v>
      </c>
    </row>
    <row r="2606" spans="1:18" x14ac:dyDescent="0.25">
      <c r="A2606" t="s">
        <v>17</v>
      </c>
      <c r="B2606" t="s">
        <v>15086</v>
      </c>
      <c r="C2606" t="s">
        <v>19</v>
      </c>
      <c r="D2606" t="s">
        <v>15087</v>
      </c>
      <c r="E2606" t="s">
        <v>21</v>
      </c>
      <c r="F2606" t="s">
        <v>15088</v>
      </c>
      <c r="G2606" t="s">
        <v>15089</v>
      </c>
      <c r="H2606" t="s">
        <v>12705</v>
      </c>
      <c r="I2606" t="s">
        <v>15090</v>
      </c>
      <c r="J2606" t="s">
        <v>15091</v>
      </c>
      <c r="K2606" t="s">
        <v>27</v>
      </c>
      <c r="L2606">
        <v>573</v>
      </c>
      <c r="M2606" t="s">
        <v>13981</v>
      </c>
      <c r="N2606" t="s">
        <v>15075</v>
      </c>
      <c r="O2606" t="s">
        <v>15092</v>
      </c>
      <c r="P2606" t="s">
        <v>3052</v>
      </c>
      <c r="Q2606" t="s">
        <v>15093</v>
      </c>
      <c r="R2606">
        <v>0</v>
      </c>
    </row>
    <row r="2607" spans="1:18" x14ac:dyDescent="0.25">
      <c r="A2607" t="s">
        <v>17</v>
      </c>
      <c r="B2607" t="s">
        <v>15094</v>
      </c>
      <c r="C2607" t="s">
        <v>19</v>
      </c>
      <c r="D2607" t="s">
        <v>15095</v>
      </c>
      <c r="E2607" t="s">
        <v>21</v>
      </c>
      <c r="F2607" t="s">
        <v>15096</v>
      </c>
      <c r="G2607" t="s">
        <v>15097</v>
      </c>
      <c r="H2607" t="s">
        <v>12705</v>
      </c>
      <c r="I2607" t="s">
        <v>13556</v>
      </c>
      <c r="J2607" t="s">
        <v>15098</v>
      </c>
      <c r="K2607" t="s">
        <v>72</v>
      </c>
      <c r="L2607">
        <v>2931</v>
      </c>
      <c r="M2607" t="s">
        <v>12611</v>
      </c>
      <c r="N2607" t="s">
        <v>15075</v>
      </c>
      <c r="O2607" t="s">
        <v>15099</v>
      </c>
      <c r="P2607" t="s">
        <v>3052</v>
      </c>
      <c r="Q2607" t="s">
        <v>13558</v>
      </c>
      <c r="R2607">
        <v>0</v>
      </c>
    </row>
    <row r="2608" spans="1:18" x14ac:dyDescent="0.25">
      <c r="A2608" t="s">
        <v>17</v>
      </c>
      <c r="B2608" t="s">
        <v>15100</v>
      </c>
      <c r="C2608" t="s">
        <v>19</v>
      </c>
      <c r="D2608" t="s">
        <v>15101</v>
      </c>
      <c r="E2608" t="s">
        <v>21</v>
      </c>
      <c r="F2608" t="s">
        <v>15096</v>
      </c>
      <c r="G2608" t="s">
        <v>15097</v>
      </c>
      <c r="H2608" t="s">
        <v>239</v>
      </c>
      <c r="I2608" t="s">
        <v>12073</v>
      </c>
      <c r="J2608" t="s">
        <v>12074</v>
      </c>
      <c r="K2608" t="s">
        <v>72</v>
      </c>
      <c r="L2608">
        <v>4739</v>
      </c>
      <c r="M2608" t="s">
        <v>11513</v>
      </c>
      <c r="N2608" t="s">
        <v>15075</v>
      </c>
      <c r="O2608" t="s">
        <v>15102</v>
      </c>
      <c r="P2608" t="s">
        <v>3052</v>
      </c>
      <c r="Q2608" t="s">
        <v>12076</v>
      </c>
      <c r="R2608">
        <v>0</v>
      </c>
    </row>
    <row r="2609" spans="1:18" x14ac:dyDescent="0.25">
      <c r="A2609" t="s">
        <v>17</v>
      </c>
      <c r="B2609" t="s">
        <v>15103</v>
      </c>
      <c r="C2609" t="s">
        <v>19</v>
      </c>
      <c r="D2609" t="s">
        <v>15104</v>
      </c>
      <c r="E2609" t="s">
        <v>21</v>
      </c>
      <c r="F2609" t="s">
        <v>15105</v>
      </c>
      <c r="G2609" t="s">
        <v>15106</v>
      </c>
      <c r="H2609" t="s">
        <v>7245</v>
      </c>
      <c r="I2609" t="s">
        <v>15107</v>
      </c>
      <c r="J2609" t="s">
        <v>15108</v>
      </c>
      <c r="K2609" t="s">
        <v>27</v>
      </c>
      <c r="L2609">
        <v>356</v>
      </c>
      <c r="M2609" t="s">
        <v>13596</v>
      </c>
      <c r="N2609" t="s">
        <v>15075</v>
      </c>
      <c r="O2609" t="s">
        <v>15109</v>
      </c>
      <c r="P2609" t="s">
        <v>3052</v>
      </c>
      <c r="Q2609" t="s">
        <v>15110</v>
      </c>
      <c r="R2609">
        <v>0</v>
      </c>
    </row>
    <row r="2610" spans="1:18" x14ac:dyDescent="0.25">
      <c r="A2610" t="s">
        <v>17</v>
      </c>
      <c r="B2610" t="s">
        <v>15111</v>
      </c>
      <c r="C2610" t="s">
        <v>19</v>
      </c>
      <c r="D2610" t="s">
        <v>15112</v>
      </c>
      <c r="E2610" t="s">
        <v>21</v>
      </c>
      <c r="F2610" t="s">
        <v>15105</v>
      </c>
      <c r="G2610" t="s">
        <v>15106</v>
      </c>
      <c r="H2610" t="s">
        <v>7245</v>
      </c>
      <c r="I2610" t="s">
        <v>15113</v>
      </c>
      <c r="J2610" t="s">
        <v>15114</v>
      </c>
      <c r="K2610" t="s">
        <v>27</v>
      </c>
      <c r="L2610">
        <v>143</v>
      </c>
      <c r="M2610" t="s">
        <v>14600</v>
      </c>
      <c r="N2610" t="s">
        <v>15115</v>
      </c>
      <c r="O2610" t="s">
        <v>15116</v>
      </c>
      <c r="P2610" t="s">
        <v>3052</v>
      </c>
      <c r="Q2610" t="s">
        <v>15117</v>
      </c>
      <c r="R2610">
        <v>0</v>
      </c>
    </row>
    <row r="2611" spans="1:18" x14ac:dyDescent="0.25">
      <c r="A2611" t="s">
        <v>17</v>
      </c>
      <c r="B2611" t="s">
        <v>15118</v>
      </c>
      <c r="C2611" t="s">
        <v>19</v>
      </c>
      <c r="D2611" t="s">
        <v>15119</v>
      </c>
      <c r="E2611" t="s">
        <v>21</v>
      </c>
      <c r="F2611" t="s">
        <v>15120</v>
      </c>
      <c r="G2611" t="s">
        <v>15121</v>
      </c>
      <c r="H2611" t="s">
        <v>12451</v>
      </c>
      <c r="I2611" t="s">
        <v>15122</v>
      </c>
      <c r="J2611" t="s">
        <v>15123</v>
      </c>
      <c r="K2611" t="s">
        <v>27</v>
      </c>
      <c r="L2611">
        <v>987</v>
      </c>
      <c r="M2611" t="s">
        <v>13564</v>
      </c>
      <c r="N2611" t="s">
        <v>15115</v>
      </c>
      <c r="O2611" t="s">
        <v>15124</v>
      </c>
      <c r="P2611" t="s">
        <v>3052</v>
      </c>
      <c r="Q2611" t="s">
        <v>15125</v>
      </c>
      <c r="R2611">
        <v>0</v>
      </c>
    </row>
    <row r="2612" spans="1:18" x14ac:dyDescent="0.25">
      <c r="A2612" t="s">
        <v>17</v>
      </c>
      <c r="B2612" t="s">
        <v>15126</v>
      </c>
      <c r="C2612" t="s">
        <v>19</v>
      </c>
      <c r="D2612" t="s">
        <v>15127</v>
      </c>
      <c r="E2612" t="s">
        <v>21</v>
      </c>
      <c r="F2612" t="s">
        <v>15120</v>
      </c>
      <c r="G2612" t="s">
        <v>15121</v>
      </c>
      <c r="H2612" t="s">
        <v>7245</v>
      </c>
      <c r="I2612" t="s">
        <v>15128</v>
      </c>
      <c r="J2612" t="s">
        <v>1943</v>
      </c>
      <c r="K2612" t="s">
        <v>27</v>
      </c>
      <c r="L2612">
        <v>899</v>
      </c>
      <c r="M2612" t="s">
        <v>14497</v>
      </c>
      <c r="N2612" t="s">
        <v>15115</v>
      </c>
      <c r="O2612" t="s">
        <v>15129</v>
      </c>
      <c r="P2612" t="s">
        <v>3052</v>
      </c>
      <c r="Q2612" t="s">
        <v>15130</v>
      </c>
      <c r="R2612">
        <v>0</v>
      </c>
    </row>
    <row r="2613" spans="1:18" x14ac:dyDescent="0.25">
      <c r="A2613" t="s">
        <v>17</v>
      </c>
      <c r="B2613" t="s">
        <v>15131</v>
      </c>
      <c r="C2613" t="s">
        <v>19</v>
      </c>
      <c r="D2613" t="s">
        <v>15132</v>
      </c>
      <c r="E2613" t="s">
        <v>21</v>
      </c>
      <c r="F2613" t="s">
        <v>15133</v>
      </c>
      <c r="G2613" t="s">
        <v>15134</v>
      </c>
      <c r="H2613" t="s">
        <v>1329</v>
      </c>
      <c r="I2613" t="s">
        <v>15135</v>
      </c>
      <c r="J2613" t="s">
        <v>1943</v>
      </c>
      <c r="K2613" t="s">
        <v>27</v>
      </c>
      <c r="L2613">
        <v>459</v>
      </c>
      <c r="M2613" t="s">
        <v>14551</v>
      </c>
      <c r="N2613" t="s">
        <v>15115</v>
      </c>
      <c r="O2613" t="s">
        <v>15136</v>
      </c>
      <c r="P2613" t="s">
        <v>3052</v>
      </c>
      <c r="Q2613" t="s">
        <v>15137</v>
      </c>
      <c r="R2613">
        <v>0</v>
      </c>
    </row>
    <row r="2614" spans="1:18" x14ac:dyDescent="0.25">
      <c r="A2614" t="s">
        <v>17</v>
      </c>
      <c r="B2614" t="s">
        <v>15138</v>
      </c>
      <c r="C2614" t="s">
        <v>19</v>
      </c>
      <c r="D2614" t="s">
        <v>15139</v>
      </c>
      <c r="E2614" t="s">
        <v>21</v>
      </c>
      <c r="F2614" t="s">
        <v>15133</v>
      </c>
      <c r="G2614" t="s">
        <v>15134</v>
      </c>
      <c r="H2614" t="s">
        <v>1329</v>
      </c>
      <c r="I2614" t="s">
        <v>15140</v>
      </c>
      <c r="J2614" t="s">
        <v>15141</v>
      </c>
      <c r="K2614" t="s">
        <v>27</v>
      </c>
      <c r="L2614">
        <v>896</v>
      </c>
      <c r="M2614" t="s">
        <v>13564</v>
      </c>
      <c r="N2614" t="s">
        <v>15115</v>
      </c>
      <c r="O2614" t="s">
        <v>15142</v>
      </c>
      <c r="P2614" t="s">
        <v>3052</v>
      </c>
      <c r="Q2614" t="s">
        <v>15143</v>
      </c>
      <c r="R2614">
        <v>0</v>
      </c>
    </row>
    <row r="2615" spans="1:18" x14ac:dyDescent="0.25">
      <c r="A2615" t="s">
        <v>17</v>
      </c>
      <c r="B2615" t="s">
        <v>15144</v>
      </c>
      <c r="C2615" t="s">
        <v>19</v>
      </c>
      <c r="D2615" t="s">
        <v>15145</v>
      </c>
      <c r="E2615" t="s">
        <v>21</v>
      </c>
      <c r="F2615" t="s">
        <v>15146</v>
      </c>
      <c r="G2615" t="s">
        <v>15147</v>
      </c>
      <c r="H2615" t="s">
        <v>12451</v>
      </c>
      <c r="I2615" t="s">
        <v>15148</v>
      </c>
      <c r="K2615" t="s">
        <v>27</v>
      </c>
      <c r="L2615">
        <v>419</v>
      </c>
      <c r="M2615" t="s">
        <v>14779</v>
      </c>
      <c r="N2615" t="s">
        <v>15149</v>
      </c>
      <c r="O2615" t="s">
        <v>15150</v>
      </c>
      <c r="P2615" t="s">
        <v>3052</v>
      </c>
      <c r="Q2615" t="s">
        <v>15151</v>
      </c>
      <c r="R2615">
        <v>0</v>
      </c>
    </row>
    <row r="2616" spans="1:18" x14ac:dyDescent="0.25">
      <c r="A2616" t="s">
        <v>17</v>
      </c>
      <c r="B2616" t="s">
        <v>15152</v>
      </c>
      <c r="C2616" t="s">
        <v>19</v>
      </c>
      <c r="D2616" t="s">
        <v>15153</v>
      </c>
      <c r="E2616" t="s">
        <v>21</v>
      </c>
      <c r="F2616" t="s">
        <v>15146</v>
      </c>
      <c r="G2616" t="s">
        <v>15147</v>
      </c>
      <c r="H2616" t="s">
        <v>12705</v>
      </c>
      <c r="I2616" t="s">
        <v>15154</v>
      </c>
      <c r="J2616" t="s">
        <v>1943</v>
      </c>
      <c r="K2616" t="s">
        <v>27</v>
      </c>
      <c r="L2616">
        <v>543</v>
      </c>
      <c r="M2616" t="s">
        <v>14415</v>
      </c>
      <c r="N2616" t="s">
        <v>15149</v>
      </c>
      <c r="O2616" t="s">
        <v>15155</v>
      </c>
      <c r="P2616" t="s">
        <v>3052</v>
      </c>
      <c r="Q2616" t="s">
        <v>15156</v>
      </c>
      <c r="R2616">
        <v>0</v>
      </c>
    </row>
    <row r="2617" spans="1:18" x14ac:dyDescent="0.25">
      <c r="A2617" t="s">
        <v>17</v>
      </c>
      <c r="B2617" t="s">
        <v>15157</v>
      </c>
      <c r="C2617" t="s">
        <v>19</v>
      </c>
      <c r="D2617" t="s">
        <v>15158</v>
      </c>
      <c r="E2617" t="s">
        <v>21</v>
      </c>
      <c r="F2617" t="s">
        <v>15159</v>
      </c>
      <c r="G2617" t="s">
        <v>15160</v>
      </c>
      <c r="H2617" t="s">
        <v>487</v>
      </c>
      <c r="I2617" t="s">
        <v>12085</v>
      </c>
      <c r="J2617" t="s">
        <v>12086</v>
      </c>
      <c r="K2617" t="s">
        <v>72</v>
      </c>
      <c r="L2617">
        <v>5186</v>
      </c>
      <c r="M2617" t="s">
        <v>11485</v>
      </c>
      <c r="N2617" t="s">
        <v>15149</v>
      </c>
      <c r="O2617" t="s">
        <v>15161</v>
      </c>
      <c r="P2617" t="s">
        <v>3052</v>
      </c>
      <c r="Q2617" t="s">
        <v>12088</v>
      </c>
      <c r="R2617">
        <v>0</v>
      </c>
    </row>
    <row r="2618" spans="1:18" x14ac:dyDescent="0.25">
      <c r="A2618" t="s">
        <v>17</v>
      </c>
      <c r="B2618" t="s">
        <v>15162</v>
      </c>
      <c r="C2618" t="s">
        <v>19</v>
      </c>
      <c r="D2618" t="s">
        <v>15163</v>
      </c>
      <c r="E2618" t="s">
        <v>21</v>
      </c>
      <c r="F2618" t="s">
        <v>15159</v>
      </c>
      <c r="G2618" t="s">
        <v>15160</v>
      </c>
      <c r="H2618" t="s">
        <v>12705</v>
      </c>
      <c r="I2618" t="s">
        <v>15164</v>
      </c>
      <c r="J2618" t="s">
        <v>1943</v>
      </c>
      <c r="K2618" t="s">
        <v>27</v>
      </c>
      <c r="L2618">
        <v>583</v>
      </c>
      <c r="M2618" t="s">
        <v>14415</v>
      </c>
      <c r="N2618" t="s">
        <v>15149</v>
      </c>
      <c r="O2618" t="s">
        <v>15165</v>
      </c>
      <c r="P2618" t="s">
        <v>3052</v>
      </c>
      <c r="Q2618" t="s">
        <v>15166</v>
      </c>
      <c r="R2618">
        <v>0</v>
      </c>
    </row>
    <row r="2619" spans="1:18" x14ac:dyDescent="0.25">
      <c r="A2619" t="s">
        <v>17</v>
      </c>
      <c r="B2619" t="s">
        <v>15167</v>
      </c>
      <c r="C2619" t="s">
        <v>19</v>
      </c>
      <c r="D2619" t="s">
        <v>15168</v>
      </c>
      <c r="E2619" t="s">
        <v>21</v>
      </c>
      <c r="F2619" t="s">
        <v>13964</v>
      </c>
      <c r="G2619" t="s">
        <v>13965</v>
      </c>
      <c r="H2619" t="s">
        <v>7245</v>
      </c>
      <c r="I2619" t="s">
        <v>15169</v>
      </c>
      <c r="J2619" t="s">
        <v>1943</v>
      </c>
      <c r="K2619" t="s">
        <v>27</v>
      </c>
      <c r="L2619">
        <v>820</v>
      </c>
      <c r="M2619" t="s">
        <v>14350</v>
      </c>
      <c r="N2619" t="s">
        <v>15170</v>
      </c>
      <c r="O2619" t="s">
        <v>15171</v>
      </c>
      <c r="P2619" t="s">
        <v>3052</v>
      </c>
      <c r="Q2619" t="s">
        <v>15172</v>
      </c>
      <c r="R2619">
        <v>0</v>
      </c>
    </row>
    <row r="2620" spans="1:18" x14ac:dyDescent="0.25">
      <c r="A2620" t="s">
        <v>17</v>
      </c>
      <c r="B2620" t="s">
        <v>15173</v>
      </c>
      <c r="C2620" t="s">
        <v>19</v>
      </c>
      <c r="D2620" t="s">
        <v>15174</v>
      </c>
      <c r="E2620" t="s">
        <v>21</v>
      </c>
      <c r="F2620" t="s">
        <v>15175</v>
      </c>
      <c r="G2620" t="s">
        <v>15176</v>
      </c>
      <c r="H2620" t="s">
        <v>645</v>
      </c>
      <c r="I2620" t="s">
        <v>15177</v>
      </c>
      <c r="J2620" t="s">
        <v>1943</v>
      </c>
      <c r="K2620" t="s">
        <v>27</v>
      </c>
      <c r="L2620">
        <v>512</v>
      </c>
      <c r="M2620" t="s">
        <v>14391</v>
      </c>
      <c r="N2620" t="s">
        <v>15170</v>
      </c>
      <c r="O2620" t="s">
        <v>15178</v>
      </c>
      <c r="P2620" t="s">
        <v>3052</v>
      </c>
      <c r="Q2620" t="s">
        <v>15179</v>
      </c>
      <c r="R2620">
        <v>0</v>
      </c>
    </row>
    <row r="2621" spans="1:18" x14ac:dyDescent="0.25">
      <c r="A2621" t="s">
        <v>17</v>
      </c>
      <c r="B2621" t="s">
        <v>15180</v>
      </c>
      <c r="C2621" t="s">
        <v>19</v>
      </c>
      <c r="D2621" t="s">
        <v>15181</v>
      </c>
      <c r="E2621" t="s">
        <v>21</v>
      </c>
      <c r="F2621" t="s">
        <v>15175</v>
      </c>
      <c r="G2621" t="s">
        <v>15176</v>
      </c>
      <c r="H2621" t="s">
        <v>11379</v>
      </c>
      <c r="I2621" t="s">
        <v>15182</v>
      </c>
      <c r="J2621" t="s">
        <v>1943</v>
      </c>
      <c r="K2621" t="s">
        <v>27</v>
      </c>
      <c r="L2621">
        <v>425</v>
      </c>
      <c r="M2621" t="s">
        <v>14350</v>
      </c>
      <c r="N2621" t="s">
        <v>15170</v>
      </c>
      <c r="O2621" t="s">
        <v>15183</v>
      </c>
      <c r="P2621" t="s">
        <v>3052</v>
      </c>
      <c r="Q2621" t="s">
        <v>15184</v>
      </c>
      <c r="R2621">
        <v>0</v>
      </c>
    </row>
    <row r="2622" spans="1:18" x14ac:dyDescent="0.25">
      <c r="A2622" t="s">
        <v>17</v>
      </c>
      <c r="B2622" t="s">
        <v>15185</v>
      </c>
      <c r="C2622" t="s">
        <v>19</v>
      </c>
      <c r="D2622" t="s">
        <v>15186</v>
      </c>
      <c r="E2622" t="s">
        <v>21</v>
      </c>
      <c r="F2622" t="s">
        <v>15187</v>
      </c>
      <c r="G2622" t="s">
        <v>15188</v>
      </c>
      <c r="H2622" t="s">
        <v>2409</v>
      </c>
      <c r="I2622" t="s">
        <v>13054</v>
      </c>
      <c r="J2622" t="s">
        <v>15189</v>
      </c>
      <c r="K2622" t="s">
        <v>72</v>
      </c>
      <c r="L2622">
        <v>4213</v>
      </c>
      <c r="M2622" t="s">
        <v>12995</v>
      </c>
      <c r="N2622" t="s">
        <v>15170</v>
      </c>
      <c r="O2622" t="s">
        <v>15190</v>
      </c>
      <c r="P2622" t="s">
        <v>3052</v>
      </c>
      <c r="Q2622" t="s">
        <v>13057</v>
      </c>
      <c r="R2622">
        <v>0</v>
      </c>
    </row>
    <row r="2623" spans="1:18" x14ac:dyDescent="0.25">
      <c r="A2623" t="s">
        <v>17</v>
      </c>
      <c r="B2623" t="s">
        <v>15191</v>
      </c>
      <c r="C2623" t="s">
        <v>19</v>
      </c>
      <c r="D2623" t="s">
        <v>15192</v>
      </c>
      <c r="E2623" t="s">
        <v>21</v>
      </c>
      <c r="F2623" t="s">
        <v>15193</v>
      </c>
      <c r="G2623" t="s">
        <v>15194</v>
      </c>
      <c r="H2623" t="s">
        <v>239</v>
      </c>
      <c r="I2623" t="s">
        <v>15195</v>
      </c>
      <c r="J2623" t="s">
        <v>15196</v>
      </c>
      <c r="K2623" t="s">
        <v>27</v>
      </c>
      <c r="L2623">
        <v>913</v>
      </c>
      <c r="M2623" t="s">
        <v>13752</v>
      </c>
      <c r="N2623" t="s">
        <v>15170</v>
      </c>
      <c r="O2623" t="s">
        <v>15197</v>
      </c>
      <c r="P2623" t="s">
        <v>3052</v>
      </c>
      <c r="Q2623" t="s">
        <v>15198</v>
      </c>
      <c r="R2623">
        <v>0</v>
      </c>
    </row>
    <row r="2624" spans="1:18" x14ac:dyDescent="0.25">
      <c r="A2624" t="s">
        <v>17</v>
      </c>
      <c r="B2624" t="s">
        <v>15199</v>
      </c>
      <c r="C2624" t="s">
        <v>19</v>
      </c>
      <c r="D2624" t="s">
        <v>15200</v>
      </c>
      <c r="E2624" t="s">
        <v>21</v>
      </c>
      <c r="F2624" t="s">
        <v>15193</v>
      </c>
      <c r="G2624" t="s">
        <v>15194</v>
      </c>
      <c r="H2624" t="s">
        <v>12451</v>
      </c>
      <c r="I2624" t="s">
        <v>13042</v>
      </c>
      <c r="J2624" t="s">
        <v>13043</v>
      </c>
      <c r="K2624" t="s">
        <v>72</v>
      </c>
      <c r="L2624">
        <v>3282</v>
      </c>
      <c r="M2624" t="s">
        <v>12938</v>
      </c>
      <c r="N2624" t="s">
        <v>15170</v>
      </c>
      <c r="O2624" t="s">
        <v>15201</v>
      </c>
      <c r="P2624" t="s">
        <v>3052</v>
      </c>
      <c r="Q2624" t="s">
        <v>13046</v>
      </c>
      <c r="R2624">
        <v>0</v>
      </c>
    </row>
    <row r="2625" spans="1:18" x14ac:dyDescent="0.25">
      <c r="A2625" t="s">
        <v>17</v>
      </c>
      <c r="B2625" t="s">
        <v>15202</v>
      </c>
      <c r="C2625" t="s">
        <v>19</v>
      </c>
      <c r="D2625" t="s">
        <v>15203</v>
      </c>
      <c r="E2625" t="s">
        <v>21</v>
      </c>
      <c r="F2625" t="s">
        <v>14111</v>
      </c>
      <c r="G2625" t="s">
        <v>14112</v>
      </c>
      <c r="H2625" t="s">
        <v>12451</v>
      </c>
      <c r="I2625" t="s">
        <v>14132</v>
      </c>
      <c r="J2625" t="s">
        <v>15204</v>
      </c>
      <c r="K2625" t="s">
        <v>72</v>
      </c>
      <c r="L2625">
        <v>3999</v>
      </c>
      <c r="M2625" t="s">
        <v>13881</v>
      </c>
      <c r="N2625" t="s">
        <v>15205</v>
      </c>
      <c r="O2625" t="s">
        <v>15206</v>
      </c>
      <c r="P2625" t="s">
        <v>3052</v>
      </c>
      <c r="Q2625" t="s">
        <v>14134</v>
      </c>
      <c r="R2625">
        <v>0</v>
      </c>
    </row>
    <row r="2626" spans="1:18" x14ac:dyDescent="0.25">
      <c r="A2626" t="s">
        <v>17</v>
      </c>
      <c r="B2626" t="s">
        <v>15207</v>
      </c>
      <c r="C2626" t="s">
        <v>19</v>
      </c>
      <c r="D2626" t="s">
        <v>15208</v>
      </c>
      <c r="E2626" t="s">
        <v>21</v>
      </c>
      <c r="F2626" t="s">
        <v>6252</v>
      </c>
      <c r="G2626" t="s">
        <v>14118</v>
      </c>
      <c r="H2626" t="s">
        <v>7245</v>
      </c>
      <c r="I2626" t="s">
        <v>14267</v>
      </c>
      <c r="J2626" t="s">
        <v>15209</v>
      </c>
      <c r="K2626" t="s">
        <v>72</v>
      </c>
      <c r="L2626">
        <v>1848</v>
      </c>
      <c r="M2626" t="s">
        <v>13564</v>
      </c>
      <c r="N2626" t="s">
        <v>15205</v>
      </c>
      <c r="O2626" t="s">
        <v>15210</v>
      </c>
      <c r="P2626" t="s">
        <v>3052</v>
      </c>
      <c r="Q2626" t="s">
        <v>14269</v>
      </c>
      <c r="R2626">
        <v>0</v>
      </c>
    </row>
    <row r="2627" spans="1:18" x14ac:dyDescent="0.25">
      <c r="A2627" t="s">
        <v>17</v>
      </c>
      <c r="B2627" t="s">
        <v>15211</v>
      </c>
      <c r="C2627" t="s">
        <v>19</v>
      </c>
      <c r="D2627" t="s">
        <v>15212</v>
      </c>
      <c r="E2627" t="s">
        <v>21</v>
      </c>
      <c r="F2627" t="s">
        <v>14000</v>
      </c>
      <c r="G2627" t="s">
        <v>14001</v>
      </c>
      <c r="H2627" t="s">
        <v>10246</v>
      </c>
      <c r="I2627" t="s">
        <v>13893</v>
      </c>
      <c r="J2627" t="s">
        <v>15213</v>
      </c>
      <c r="K2627" t="s">
        <v>72</v>
      </c>
      <c r="L2627">
        <v>3107</v>
      </c>
      <c r="M2627" t="s">
        <v>13596</v>
      </c>
      <c r="N2627" t="s">
        <v>15205</v>
      </c>
      <c r="O2627" t="s">
        <v>15214</v>
      </c>
      <c r="P2627" t="s">
        <v>3052</v>
      </c>
      <c r="Q2627" t="s">
        <v>13895</v>
      </c>
      <c r="R2627">
        <v>0</v>
      </c>
    </row>
    <row r="2628" spans="1:18" x14ac:dyDescent="0.25">
      <c r="A2628" t="s">
        <v>17</v>
      </c>
      <c r="B2628" t="s">
        <v>15215</v>
      </c>
      <c r="C2628" t="s">
        <v>19</v>
      </c>
      <c r="D2628" t="s">
        <v>15216</v>
      </c>
      <c r="E2628" t="s">
        <v>21</v>
      </c>
      <c r="F2628" t="s">
        <v>14181</v>
      </c>
      <c r="G2628" t="s">
        <v>14182</v>
      </c>
      <c r="H2628" t="s">
        <v>15217</v>
      </c>
      <c r="I2628" t="s">
        <v>15218</v>
      </c>
      <c r="J2628" t="s">
        <v>15219</v>
      </c>
      <c r="K2628" t="s">
        <v>27</v>
      </c>
      <c r="L2628">
        <v>702</v>
      </c>
      <c r="M2628" t="s">
        <v>14716</v>
      </c>
      <c r="N2628" t="s">
        <v>15205</v>
      </c>
      <c r="O2628" t="s">
        <v>15220</v>
      </c>
      <c r="P2628" t="s">
        <v>3052</v>
      </c>
      <c r="Q2628" t="s">
        <v>15221</v>
      </c>
      <c r="R2628">
        <v>0</v>
      </c>
    </row>
    <row r="2629" spans="1:18" x14ac:dyDescent="0.25">
      <c r="A2629" t="s">
        <v>17</v>
      </c>
      <c r="B2629" t="s">
        <v>15222</v>
      </c>
      <c r="C2629" t="s">
        <v>19</v>
      </c>
      <c r="D2629" t="s">
        <v>15223</v>
      </c>
      <c r="E2629" t="s">
        <v>21</v>
      </c>
      <c r="F2629" t="s">
        <v>15224</v>
      </c>
      <c r="G2629" t="s">
        <v>15225</v>
      </c>
      <c r="H2629" t="s">
        <v>12451</v>
      </c>
      <c r="I2629" t="s">
        <v>15226</v>
      </c>
      <c r="K2629" t="s">
        <v>27</v>
      </c>
      <c r="L2629">
        <v>604</v>
      </c>
      <c r="M2629" t="s">
        <v>14497</v>
      </c>
      <c r="N2629" t="s">
        <v>15205</v>
      </c>
      <c r="O2629" t="s">
        <v>15227</v>
      </c>
      <c r="P2629" t="s">
        <v>3052</v>
      </c>
      <c r="Q2629" t="s">
        <v>15228</v>
      </c>
      <c r="R2629">
        <v>0</v>
      </c>
    </row>
    <row r="2630" spans="1:18" x14ac:dyDescent="0.25">
      <c r="A2630" t="s">
        <v>17</v>
      </c>
      <c r="B2630" t="s">
        <v>15229</v>
      </c>
      <c r="C2630" t="s">
        <v>19</v>
      </c>
      <c r="D2630" t="s">
        <v>15230</v>
      </c>
      <c r="E2630" t="s">
        <v>21</v>
      </c>
      <c r="F2630" t="s">
        <v>14172</v>
      </c>
      <c r="G2630" t="s">
        <v>14173</v>
      </c>
      <c r="H2630" t="s">
        <v>645</v>
      </c>
      <c r="I2630" t="s">
        <v>15231</v>
      </c>
      <c r="J2630" t="s">
        <v>1943</v>
      </c>
      <c r="K2630" t="s">
        <v>27</v>
      </c>
      <c r="L2630">
        <v>675</v>
      </c>
      <c r="M2630" t="s">
        <v>14080</v>
      </c>
      <c r="N2630" t="s">
        <v>15205</v>
      </c>
      <c r="O2630" t="s">
        <v>15232</v>
      </c>
      <c r="P2630" t="s">
        <v>3052</v>
      </c>
      <c r="Q2630" t="s">
        <v>15233</v>
      </c>
      <c r="R2630">
        <v>0</v>
      </c>
    </row>
    <row r="2631" spans="1:18" x14ac:dyDescent="0.25">
      <c r="A2631" t="s">
        <v>17</v>
      </c>
      <c r="B2631" t="s">
        <v>15234</v>
      </c>
      <c r="C2631" t="s">
        <v>19</v>
      </c>
      <c r="D2631" t="s">
        <v>15235</v>
      </c>
      <c r="E2631" t="s">
        <v>21</v>
      </c>
      <c r="F2631" t="s">
        <v>14019</v>
      </c>
      <c r="G2631" t="s">
        <v>14020</v>
      </c>
      <c r="H2631" t="s">
        <v>12451</v>
      </c>
      <c r="I2631" t="s">
        <v>15236</v>
      </c>
      <c r="J2631" t="s">
        <v>15237</v>
      </c>
      <c r="K2631" t="s">
        <v>27</v>
      </c>
      <c r="L2631">
        <v>865</v>
      </c>
      <c r="M2631" t="s">
        <v>13982</v>
      </c>
      <c r="N2631" t="s">
        <v>15205</v>
      </c>
      <c r="O2631" t="s">
        <v>15238</v>
      </c>
      <c r="P2631" t="s">
        <v>3052</v>
      </c>
      <c r="Q2631" t="s">
        <v>15239</v>
      </c>
      <c r="R2631">
        <v>0</v>
      </c>
    </row>
    <row r="2632" spans="1:18" x14ac:dyDescent="0.25">
      <c r="A2632" t="s">
        <v>17</v>
      </c>
      <c r="B2632" t="s">
        <v>15240</v>
      </c>
      <c r="C2632" t="s">
        <v>19</v>
      </c>
      <c r="D2632" t="s">
        <v>15241</v>
      </c>
      <c r="E2632" t="s">
        <v>21</v>
      </c>
      <c r="F2632" t="s">
        <v>15242</v>
      </c>
      <c r="G2632" t="s">
        <v>15243</v>
      </c>
      <c r="H2632" t="s">
        <v>10246</v>
      </c>
      <c r="I2632" t="s">
        <v>15244</v>
      </c>
      <c r="J2632" t="s">
        <v>1943</v>
      </c>
      <c r="K2632" t="s">
        <v>27</v>
      </c>
      <c r="L2632">
        <v>654</v>
      </c>
      <c r="M2632" t="s">
        <v>14318</v>
      </c>
      <c r="N2632" t="s">
        <v>15245</v>
      </c>
      <c r="O2632" t="s">
        <v>15246</v>
      </c>
      <c r="P2632" t="s">
        <v>3052</v>
      </c>
      <c r="Q2632" t="s">
        <v>15247</v>
      </c>
      <c r="R2632">
        <v>0</v>
      </c>
    </row>
    <row r="2633" spans="1:18" x14ac:dyDescent="0.25">
      <c r="A2633" t="s">
        <v>17</v>
      </c>
      <c r="B2633" t="s">
        <v>15248</v>
      </c>
      <c r="C2633" t="s">
        <v>19</v>
      </c>
      <c r="D2633" t="s">
        <v>15249</v>
      </c>
      <c r="E2633" t="s">
        <v>21</v>
      </c>
      <c r="F2633" t="s">
        <v>15242</v>
      </c>
      <c r="G2633" t="s">
        <v>15243</v>
      </c>
      <c r="H2633" t="s">
        <v>645</v>
      </c>
      <c r="I2633" t="s">
        <v>15250</v>
      </c>
      <c r="J2633" t="s">
        <v>1943</v>
      </c>
      <c r="K2633" t="s">
        <v>27</v>
      </c>
      <c r="L2633">
        <v>492</v>
      </c>
      <c r="M2633" t="s">
        <v>14861</v>
      </c>
      <c r="N2633" t="s">
        <v>15245</v>
      </c>
      <c r="O2633" t="s">
        <v>15251</v>
      </c>
      <c r="P2633" t="s">
        <v>3052</v>
      </c>
      <c r="Q2633" t="s">
        <v>15252</v>
      </c>
      <c r="R2633">
        <v>0</v>
      </c>
    </row>
    <row r="2634" spans="1:18" x14ac:dyDescent="0.25">
      <c r="A2634" t="s">
        <v>17</v>
      </c>
      <c r="B2634" t="s">
        <v>15253</v>
      </c>
      <c r="C2634" t="s">
        <v>19</v>
      </c>
      <c r="D2634" t="s">
        <v>15254</v>
      </c>
      <c r="E2634" t="s">
        <v>21</v>
      </c>
      <c r="F2634" t="s">
        <v>14057</v>
      </c>
      <c r="G2634" t="s">
        <v>14058</v>
      </c>
      <c r="H2634" t="s">
        <v>10246</v>
      </c>
      <c r="I2634" t="s">
        <v>15255</v>
      </c>
      <c r="J2634" t="s">
        <v>1943</v>
      </c>
      <c r="K2634" t="s">
        <v>27</v>
      </c>
      <c r="L2634">
        <v>329</v>
      </c>
      <c r="M2634" t="s">
        <v>14391</v>
      </c>
      <c r="N2634" t="s">
        <v>15245</v>
      </c>
      <c r="O2634" t="s">
        <v>15256</v>
      </c>
      <c r="P2634" t="s">
        <v>3052</v>
      </c>
      <c r="Q2634" t="s">
        <v>15257</v>
      </c>
      <c r="R2634">
        <v>0</v>
      </c>
    </row>
    <row r="2635" spans="1:18" x14ac:dyDescent="0.25">
      <c r="A2635" t="s">
        <v>17</v>
      </c>
      <c r="B2635" t="s">
        <v>15258</v>
      </c>
      <c r="C2635" t="s">
        <v>19</v>
      </c>
      <c r="D2635" t="s">
        <v>15259</v>
      </c>
      <c r="E2635" t="s">
        <v>21</v>
      </c>
      <c r="F2635" t="s">
        <v>13898</v>
      </c>
      <c r="G2635" t="s">
        <v>13899</v>
      </c>
      <c r="H2635" t="s">
        <v>15217</v>
      </c>
      <c r="I2635" t="s">
        <v>15260</v>
      </c>
      <c r="J2635" t="s">
        <v>1943</v>
      </c>
      <c r="K2635" t="s">
        <v>27</v>
      </c>
      <c r="L2635">
        <v>791</v>
      </c>
      <c r="M2635" t="s">
        <v>14731</v>
      </c>
      <c r="N2635" t="s">
        <v>15245</v>
      </c>
      <c r="O2635" t="s">
        <v>15261</v>
      </c>
      <c r="P2635" t="s">
        <v>3052</v>
      </c>
      <c r="Q2635" t="s">
        <v>15262</v>
      </c>
      <c r="R2635">
        <v>0</v>
      </c>
    </row>
    <row r="2636" spans="1:18" x14ac:dyDescent="0.25">
      <c r="A2636" t="s">
        <v>17</v>
      </c>
      <c r="B2636" t="s">
        <v>15263</v>
      </c>
      <c r="C2636" t="s">
        <v>19</v>
      </c>
      <c r="D2636" t="s">
        <v>15264</v>
      </c>
      <c r="E2636" t="s">
        <v>21</v>
      </c>
      <c r="F2636" t="s">
        <v>5541</v>
      </c>
      <c r="G2636" t="s">
        <v>13911</v>
      </c>
      <c r="H2636" t="s">
        <v>12312</v>
      </c>
      <c r="I2636" t="s">
        <v>15265</v>
      </c>
      <c r="K2636" t="s">
        <v>27</v>
      </c>
      <c r="L2636">
        <v>526</v>
      </c>
      <c r="M2636" t="s">
        <v>14813</v>
      </c>
      <c r="N2636" t="s">
        <v>15245</v>
      </c>
      <c r="O2636" t="s">
        <v>15266</v>
      </c>
      <c r="P2636" t="s">
        <v>3052</v>
      </c>
      <c r="Q2636" t="s">
        <v>15267</v>
      </c>
      <c r="R2636">
        <v>0</v>
      </c>
    </row>
    <row r="2637" spans="1:18" x14ac:dyDescent="0.25">
      <c r="A2637" t="s">
        <v>17</v>
      </c>
      <c r="B2637" t="s">
        <v>15268</v>
      </c>
      <c r="C2637" t="s">
        <v>19</v>
      </c>
      <c r="D2637" t="s">
        <v>15269</v>
      </c>
      <c r="E2637" t="s">
        <v>21</v>
      </c>
      <c r="F2637" t="s">
        <v>13936</v>
      </c>
      <c r="G2637" t="s">
        <v>13937</v>
      </c>
      <c r="H2637" t="s">
        <v>12552</v>
      </c>
      <c r="I2637" t="s">
        <v>15270</v>
      </c>
      <c r="J2637" t="s">
        <v>1943</v>
      </c>
      <c r="K2637" t="s">
        <v>27</v>
      </c>
      <c r="L2637">
        <v>843</v>
      </c>
      <c r="M2637" t="s">
        <v>14779</v>
      </c>
      <c r="N2637" t="s">
        <v>15245</v>
      </c>
      <c r="O2637" t="s">
        <v>15271</v>
      </c>
      <c r="P2637" t="s">
        <v>3052</v>
      </c>
      <c r="Q2637" t="s">
        <v>15272</v>
      </c>
      <c r="R2637">
        <v>0</v>
      </c>
    </row>
    <row r="2638" spans="1:18" x14ac:dyDescent="0.25">
      <c r="A2638" t="s">
        <v>17</v>
      </c>
      <c r="B2638" t="s">
        <v>15273</v>
      </c>
      <c r="C2638" t="s">
        <v>19</v>
      </c>
      <c r="D2638" t="s">
        <v>15274</v>
      </c>
      <c r="E2638" t="s">
        <v>21</v>
      </c>
      <c r="F2638" t="s">
        <v>15275</v>
      </c>
      <c r="G2638" t="s">
        <v>15276</v>
      </c>
      <c r="H2638" t="s">
        <v>12451</v>
      </c>
      <c r="I2638" t="s">
        <v>15277</v>
      </c>
      <c r="J2638" t="s">
        <v>1943</v>
      </c>
      <c r="K2638" t="s">
        <v>27</v>
      </c>
      <c r="L2638">
        <v>254</v>
      </c>
      <c r="M2638" t="s">
        <v>14795</v>
      </c>
      <c r="N2638" t="s">
        <v>15245</v>
      </c>
      <c r="O2638" t="s">
        <v>15278</v>
      </c>
      <c r="P2638" t="s">
        <v>3052</v>
      </c>
      <c r="Q2638" t="s">
        <v>15279</v>
      </c>
      <c r="R2638">
        <v>0</v>
      </c>
    </row>
    <row r="2639" spans="1:18" x14ac:dyDescent="0.25">
      <c r="A2639" t="s">
        <v>17</v>
      </c>
      <c r="B2639" t="s">
        <v>15280</v>
      </c>
      <c r="C2639" t="s">
        <v>19</v>
      </c>
      <c r="D2639" t="s">
        <v>15281</v>
      </c>
      <c r="E2639" t="s">
        <v>21</v>
      </c>
      <c r="F2639" t="s">
        <v>15275</v>
      </c>
      <c r="G2639" t="s">
        <v>15276</v>
      </c>
      <c r="H2639" t="s">
        <v>12705</v>
      </c>
      <c r="I2639" t="s">
        <v>15282</v>
      </c>
      <c r="J2639" t="s">
        <v>15283</v>
      </c>
      <c r="K2639" t="s">
        <v>72</v>
      </c>
      <c r="L2639">
        <v>2935</v>
      </c>
      <c r="M2639" t="s">
        <v>12700</v>
      </c>
      <c r="N2639" t="s">
        <v>15245</v>
      </c>
      <c r="O2639" t="s">
        <v>15284</v>
      </c>
      <c r="P2639" t="s">
        <v>3052</v>
      </c>
      <c r="Q2639" t="s">
        <v>15285</v>
      </c>
      <c r="R2639">
        <v>0</v>
      </c>
    </row>
    <row r="2640" spans="1:18" x14ac:dyDescent="0.25">
      <c r="A2640" t="s">
        <v>17</v>
      </c>
      <c r="B2640" t="s">
        <v>15286</v>
      </c>
      <c r="C2640" t="s">
        <v>19</v>
      </c>
      <c r="D2640" t="s">
        <v>15287</v>
      </c>
      <c r="E2640" t="s">
        <v>21</v>
      </c>
      <c r="F2640" t="s">
        <v>14156</v>
      </c>
      <c r="G2640" t="s">
        <v>14157</v>
      </c>
      <c r="H2640" t="s">
        <v>2179</v>
      </c>
      <c r="I2640" t="s">
        <v>15288</v>
      </c>
      <c r="J2640" t="s">
        <v>15289</v>
      </c>
      <c r="K2640" t="s">
        <v>27</v>
      </c>
      <c r="L2640">
        <v>918</v>
      </c>
      <c r="M2640" t="s">
        <v>13741</v>
      </c>
      <c r="N2640" t="s">
        <v>15290</v>
      </c>
      <c r="O2640" t="s">
        <v>15291</v>
      </c>
      <c r="P2640" t="s">
        <v>3052</v>
      </c>
      <c r="Q2640" t="s">
        <v>15292</v>
      </c>
      <c r="R2640">
        <v>0</v>
      </c>
    </row>
    <row r="2641" spans="1:18" x14ac:dyDescent="0.25">
      <c r="A2641" t="s">
        <v>17</v>
      </c>
      <c r="B2641" t="s">
        <v>15293</v>
      </c>
      <c r="C2641" t="s">
        <v>19</v>
      </c>
      <c r="D2641" t="s">
        <v>15294</v>
      </c>
      <c r="E2641" t="s">
        <v>21</v>
      </c>
      <c r="F2641" t="s">
        <v>14078</v>
      </c>
      <c r="G2641" t="s">
        <v>14079</v>
      </c>
      <c r="H2641" t="s">
        <v>15217</v>
      </c>
      <c r="I2641" t="s">
        <v>15295</v>
      </c>
      <c r="J2641" t="s">
        <v>1943</v>
      </c>
      <c r="K2641" t="s">
        <v>27</v>
      </c>
      <c r="L2641">
        <v>949</v>
      </c>
      <c r="M2641" t="s">
        <v>14950</v>
      </c>
      <c r="N2641" t="s">
        <v>15290</v>
      </c>
      <c r="O2641" t="s">
        <v>15296</v>
      </c>
      <c r="P2641" t="s">
        <v>3052</v>
      </c>
      <c r="Q2641" t="s">
        <v>15297</v>
      </c>
      <c r="R2641">
        <v>0</v>
      </c>
    </row>
    <row r="2642" spans="1:18" x14ac:dyDescent="0.25">
      <c r="A2642" t="s">
        <v>17</v>
      </c>
      <c r="B2642" t="s">
        <v>15298</v>
      </c>
      <c r="C2642" t="s">
        <v>19</v>
      </c>
      <c r="D2642" t="s">
        <v>15299</v>
      </c>
      <c r="E2642" t="s">
        <v>21</v>
      </c>
      <c r="F2642" t="s">
        <v>14084</v>
      </c>
      <c r="G2642" t="s">
        <v>14085</v>
      </c>
      <c r="H2642" t="s">
        <v>12451</v>
      </c>
      <c r="I2642" t="s">
        <v>15300</v>
      </c>
      <c r="J2642" t="s">
        <v>1943</v>
      </c>
      <c r="K2642" t="s">
        <v>27</v>
      </c>
      <c r="L2642">
        <v>913</v>
      </c>
      <c r="M2642" t="s">
        <v>15301</v>
      </c>
      <c r="N2642" t="s">
        <v>15290</v>
      </c>
      <c r="O2642" t="s">
        <v>15302</v>
      </c>
      <c r="P2642" t="s">
        <v>3052</v>
      </c>
      <c r="Q2642" t="s">
        <v>15303</v>
      </c>
      <c r="R2642">
        <v>0</v>
      </c>
    </row>
    <row r="2643" spans="1:18" x14ac:dyDescent="0.25">
      <c r="A2643" t="s">
        <v>17</v>
      </c>
      <c r="B2643" t="s">
        <v>15304</v>
      </c>
      <c r="C2643" t="s">
        <v>19</v>
      </c>
      <c r="D2643" t="s">
        <v>15305</v>
      </c>
      <c r="E2643" t="s">
        <v>21</v>
      </c>
      <c r="F2643" t="s">
        <v>15306</v>
      </c>
      <c r="G2643" t="s">
        <v>15307</v>
      </c>
      <c r="H2643" t="s">
        <v>7245</v>
      </c>
      <c r="I2643" t="s">
        <v>14124</v>
      </c>
      <c r="J2643" t="s">
        <v>14125</v>
      </c>
      <c r="K2643" t="s">
        <v>72</v>
      </c>
      <c r="L2643">
        <v>2037</v>
      </c>
      <c r="M2643" t="s">
        <v>13108</v>
      </c>
      <c r="N2643" t="s">
        <v>15308</v>
      </c>
      <c r="O2643" t="s">
        <v>15309</v>
      </c>
      <c r="P2643" t="s">
        <v>3052</v>
      </c>
      <c r="Q2643" t="s">
        <v>14127</v>
      </c>
      <c r="R2643">
        <v>0</v>
      </c>
    </row>
    <row r="2644" spans="1:18" x14ac:dyDescent="0.25">
      <c r="A2644" t="s">
        <v>17</v>
      </c>
      <c r="B2644" t="s">
        <v>15310</v>
      </c>
      <c r="C2644" t="s">
        <v>19</v>
      </c>
      <c r="D2644" t="s">
        <v>15311</v>
      </c>
      <c r="E2644" t="s">
        <v>21</v>
      </c>
      <c r="F2644" t="s">
        <v>15306</v>
      </c>
      <c r="G2644" t="s">
        <v>15307</v>
      </c>
      <c r="H2644" t="s">
        <v>10138</v>
      </c>
      <c r="I2644" t="s">
        <v>13733</v>
      </c>
      <c r="J2644" t="s">
        <v>13734</v>
      </c>
      <c r="K2644" t="s">
        <v>72</v>
      </c>
      <c r="L2644">
        <v>1347</v>
      </c>
      <c r="M2644" t="s">
        <v>12924</v>
      </c>
      <c r="N2644" t="s">
        <v>15308</v>
      </c>
      <c r="O2644" t="s">
        <v>15312</v>
      </c>
      <c r="P2644" t="s">
        <v>3052</v>
      </c>
      <c r="Q2644" t="s">
        <v>13736</v>
      </c>
      <c r="R2644">
        <v>0</v>
      </c>
    </row>
    <row r="2645" spans="1:18" x14ac:dyDescent="0.25">
      <c r="A2645" t="s">
        <v>17</v>
      </c>
      <c r="B2645" t="s">
        <v>15313</v>
      </c>
      <c r="C2645" t="s">
        <v>19</v>
      </c>
      <c r="D2645" t="s">
        <v>15314</v>
      </c>
      <c r="E2645" t="s">
        <v>21</v>
      </c>
      <c r="F2645" t="s">
        <v>5320</v>
      </c>
      <c r="G2645" t="s">
        <v>15315</v>
      </c>
      <c r="H2645" t="s">
        <v>10138</v>
      </c>
      <c r="I2645" t="s">
        <v>15316</v>
      </c>
      <c r="J2645" t="s">
        <v>15317</v>
      </c>
      <c r="K2645" t="s">
        <v>72</v>
      </c>
      <c r="L2645">
        <v>598</v>
      </c>
      <c r="M2645" t="s">
        <v>13128</v>
      </c>
      <c r="N2645" t="s">
        <v>15308</v>
      </c>
      <c r="O2645" t="s">
        <v>15318</v>
      </c>
      <c r="P2645" t="s">
        <v>3052</v>
      </c>
      <c r="Q2645" t="s">
        <v>15319</v>
      </c>
      <c r="R2645">
        <v>0</v>
      </c>
    </row>
    <row r="2646" spans="1:18" x14ac:dyDescent="0.25">
      <c r="A2646" t="s">
        <v>17</v>
      </c>
      <c r="B2646" t="s">
        <v>15320</v>
      </c>
      <c r="C2646" t="s">
        <v>19</v>
      </c>
      <c r="D2646" t="s">
        <v>15321</v>
      </c>
      <c r="E2646" t="s">
        <v>21</v>
      </c>
      <c r="F2646" t="s">
        <v>5320</v>
      </c>
      <c r="G2646" t="s">
        <v>15315</v>
      </c>
      <c r="H2646" t="s">
        <v>12451</v>
      </c>
      <c r="I2646" t="s">
        <v>15322</v>
      </c>
      <c r="J2646" t="s">
        <v>15323</v>
      </c>
      <c r="K2646" t="s">
        <v>72</v>
      </c>
      <c r="L2646">
        <v>1828</v>
      </c>
      <c r="M2646" t="s">
        <v>13162</v>
      </c>
      <c r="N2646" t="s">
        <v>15308</v>
      </c>
      <c r="O2646" t="s">
        <v>15324</v>
      </c>
      <c r="P2646" t="s">
        <v>3052</v>
      </c>
      <c r="Q2646" t="s">
        <v>15325</v>
      </c>
      <c r="R2646">
        <v>0</v>
      </c>
    </row>
    <row r="2647" spans="1:18" x14ac:dyDescent="0.25">
      <c r="A2647" t="s">
        <v>17</v>
      </c>
      <c r="B2647" t="s">
        <v>15326</v>
      </c>
      <c r="C2647" t="s">
        <v>19</v>
      </c>
      <c r="D2647" t="s">
        <v>15327</v>
      </c>
      <c r="E2647" t="s">
        <v>21</v>
      </c>
      <c r="F2647" t="s">
        <v>15328</v>
      </c>
      <c r="G2647" t="s">
        <v>15329</v>
      </c>
      <c r="H2647" t="s">
        <v>7245</v>
      </c>
      <c r="I2647" t="s">
        <v>13859</v>
      </c>
      <c r="J2647" t="s">
        <v>15330</v>
      </c>
      <c r="K2647" t="s">
        <v>72</v>
      </c>
      <c r="L2647">
        <v>2554</v>
      </c>
      <c r="M2647" t="s">
        <v>13296</v>
      </c>
      <c r="N2647" t="s">
        <v>15308</v>
      </c>
      <c r="O2647" t="s">
        <v>15331</v>
      </c>
      <c r="P2647" t="s">
        <v>3052</v>
      </c>
      <c r="Q2647" t="s">
        <v>13861</v>
      </c>
      <c r="R2647">
        <v>0</v>
      </c>
    </row>
    <row r="2648" spans="1:18" x14ac:dyDescent="0.25">
      <c r="A2648" t="s">
        <v>17</v>
      </c>
      <c r="B2648" t="s">
        <v>15332</v>
      </c>
      <c r="C2648" t="s">
        <v>19</v>
      </c>
      <c r="D2648" t="s">
        <v>15333</v>
      </c>
      <c r="E2648" t="s">
        <v>21</v>
      </c>
      <c r="F2648" t="s">
        <v>15328</v>
      </c>
      <c r="G2648" t="s">
        <v>15329</v>
      </c>
      <c r="H2648" t="s">
        <v>10138</v>
      </c>
      <c r="I2648" t="s">
        <v>15334</v>
      </c>
      <c r="J2648" t="s">
        <v>1943</v>
      </c>
      <c r="K2648" t="s">
        <v>72</v>
      </c>
      <c r="L2648">
        <v>3028</v>
      </c>
      <c r="M2648" t="s">
        <v>12248</v>
      </c>
      <c r="N2648" t="s">
        <v>15308</v>
      </c>
      <c r="O2648" t="s">
        <v>15335</v>
      </c>
      <c r="P2648" t="s">
        <v>3052</v>
      </c>
      <c r="Q2648" t="s">
        <v>15336</v>
      </c>
      <c r="R2648">
        <v>0</v>
      </c>
    </row>
    <row r="2649" spans="1:18" x14ac:dyDescent="0.25">
      <c r="A2649" t="s">
        <v>17</v>
      </c>
      <c r="B2649" t="s">
        <v>15337</v>
      </c>
      <c r="C2649" t="s">
        <v>19</v>
      </c>
      <c r="D2649" t="s">
        <v>15338</v>
      </c>
      <c r="E2649" t="s">
        <v>21</v>
      </c>
      <c r="F2649" t="s">
        <v>15328</v>
      </c>
      <c r="G2649" t="s">
        <v>15329</v>
      </c>
      <c r="H2649" t="s">
        <v>7245</v>
      </c>
      <c r="I2649" t="s">
        <v>12506</v>
      </c>
      <c r="J2649" t="s">
        <v>15339</v>
      </c>
      <c r="K2649" t="s">
        <v>72</v>
      </c>
      <c r="L2649">
        <v>3586</v>
      </c>
      <c r="M2649" t="s">
        <v>12173</v>
      </c>
      <c r="N2649" t="s">
        <v>15308</v>
      </c>
      <c r="O2649" t="s">
        <v>15340</v>
      </c>
      <c r="P2649" t="s">
        <v>3052</v>
      </c>
      <c r="Q2649" t="s">
        <v>12508</v>
      </c>
      <c r="R2649">
        <v>0</v>
      </c>
    </row>
    <row r="2650" spans="1:18" x14ac:dyDescent="0.25">
      <c r="A2650" t="s">
        <v>17</v>
      </c>
      <c r="B2650" t="s">
        <v>15341</v>
      </c>
      <c r="C2650" t="s">
        <v>19</v>
      </c>
      <c r="D2650" t="s">
        <v>15342</v>
      </c>
      <c r="E2650" t="s">
        <v>21</v>
      </c>
      <c r="F2650" t="s">
        <v>15343</v>
      </c>
      <c r="G2650" t="s">
        <v>15344</v>
      </c>
      <c r="H2650" t="s">
        <v>12705</v>
      </c>
      <c r="I2650" t="s">
        <v>14530</v>
      </c>
      <c r="J2650" t="s">
        <v>15345</v>
      </c>
      <c r="K2650" t="s">
        <v>72</v>
      </c>
      <c r="L2650">
        <v>2053</v>
      </c>
      <c r="M2650" t="s">
        <v>13981</v>
      </c>
      <c r="N2650" t="s">
        <v>15308</v>
      </c>
      <c r="O2650" t="s">
        <v>15346</v>
      </c>
      <c r="P2650" t="s">
        <v>3052</v>
      </c>
      <c r="Q2650" t="s">
        <v>14532</v>
      </c>
      <c r="R2650">
        <v>0</v>
      </c>
    </row>
    <row r="2651" spans="1:18" x14ac:dyDescent="0.25">
      <c r="A2651" t="s">
        <v>17</v>
      </c>
      <c r="B2651" t="s">
        <v>15347</v>
      </c>
      <c r="C2651" t="s">
        <v>19</v>
      </c>
      <c r="D2651" t="s">
        <v>15348</v>
      </c>
      <c r="E2651" t="s">
        <v>21</v>
      </c>
      <c r="F2651" t="s">
        <v>15349</v>
      </c>
      <c r="G2651" t="s">
        <v>15350</v>
      </c>
      <c r="H2651" t="s">
        <v>12705</v>
      </c>
      <c r="I2651" t="s">
        <v>14272</v>
      </c>
      <c r="J2651" t="s">
        <v>15351</v>
      </c>
      <c r="K2651" t="s">
        <v>72</v>
      </c>
      <c r="L2651">
        <v>2069</v>
      </c>
      <c r="M2651" t="s">
        <v>13498</v>
      </c>
      <c r="N2651" t="s">
        <v>15308</v>
      </c>
      <c r="O2651" t="s">
        <v>15352</v>
      </c>
      <c r="P2651" t="s">
        <v>3052</v>
      </c>
      <c r="Q2651" t="s">
        <v>14274</v>
      </c>
      <c r="R2651">
        <v>0</v>
      </c>
    </row>
    <row r="2652" spans="1:18" x14ac:dyDescent="0.25">
      <c r="A2652" t="s">
        <v>17</v>
      </c>
      <c r="B2652" t="s">
        <v>15353</v>
      </c>
      <c r="C2652" t="s">
        <v>19</v>
      </c>
      <c r="D2652" t="s">
        <v>15354</v>
      </c>
      <c r="E2652" t="s">
        <v>21</v>
      </c>
      <c r="F2652" t="s">
        <v>15349</v>
      </c>
      <c r="G2652" t="s">
        <v>15350</v>
      </c>
      <c r="H2652" t="s">
        <v>15217</v>
      </c>
      <c r="I2652" t="s">
        <v>15355</v>
      </c>
      <c r="J2652" t="s">
        <v>1943</v>
      </c>
      <c r="K2652" t="s">
        <v>27</v>
      </c>
      <c r="L2652">
        <v>473</v>
      </c>
      <c r="M2652" t="s">
        <v>14538</v>
      </c>
      <c r="N2652" t="s">
        <v>15308</v>
      </c>
      <c r="O2652" t="s">
        <v>15356</v>
      </c>
      <c r="P2652" t="s">
        <v>3052</v>
      </c>
      <c r="Q2652" t="s">
        <v>15357</v>
      </c>
      <c r="R2652">
        <v>0</v>
      </c>
    </row>
    <row r="2653" spans="1:18" x14ac:dyDescent="0.25">
      <c r="A2653" t="s">
        <v>17</v>
      </c>
      <c r="B2653" t="s">
        <v>15358</v>
      </c>
      <c r="C2653" t="s">
        <v>19</v>
      </c>
      <c r="D2653" t="s">
        <v>15359</v>
      </c>
      <c r="E2653" t="s">
        <v>21</v>
      </c>
      <c r="F2653" t="s">
        <v>14265</v>
      </c>
      <c r="G2653" t="s">
        <v>14266</v>
      </c>
      <c r="H2653" t="s">
        <v>7245</v>
      </c>
      <c r="I2653" t="s">
        <v>15360</v>
      </c>
      <c r="J2653" t="s">
        <v>15361</v>
      </c>
      <c r="K2653" t="s">
        <v>72</v>
      </c>
      <c r="L2653">
        <v>3289</v>
      </c>
      <c r="M2653" t="s">
        <v>12269</v>
      </c>
      <c r="N2653" t="s">
        <v>15308</v>
      </c>
      <c r="O2653" t="s">
        <v>15362</v>
      </c>
      <c r="P2653" t="s">
        <v>3052</v>
      </c>
      <c r="Q2653" t="s">
        <v>15363</v>
      </c>
      <c r="R2653">
        <v>0</v>
      </c>
    </row>
    <row r="2654" spans="1:18" x14ac:dyDescent="0.25">
      <c r="A2654" t="s">
        <v>17</v>
      </c>
      <c r="B2654" t="s">
        <v>15364</v>
      </c>
      <c r="C2654" t="s">
        <v>19</v>
      </c>
      <c r="D2654" t="s">
        <v>15365</v>
      </c>
      <c r="E2654" t="s">
        <v>21</v>
      </c>
      <c r="F2654" t="s">
        <v>14284</v>
      </c>
      <c r="G2654" t="s">
        <v>14285</v>
      </c>
      <c r="H2654" t="s">
        <v>275</v>
      </c>
      <c r="I2654" t="s">
        <v>15366</v>
      </c>
      <c r="J2654" t="s">
        <v>15367</v>
      </c>
      <c r="K2654" t="s">
        <v>27</v>
      </c>
      <c r="L2654">
        <v>826</v>
      </c>
      <c r="M2654" t="s">
        <v>14464</v>
      </c>
      <c r="N2654" t="s">
        <v>15308</v>
      </c>
      <c r="O2654" t="s">
        <v>15368</v>
      </c>
      <c r="P2654" t="s">
        <v>3052</v>
      </c>
      <c r="Q2654" t="s">
        <v>15369</v>
      </c>
      <c r="R2654">
        <v>0</v>
      </c>
    </row>
    <row r="2655" spans="1:18" x14ac:dyDescent="0.25">
      <c r="A2655" t="s">
        <v>17</v>
      </c>
      <c r="B2655" t="s">
        <v>15370</v>
      </c>
      <c r="C2655" t="s">
        <v>19</v>
      </c>
      <c r="D2655" t="s">
        <v>15371</v>
      </c>
      <c r="E2655" t="s">
        <v>21</v>
      </c>
      <c r="F2655" t="s">
        <v>14284</v>
      </c>
      <c r="G2655" t="s">
        <v>14285</v>
      </c>
      <c r="H2655" t="s">
        <v>12312</v>
      </c>
      <c r="I2655" t="s">
        <v>15372</v>
      </c>
      <c r="J2655" t="s">
        <v>1943</v>
      </c>
      <c r="K2655" t="s">
        <v>27</v>
      </c>
      <c r="L2655">
        <v>210</v>
      </c>
      <c r="M2655" t="s">
        <v>15041</v>
      </c>
      <c r="N2655" t="s">
        <v>15308</v>
      </c>
      <c r="O2655" t="s">
        <v>15373</v>
      </c>
      <c r="P2655" t="s">
        <v>3052</v>
      </c>
      <c r="Q2655" t="s">
        <v>15374</v>
      </c>
      <c r="R2655">
        <v>0</v>
      </c>
    </row>
    <row r="2656" spans="1:18" x14ac:dyDescent="0.25">
      <c r="A2656" t="s">
        <v>17</v>
      </c>
      <c r="B2656" t="s">
        <v>15375</v>
      </c>
      <c r="C2656" t="s">
        <v>19</v>
      </c>
      <c r="D2656" t="s">
        <v>15376</v>
      </c>
      <c r="E2656" t="s">
        <v>21</v>
      </c>
      <c r="F2656" t="s">
        <v>14293</v>
      </c>
      <c r="G2656" t="s">
        <v>14294</v>
      </c>
      <c r="H2656" t="s">
        <v>7245</v>
      </c>
      <c r="I2656" t="s">
        <v>15377</v>
      </c>
      <c r="J2656" t="s">
        <v>15378</v>
      </c>
      <c r="K2656" t="s">
        <v>72</v>
      </c>
      <c r="L2656">
        <v>2810</v>
      </c>
      <c r="M2656" t="s">
        <v>12655</v>
      </c>
      <c r="N2656" t="s">
        <v>15308</v>
      </c>
      <c r="O2656" t="s">
        <v>15379</v>
      </c>
      <c r="P2656" t="s">
        <v>3052</v>
      </c>
      <c r="Q2656" t="s">
        <v>15380</v>
      </c>
      <c r="R2656">
        <v>0</v>
      </c>
    </row>
    <row r="2657" spans="1:18" x14ac:dyDescent="0.25">
      <c r="A2657" t="s">
        <v>17</v>
      </c>
      <c r="B2657" t="s">
        <v>15381</v>
      </c>
      <c r="C2657" t="s">
        <v>19</v>
      </c>
      <c r="D2657" t="s">
        <v>15382</v>
      </c>
      <c r="E2657" t="s">
        <v>21</v>
      </c>
      <c r="F2657" t="s">
        <v>15383</v>
      </c>
      <c r="G2657" t="s">
        <v>15384</v>
      </c>
      <c r="H2657" t="s">
        <v>12705</v>
      </c>
      <c r="I2657" t="s">
        <v>13386</v>
      </c>
      <c r="J2657" t="s">
        <v>15385</v>
      </c>
      <c r="K2657" t="s">
        <v>72</v>
      </c>
      <c r="L2657">
        <v>3916</v>
      </c>
      <c r="M2657" t="s">
        <v>13108</v>
      </c>
      <c r="N2657" t="s">
        <v>15386</v>
      </c>
      <c r="O2657" t="s">
        <v>15387</v>
      </c>
      <c r="P2657" t="s">
        <v>3052</v>
      </c>
      <c r="Q2657" t="s">
        <v>13388</v>
      </c>
      <c r="R2657">
        <v>0</v>
      </c>
    </row>
    <row r="2658" spans="1:18" x14ac:dyDescent="0.25">
      <c r="A2658" t="s">
        <v>17</v>
      </c>
      <c r="B2658" t="s">
        <v>15388</v>
      </c>
      <c r="C2658" t="s">
        <v>19</v>
      </c>
      <c r="D2658" t="s">
        <v>15389</v>
      </c>
      <c r="E2658" t="s">
        <v>21</v>
      </c>
      <c r="F2658" t="s">
        <v>15383</v>
      </c>
      <c r="G2658" t="s">
        <v>15384</v>
      </c>
      <c r="H2658" t="s">
        <v>12705</v>
      </c>
      <c r="I2658" t="s">
        <v>15390</v>
      </c>
      <c r="J2658" t="s">
        <v>1943</v>
      </c>
      <c r="K2658" t="s">
        <v>27</v>
      </c>
      <c r="L2658">
        <v>927</v>
      </c>
      <c r="M2658" t="s">
        <v>15391</v>
      </c>
      <c r="N2658" t="s">
        <v>15386</v>
      </c>
      <c r="O2658" t="s">
        <v>15392</v>
      </c>
      <c r="P2658" t="s">
        <v>3052</v>
      </c>
      <c r="Q2658" t="s">
        <v>15393</v>
      </c>
      <c r="R2658">
        <v>0</v>
      </c>
    </row>
    <row r="2659" spans="1:18" x14ac:dyDescent="0.25">
      <c r="A2659" t="s">
        <v>17</v>
      </c>
      <c r="B2659" t="s">
        <v>15394</v>
      </c>
      <c r="C2659" t="s">
        <v>19</v>
      </c>
      <c r="D2659" t="s">
        <v>15395</v>
      </c>
      <c r="E2659" t="s">
        <v>21</v>
      </c>
      <c r="F2659" t="s">
        <v>14413</v>
      </c>
      <c r="G2659" t="s">
        <v>14414</v>
      </c>
      <c r="H2659" t="s">
        <v>12705</v>
      </c>
      <c r="I2659" t="s">
        <v>15396</v>
      </c>
      <c r="J2659" t="s">
        <v>1943</v>
      </c>
      <c r="K2659" t="s">
        <v>27</v>
      </c>
      <c r="L2659">
        <v>281</v>
      </c>
      <c r="M2659" t="s">
        <v>15397</v>
      </c>
      <c r="N2659" t="s">
        <v>15386</v>
      </c>
      <c r="O2659" t="s">
        <v>15398</v>
      </c>
      <c r="P2659" t="s">
        <v>3052</v>
      </c>
      <c r="Q2659" t="s">
        <v>15399</v>
      </c>
      <c r="R2659">
        <v>0</v>
      </c>
    </row>
    <row r="2660" spans="1:18" x14ac:dyDescent="0.25">
      <c r="A2660" t="s">
        <v>17</v>
      </c>
      <c r="B2660" t="s">
        <v>15400</v>
      </c>
      <c r="C2660" t="s">
        <v>19</v>
      </c>
      <c r="D2660" t="s">
        <v>15401</v>
      </c>
      <c r="E2660" t="s">
        <v>21</v>
      </c>
      <c r="F2660" t="s">
        <v>15402</v>
      </c>
      <c r="G2660" t="s">
        <v>15403</v>
      </c>
      <c r="H2660" t="s">
        <v>12451</v>
      </c>
      <c r="I2660" t="s">
        <v>15404</v>
      </c>
      <c r="J2660" t="s">
        <v>1943</v>
      </c>
      <c r="K2660" t="s">
        <v>27</v>
      </c>
      <c r="L2660">
        <v>321</v>
      </c>
      <c r="M2660" t="s">
        <v>14795</v>
      </c>
      <c r="N2660" t="s">
        <v>15386</v>
      </c>
      <c r="O2660" t="s">
        <v>15405</v>
      </c>
      <c r="P2660" t="s">
        <v>3052</v>
      </c>
      <c r="Q2660" t="s">
        <v>15406</v>
      </c>
      <c r="R2660">
        <v>0</v>
      </c>
    </row>
    <row r="2661" spans="1:18" x14ac:dyDescent="0.25">
      <c r="A2661" t="s">
        <v>17</v>
      </c>
      <c r="B2661" t="s">
        <v>15407</v>
      </c>
      <c r="C2661" t="s">
        <v>19</v>
      </c>
      <c r="D2661" t="s">
        <v>15408</v>
      </c>
      <c r="E2661" t="s">
        <v>21</v>
      </c>
      <c r="F2661" t="s">
        <v>15402</v>
      </c>
      <c r="G2661" t="s">
        <v>15403</v>
      </c>
      <c r="H2661" t="s">
        <v>12705</v>
      </c>
      <c r="I2661" t="s">
        <v>15409</v>
      </c>
      <c r="J2661" t="s">
        <v>15410</v>
      </c>
      <c r="K2661" t="s">
        <v>27</v>
      </c>
      <c r="L2661">
        <v>686</v>
      </c>
      <c r="M2661" t="s">
        <v>14551</v>
      </c>
      <c r="N2661" t="s">
        <v>15386</v>
      </c>
      <c r="O2661" t="s">
        <v>15411</v>
      </c>
      <c r="P2661" t="s">
        <v>3052</v>
      </c>
      <c r="Q2661" t="s">
        <v>15412</v>
      </c>
      <c r="R2661">
        <v>0</v>
      </c>
    </row>
    <row r="2662" spans="1:18" x14ac:dyDescent="0.25">
      <c r="A2662" t="s">
        <v>17</v>
      </c>
      <c r="B2662" t="s">
        <v>15413</v>
      </c>
      <c r="C2662" t="s">
        <v>19</v>
      </c>
      <c r="D2662" t="s">
        <v>15414</v>
      </c>
      <c r="E2662" t="s">
        <v>21</v>
      </c>
      <c r="F2662" t="s">
        <v>15415</v>
      </c>
      <c r="G2662" t="s">
        <v>15416</v>
      </c>
      <c r="H2662" t="s">
        <v>12705</v>
      </c>
      <c r="I2662" t="s">
        <v>15417</v>
      </c>
      <c r="J2662" t="s">
        <v>15418</v>
      </c>
      <c r="K2662" t="s">
        <v>72</v>
      </c>
      <c r="L2662">
        <v>3568</v>
      </c>
      <c r="M2662" t="s">
        <v>13510</v>
      </c>
      <c r="N2662" t="s">
        <v>15386</v>
      </c>
      <c r="O2662" t="s">
        <v>15419</v>
      </c>
      <c r="P2662" t="s">
        <v>3052</v>
      </c>
      <c r="Q2662" t="s">
        <v>15420</v>
      </c>
      <c r="R2662">
        <v>0</v>
      </c>
    </row>
    <row r="2663" spans="1:18" x14ac:dyDescent="0.25">
      <c r="A2663" t="s">
        <v>17</v>
      </c>
      <c r="B2663" t="s">
        <v>15421</v>
      </c>
      <c r="C2663" t="s">
        <v>19</v>
      </c>
      <c r="D2663" t="s">
        <v>15422</v>
      </c>
      <c r="E2663" t="s">
        <v>21</v>
      </c>
      <c r="F2663" t="s">
        <v>15415</v>
      </c>
      <c r="G2663" t="s">
        <v>15416</v>
      </c>
      <c r="H2663" t="s">
        <v>10246</v>
      </c>
      <c r="I2663" t="s">
        <v>14311</v>
      </c>
      <c r="J2663" t="s">
        <v>15423</v>
      </c>
      <c r="K2663" t="s">
        <v>72</v>
      </c>
      <c r="L2663">
        <v>2229</v>
      </c>
      <c r="M2663" t="s">
        <v>13498</v>
      </c>
      <c r="N2663" t="s">
        <v>15386</v>
      </c>
      <c r="O2663" t="s">
        <v>15424</v>
      </c>
      <c r="P2663" t="s">
        <v>3052</v>
      </c>
      <c r="Q2663" t="s">
        <v>14313</v>
      </c>
      <c r="R2663">
        <v>0</v>
      </c>
    </row>
    <row r="2664" spans="1:18" x14ac:dyDescent="0.25">
      <c r="A2664" t="s">
        <v>17</v>
      </c>
      <c r="B2664" t="s">
        <v>15425</v>
      </c>
      <c r="C2664" t="s">
        <v>19</v>
      </c>
      <c r="D2664" t="s">
        <v>15426</v>
      </c>
      <c r="E2664" t="s">
        <v>21</v>
      </c>
      <c r="F2664" t="s">
        <v>15427</v>
      </c>
      <c r="G2664" t="s">
        <v>15428</v>
      </c>
      <c r="H2664" t="s">
        <v>12705</v>
      </c>
      <c r="I2664" t="s">
        <v>14040</v>
      </c>
      <c r="J2664" t="s">
        <v>15429</v>
      </c>
      <c r="K2664" t="s">
        <v>72</v>
      </c>
      <c r="L2664">
        <v>2186</v>
      </c>
      <c r="M2664" t="s">
        <v>13070</v>
      </c>
      <c r="N2664" t="s">
        <v>15386</v>
      </c>
      <c r="O2664" t="s">
        <v>15430</v>
      </c>
      <c r="P2664" t="s">
        <v>3052</v>
      </c>
      <c r="Q2664" t="s">
        <v>14043</v>
      </c>
      <c r="R2664">
        <v>0</v>
      </c>
    </row>
    <row r="2665" spans="1:18" x14ac:dyDescent="0.25">
      <c r="A2665" t="s">
        <v>17</v>
      </c>
      <c r="B2665" t="s">
        <v>15431</v>
      </c>
      <c r="C2665" t="s">
        <v>19</v>
      </c>
      <c r="D2665" t="s">
        <v>15432</v>
      </c>
      <c r="E2665" t="s">
        <v>21</v>
      </c>
      <c r="F2665" t="s">
        <v>15427</v>
      </c>
      <c r="G2665" t="s">
        <v>15428</v>
      </c>
      <c r="H2665" t="s">
        <v>2409</v>
      </c>
      <c r="I2665" t="s">
        <v>15433</v>
      </c>
      <c r="J2665" t="s">
        <v>15434</v>
      </c>
      <c r="K2665" t="s">
        <v>72</v>
      </c>
      <c r="L2665">
        <v>1750</v>
      </c>
      <c r="M2665" t="s">
        <v>13223</v>
      </c>
      <c r="N2665" t="s">
        <v>15386</v>
      </c>
      <c r="O2665" t="s">
        <v>15435</v>
      </c>
      <c r="P2665" t="s">
        <v>3052</v>
      </c>
      <c r="Q2665" t="s">
        <v>15436</v>
      </c>
      <c r="R2665">
        <v>0</v>
      </c>
    </row>
    <row r="2666" spans="1:18" x14ac:dyDescent="0.25">
      <c r="A2666" t="s">
        <v>17</v>
      </c>
      <c r="B2666" t="s">
        <v>15437</v>
      </c>
      <c r="C2666" t="s">
        <v>19</v>
      </c>
      <c r="D2666" t="s">
        <v>15438</v>
      </c>
      <c r="E2666" t="s">
        <v>21</v>
      </c>
      <c r="F2666" t="s">
        <v>15439</v>
      </c>
      <c r="G2666" t="s">
        <v>15440</v>
      </c>
      <c r="H2666" t="s">
        <v>12705</v>
      </c>
      <c r="I2666" t="s">
        <v>13373</v>
      </c>
      <c r="J2666" t="s">
        <v>15441</v>
      </c>
      <c r="K2666" t="s">
        <v>72</v>
      </c>
      <c r="L2666">
        <v>2715</v>
      </c>
      <c r="M2666" t="s">
        <v>13108</v>
      </c>
      <c r="N2666" t="s">
        <v>15386</v>
      </c>
      <c r="O2666" t="s">
        <v>15442</v>
      </c>
      <c r="P2666" t="s">
        <v>3052</v>
      </c>
      <c r="Q2666" t="s">
        <v>13375</v>
      </c>
      <c r="R2666">
        <v>0</v>
      </c>
    </row>
    <row r="2667" spans="1:18" x14ac:dyDescent="0.25">
      <c r="A2667" t="s">
        <v>17</v>
      </c>
      <c r="B2667" t="s">
        <v>15443</v>
      </c>
      <c r="C2667" t="s">
        <v>19</v>
      </c>
      <c r="D2667" t="s">
        <v>15444</v>
      </c>
      <c r="E2667" t="s">
        <v>21</v>
      </c>
      <c r="F2667" t="s">
        <v>5988</v>
      </c>
      <c r="G2667" t="s">
        <v>14316</v>
      </c>
      <c r="H2667" t="s">
        <v>7245</v>
      </c>
      <c r="I2667" t="s">
        <v>11149</v>
      </c>
      <c r="J2667" t="s">
        <v>11150</v>
      </c>
      <c r="K2667" t="s">
        <v>175</v>
      </c>
      <c r="L2667">
        <v>2355</v>
      </c>
      <c r="M2667" t="s">
        <v>9055</v>
      </c>
      <c r="N2667" t="s">
        <v>15386</v>
      </c>
      <c r="O2667" t="s">
        <v>15445</v>
      </c>
      <c r="P2667" t="s">
        <v>3052</v>
      </c>
      <c r="Q2667" t="s">
        <v>11152</v>
      </c>
      <c r="R2667">
        <v>0</v>
      </c>
    </row>
    <row r="2668" spans="1:18" x14ac:dyDescent="0.25">
      <c r="A2668" t="s">
        <v>17</v>
      </c>
      <c r="B2668" t="s">
        <v>15446</v>
      </c>
      <c r="C2668" t="s">
        <v>19</v>
      </c>
      <c r="D2668" t="s">
        <v>15447</v>
      </c>
      <c r="E2668" t="s">
        <v>21</v>
      </c>
      <c r="F2668" t="s">
        <v>15448</v>
      </c>
      <c r="G2668" t="s">
        <v>15449</v>
      </c>
      <c r="H2668" t="s">
        <v>12705</v>
      </c>
      <c r="I2668" t="s">
        <v>15450</v>
      </c>
      <c r="J2668" t="s">
        <v>1943</v>
      </c>
      <c r="K2668" t="s">
        <v>27</v>
      </c>
      <c r="L2668">
        <v>256</v>
      </c>
      <c r="M2668" t="s">
        <v>14996</v>
      </c>
      <c r="N2668" t="s">
        <v>15386</v>
      </c>
      <c r="O2668" t="s">
        <v>15451</v>
      </c>
      <c r="P2668" t="s">
        <v>3052</v>
      </c>
      <c r="Q2668" t="s">
        <v>15452</v>
      </c>
      <c r="R2668">
        <v>0</v>
      </c>
    </row>
    <row r="2669" spans="1:18" x14ac:dyDescent="0.25">
      <c r="A2669" t="s">
        <v>17</v>
      </c>
      <c r="B2669" t="s">
        <v>15453</v>
      </c>
      <c r="C2669" t="s">
        <v>19</v>
      </c>
      <c r="D2669" t="s">
        <v>15454</v>
      </c>
      <c r="E2669" t="s">
        <v>21</v>
      </c>
      <c r="F2669" t="s">
        <v>15448</v>
      </c>
      <c r="G2669" t="s">
        <v>15449</v>
      </c>
      <c r="H2669" t="s">
        <v>1329</v>
      </c>
      <c r="I2669" t="s">
        <v>15455</v>
      </c>
      <c r="J2669" t="s">
        <v>15456</v>
      </c>
      <c r="K2669" t="s">
        <v>27</v>
      </c>
      <c r="L2669">
        <v>273</v>
      </c>
      <c r="M2669" t="s">
        <v>14731</v>
      </c>
      <c r="N2669" t="s">
        <v>15386</v>
      </c>
      <c r="O2669" t="s">
        <v>15457</v>
      </c>
      <c r="P2669" t="s">
        <v>3052</v>
      </c>
      <c r="Q2669" t="s">
        <v>15458</v>
      </c>
      <c r="R2669">
        <v>0</v>
      </c>
    </row>
    <row r="2670" spans="1:18" x14ac:dyDescent="0.25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t="s">
        <v>6</v>
      </c>
      <c r="H2670" t="s">
        <v>7</v>
      </c>
      <c r="I2670" t="s">
        <v>8</v>
      </c>
      <c r="J2670" t="s">
        <v>9</v>
      </c>
      <c r="K2670" t="s">
        <v>10</v>
      </c>
      <c r="L2670" t="s">
        <v>11</v>
      </c>
      <c r="M2670" t="s">
        <v>12</v>
      </c>
      <c r="N2670" t="s">
        <v>13</v>
      </c>
      <c r="O2670" t="s">
        <v>14</v>
      </c>
      <c r="P2670" t="s">
        <v>15</v>
      </c>
      <c r="Q2670" t="s">
        <v>16</v>
      </c>
      <c r="R2670" t="s">
        <v>7579</v>
      </c>
    </row>
    <row r="2671" spans="1:18" x14ac:dyDescent="0.25">
      <c r="A2671" t="s">
        <v>17</v>
      </c>
      <c r="B2671" t="s">
        <v>15459</v>
      </c>
      <c r="C2671" t="s">
        <v>19</v>
      </c>
      <c r="D2671" t="s">
        <v>15460</v>
      </c>
      <c r="E2671" t="s">
        <v>21</v>
      </c>
      <c r="F2671" t="s">
        <v>15461</v>
      </c>
      <c r="G2671" t="s">
        <v>15462</v>
      </c>
      <c r="H2671" t="s">
        <v>2179</v>
      </c>
      <c r="I2671" t="s">
        <v>15463</v>
      </c>
      <c r="J2671" t="s">
        <v>15464</v>
      </c>
      <c r="K2671" t="s">
        <v>27</v>
      </c>
      <c r="L2671">
        <v>814</v>
      </c>
      <c r="M2671" t="s">
        <v>14350</v>
      </c>
      <c r="N2671" t="s">
        <v>15465</v>
      </c>
      <c r="O2671" t="s">
        <v>15466</v>
      </c>
      <c r="P2671" t="s">
        <v>3052</v>
      </c>
      <c r="Q2671" t="s">
        <v>15467</v>
      </c>
      <c r="R2671">
        <v>0</v>
      </c>
    </row>
    <row r="2672" spans="1:18" x14ac:dyDescent="0.25">
      <c r="A2672" t="s">
        <v>17</v>
      </c>
      <c r="B2672" t="s">
        <v>15468</v>
      </c>
      <c r="C2672" t="s">
        <v>19</v>
      </c>
      <c r="D2672" t="s">
        <v>15469</v>
      </c>
      <c r="E2672" t="s">
        <v>21</v>
      </c>
      <c r="F2672" t="s">
        <v>15470</v>
      </c>
      <c r="G2672" t="s">
        <v>15471</v>
      </c>
      <c r="H2672" t="s">
        <v>7245</v>
      </c>
      <c r="I2672" t="s">
        <v>15472</v>
      </c>
      <c r="J2672" t="s">
        <v>15473</v>
      </c>
      <c r="K2672" t="s">
        <v>27</v>
      </c>
      <c r="L2672">
        <v>944</v>
      </c>
      <c r="M2672" t="s">
        <v>14080</v>
      </c>
      <c r="N2672" t="s">
        <v>15465</v>
      </c>
      <c r="O2672" t="s">
        <v>15474</v>
      </c>
      <c r="P2672" t="s">
        <v>3052</v>
      </c>
      <c r="Q2672" t="s">
        <v>15475</v>
      </c>
      <c r="R2672">
        <v>0</v>
      </c>
    </row>
    <row r="2673" spans="1:18" x14ac:dyDescent="0.25">
      <c r="A2673" t="s">
        <v>17</v>
      </c>
      <c r="B2673" t="s">
        <v>15476</v>
      </c>
      <c r="C2673" t="s">
        <v>19</v>
      </c>
      <c r="D2673" t="s">
        <v>15477</v>
      </c>
      <c r="E2673" t="s">
        <v>21</v>
      </c>
      <c r="F2673" t="s">
        <v>15470</v>
      </c>
      <c r="G2673" t="s">
        <v>15471</v>
      </c>
      <c r="H2673" t="s">
        <v>12552</v>
      </c>
      <c r="I2673" t="s">
        <v>15478</v>
      </c>
      <c r="J2673" t="s">
        <v>15479</v>
      </c>
      <c r="K2673" t="s">
        <v>27</v>
      </c>
      <c r="L2673">
        <v>394</v>
      </c>
      <c r="M2673" t="s">
        <v>13868</v>
      </c>
      <c r="N2673" t="s">
        <v>15465</v>
      </c>
      <c r="O2673" t="s">
        <v>15480</v>
      </c>
      <c r="P2673" t="s">
        <v>3052</v>
      </c>
      <c r="Q2673" t="s">
        <v>15481</v>
      </c>
      <c r="R2673">
        <v>0</v>
      </c>
    </row>
    <row r="2674" spans="1:18" x14ac:dyDescent="0.25">
      <c r="A2674" t="s">
        <v>17</v>
      </c>
      <c r="B2674" t="s">
        <v>15482</v>
      </c>
      <c r="C2674" t="s">
        <v>19</v>
      </c>
      <c r="D2674" t="s">
        <v>15483</v>
      </c>
      <c r="E2674" t="s">
        <v>21</v>
      </c>
      <c r="F2674" t="s">
        <v>15484</v>
      </c>
      <c r="G2674" t="s">
        <v>15485</v>
      </c>
      <c r="H2674" t="s">
        <v>15486</v>
      </c>
      <c r="I2674" t="s">
        <v>15487</v>
      </c>
      <c r="J2674" t="s">
        <v>1943</v>
      </c>
      <c r="K2674" t="s">
        <v>27</v>
      </c>
      <c r="L2674">
        <v>659</v>
      </c>
      <c r="M2674" t="s">
        <v>14676</v>
      </c>
      <c r="N2674" t="s">
        <v>15465</v>
      </c>
      <c r="O2674" t="s">
        <v>15488</v>
      </c>
      <c r="P2674" t="s">
        <v>3052</v>
      </c>
      <c r="Q2674" t="s">
        <v>15489</v>
      </c>
      <c r="R2674">
        <v>0</v>
      </c>
    </row>
    <row r="2675" spans="1:18" x14ac:dyDescent="0.25">
      <c r="A2675" t="s">
        <v>17</v>
      </c>
      <c r="B2675" t="s">
        <v>15490</v>
      </c>
      <c r="C2675" t="s">
        <v>19</v>
      </c>
      <c r="D2675" t="s">
        <v>15491</v>
      </c>
      <c r="E2675" t="s">
        <v>21</v>
      </c>
      <c r="F2675" t="s">
        <v>15492</v>
      </c>
      <c r="G2675" t="s">
        <v>15493</v>
      </c>
      <c r="H2675" t="s">
        <v>12312</v>
      </c>
      <c r="I2675" t="s">
        <v>15494</v>
      </c>
      <c r="J2675" t="s">
        <v>15495</v>
      </c>
      <c r="K2675" t="s">
        <v>27</v>
      </c>
      <c r="L2675">
        <v>743</v>
      </c>
      <c r="M2675" t="s">
        <v>14861</v>
      </c>
      <c r="N2675" t="s">
        <v>15496</v>
      </c>
      <c r="O2675" t="s">
        <v>15497</v>
      </c>
      <c r="P2675" t="s">
        <v>3052</v>
      </c>
      <c r="Q2675" t="s">
        <v>15498</v>
      </c>
      <c r="R2675">
        <v>0</v>
      </c>
    </row>
    <row r="2676" spans="1:18" x14ac:dyDescent="0.25">
      <c r="A2676" t="s">
        <v>17</v>
      </c>
      <c r="B2676" t="s">
        <v>15499</v>
      </c>
      <c r="C2676" t="s">
        <v>19</v>
      </c>
      <c r="D2676" t="s">
        <v>15500</v>
      </c>
      <c r="E2676" t="s">
        <v>21</v>
      </c>
      <c r="F2676" t="s">
        <v>15492</v>
      </c>
      <c r="G2676" t="s">
        <v>15493</v>
      </c>
      <c r="H2676" t="s">
        <v>9829</v>
      </c>
      <c r="I2676" t="s">
        <v>15501</v>
      </c>
      <c r="J2676" t="s">
        <v>15502</v>
      </c>
      <c r="K2676" t="s">
        <v>27</v>
      </c>
      <c r="L2676">
        <v>241</v>
      </c>
      <c r="M2676" t="s">
        <v>15503</v>
      </c>
      <c r="N2676" t="s">
        <v>15496</v>
      </c>
      <c r="O2676" t="s">
        <v>15504</v>
      </c>
      <c r="P2676" t="s">
        <v>3052</v>
      </c>
      <c r="Q2676" t="s">
        <v>15505</v>
      </c>
      <c r="R2676">
        <v>0</v>
      </c>
    </row>
    <row r="2677" spans="1:18" x14ac:dyDescent="0.25">
      <c r="A2677" t="s">
        <v>17</v>
      </c>
      <c r="B2677" t="s">
        <v>15506</v>
      </c>
      <c r="C2677" t="s">
        <v>19</v>
      </c>
      <c r="D2677" t="s">
        <v>15507</v>
      </c>
      <c r="E2677" t="s">
        <v>21</v>
      </c>
      <c r="F2677" t="s">
        <v>13506</v>
      </c>
      <c r="G2677" t="s">
        <v>13507</v>
      </c>
      <c r="H2677" t="s">
        <v>12312</v>
      </c>
      <c r="I2677" t="s">
        <v>15508</v>
      </c>
      <c r="J2677" t="s">
        <v>15509</v>
      </c>
      <c r="K2677" t="s">
        <v>27</v>
      </c>
      <c r="L2677">
        <v>699</v>
      </c>
      <c r="M2677" t="s">
        <v>14795</v>
      </c>
      <c r="N2677" t="s">
        <v>15496</v>
      </c>
      <c r="O2677" t="s">
        <v>15510</v>
      </c>
      <c r="P2677" t="s">
        <v>3052</v>
      </c>
      <c r="Q2677" t="s">
        <v>15511</v>
      </c>
      <c r="R2677">
        <v>0</v>
      </c>
    </row>
    <row r="2678" spans="1:18" x14ac:dyDescent="0.25">
      <c r="A2678" t="s">
        <v>17</v>
      </c>
      <c r="B2678" t="s">
        <v>15512</v>
      </c>
      <c r="C2678" t="s">
        <v>19</v>
      </c>
      <c r="D2678" t="s">
        <v>15513</v>
      </c>
      <c r="E2678" t="s">
        <v>21</v>
      </c>
      <c r="F2678" t="s">
        <v>13506</v>
      </c>
      <c r="G2678" t="s">
        <v>13507</v>
      </c>
      <c r="H2678" t="s">
        <v>7245</v>
      </c>
      <c r="I2678" t="s">
        <v>15514</v>
      </c>
      <c r="J2678" t="s">
        <v>15515</v>
      </c>
      <c r="K2678" t="s">
        <v>27</v>
      </c>
      <c r="L2678">
        <v>660</v>
      </c>
      <c r="M2678" t="s">
        <v>14080</v>
      </c>
      <c r="N2678" t="s">
        <v>15496</v>
      </c>
      <c r="O2678" t="s">
        <v>15516</v>
      </c>
      <c r="P2678" t="s">
        <v>3052</v>
      </c>
      <c r="Q2678" t="s">
        <v>15517</v>
      </c>
      <c r="R2678">
        <v>0</v>
      </c>
    </row>
    <row r="2679" spans="1:18" x14ac:dyDescent="0.25">
      <c r="A2679" t="s">
        <v>17</v>
      </c>
      <c r="B2679" t="s">
        <v>15518</v>
      </c>
      <c r="C2679" t="s">
        <v>19</v>
      </c>
      <c r="D2679" t="s">
        <v>15519</v>
      </c>
      <c r="E2679" t="s">
        <v>21</v>
      </c>
      <c r="F2679" t="s">
        <v>13506</v>
      </c>
      <c r="G2679" t="s">
        <v>13507</v>
      </c>
      <c r="H2679" t="s">
        <v>12552</v>
      </c>
      <c r="I2679" t="s">
        <v>15520</v>
      </c>
      <c r="J2679" t="s">
        <v>1943</v>
      </c>
      <c r="K2679" t="s">
        <v>27</v>
      </c>
      <c r="L2679">
        <v>833</v>
      </c>
      <c r="M2679" t="s">
        <v>14538</v>
      </c>
      <c r="N2679" t="s">
        <v>15496</v>
      </c>
      <c r="O2679" t="s">
        <v>15521</v>
      </c>
      <c r="P2679" t="s">
        <v>3052</v>
      </c>
      <c r="Q2679" t="s">
        <v>15522</v>
      </c>
      <c r="R2679">
        <v>0</v>
      </c>
    </row>
    <row r="2680" spans="1:18" x14ac:dyDescent="0.25">
      <c r="A2680" t="s">
        <v>17</v>
      </c>
      <c r="B2680" t="s">
        <v>15523</v>
      </c>
      <c r="C2680" t="s">
        <v>19</v>
      </c>
      <c r="D2680" t="s">
        <v>15524</v>
      </c>
      <c r="E2680" t="s">
        <v>21</v>
      </c>
      <c r="F2680" t="s">
        <v>13529</v>
      </c>
      <c r="G2680" t="s">
        <v>13530</v>
      </c>
      <c r="H2680" t="s">
        <v>2179</v>
      </c>
      <c r="I2680" t="s">
        <v>15525</v>
      </c>
      <c r="J2680" t="s">
        <v>15526</v>
      </c>
      <c r="K2680" t="s">
        <v>27</v>
      </c>
      <c r="L2680">
        <v>876</v>
      </c>
      <c r="M2680" t="s">
        <v>14497</v>
      </c>
      <c r="N2680" t="s">
        <v>15503</v>
      </c>
      <c r="O2680" t="s">
        <v>15527</v>
      </c>
      <c r="P2680" t="s">
        <v>3052</v>
      </c>
      <c r="Q2680" t="s">
        <v>15528</v>
      </c>
      <c r="R2680">
        <v>0</v>
      </c>
    </row>
    <row r="2681" spans="1:18" x14ac:dyDescent="0.25">
      <c r="A2681" t="s">
        <v>17</v>
      </c>
      <c r="B2681" t="s">
        <v>15529</v>
      </c>
      <c r="C2681" t="s">
        <v>19</v>
      </c>
      <c r="D2681" t="s">
        <v>15530</v>
      </c>
      <c r="E2681" t="s">
        <v>21</v>
      </c>
      <c r="F2681" t="s">
        <v>13529</v>
      </c>
      <c r="G2681" t="s">
        <v>13530</v>
      </c>
      <c r="H2681" t="s">
        <v>12312</v>
      </c>
      <c r="I2681" t="s">
        <v>15531</v>
      </c>
      <c r="J2681" t="s">
        <v>15532</v>
      </c>
      <c r="K2681" t="s">
        <v>27</v>
      </c>
      <c r="L2681">
        <v>885</v>
      </c>
      <c r="M2681" t="s">
        <v>14391</v>
      </c>
      <c r="N2681" t="s">
        <v>15503</v>
      </c>
      <c r="O2681" t="s">
        <v>15533</v>
      </c>
      <c r="P2681" t="s">
        <v>3052</v>
      </c>
      <c r="Q2681" t="s">
        <v>15534</v>
      </c>
      <c r="R2681">
        <v>0</v>
      </c>
    </row>
    <row r="2682" spans="1:18" x14ac:dyDescent="0.25">
      <c r="A2682" t="s">
        <v>17</v>
      </c>
      <c r="B2682" t="s">
        <v>15535</v>
      </c>
      <c r="C2682" t="s">
        <v>19</v>
      </c>
      <c r="D2682" t="s">
        <v>15536</v>
      </c>
      <c r="E2682" t="s">
        <v>21</v>
      </c>
      <c r="F2682" t="s">
        <v>13542</v>
      </c>
      <c r="G2682" t="s">
        <v>13543</v>
      </c>
      <c r="H2682" t="s">
        <v>10246</v>
      </c>
      <c r="I2682" t="s">
        <v>15537</v>
      </c>
      <c r="J2682" t="s">
        <v>15538</v>
      </c>
      <c r="K2682" t="s">
        <v>27</v>
      </c>
      <c r="L2682">
        <v>929</v>
      </c>
      <c r="M2682" t="s">
        <v>14779</v>
      </c>
      <c r="N2682" t="s">
        <v>15503</v>
      </c>
      <c r="O2682" t="s">
        <v>15539</v>
      </c>
      <c r="P2682" t="s">
        <v>3052</v>
      </c>
      <c r="Q2682" t="s">
        <v>15540</v>
      </c>
      <c r="R2682">
        <v>0</v>
      </c>
    </row>
    <row r="2683" spans="1:18" x14ac:dyDescent="0.25">
      <c r="A2683" t="s">
        <v>17</v>
      </c>
      <c r="B2683" t="s">
        <v>15541</v>
      </c>
      <c r="C2683" t="s">
        <v>19</v>
      </c>
      <c r="D2683" t="s">
        <v>15542</v>
      </c>
      <c r="E2683" t="s">
        <v>21</v>
      </c>
      <c r="F2683" t="s">
        <v>13347</v>
      </c>
      <c r="G2683" t="s">
        <v>13348</v>
      </c>
      <c r="H2683" t="s">
        <v>10714</v>
      </c>
      <c r="I2683" t="s">
        <v>15543</v>
      </c>
      <c r="J2683" t="s">
        <v>15544</v>
      </c>
      <c r="K2683" t="s">
        <v>27</v>
      </c>
      <c r="L2683">
        <v>921</v>
      </c>
      <c r="M2683" t="s">
        <v>13982</v>
      </c>
      <c r="N2683" t="s">
        <v>15503</v>
      </c>
      <c r="O2683" t="s">
        <v>15545</v>
      </c>
      <c r="P2683" t="s">
        <v>3052</v>
      </c>
      <c r="Q2683" t="s">
        <v>15546</v>
      </c>
      <c r="R2683">
        <v>0</v>
      </c>
    </row>
    <row r="2684" spans="1:18" x14ac:dyDescent="0.25">
      <c r="A2684" t="s">
        <v>17</v>
      </c>
      <c r="B2684" t="s">
        <v>15547</v>
      </c>
      <c r="C2684" t="s">
        <v>19</v>
      </c>
      <c r="D2684" t="s">
        <v>15548</v>
      </c>
      <c r="E2684" t="s">
        <v>21</v>
      </c>
      <c r="F2684" t="s">
        <v>13347</v>
      </c>
      <c r="G2684" t="s">
        <v>13348</v>
      </c>
      <c r="H2684" t="s">
        <v>12552</v>
      </c>
      <c r="I2684" t="s">
        <v>15053</v>
      </c>
      <c r="J2684" t="s">
        <v>15549</v>
      </c>
      <c r="K2684" t="s">
        <v>72</v>
      </c>
      <c r="L2684">
        <v>1192</v>
      </c>
      <c r="M2684" t="s">
        <v>14140</v>
      </c>
      <c r="N2684" t="s">
        <v>15550</v>
      </c>
      <c r="O2684" t="s">
        <v>15551</v>
      </c>
      <c r="P2684" t="s">
        <v>3052</v>
      </c>
      <c r="Q2684" t="s">
        <v>15055</v>
      </c>
      <c r="R2684">
        <v>0</v>
      </c>
    </row>
    <row r="2685" spans="1:18" x14ac:dyDescent="0.25">
      <c r="A2685" t="s">
        <v>17</v>
      </c>
      <c r="B2685" t="s">
        <v>15552</v>
      </c>
      <c r="C2685" t="s">
        <v>19</v>
      </c>
      <c r="D2685" t="s">
        <v>15553</v>
      </c>
      <c r="E2685" t="s">
        <v>21</v>
      </c>
      <c r="F2685" t="s">
        <v>13366</v>
      </c>
      <c r="G2685" t="s">
        <v>13367</v>
      </c>
      <c r="H2685" t="s">
        <v>265</v>
      </c>
      <c r="I2685" t="s">
        <v>14330</v>
      </c>
      <c r="J2685" t="s">
        <v>15554</v>
      </c>
      <c r="K2685" t="s">
        <v>72</v>
      </c>
      <c r="L2685">
        <v>638</v>
      </c>
      <c r="M2685" t="s">
        <v>13800</v>
      </c>
      <c r="N2685" t="s">
        <v>15550</v>
      </c>
      <c r="O2685" t="s">
        <v>15555</v>
      </c>
      <c r="P2685" t="s">
        <v>3052</v>
      </c>
      <c r="Q2685" t="s">
        <v>14332</v>
      </c>
      <c r="R2685">
        <v>0</v>
      </c>
    </row>
    <row r="2686" spans="1:18" x14ac:dyDescent="0.25">
      <c r="A2686" t="s">
        <v>17</v>
      </c>
      <c r="B2686" t="s">
        <v>15556</v>
      </c>
      <c r="C2686" t="s">
        <v>19</v>
      </c>
      <c r="D2686" t="s">
        <v>15557</v>
      </c>
      <c r="E2686" t="s">
        <v>21</v>
      </c>
      <c r="F2686" t="s">
        <v>13384</v>
      </c>
      <c r="G2686" t="s">
        <v>13385</v>
      </c>
      <c r="H2686" t="s">
        <v>7245</v>
      </c>
      <c r="I2686" t="s">
        <v>14496</v>
      </c>
      <c r="J2686" t="s">
        <v>15558</v>
      </c>
      <c r="K2686" t="s">
        <v>72</v>
      </c>
      <c r="L2686">
        <v>2405</v>
      </c>
      <c r="M2686" t="s">
        <v>13596</v>
      </c>
      <c r="N2686" t="s">
        <v>15550</v>
      </c>
      <c r="O2686" t="s">
        <v>15559</v>
      </c>
      <c r="P2686" t="s">
        <v>3052</v>
      </c>
      <c r="Q2686" t="s">
        <v>14499</v>
      </c>
      <c r="R2686">
        <v>0</v>
      </c>
    </row>
    <row r="2687" spans="1:18" x14ac:dyDescent="0.25">
      <c r="A2687" t="s">
        <v>17</v>
      </c>
      <c r="B2687" t="s">
        <v>15560</v>
      </c>
      <c r="C2687" t="s">
        <v>19</v>
      </c>
      <c r="D2687" t="s">
        <v>15561</v>
      </c>
      <c r="E2687" t="s">
        <v>21</v>
      </c>
      <c r="F2687" t="s">
        <v>13384</v>
      </c>
      <c r="G2687" t="s">
        <v>13385</v>
      </c>
      <c r="H2687" t="s">
        <v>4029</v>
      </c>
      <c r="I2687" t="s">
        <v>15562</v>
      </c>
      <c r="J2687" t="s">
        <v>15563</v>
      </c>
      <c r="K2687" t="s">
        <v>61</v>
      </c>
      <c r="L2687">
        <v>11553</v>
      </c>
      <c r="M2687" t="s">
        <v>8863</v>
      </c>
      <c r="N2687" t="s">
        <v>15550</v>
      </c>
      <c r="O2687" t="s">
        <v>15564</v>
      </c>
      <c r="P2687" t="s">
        <v>3052</v>
      </c>
      <c r="Q2687" t="s">
        <v>15565</v>
      </c>
      <c r="R2687">
        <v>0</v>
      </c>
    </row>
    <row r="2688" spans="1:18" x14ac:dyDescent="0.25">
      <c r="A2688" t="s">
        <v>17</v>
      </c>
      <c r="B2688" t="s">
        <v>15566</v>
      </c>
      <c r="C2688" t="s">
        <v>19</v>
      </c>
      <c r="D2688" t="s">
        <v>15567</v>
      </c>
      <c r="E2688" t="s">
        <v>21</v>
      </c>
      <c r="F2688" t="s">
        <v>13561</v>
      </c>
      <c r="G2688" t="s">
        <v>13562</v>
      </c>
      <c r="H2688" t="s">
        <v>6164</v>
      </c>
      <c r="I2688" t="s">
        <v>11159</v>
      </c>
      <c r="J2688" t="s">
        <v>11160</v>
      </c>
      <c r="K2688" t="s">
        <v>61</v>
      </c>
      <c r="L2688">
        <v>6093</v>
      </c>
      <c r="M2688" t="s">
        <v>10292</v>
      </c>
      <c r="N2688" t="s">
        <v>15568</v>
      </c>
      <c r="O2688" t="s">
        <v>15569</v>
      </c>
      <c r="P2688" t="s">
        <v>3052</v>
      </c>
      <c r="Q2688" t="s">
        <v>11163</v>
      </c>
      <c r="R2688">
        <v>0</v>
      </c>
    </row>
    <row r="2689" spans="1:18" x14ac:dyDescent="0.25">
      <c r="A2689" t="s">
        <v>17</v>
      </c>
      <c r="B2689" t="s">
        <v>15570</v>
      </c>
      <c r="C2689" t="s">
        <v>19</v>
      </c>
      <c r="D2689" t="s">
        <v>15571</v>
      </c>
      <c r="E2689" t="s">
        <v>21</v>
      </c>
      <c r="F2689" t="s">
        <v>13561</v>
      </c>
      <c r="G2689" t="s">
        <v>13562</v>
      </c>
      <c r="H2689" t="s">
        <v>645</v>
      </c>
      <c r="I2689" t="s">
        <v>14279</v>
      </c>
      <c r="J2689" t="s">
        <v>15572</v>
      </c>
      <c r="K2689" t="s">
        <v>72</v>
      </c>
      <c r="L2689">
        <v>820</v>
      </c>
      <c r="M2689" t="s">
        <v>13564</v>
      </c>
      <c r="N2689" t="s">
        <v>15568</v>
      </c>
      <c r="O2689" t="s">
        <v>15573</v>
      </c>
      <c r="P2689" t="s">
        <v>3052</v>
      </c>
      <c r="Q2689" t="s">
        <v>14281</v>
      </c>
      <c r="R2689">
        <v>0</v>
      </c>
    </row>
    <row r="2690" spans="1:18" x14ac:dyDescent="0.25">
      <c r="A2690" t="s">
        <v>17</v>
      </c>
      <c r="B2690" t="s">
        <v>15574</v>
      </c>
      <c r="C2690" t="s">
        <v>19</v>
      </c>
      <c r="D2690" t="s">
        <v>15575</v>
      </c>
      <c r="E2690" t="s">
        <v>21</v>
      </c>
      <c r="F2690" t="s">
        <v>13561</v>
      </c>
      <c r="G2690" t="s">
        <v>13562</v>
      </c>
      <c r="H2690" t="s">
        <v>2179</v>
      </c>
      <c r="I2690" t="s">
        <v>11652</v>
      </c>
      <c r="J2690" t="s">
        <v>11653</v>
      </c>
      <c r="K2690" t="s">
        <v>175</v>
      </c>
      <c r="L2690">
        <v>8195</v>
      </c>
      <c r="M2690" t="s">
        <v>11161</v>
      </c>
      <c r="N2690" t="s">
        <v>15568</v>
      </c>
      <c r="O2690" t="s">
        <v>15576</v>
      </c>
      <c r="P2690" t="s">
        <v>3052</v>
      </c>
      <c r="Q2690" t="s">
        <v>11655</v>
      </c>
      <c r="R2690">
        <v>0</v>
      </c>
    </row>
    <row r="2691" spans="1:18" x14ac:dyDescent="0.25">
      <c r="A2691" t="s">
        <v>17</v>
      </c>
      <c r="B2691" t="s">
        <v>15577</v>
      </c>
      <c r="C2691" t="s">
        <v>19</v>
      </c>
      <c r="D2691" t="s">
        <v>15578</v>
      </c>
      <c r="E2691" t="s">
        <v>21</v>
      </c>
      <c r="F2691" t="s">
        <v>13430</v>
      </c>
      <c r="G2691" t="s">
        <v>13431</v>
      </c>
      <c r="H2691" t="s">
        <v>12705</v>
      </c>
      <c r="I2691" t="s">
        <v>14174</v>
      </c>
      <c r="J2691" t="s">
        <v>14175</v>
      </c>
      <c r="K2691" t="s">
        <v>72</v>
      </c>
      <c r="L2691">
        <v>2415</v>
      </c>
      <c r="M2691" t="s">
        <v>13584</v>
      </c>
      <c r="N2691" t="s">
        <v>15568</v>
      </c>
      <c r="O2691" t="s">
        <v>15579</v>
      </c>
      <c r="P2691" t="s">
        <v>3052</v>
      </c>
      <c r="Q2691" t="s">
        <v>14178</v>
      </c>
      <c r="R2691">
        <v>0</v>
      </c>
    </row>
    <row r="2692" spans="1:18" x14ac:dyDescent="0.25">
      <c r="A2692" t="s">
        <v>17</v>
      </c>
      <c r="B2692" t="s">
        <v>15580</v>
      </c>
      <c r="C2692" t="s">
        <v>19</v>
      </c>
      <c r="D2692" t="s">
        <v>15581</v>
      </c>
      <c r="E2692" t="s">
        <v>21</v>
      </c>
      <c r="F2692" t="s">
        <v>3684</v>
      </c>
      <c r="G2692" t="s">
        <v>15582</v>
      </c>
      <c r="H2692" t="s">
        <v>645</v>
      </c>
      <c r="I2692" t="s">
        <v>14558</v>
      </c>
      <c r="J2692" t="s">
        <v>15583</v>
      </c>
      <c r="K2692" t="s">
        <v>72</v>
      </c>
      <c r="L2692">
        <v>2217</v>
      </c>
      <c r="M2692" t="s">
        <v>14560</v>
      </c>
      <c r="N2692" t="s">
        <v>15568</v>
      </c>
      <c r="O2692" t="s">
        <v>15584</v>
      </c>
      <c r="P2692" t="s">
        <v>3052</v>
      </c>
      <c r="Q2692" t="s">
        <v>14562</v>
      </c>
      <c r="R2692">
        <v>0</v>
      </c>
    </row>
    <row r="2693" spans="1:18" x14ac:dyDescent="0.25">
      <c r="A2693" t="s">
        <v>17</v>
      </c>
      <c r="B2693" t="s">
        <v>15585</v>
      </c>
      <c r="C2693" t="s">
        <v>19</v>
      </c>
      <c r="D2693" t="s">
        <v>15586</v>
      </c>
      <c r="E2693" t="s">
        <v>21</v>
      </c>
      <c r="F2693" t="s">
        <v>3684</v>
      </c>
      <c r="G2693" t="s">
        <v>15582</v>
      </c>
      <c r="H2693" t="s">
        <v>12705</v>
      </c>
      <c r="I2693" t="s">
        <v>15587</v>
      </c>
      <c r="J2693" t="s">
        <v>15588</v>
      </c>
      <c r="K2693" t="s">
        <v>72</v>
      </c>
      <c r="L2693">
        <v>2679</v>
      </c>
      <c r="M2693" t="s">
        <v>13510</v>
      </c>
      <c r="N2693" t="s">
        <v>15568</v>
      </c>
      <c r="O2693" t="s">
        <v>15589</v>
      </c>
      <c r="P2693" t="s">
        <v>3052</v>
      </c>
      <c r="Q2693" t="s">
        <v>15590</v>
      </c>
      <c r="R2693">
        <v>0</v>
      </c>
    </row>
    <row r="2694" spans="1:18" x14ac:dyDescent="0.25">
      <c r="A2694" t="s">
        <v>17</v>
      </c>
      <c r="B2694" t="s">
        <v>15591</v>
      </c>
      <c r="C2694" t="s">
        <v>19</v>
      </c>
      <c r="D2694" t="s">
        <v>15592</v>
      </c>
      <c r="E2694" t="s">
        <v>21</v>
      </c>
      <c r="F2694" t="s">
        <v>15593</v>
      </c>
      <c r="G2694" t="s">
        <v>15594</v>
      </c>
      <c r="H2694" t="s">
        <v>12451</v>
      </c>
      <c r="I2694" t="s">
        <v>15595</v>
      </c>
      <c r="J2694" t="s">
        <v>1943</v>
      </c>
      <c r="K2694" t="s">
        <v>27</v>
      </c>
      <c r="L2694">
        <v>877</v>
      </c>
      <c r="M2694" t="s">
        <v>15170</v>
      </c>
      <c r="N2694" t="s">
        <v>15596</v>
      </c>
      <c r="O2694" t="s">
        <v>15597</v>
      </c>
      <c r="P2694" t="s">
        <v>3052</v>
      </c>
      <c r="Q2694" t="s">
        <v>15598</v>
      </c>
      <c r="R2694">
        <v>0</v>
      </c>
    </row>
    <row r="2695" spans="1:18" x14ac:dyDescent="0.25">
      <c r="A2695" t="s">
        <v>17</v>
      </c>
      <c r="B2695" t="s">
        <v>15599</v>
      </c>
      <c r="C2695" t="s">
        <v>19</v>
      </c>
      <c r="D2695" t="s">
        <v>15600</v>
      </c>
      <c r="E2695" t="s">
        <v>21</v>
      </c>
      <c r="F2695" t="s">
        <v>15593</v>
      </c>
      <c r="G2695" t="s">
        <v>15594</v>
      </c>
      <c r="H2695" t="s">
        <v>7245</v>
      </c>
      <c r="I2695" t="s">
        <v>15601</v>
      </c>
      <c r="J2695" t="s">
        <v>15602</v>
      </c>
      <c r="K2695" t="s">
        <v>27</v>
      </c>
      <c r="L2695">
        <v>456</v>
      </c>
      <c r="M2695" t="s">
        <v>14861</v>
      </c>
      <c r="N2695" t="s">
        <v>15596</v>
      </c>
      <c r="O2695" t="s">
        <v>15603</v>
      </c>
      <c r="P2695" t="s">
        <v>3052</v>
      </c>
      <c r="Q2695" t="s">
        <v>15604</v>
      </c>
      <c r="R2695">
        <v>0</v>
      </c>
    </row>
    <row r="2696" spans="1:18" x14ac:dyDescent="0.25">
      <c r="A2696" t="s">
        <v>17</v>
      </c>
      <c r="B2696" t="s">
        <v>15605</v>
      </c>
      <c r="C2696" t="s">
        <v>19</v>
      </c>
      <c r="D2696" t="s">
        <v>15606</v>
      </c>
      <c r="E2696" t="s">
        <v>21</v>
      </c>
      <c r="F2696" t="s">
        <v>15607</v>
      </c>
      <c r="G2696" t="s">
        <v>15608</v>
      </c>
      <c r="H2696" t="s">
        <v>12705</v>
      </c>
      <c r="I2696" t="s">
        <v>13368</v>
      </c>
      <c r="J2696" t="s">
        <v>15609</v>
      </c>
      <c r="K2696" t="s">
        <v>72</v>
      </c>
      <c r="L2696">
        <v>3520</v>
      </c>
      <c r="M2696" t="s">
        <v>12939</v>
      </c>
      <c r="N2696" t="s">
        <v>15596</v>
      </c>
      <c r="O2696" t="s">
        <v>15610</v>
      </c>
      <c r="P2696" t="s">
        <v>3052</v>
      </c>
      <c r="Q2696" t="s">
        <v>13370</v>
      </c>
      <c r="R2696">
        <v>0</v>
      </c>
    </row>
    <row r="2697" spans="1:18" x14ac:dyDescent="0.25">
      <c r="A2697" t="s">
        <v>17</v>
      </c>
      <c r="B2697" t="s">
        <v>15611</v>
      </c>
      <c r="C2697" t="s">
        <v>19</v>
      </c>
      <c r="D2697" t="s">
        <v>15612</v>
      </c>
      <c r="E2697" t="s">
        <v>21</v>
      </c>
      <c r="F2697" t="s">
        <v>15607</v>
      </c>
      <c r="G2697" t="s">
        <v>15608</v>
      </c>
      <c r="H2697" t="s">
        <v>10246</v>
      </c>
      <c r="I2697" t="s">
        <v>15613</v>
      </c>
      <c r="J2697" t="s">
        <v>15614</v>
      </c>
      <c r="K2697" t="s">
        <v>72</v>
      </c>
      <c r="L2697">
        <v>3409</v>
      </c>
      <c r="M2697" t="s">
        <v>13077</v>
      </c>
      <c r="N2697" t="s">
        <v>15596</v>
      </c>
      <c r="O2697" t="s">
        <v>15615</v>
      </c>
      <c r="P2697" t="s">
        <v>3052</v>
      </c>
      <c r="Q2697" t="s">
        <v>15616</v>
      </c>
      <c r="R2697">
        <v>0</v>
      </c>
    </row>
    <row r="2698" spans="1:18" x14ac:dyDescent="0.25">
      <c r="A2698" t="s">
        <v>17</v>
      </c>
      <c r="B2698" t="s">
        <v>15617</v>
      </c>
      <c r="C2698" t="s">
        <v>19</v>
      </c>
      <c r="D2698" t="s">
        <v>15618</v>
      </c>
      <c r="E2698" t="s">
        <v>21</v>
      </c>
      <c r="F2698" t="s">
        <v>15619</v>
      </c>
      <c r="G2698" t="s">
        <v>15620</v>
      </c>
      <c r="H2698" t="s">
        <v>12312</v>
      </c>
      <c r="I2698" t="s">
        <v>15621</v>
      </c>
      <c r="J2698" t="s">
        <v>15622</v>
      </c>
      <c r="K2698" t="s">
        <v>27</v>
      </c>
      <c r="L2698">
        <v>657</v>
      </c>
      <c r="M2698" t="s">
        <v>14861</v>
      </c>
      <c r="N2698" t="s">
        <v>15596</v>
      </c>
      <c r="O2698" t="s">
        <v>15623</v>
      </c>
      <c r="P2698" t="s">
        <v>3052</v>
      </c>
      <c r="Q2698" t="s">
        <v>15624</v>
      </c>
      <c r="R2698">
        <v>0</v>
      </c>
    </row>
    <row r="2699" spans="1:18" x14ac:dyDescent="0.25">
      <c r="A2699" t="s">
        <v>17</v>
      </c>
      <c r="B2699" t="s">
        <v>15625</v>
      </c>
      <c r="C2699" t="s">
        <v>19</v>
      </c>
      <c r="D2699" t="s">
        <v>15626</v>
      </c>
      <c r="E2699" t="s">
        <v>21</v>
      </c>
      <c r="F2699" t="s">
        <v>15619</v>
      </c>
      <c r="G2699" t="s">
        <v>15620</v>
      </c>
      <c r="H2699" t="s">
        <v>12312</v>
      </c>
      <c r="I2699" t="s">
        <v>15627</v>
      </c>
      <c r="J2699" t="s">
        <v>15628</v>
      </c>
      <c r="K2699" t="s">
        <v>27</v>
      </c>
      <c r="L2699">
        <v>194</v>
      </c>
      <c r="M2699" t="s">
        <v>15496</v>
      </c>
      <c r="N2699" t="s">
        <v>15596</v>
      </c>
      <c r="O2699" t="s">
        <v>15629</v>
      </c>
      <c r="P2699" t="s">
        <v>3052</v>
      </c>
      <c r="Q2699" t="s">
        <v>15630</v>
      </c>
      <c r="R2699">
        <v>0</v>
      </c>
    </row>
    <row r="2700" spans="1:18" x14ac:dyDescent="0.25">
      <c r="A2700" t="s">
        <v>17</v>
      </c>
      <c r="B2700" t="s">
        <v>15631</v>
      </c>
      <c r="C2700" t="s">
        <v>19</v>
      </c>
      <c r="D2700" t="s">
        <v>15632</v>
      </c>
      <c r="E2700" t="s">
        <v>21</v>
      </c>
      <c r="F2700" t="s">
        <v>15633</v>
      </c>
      <c r="G2700" t="s">
        <v>15634</v>
      </c>
      <c r="H2700" t="s">
        <v>7245</v>
      </c>
      <c r="I2700" t="s">
        <v>15635</v>
      </c>
      <c r="J2700" t="s">
        <v>15636</v>
      </c>
      <c r="K2700" t="s">
        <v>27</v>
      </c>
      <c r="L2700">
        <v>950</v>
      </c>
      <c r="M2700" t="s">
        <v>13973</v>
      </c>
      <c r="N2700" t="s">
        <v>15596</v>
      </c>
      <c r="O2700" t="s">
        <v>15637</v>
      </c>
      <c r="P2700" t="s">
        <v>3052</v>
      </c>
      <c r="Q2700" t="s">
        <v>15638</v>
      </c>
      <c r="R2700">
        <v>0</v>
      </c>
    </row>
    <row r="2701" spans="1:18" x14ac:dyDescent="0.25">
      <c r="A2701" t="s">
        <v>17</v>
      </c>
      <c r="B2701" t="s">
        <v>15639</v>
      </c>
      <c r="C2701" t="s">
        <v>19</v>
      </c>
      <c r="D2701" t="s">
        <v>15640</v>
      </c>
      <c r="E2701" t="s">
        <v>21</v>
      </c>
      <c r="F2701" t="s">
        <v>15242</v>
      </c>
      <c r="G2701" t="s">
        <v>15243</v>
      </c>
      <c r="H2701" t="s">
        <v>12552</v>
      </c>
      <c r="I2701" t="s">
        <v>15641</v>
      </c>
      <c r="J2701" t="s">
        <v>15642</v>
      </c>
      <c r="K2701" t="s">
        <v>27</v>
      </c>
      <c r="L2701">
        <v>687</v>
      </c>
      <c r="M2701" t="s">
        <v>15301</v>
      </c>
      <c r="N2701" t="s">
        <v>15596</v>
      </c>
      <c r="O2701" t="s">
        <v>15643</v>
      </c>
      <c r="P2701" t="s">
        <v>3052</v>
      </c>
      <c r="Q2701" t="s">
        <v>15644</v>
      </c>
      <c r="R2701">
        <v>0</v>
      </c>
    </row>
    <row r="2702" spans="1:18" x14ac:dyDescent="0.25">
      <c r="A2702" t="s">
        <v>17</v>
      </c>
      <c r="B2702" t="s">
        <v>15645</v>
      </c>
      <c r="C2702" t="s">
        <v>19</v>
      </c>
      <c r="D2702" t="s">
        <v>15646</v>
      </c>
      <c r="E2702" t="s">
        <v>21</v>
      </c>
      <c r="F2702" t="s">
        <v>15242</v>
      </c>
      <c r="G2702" t="s">
        <v>15243</v>
      </c>
      <c r="H2702" t="s">
        <v>7245</v>
      </c>
      <c r="I2702" t="s">
        <v>15647</v>
      </c>
      <c r="J2702" t="s">
        <v>15648</v>
      </c>
      <c r="K2702" t="s">
        <v>27</v>
      </c>
      <c r="L2702">
        <v>759</v>
      </c>
      <c r="M2702" t="s">
        <v>14676</v>
      </c>
      <c r="N2702" t="s">
        <v>15596</v>
      </c>
      <c r="O2702" t="s">
        <v>15649</v>
      </c>
      <c r="P2702" t="s">
        <v>3052</v>
      </c>
      <c r="Q2702" t="s">
        <v>15650</v>
      </c>
      <c r="R2702">
        <v>0</v>
      </c>
    </row>
    <row r="2703" spans="1:18" x14ac:dyDescent="0.25">
      <c r="A2703" t="s">
        <v>17</v>
      </c>
      <c r="B2703" t="s">
        <v>15651</v>
      </c>
      <c r="C2703" t="s">
        <v>19</v>
      </c>
      <c r="D2703" t="s">
        <v>15652</v>
      </c>
      <c r="E2703" t="s">
        <v>21</v>
      </c>
      <c r="F2703" t="s">
        <v>14203</v>
      </c>
      <c r="G2703" t="s">
        <v>14204</v>
      </c>
      <c r="H2703" t="s">
        <v>6868</v>
      </c>
      <c r="I2703" t="s">
        <v>15653</v>
      </c>
      <c r="K2703" t="s">
        <v>27</v>
      </c>
      <c r="L2703">
        <v>927</v>
      </c>
      <c r="M2703" t="s">
        <v>14779</v>
      </c>
      <c r="N2703" t="s">
        <v>15654</v>
      </c>
      <c r="O2703" t="s">
        <v>15655</v>
      </c>
      <c r="P2703" t="s">
        <v>3052</v>
      </c>
      <c r="Q2703" t="s">
        <v>15656</v>
      </c>
      <c r="R2703">
        <v>0</v>
      </c>
    </row>
    <row r="2704" spans="1:18" x14ac:dyDescent="0.25">
      <c r="A2704" t="s">
        <v>17</v>
      </c>
      <c r="B2704" t="s">
        <v>15657</v>
      </c>
      <c r="C2704" t="s">
        <v>19</v>
      </c>
      <c r="D2704" t="s">
        <v>15658</v>
      </c>
      <c r="E2704" t="s">
        <v>21</v>
      </c>
      <c r="F2704" t="s">
        <v>14203</v>
      </c>
      <c r="G2704" t="s">
        <v>14204</v>
      </c>
      <c r="H2704" t="s">
        <v>12065</v>
      </c>
      <c r="I2704" t="s">
        <v>15659</v>
      </c>
      <c r="J2704" t="s">
        <v>1943</v>
      </c>
      <c r="K2704" t="s">
        <v>27</v>
      </c>
      <c r="L2704">
        <v>972</v>
      </c>
      <c r="M2704" t="s">
        <v>15075</v>
      </c>
      <c r="N2704" t="s">
        <v>15654</v>
      </c>
      <c r="O2704" t="s">
        <v>15660</v>
      </c>
      <c r="P2704" t="s">
        <v>3052</v>
      </c>
      <c r="Q2704" t="s">
        <v>15661</v>
      </c>
      <c r="R2704">
        <v>0</v>
      </c>
    </row>
    <row r="2705" spans="1:18" x14ac:dyDescent="0.25">
      <c r="A2705" t="s">
        <v>17</v>
      </c>
      <c r="B2705" t="s">
        <v>15662</v>
      </c>
      <c r="C2705" t="s">
        <v>19</v>
      </c>
      <c r="D2705" t="s">
        <v>15663</v>
      </c>
      <c r="E2705" t="s">
        <v>21</v>
      </c>
      <c r="F2705" t="s">
        <v>15664</v>
      </c>
      <c r="G2705" t="s">
        <v>15665</v>
      </c>
      <c r="H2705" t="s">
        <v>12312</v>
      </c>
      <c r="I2705" t="s">
        <v>15666</v>
      </c>
      <c r="J2705" t="s">
        <v>1943</v>
      </c>
      <c r="K2705" t="s">
        <v>27</v>
      </c>
      <c r="L2705">
        <v>519</v>
      </c>
      <c r="M2705" t="s">
        <v>15397</v>
      </c>
      <c r="N2705" t="s">
        <v>15654</v>
      </c>
      <c r="O2705" t="s">
        <v>15667</v>
      </c>
      <c r="P2705" t="s">
        <v>3052</v>
      </c>
      <c r="Q2705" t="s">
        <v>15668</v>
      </c>
      <c r="R2705">
        <v>0</v>
      </c>
    </row>
    <row r="2706" spans="1:18" x14ac:dyDescent="0.25">
      <c r="A2706" t="s">
        <v>17</v>
      </c>
      <c r="B2706" t="s">
        <v>15669</v>
      </c>
      <c r="C2706" t="s">
        <v>19</v>
      </c>
      <c r="D2706" t="s">
        <v>15670</v>
      </c>
      <c r="E2706" t="s">
        <v>21</v>
      </c>
      <c r="F2706" t="s">
        <v>15664</v>
      </c>
      <c r="G2706" t="s">
        <v>15665</v>
      </c>
      <c r="H2706" t="s">
        <v>645</v>
      </c>
      <c r="I2706" t="s">
        <v>15671</v>
      </c>
      <c r="J2706" t="s">
        <v>15672</v>
      </c>
      <c r="K2706" t="s">
        <v>27</v>
      </c>
      <c r="L2706">
        <v>634</v>
      </c>
      <c r="M2706" t="s">
        <v>14842</v>
      </c>
      <c r="N2706" t="s">
        <v>15654</v>
      </c>
      <c r="O2706" t="s">
        <v>15673</v>
      </c>
      <c r="P2706" t="s">
        <v>3052</v>
      </c>
      <c r="Q2706" t="s">
        <v>15674</v>
      </c>
      <c r="R2706">
        <v>0</v>
      </c>
    </row>
    <row r="2707" spans="1:18" x14ac:dyDescent="0.25">
      <c r="A2707" t="s">
        <v>17</v>
      </c>
      <c r="B2707" t="s">
        <v>15675</v>
      </c>
      <c r="C2707" t="s">
        <v>19</v>
      </c>
      <c r="D2707" t="s">
        <v>15676</v>
      </c>
      <c r="E2707" t="s">
        <v>21</v>
      </c>
      <c r="F2707" t="s">
        <v>15677</v>
      </c>
      <c r="G2707" t="s">
        <v>15678</v>
      </c>
      <c r="H2707" t="s">
        <v>13515</v>
      </c>
      <c r="I2707" t="s">
        <v>15679</v>
      </c>
      <c r="J2707" t="s">
        <v>15680</v>
      </c>
      <c r="K2707" t="s">
        <v>27</v>
      </c>
      <c r="L2707">
        <v>428</v>
      </c>
      <c r="M2707" t="s">
        <v>14861</v>
      </c>
      <c r="N2707" t="s">
        <v>15654</v>
      </c>
      <c r="O2707" t="s">
        <v>15681</v>
      </c>
      <c r="P2707" t="s">
        <v>3052</v>
      </c>
      <c r="Q2707" t="s">
        <v>15682</v>
      </c>
      <c r="R2707">
        <v>0</v>
      </c>
    </row>
    <row r="2708" spans="1:18" x14ac:dyDescent="0.25">
      <c r="A2708" t="s">
        <v>17</v>
      </c>
      <c r="B2708" t="s">
        <v>15683</v>
      </c>
      <c r="C2708" t="s">
        <v>19</v>
      </c>
      <c r="D2708" t="s">
        <v>15684</v>
      </c>
      <c r="E2708" t="s">
        <v>21</v>
      </c>
      <c r="F2708" t="s">
        <v>15677</v>
      </c>
      <c r="G2708" t="s">
        <v>15678</v>
      </c>
      <c r="H2708" t="s">
        <v>12552</v>
      </c>
      <c r="I2708" t="s">
        <v>15685</v>
      </c>
      <c r="J2708" t="s">
        <v>15686</v>
      </c>
      <c r="K2708" t="s">
        <v>27</v>
      </c>
      <c r="L2708">
        <v>712</v>
      </c>
      <c r="M2708" t="s">
        <v>14391</v>
      </c>
      <c r="N2708" t="s">
        <v>15654</v>
      </c>
      <c r="O2708" t="s">
        <v>15687</v>
      </c>
      <c r="P2708" t="s">
        <v>3052</v>
      </c>
      <c r="Q2708" t="s">
        <v>15688</v>
      </c>
      <c r="R2708">
        <v>0</v>
      </c>
    </row>
    <row r="2709" spans="1:18" x14ac:dyDescent="0.25">
      <c r="A2709" t="s">
        <v>17</v>
      </c>
      <c r="B2709" t="s">
        <v>15689</v>
      </c>
      <c r="C2709" t="s">
        <v>19</v>
      </c>
      <c r="D2709" t="s">
        <v>15690</v>
      </c>
      <c r="E2709" t="s">
        <v>21</v>
      </c>
      <c r="F2709" t="s">
        <v>15691</v>
      </c>
      <c r="G2709" t="s">
        <v>15692</v>
      </c>
      <c r="H2709" t="s">
        <v>12705</v>
      </c>
      <c r="I2709" t="s">
        <v>15693</v>
      </c>
      <c r="J2709" t="s">
        <v>15694</v>
      </c>
      <c r="K2709" t="s">
        <v>27</v>
      </c>
      <c r="L2709">
        <v>277</v>
      </c>
      <c r="M2709" t="s">
        <v>14861</v>
      </c>
      <c r="N2709" t="s">
        <v>15695</v>
      </c>
      <c r="O2709" t="s">
        <v>15696</v>
      </c>
      <c r="P2709" t="s">
        <v>3052</v>
      </c>
      <c r="Q2709" t="s">
        <v>15697</v>
      </c>
      <c r="R2709">
        <v>0</v>
      </c>
    </row>
    <row r="2710" spans="1:18" x14ac:dyDescent="0.25">
      <c r="A2710" t="s">
        <v>17</v>
      </c>
      <c r="B2710" t="s">
        <v>15698</v>
      </c>
      <c r="C2710" t="s">
        <v>19</v>
      </c>
      <c r="D2710" t="s">
        <v>15699</v>
      </c>
      <c r="E2710" t="s">
        <v>21</v>
      </c>
      <c r="F2710" t="s">
        <v>15700</v>
      </c>
      <c r="G2710" t="s">
        <v>15701</v>
      </c>
      <c r="H2710" t="s">
        <v>10246</v>
      </c>
      <c r="I2710" t="s">
        <v>13900</v>
      </c>
      <c r="J2710" t="s">
        <v>15702</v>
      </c>
      <c r="K2710" t="s">
        <v>72</v>
      </c>
      <c r="L2710">
        <v>1326</v>
      </c>
      <c r="M2710" t="s">
        <v>13766</v>
      </c>
      <c r="N2710" t="s">
        <v>15695</v>
      </c>
      <c r="O2710" t="s">
        <v>15703</v>
      </c>
      <c r="P2710" t="s">
        <v>3052</v>
      </c>
      <c r="Q2710" t="s">
        <v>13902</v>
      </c>
      <c r="R2710">
        <v>0</v>
      </c>
    </row>
    <row r="2711" spans="1:18" x14ac:dyDescent="0.25">
      <c r="A2711" t="s">
        <v>17</v>
      </c>
      <c r="B2711" t="s">
        <v>15704</v>
      </c>
      <c r="C2711" t="s">
        <v>19</v>
      </c>
      <c r="D2711" t="s">
        <v>15705</v>
      </c>
      <c r="E2711" t="s">
        <v>21</v>
      </c>
      <c r="F2711" t="s">
        <v>15700</v>
      </c>
      <c r="G2711" t="s">
        <v>15701</v>
      </c>
      <c r="H2711" t="s">
        <v>645</v>
      </c>
      <c r="I2711" t="s">
        <v>15250</v>
      </c>
      <c r="J2711" t="s">
        <v>15706</v>
      </c>
      <c r="K2711" t="s">
        <v>72</v>
      </c>
      <c r="L2711">
        <v>912</v>
      </c>
      <c r="M2711" t="s">
        <v>14861</v>
      </c>
      <c r="N2711" t="s">
        <v>15695</v>
      </c>
      <c r="O2711" t="s">
        <v>15707</v>
      </c>
      <c r="P2711" t="s">
        <v>3052</v>
      </c>
      <c r="Q2711" t="s">
        <v>15252</v>
      </c>
      <c r="R2711">
        <v>0</v>
      </c>
    </row>
    <row r="2712" spans="1:18" x14ac:dyDescent="0.25">
      <c r="A2712" t="s">
        <v>17</v>
      </c>
      <c r="B2712" t="s">
        <v>15708</v>
      </c>
      <c r="C2712" t="s">
        <v>19</v>
      </c>
      <c r="D2712" t="s">
        <v>15709</v>
      </c>
      <c r="E2712" t="s">
        <v>21</v>
      </c>
      <c r="F2712" t="s">
        <v>15700</v>
      </c>
      <c r="G2712" t="s">
        <v>15701</v>
      </c>
      <c r="H2712" t="s">
        <v>12451</v>
      </c>
      <c r="I2712" t="s">
        <v>14825</v>
      </c>
      <c r="J2712" t="s">
        <v>15710</v>
      </c>
      <c r="K2712" t="s">
        <v>72</v>
      </c>
      <c r="L2712">
        <v>1795</v>
      </c>
      <c r="M2712" t="s">
        <v>14225</v>
      </c>
      <c r="N2712" t="s">
        <v>15695</v>
      </c>
      <c r="O2712" t="s">
        <v>15711</v>
      </c>
      <c r="P2712" t="s">
        <v>3052</v>
      </c>
      <c r="Q2712" t="s">
        <v>14827</v>
      </c>
      <c r="R2712">
        <v>0</v>
      </c>
    </row>
    <row r="2713" spans="1:18" x14ac:dyDescent="0.25">
      <c r="A2713" t="s">
        <v>17</v>
      </c>
      <c r="B2713" t="s">
        <v>15712</v>
      </c>
      <c r="C2713" t="s">
        <v>19</v>
      </c>
      <c r="D2713" t="s">
        <v>15713</v>
      </c>
      <c r="E2713" t="s">
        <v>21</v>
      </c>
      <c r="F2713" t="s">
        <v>15714</v>
      </c>
      <c r="G2713" t="s">
        <v>15715</v>
      </c>
      <c r="H2713" t="s">
        <v>12312</v>
      </c>
      <c r="I2713" t="s">
        <v>15716</v>
      </c>
      <c r="J2713" t="s">
        <v>15717</v>
      </c>
      <c r="K2713" t="s">
        <v>72</v>
      </c>
      <c r="L2713">
        <v>1964</v>
      </c>
      <c r="M2713" t="s">
        <v>13741</v>
      </c>
      <c r="N2713" t="s">
        <v>15695</v>
      </c>
      <c r="O2713" t="s">
        <v>15718</v>
      </c>
      <c r="P2713" t="s">
        <v>3052</v>
      </c>
      <c r="Q2713" t="s">
        <v>15719</v>
      </c>
      <c r="R2713">
        <v>0</v>
      </c>
    </row>
    <row r="2714" spans="1:18" x14ac:dyDescent="0.25">
      <c r="A2714" t="s">
        <v>17</v>
      </c>
      <c r="B2714" t="s">
        <v>15720</v>
      </c>
      <c r="C2714" t="s">
        <v>19</v>
      </c>
      <c r="D2714" t="s">
        <v>15721</v>
      </c>
      <c r="E2714" t="s">
        <v>21</v>
      </c>
      <c r="F2714" t="s">
        <v>15714</v>
      </c>
      <c r="G2714" t="s">
        <v>15715</v>
      </c>
      <c r="H2714" t="s">
        <v>12552</v>
      </c>
      <c r="I2714" t="s">
        <v>13840</v>
      </c>
      <c r="J2714" t="s">
        <v>15722</v>
      </c>
      <c r="K2714" t="s">
        <v>72</v>
      </c>
      <c r="L2714">
        <v>998</v>
      </c>
      <c r="M2714" t="s">
        <v>13070</v>
      </c>
      <c r="N2714" t="s">
        <v>15695</v>
      </c>
      <c r="O2714" t="s">
        <v>15723</v>
      </c>
      <c r="P2714" t="s">
        <v>3052</v>
      </c>
      <c r="Q2714" t="s">
        <v>13842</v>
      </c>
      <c r="R2714">
        <v>0</v>
      </c>
    </row>
    <row r="2715" spans="1:18" x14ac:dyDescent="0.25">
      <c r="A2715" t="s">
        <v>17</v>
      </c>
      <c r="B2715" t="s">
        <v>15724</v>
      </c>
      <c r="C2715" t="s">
        <v>19</v>
      </c>
      <c r="D2715" t="s">
        <v>15725</v>
      </c>
      <c r="E2715" t="s">
        <v>21</v>
      </c>
      <c r="F2715" t="s">
        <v>15714</v>
      </c>
      <c r="G2715" t="s">
        <v>15715</v>
      </c>
      <c r="H2715" t="s">
        <v>10246</v>
      </c>
      <c r="I2715" t="s">
        <v>11341</v>
      </c>
      <c r="J2715" t="s">
        <v>11342</v>
      </c>
      <c r="K2715" t="s">
        <v>175</v>
      </c>
      <c r="L2715">
        <v>3604</v>
      </c>
      <c r="M2715" t="s">
        <v>10826</v>
      </c>
      <c r="N2715" t="s">
        <v>15695</v>
      </c>
      <c r="O2715" t="s">
        <v>15726</v>
      </c>
      <c r="P2715" t="s">
        <v>3052</v>
      </c>
      <c r="Q2715" t="s">
        <v>11344</v>
      </c>
      <c r="R2715">
        <v>0</v>
      </c>
    </row>
    <row r="2716" spans="1:18" x14ac:dyDescent="0.25">
      <c r="A2716" t="s">
        <v>17</v>
      </c>
      <c r="B2716" t="s">
        <v>15727</v>
      </c>
      <c r="C2716" t="s">
        <v>19</v>
      </c>
      <c r="D2716" t="s">
        <v>15728</v>
      </c>
      <c r="E2716" t="s">
        <v>21</v>
      </c>
      <c r="F2716" t="s">
        <v>15729</v>
      </c>
      <c r="G2716" t="s">
        <v>15730</v>
      </c>
      <c r="H2716" t="s">
        <v>12552</v>
      </c>
      <c r="I2716" t="s">
        <v>15731</v>
      </c>
      <c r="J2716" t="s">
        <v>15732</v>
      </c>
      <c r="K2716" t="s">
        <v>27</v>
      </c>
      <c r="L2716">
        <v>772</v>
      </c>
      <c r="M2716" t="s">
        <v>14861</v>
      </c>
      <c r="N2716" t="s">
        <v>15733</v>
      </c>
      <c r="O2716" t="s">
        <v>15734</v>
      </c>
      <c r="P2716" t="s">
        <v>3052</v>
      </c>
      <c r="Q2716" t="s">
        <v>15735</v>
      </c>
      <c r="R2716">
        <v>0</v>
      </c>
    </row>
    <row r="2717" spans="1:18" x14ac:dyDescent="0.25">
      <c r="A2717" t="s">
        <v>17</v>
      </c>
      <c r="B2717" t="s">
        <v>15736</v>
      </c>
      <c r="C2717" t="s">
        <v>19</v>
      </c>
      <c r="D2717" t="s">
        <v>15737</v>
      </c>
      <c r="E2717" t="s">
        <v>21</v>
      </c>
      <c r="F2717" t="s">
        <v>15729</v>
      </c>
      <c r="G2717" t="s">
        <v>15730</v>
      </c>
      <c r="H2717" t="s">
        <v>12312</v>
      </c>
      <c r="I2717" t="s">
        <v>15738</v>
      </c>
      <c r="J2717" t="s">
        <v>1943</v>
      </c>
      <c r="K2717" t="s">
        <v>27</v>
      </c>
      <c r="L2717">
        <v>89</v>
      </c>
      <c r="M2717" t="s">
        <v>15596</v>
      </c>
      <c r="N2717" t="s">
        <v>15733</v>
      </c>
      <c r="O2717" t="s">
        <v>15739</v>
      </c>
      <c r="P2717" t="s">
        <v>3052</v>
      </c>
      <c r="Q2717" t="s">
        <v>15740</v>
      </c>
      <c r="R2717">
        <v>0</v>
      </c>
    </row>
    <row r="2718" spans="1:18" x14ac:dyDescent="0.25">
      <c r="A2718" t="s">
        <v>17</v>
      </c>
      <c r="B2718" t="s">
        <v>15741</v>
      </c>
      <c r="C2718" t="s">
        <v>19</v>
      </c>
      <c r="D2718" t="s">
        <v>15742</v>
      </c>
      <c r="E2718" t="s">
        <v>21</v>
      </c>
      <c r="F2718" t="s">
        <v>15729</v>
      </c>
      <c r="G2718" t="s">
        <v>15730</v>
      </c>
      <c r="H2718" t="s">
        <v>7245</v>
      </c>
      <c r="I2718" t="s">
        <v>15743</v>
      </c>
      <c r="J2718" t="s">
        <v>1943</v>
      </c>
      <c r="K2718" t="s">
        <v>27</v>
      </c>
      <c r="L2718">
        <v>591</v>
      </c>
      <c r="M2718" t="s">
        <v>15041</v>
      </c>
      <c r="N2718" t="s">
        <v>15733</v>
      </c>
      <c r="O2718" t="s">
        <v>15744</v>
      </c>
      <c r="P2718" t="s">
        <v>3052</v>
      </c>
      <c r="Q2718" t="s">
        <v>15745</v>
      </c>
      <c r="R2718">
        <v>0</v>
      </c>
    </row>
    <row r="2719" spans="1:18" x14ac:dyDescent="0.25">
      <c r="A2719" t="s">
        <v>17</v>
      </c>
      <c r="B2719" t="s">
        <v>15746</v>
      </c>
      <c r="C2719" t="s">
        <v>19</v>
      </c>
      <c r="D2719" t="s">
        <v>15747</v>
      </c>
      <c r="E2719" t="s">
        <v>21</v>
      </c>
      <c r="F2719" t="s">
        <v>15748</v>
      </c>
      <c r="G2719" t="s">
        <v>15749</v>
      </c>
      <c r="H2719" t="s">
        <v>12705</v>
      </c>
      <c r="I2719" t="s">
        <v>15750</v>
      </c>
      <c r="J2719" t="s">
        <v>1943</v>
      </c>
      <c r="K2719" t="s">
        <v>27</v>
      </c>
      <c r="L2719">
        <v>905</v>
      </c>
      <c r="M2719" t="s">
        <v>15041</v>
      </c>
      <c r="N2719" t="s">
        <v>15733</v>
      </c>
      <c r="O2719" t="s">
        <v>15751</v>
      </c>
      <c r="P2719" t="s">
        <v>3052</v>
      </c>
      <c r="Q2719" t="s">
        <v>15752</v>
      </c>
      <c r="R2719">
        <v>0</v>
      </c>
    </row>
    <row r="2720" spans="1:18" x14ac:dyDescent="0.25">
      <c r="A2720" t="s">
        <v>17</v>
      </c>
      <c r="B2720" t="s">
        <v>15753</v>
      </c>
      <c r="C2720" t="s">
        <v>19</v>
      </c>
      <c r="D2720" t="s">
        <v>15754</v>
      </c>
      <c r="E2720" t="s">
        <v>21</v>
      </c>
      <c r="F2720" t="s">
        <v>15748</v>
      </c>
      <c r="G2720" t="s">
        <v>15749</v>
      </c>
      <c r="H2720" t="s">
        <v>12451</v>
      </c>
      <c r="I2720" t="s">
        <v>15755</v>
      </c>
      <c r="J2720" t="s">
        <v>15756</v>
      </c>
      <c r="K2720" t="s">
        <v>27</v>
      </c>
      <c r="L2720">
        <v>649</v>
      </c>
      <c r="M2720" t="s">
        <v>14889</v>
      </c>
      <c r="N2720" t="s">
        <v>15733</v>
      </c>
      <c r="O2720" t="s">
        <v>15757</v>
      </c>
      <c r="P2720" t="s">
        <v>3052</v>
      </c>
      <c r="Q2720" t="s">
        <v>15758</v>
      </c>
      <c r="R2720">
        <v>0</v>
      </c>
    </row>
    <row r="2721" spans="1:18" x14ac:dyDescent="0.25">
      <c r="A2721" t="s">
        <v>17</v>
      </c>
      <c r="B2721" t="s">
        <v>15759</v>
      </c>
      <c r="C2721" t="s">
        <v>19</v>
      </c>
      <c r="D2721" t="s">
        <v>15760</v>
      </c>
      <c r="E2721" t="s">
        <v>21</v>
      </c>
      <c r="F2721" t="s">
        <v>15748</v>
      </c>
      <c r="G2721" t="s">
        <v>15749</v>
      </c>
      <c r="H2721" t="s">
        <v>13432</v>
      </c>
      <c r="I2721" t="s">
        <v>15761</v>
      </c>
      <c r="J2721" t="s">
        <v>1943</v>
      </c>
      <c r="K2721" t="s">
        <v>27</v>
      </c>
      <c r="L2721">
        <v>913</v>
      </c>
      <c r="M2721" t="s">
        <v>15245</v>
      </c>
      <c r="N2721" t="s">
        <v>15733</v>
      </c>
      <c r="O2721" t="s">
        <v>15762</v>
      </c>
      <c r="P2721" t="s">
        <v>3052</v>
      </c>
      <c r="Q2721" t="s">
        <v>15763</v>
      </c>
      <c r="R2721">
        <v>0</v>
      </c>
    </row>
    <row r="2722" spans="1:18" x14ac:dyDescent="0.25">
      <c r="A2722" t="s">
        <v>17</v>
      </c>
      <c r="B2722" t="s">
        <v>15764</v>
      </c>
      <c r="C2722" t="s">
        <v>19</v>
      </c>
      <c r="D2722" t="s">
        <v>15765</v>
      </c>
      <c r="E2722" t="s">
        <v>21</v>
      </c>
      <c r="F2722" t="s">
        <v>15766</v>
      </c>
      <c r="G2722" t="s">
        <v>15767</v>
      </c>
      <c r="H2722" t="s">
        <v>1329</v>
      </c>
      <c r="I2722" t="s">
        <v>15768</v>
      </c>
      <c r="J2722" t="s">
        <v>15769</v>
      </c>
      <c r="K2722" t="s">
        <v>27</v>
      </c>
      <c r="L2722">
        <v>776</v>
      </c>
      <c r="M2722" t="s">
        <v>14861</v>
      </c>
      <c r="N2722" t="s">
        <v>15733</v>
      </c>
      <c r="O2722" t="s">
        <v>15770</v>
      </c>
      <c r="P2722" t="s">
        <v>3052</v>
      </c>
      <c r="Q2722" t="s">
        <v>15771</v>
      </c>
      <c r="R2722">
        <v>0</v>
      </c>
    </row>
    <row r="2723" spans="1:18" x14ac:dyDescent="0.25">
      <c r="A2723" t="s">
        <v>17</v>
      </c>
      <c r="B2723" t="s">
        <v>15772</v>
      </c>
      <c r="C2723" t="s">
        <v>19</v>
      </c>
      <c r="D2723" t="s">
        <v>15773</v>
      </c>
      <c r="E2723" t="s">
        <v>21</v>
      </c>
      <c r="F2723" t="s">
        <v>15766</v>
      </c>
      <c r="G2723" t="s">
        <v>15767</v>
      </c>
      <c r="H2723" t="s">
        <v>7245</v>
      </c>
      <c r="I2723" t="s">
        <v>15774</v>
      </c>
      <c r="J2723" t="s">
        <v>15775</v>
      </c>
      <c r="K2723" t="s">
        <v>72</v>
      </c>
      <c r="L2723">
        <v>5171</v>
      </c>
      <c r="M2723" t="s">
        <v>12418</v>
      </c>
      <c r="N2723" t="s">
        <v>15733</v>
      </c>
      <c r="O2723" t="s">
        <v>15776</v>
      </c>
      <c r="P2723" t="s">
        <v>3052</v>
      </c>
      <c r="Q2723" t="s">
        <v>15777</v>
      </c>
      <c r="R2723">
        <v>0</v>
      </c>
    </row>
    <row r="2724" spans="1:18" x14ac:dyDescent="0.25">
      <c r="A2724" t="s">
        <v>17</v>
      </c>
      <c r="B2724" t="s">
        <v>15778</v>
      </c>
      <c r="C2724" t="s">
        <v>19</v>
      </c>
      <c r="D2724" t="s">
        <v>15779</v>
      </c>
      <c r="E2724" t="s">
        <v>21</v>
      </c>
      <c r="F2724" t="s">
        <v>15780</v>
      </c>
      <c r="G2724" t="s">
        <v>15781</v>
      </c>
      <c r="H2724" t="s">
        <v>12451</v>
      </c>
      <c r="I2724" t="s">
        <v>15782</v>
      </c>
      <c r="J2724" t="s">
        <v>1943</v>
      </c>
      <c r="K2724" t="s">
        <v>72</v>
      </c>
      <c r="L2724">
        <v>2333</v>
      </c>
      <c r="M2724" t="s">
        <v>14842</v>
      </c>
      <c r="N2724" t="s">
        <v>15733</v>
      </c>
      <c r="O2724" t="s">
        <v>15783</v>
      </c>
      <c r="P2724" t="s">
        <v>3052</v>
      </c>
      <c r="Q2724" t="s">
        <v>15784</v>
      </c>
      <c r="R2724">
        <v>0</v>
      </c>
    </row>
    <row r="2725" spans="1:18" x14ac:dyDescent="0.25">
      <c r="A2725" t="s">
        <v>17</v>
      </c>
      <c r="B2725" t="s">
        <v>15785</v>
      </c>
      <c r="C2725" t="s">
        <v>19</v>
      </c>
      <c r="D2725" t="s">
        <v>15786</v>
      </c>
      <c r="E2725" t="s">
        <v>21</v>
      </c>
      <c r="F2725" t="s">
        <v>15780</v>
      </c>
      <c r="G2725" t="s">
        <v>15781</v>
      </c>
      <c r="H2725" t="s">
        <v>12451</v>
      </c>
      <c r="I2725" t="s">
        <v>15787</v>
      </c>
      <c r="J2725" t="s">
        <v>15788</v>
      </c>
      <c r="K2725" t="s">
        <v>72</v>
      </c>
      <c r="L2725">
        <v>1512</v>
      </c>
      <c r="M2725" t="s">
        <v>13077</v>
      </c>
      <c r="N2725" t="s">
        <v>15733</v>
      </c>
      <c r="O2725" t="s">
        <v>15789</v>
      </c>
      <c r="P2725" t="s">
        <v>3052</v>
      </c>
      <c r="Q2725" t="s">
        <v>15790</v>
      </c>
      <c r="R2725">
        <v>0</v>
      </c>
    </row>
    <row r="2726" spans="1:18" x14ac:dyDescent="0.25">
      <c r="A2726" t="s">
        <v>17</v>
      </c>
      <c r="B2726" t="s">
        <v>15791</v>
      </c>
      <c r="C2726" t="s">
        <v>19</v>
      </c>
      <c r="D2726" t="s">
        <v>15792</v>
      </c>
      <c r="E2726" t="s">
        <v>21</v>
      </c>
      <c r="F2726" t="s">
        <v>15780</v>
      </c>
      <c r="G2726" t="s">
        <v>15781</v>
      </c>
      <c r="H2726" t="s">
        <v>239</v>
      </c>
      <c r="I2726" t="s">
        <v>15793</v>
      </c>
      <c r="J2726" t="s">
        <v>15794</v>
      </c>
      <c r="K2726" t="s">
        <v>72</v>
      </c>
      <c r="L2726">
        <v>2043</v>
      </c>
      <c r="M2726" t="s">
        <v>13055</v>
      </c>
      <c r="N2726" t="s">
        <v>15733</v>
      </c>
      <c r="O2726" t="s">
        <v>15795</v>
      </c>
      <c r="P2726" t="s">
        <v>3052</v>
      </c>
      <c r="Q2726" t="s">
        <v>15796</v>
      </c>
      <c r="R2726">
        <v>0</v>
      </c>
    </row>
    <row r="2727" spans="1:18" x14ac:dyDescent="0.25">
      <c r="A2727" t="s">
        <v>17</v>
      </c>
      <c r="B2727" t="s">
        <v>15797</v>
      </c>
      <c r="C2727" t="s">
        <v>19</v>
      </c>
      <c r="D2727" t="s">
        <v>15798</v>
      </c>
      <c r="E2727" t="s">
        <v>21</v>
      </c>
      <c r="F2727" t="s">
        <v>15799</v>
      </c>
      <c r="G2727" t="s">
        <v>15800</v>
      </c>
      <c r="H2727" t="s">
        <v>7245</v>
      </c>
      <c r="I2727" t="s">
        <v>15128</v>
      </c>
      <c r="J2727" t="s">
        <v>15801</v>
      </c>
      <c r="K2727" t="s">
        <v>72</v>
      </c>
      <c r="L2727">
        <v>2331</v>
      </c>
      <c r="M2727" t="s">
        <v>14497</v>
      </c>
      <c r="N2727" t="s">
        <v>15802</v>
      </c>
      <c r="O2727" t="s">
        <v>15803</v>
      </c>
      <c r="P2727" t="s">
        <v>3052</v>
      </c>
      <c r="Q2727" t="s">
        <v>15130</v>
      </c>
      <c r="R2727">
        <v>0</v>
      </c>
    </row>
    <row r="2728" spans="1:18" x14ac:dyDescent="0.25">
      <c r="A2728" t="s">
        <v>17</v>
      </c>
      <c r="B2728" t="s">
        <v>15804</v>
      </c>
      <c r="C2728" t="s">
        <v>19</v>
      </c>
      <c r="D2728" t="s">
        <v>15805</v>
      </c>
      <c r="E2728" t="s">
        <v>21</v>
      </c>
      <c r="F2728" t="s">
        <v>15799</v>
      </c>
      <c r="G2728" t="s">
        <v>15800</v>
      </c>
      <c r="H2728" t="s">
        <v>7245</v>
      </c>
      <c r="I2728" t="s">
        <v>13866</v>
      </c>
      <c r="J2728" t="s">
        <v>13867</v>
      </c>
      <c r="K2728" t="s">
        <v>175</v>
      </c>
      <c r="L2728">
        <v>2503</v>
      </c>
      <c r="M2728" t="s">
        <v>13140</v>
      </c>
      <c r="N2728" t="s">
        <v>15802</v>
      </c>
      <c r="O2728" t="s">
        <v>15806</v>
      </c>
      <c r="P2728" t="s">
        <v>3052</v>
      </c>
      <c r="Q2728" t="s">
        <v>13870</v>
      </c>
      <c r="R2728">
        <v>0</v>
      </c>
    </row>
    <row r="2729" spans="1:18" x14ac:dyDescent="0.25">
      <c r="A2729" t="s">
        <v>17</v>
      </c>
      <c r="B2729" t="s">
        <v>15807</v>
      </c>
      <c r="C2729" t="s">
        <v>19</v>
      </c>
      <c r="D2729" t="s">
        <v>15808</v>
      </c>
      <c r="E2729" t="s">
        <v>21</v>
      </c>
      <c r="F2729" t="s">
        <v>15799</v>
      </c>
      <c r="G2729" t="s">
        <v>15800</v>
      </c>
      <c r="H2729" t="s">
        <v>48</v>
      </c>
      <c r="I2729" t="s">
        <v>11706</v>
      </c>
      <c r="J2729" t="s">
        <v>11707</v>
      </c>
      <c r="K2729" t="s">
        <v>175</v>
      </c>
      <c r="L2729">
        <v>6581</v>
      </c>
      <c r="M2729" t="s">
        <v>11605</v>
      </c>
      <c r="N2729" t="s">
        <v>15802</v>
      </c>
      <c r="O2729" t="s">
        <v>15809</v>
      </c>
      <c r="P2729" t="s">
        <v>3052</v>
      </c>
      <c r="Q2729" t="s">
        <v>11709</v>
      </c>
      <c r="R2729">
        <v>0</v>
      </c>
    </row>
    <row r="2730" spans="1:18" x14ac:dyDescent="0.25">
      <c r="A2730" t="s">
        <v>17</v>
      </c>
      <c r="B2730" t="s">
        <v>15810</v>
      </c>
      <c r="C2730" t="s">
        <v>19</v>
      </c>
      <c r="D2730" t="s">
        <v>15811</v>
      </c>
      <c r="E2730" t="s">
        <v>21</v>
      </c>
      <c r="F2730" t="s">
        <v>15812</v>
      </c>
      <c r="G2730" t="s">
        <v>15813</v>
      </c>
      <c r="H2730" t="s">
        <v>12312</v>
      </c>
      <c r="I2730" t="s">
        <v>14686</v>
      </c>
      <c r="J2730" t="s">
        <v>15814</v>
      </c>
      <c r="K2730" t="s">
        <v>72</v>
      </c>
      <c r="L2730">
        <v>1511</v>
      </c>
      <c r="M2730" t="s">
        <v>14140</v>
      </c>
      <c r="N2730" t="s">
        <v>15802</v>
      </c>
      <c r="O2730" t="s">
        <v>15815</v>
      </c>
      <c r="P2730" t="s">
        <v>3052</v>
      </c>
      <c r="Q2730" t="s">
        <v>14688</v>
      </c>
      <c r="R2730">
        <v>0</v>
      </c>
    </row>
    <row r="2731" spans="1:18" x14ac:dyDescent="0.25">
      <c r="A2731" t="s">
        <v>17</v>
      </c>
      <c r="B2731" t="s">
        <v>15816</v>
      </c>
      <c r="C2731" t="s">
        <v>19</v>
      </c>
      <c r="D2731" t="s">
        <v>15817</v>
      </c>
      <c r="E2731" t="s">
        <v>21</v>
      </c>
      <c r="F2731" t="s">
        <v>15812</v>
      </c>
      <c r="G2731" t="s">
        <v>15813</v>
      </c>
      <c r="H2731" t="s">
        <v>1433</v>
      </c>
      <c r="I2731" t="s">
        <v>14550</v>
      </c>
      <c r="J2731" t="s">
        <v>15818</v>
      </c>
      <c r="K2731" t="s">
        <v>72</v>
      </c>
      <c r="L2731">
        <v>3056</v>
      </c>
      <c r="M2731" t="s">
        <v>14551</v>
      </c>
      <c r="N2731" t="s">
        <v>15802</v>
      </c>
      <c r="O2731" t="s">
        <v>15819</v>
      </c>
      <c r="P2731" t="s">
        <v>3052</v>
      </c>
      <c r="Q2731" t="s">
        <v>14553</v>
      </c>
      <c r="R2731">
        <v>0</v>
      </c>
    </row>
    <row r="2732" spans="1:18" x14ac:dyDescent="0.25">
      <c r="A2732" t="s">
        <v>17</v>
      </c>
      <c r="B2732" t="s">
        <v>15820</v>
      </c>
      <c r="C2732" t="s">
        <v>19</v>
      </c>
      <c r="D2732" t="s">
        <v>15821</v>
      </c>
      <c r="E2732" t="s">
        <v>21</v>
      </c>
      <c r="F2732" t="s">
        <v>15812</v>
      </c>
      <c r="G2732" t="s">
        <v>15813</v>
      </c>
      <c r="H2732" t="s">
        <v>7245</v>
      </c>
      <c r="I2732" t="s">
        <v>13470</v>
      </c>
      <c r="J2732" t="s">
        <v>13471</v>
      </c>
      <c r="K2732" t="s">
        <v>72</v>
      </c>
      <c r="L2732">
        <v>2440</v>
      </c>
      <c r="M2732" t="s">
        <v>13223</v>
      </c>
      <c r="N2732" t="s">
        <v>15802</v>
      </c>
      <c r="O2732" t="s">
        <v>15822</v>
      </c>
      <c r="P2732" t="s">
        <v>3052</v>
      </c>
      <c r="Q2732" t="s">
        <v>13473</v>
      </c>
      <c r="R2732">
        <v>0</v>
      </c>
    </row>
    <row r="2733" spans="1:18" x14ac:dyDescent="0.25">
      <c r="A2733" t="s">
        <v>17</v>
      </c>
      <c r="B2733" t="s">
        <v>15823</v>
      </c>
      <c r="C2733" t="s">
        <v>19</v>
      </c>
      <c r="D2733" t="s">
        <v>15824</v>
      </c>
      <c r="E2733" t="s">
        <v>21</v>
      </c>
      <c r="F2733" t="s">
        <v>15825</v>
      </c>
      <c r="G2733" t="s">
        <v>15826</v>
      </c>
      <c r="H2733" t="s">
        <v>12705</v>
      </c>
      <c r="I2733" t="s">
        <v>15827</v>
      </c>
      <c r="J2733" t="s">
        <v>1943</v>
      </c>
      <c r="K2733" t="s">
        <v>27</v>
      </c>
      <c r="L2733">
        <v>940</v>
      </c>
      <c r="M2733" t="s">
        <v>15308</v>
      </c>
      <c r="N2733" t="s">
        <v>15828</v>
      </c>
      <c r="O2733" t="s">
        <v>15829</v>
      </c>
      <c r="P2733" t="s">
        <v>3052</v>
      </c>
      <c r="Q2733" t="s">
        <v>15830</v>
      </c>
      <c r="R2733">
        <v>0</v>
      </c>
    </row>
    <row r="2734" spans="1:18" x14ac:dyDescent="0.25">
      <c r="A2734" t="s">
        <v>17</v>
      </c>
      <c r="B2734" t="s">
        <v>15831</v>
      </c>
      <c r="C2734" t="s">
        <v>19</v>
      </c>
      <c r="D2734" t="s">
        <v>15832</v>
      </c>
      <c r="E2734" t="s">
        <v>21</v>
      </c>
      <c r="F2734" t="s">
        <v>15825</v>
      </c>
      <c r="G2734" t="s">
        <v>15826</v>
      </c>
      <c r="H2734" t="s">
        <v>645</v>
      </c>
      <c r="I2734" t="s">
        <v>13396</v>
      </c>
      <c r="J2734" t="s">
        <v>13397</v>
      </c>
      <c r="K2734" t="s">
        <v>175</v>
      </c>
      <c r="L2734">
        <v>3889</v>
      </c>
      <c r="M2734" t="s">
        <v>12722</v>
      </c>
      <c r="N2734" t="s">
        <v>15828</v>
      </c>
      <c r="O2734" t="s">
        <v>15833</v>
      </c>
      <c r="P2734" t="s">
        <v>3052</v>
      </c>
      <c r="Q2734" t="s">
        <v>13399</v>
      </c>
      <c r="R2734">
        <v>0</v>
      </c>
    </row>
    <row r="2735" spans="1:18" x14ac:dyDescent="0.25">
      <c r="A2735" t="s">
        <v>17</v>
      </c>
      <c r="B2735" t="s">
        <v>15834</v>
      </c>
      <c r="C2735" t="s">
        <v>19</v>
      </c>
      <c r="D2735" t="s">
        <v>15835</v>
      </c>
      <c r="E2735" t="s">
        <v>21</v>
      </c>
      <c r="F2735" t="s">
        <v>15836</v>
      </c>
      <c r="G2735" t="s">
        <v>15837</v>
      </c>
      <c r="H2735" t="s">
        <v>10714</v>
      </c>
      <c r="I2735" t="s">
        <v>15838</v>
      </c>
      <c r="J2735" t="s">
        <v>15839</v>
      </c>
      <c r="K2735" t="s">
        <v>61</v>
      </c>
      <c r="L2735">
        <v>10960</v>
      </c>
      <c r="M2735" t="s">
        <v>11621</v>
      </c>
      <c r="N2735" t="s">
        <v>15828</v>
      </c>
      <c r="O2735" t="s">
        <v>15840</v>
      </c>
      <c r="P2735" t="s">
        <v>3052</v>
      </c>
      <c r="Q2735" t="s">
        <v>15841</v>
      </c>
      <c r="R2735">
        <v>0</v>
      </c>
    </row>
    <row r="2736" spans="1:18" x14ac:dyDescent="0.25">
      <c r="A2736" t="s">
        <v>17</v>
      </c>
      <c r="B2736" t="s">
        <v>15842</v>
      </c>
      <c r="C2736" t="s">
        <v>19</v>
      </c>
      <c r="D2736" t="s">
        <v>15843</v>
      </c>
      <c r="E2736" t="s">
        <v>21</v>
      </c>
      <c r="F2736" t="s">
        <v>15836</v>
      </c>
      <c r="G2736" t="s">
        <v>15837</v>
      </c>
      <c r="H2736" t="s">
        <v>10138</v>
      </c>
      <c r="I2736" t="s">
        <v>15844</v>
      </c>
      <c r="J2736" t="s">
        <v>1943</v>
      </c>
      <c r="K2736" t="s">
        <v>175</v>
      </c>
      <c r="L2736">
        <v>10261</v>
      </c>
      <c r="M2736" t="s">
        <v>12611</v>
      </c>
      <c r="N2736" t="s">
        <v>15828</v>
      </c>
      <c r="O2736" t="s">
        <v>15845</v>
      </c>
      <c r="P2736" t="s">
        <v>3052</v>
      </c>
      <c r="Q2736" t="s">
        <v>15846</v>
      </c>
      <c r="R2736">
        <v>0</v>
      </c>
    </row>
    <row r="2737" spans="1:18" x14ac:dyDescent="0.25">
      <c r="A2737" t="s">
        <v>17</v>
      </c>
      <c r="B2737" t="s">
        <v>15847</v>
      </c>
      <c r="C2737" t="s">
        <v>19</v>
      </c>
      <c r="D2737" t="s">
        <v>15848</v>
      </c>
      <c r="E2737" t="s">
        <v>21</v>
      </c>
      <c r="F2737" t="s">
        <v>15849</v>
      </c>
      <c r="G2737" t="s">
        <v>15850</v>
      </c>
      <c r="H2737" t="s">
        <v>653</v>
      </c>
      <c r="I2737" t="s">
        <v>14484</v>
      </c>
      <c r="J2737" t="s">
        <v>15851</v>
      </c>
      <c r="K2737" t="s">
        <v>72</v>
      </c>
      <c r="L2737">
        <v>730</v>
      </c>
      <c r="M2737" t="s">
        <v>13564</v>
      </c>
      <c r="N2737" t="s">
        <v>15828</v>
      </c>
      <c r="O2737" t="s">
        <v>15852</v>
      </c>
      <c r="P2737" t="s">
        <v>3052</v>
      </c>
      <c r="Q2737" t="s">
        <v>14487</v>
      </c>
      <c r="R2737">
        <v>0</v>
      </c>
    </row>
    <row r="2738" spans="1:18" x14ac:dyDescent="0.25">
      <c r="A2738" t="s">
        <v>17</v>
      </c>
      <c r="B2738" t="s">
        <v>15853</v>
      </c>
      <c r="C2738" t="s">
        <v>19</v>
      </c>
      <c r="D2738" t="s">
        <v>15854</v>
      </c>
      <c r="E2738" t="s">
        <v>21</v>
      </c>
      <c r="F2738" t="s">
        <v>15849</v>
      </c>
      <c r="G2738" t="s">
        <v>15850</v>
      </c>
      <c r="H2738" t="s">
        <v>12451</v>
      </c>
      <c r="I2738" t="s">
        <v>13980</v>
      </c>
      <c r="J2738" t="s">
        <v>15855</v>
      </c>
      <c r="K2738" t="s">
        <v>72</v>
      </c>
      <c r="L2738">
        <v>1656</v>
      </c>
      <c r="M2738" t="s">
        <v>13981</v>
      </c>
      <c r="N2738" t="s">
        <v>15828</v>
      </c>
      <c r="O2738" t="s">
        <v>15856</v>
      </c>
      <c r="P2738" t="s">
        <v>3052</v>
      </c>
      <c r="Q2738" t="s">
        <v>13984</v>
      </c>
      <c r="R2738">
        <v>0</v>
      </c>
    </row>
    <row r="2739" spans="1:18" x14ac:dyDescent="0.25">
      <c r="A2739" t="s">
        <v>17</v>
      </c>
      <c r="B2739" t="s">
        <v>15857</v>
      </c>
      <c r="C2739" t="s">
        <v>19</v>
      </c>
      <c r="D2739" t="s">
        <v>15858</v>
      </c>
      <c r="E2739" t="s">
        <v>21</v>
      </c>
      <c r="F2739" t="s">
        <v>15849</v>
      </c>
      <c r="G2739" t="s">
        <v>15850</v>
      </c>
      <c r="H2739" t="s">
        <v>6164</v>
      </c>
      <c r="I2739" t="s">
        <v>12786</v>
      </c>
      <c r="J2739" t="s">
        <v>12787</v>
      </c>
      <c r="K2739" t="s">
        <v>175</v>
      </c>
      <c r="L2739">
        <v>2344</v>
      </c>
      <c r="M2739" t="s">
        <v>12788</v>
      </c>
      <c r="N2739" t="s">
        <v>15828</v>
      </c>
      <c r="O2739" t="s">
        <v>15859</v>
      </c>
      <c r="P2739" t="s">
        <v>3052</v>
      </c>
      <c r="Q2739" t="s">
        <v>12790</v>
      </c>
      <c r="R2739">
        <v>0</v>
      </c>
    </row>
    <row r="2740" spans="1:18" x14ac:dyDescent="0.25">
      <c r="A2740" t="s">
        <v>17</v>
      </c>
      <c r="B2740" t="s">
        <v>15860</v>
      </c>
      <c r="C2740" t="s">
        <v>19</v>
      </c>
      <c r="D2740" t="s">
        <v>15861</v>
      </c>
      <c r="E2740" t="s">
        <v>21</v>
      </c>
      <c r="F2740" t="s">
        <v>15862</v>
      </c>
      <c r="G2740" t="s">
        <v>15863</v>
      </c>
      <c r="H2740" t="s">
        <v>12705</v>
      </c>
      <c r="I2740" t="s">
        <v>15864</v>
      </c>
      <c r="J2740" t="s">
        <v>15865</v>
      </c>
      <c r="K2740" t="s">
        <v>72</v>
      </c>
      <c r="L2740">
        <v>3035</v>
      </c>
      <c r="M2740" t="s">
        <v>14176</v>
      </c>
      <c r="N2740" t="s">
        <v>15828</v>
      </c>
      <c r="O2740" t="s">
        <v>15866</v>
      </c>
      <c r="P2740" t="s">
        <v>3052</v>
      </c>
      <c r="Q2740" t="s">
        <v>15867</v>
      </c>
      <c r="R2740">
        <v>0</v>
      </c>
    </row>
    <row r="2741" spans="1:18" x14ac:dyDescent="0.25">
      <c r="A2741" t="s">
        <v>17</v>
      </c>
      <c r="B2741" t="s">
        <v>15868</v>
      </c>
      <c r="C2741" t="s">
        <v>19</v>
      </c>
      <c r="D2741" t="s">
        <v>15869</v>
      </c>
      <c r="E2741" t="s">
        <v>21</v>
      </c>
      <c r="F2741" t="s">
        <v>15862</v>
      </c>
      <c r="G2741" t="s">
        <v>15863</v>
      </c>
      <c r="H2741" t="s">
        <v>6164</v>
      </c>
      <c r="I2741" t="s">
        <v>15870</v>
      </c>
      <c r="J2741" t="s">
        <v>15871</v>
      </c>
      <c r="K2741" t="s">
        <v>175</v>
      </c>
      <c r="L2741">
        <v>7625</v>
      </c>
      <c r="M2741" t="s">
        <v>15872</v>
      </c>
      <c r="N2741" t="s">
        <v>15828</v>
      </c>
      <c r="O2741" t="s">
        <v>15873</v>
      </c>
      <c r="P2741" t="s">
        <v>3052</v>
      </c>
      <c r="Q2741" t="s">
        <v>15874</v>
      </c>
      <c r="R2741">
        <v>0</v>
      </c>
    </row>
    <row r="2742" spans="1:18" x14ac:dyDescent="0.25">
      <c r="A2742" t="s">
        <v>17</v>
      </c>
      <c r="B2742" t="s">
        <v>15875</v>
      </c>
      <c r="C2742" t="s">
        <v>19</v>
      </c>
      <c r="D2742" t="s">
        <v>15876</v>
      </c>
      <c r="E2742" t="s">
        <v>21</v>
      </c>
      <c r="F2742" t="s">
        <v>15862</v>
      </c>
      <c r="G2742" t="s">
        <v>15863</v>
      </c>
      <c r="H2742" t="s">
        <v>12451</v>
      </c>
      <c r="I2742" t="s">
        <v>13765</v>
      </c>
      <c r="J2742" t="s">
        <v>15877</v>
      </c>
      <c r="K2742" t="s">
        <v>72</v>
      </c>
      <c r="L2742">
        <v>3556</v>
      </c>
      <c r="M2742" t="s">
        <v>13766</v>
      </c>
      <c r="N2742" t="s">
        <v>15828</v>
      </c>
      <c r="O2742" t="s">
        <v>15878</v>
      </c>
      <c r="P2742" t="s">
        <v>3052</v>
      </c>
      <c r="Q2742" t="s">
        <v>13768</v>
      </c>
      <c r="R2742">
        <v>0</v>
      </c>
    </row>
    <row r="2743" spans="1:18" x14ac:dyDescent="0.25">
      <c r="A2743" t="s">
        <v>17</v>
      </c>
      <c r="B2743" t="s">
        <v>15879</v>
      </c>
      <c r="C2743" t="s">
        <v>19</v>
      </c>
      <c r="D2743" t="s">
        <v>15880</v>
      </c>
      <c r="E2743" t="s">
        <v>21</v>
      </c>
      <c r="F2743" t="s">
        <v>15881</v>
      </c>
      <c r="G2743" t="s">
        <v>15882</v>
      </c>
      <c r="H2743" t="s">
        <v>2179</v>
      </c>
      <c r="I2743" t="s">
        <v>14008</v>
      </c>
      <c r="J2743" t="s">
        <v>14009</v>
      </c>
      <c r="K2743" t="s">
        <v>175</v>
      </c>
      <c r="L2743">
        <v>7159</v>
      </c>
      <c r="M2743" t="s">
        <v>13012</v>
      </c>
      <c r="N2743" t="s">
        <v>15828</v>
      </c>
      <c r="O2743" t="s">
        <v>15883</v>
      </c>
      <c r="P2743" t="s">
        <v>3052</v>
      </c>
      <c r="Q2743" t="s">
        <v>14011</v>
      </c>
      <c r="R2743">
        <v>0</v>
      </c>
    </row>
    <row r="2744" spans="1:18" x14ac:dyDescent="0.25">
      <c r="A2744" t="s">
        <v>17</v>
      </c>
      <c r="B2744" t="s">
        <v>15884</v>
      </c>
      <c r="C2744" t="s">
        <v>19</v>
      </c>
      <c r="D2744" t="s">
        <v>15885</v>
      </c>
      <c r="E2744" t="s">
        <v>21</v>
      </c>
      <c r="F2744" t="s">
        <v>15881</v>
      </c>
      <c r="G2744" t="s">
        <v>15882</v>
      </c>
      <c r="H2744" t="s">
        <v>645</v>
      </c>
      <c r="I2744" t="s">
        <v>12196</v>
      </c>
      <c r="J2744" t="s">
        <v>1943</v>
      </c>
      <c r="K2744" t="s">
        <v>175</v>
      </c>
      <c r="L2744">
        <v>3072</v>
      </c>
      <c r="M2744" t="s">
        <v>11621</v>
      </c>
      <c r="N2744" t="s">
        <v>15828</v>
      </c>
      <c r="O2744" t="s">
        <v>15886</v>
      </c>
      <c r="P2744" t="s">
        <v>3052</v>
      </c>
      <c r="Q2744" t="s">
        <v>12200</v>
      </c>
      <c r="R2744">
        <v>0</v>
      </c>
    </row>
    <row r="2745" spans="1:18" x14ac:dyDescent="0.25">
      <c r="A2745" t="s">
        <v>17</v>
      </c>
      <c r="B2745" t="s">
        <v>15887</v>
      </c>
      <c r="C2745" t="s">
        <v>19</v>
      </c>
      <c r="D2745" t="s">
        <v>15888</v>
      </c>
      <c r="E2745" t="s">
        <v>21</v>
      </c>
      <c r="F2745" t="s">
        <v>15889</v>
      </c>
      <c r="G2745" t="s">
        <v>15890</v>
      </c>
      <c r="H2745" t="s">
        <v>10246</v>
      </c>
      <c r="I2745" t="s">
        <v>15891</v>
      </c>
      <c r="J2745" t="s">
        <v>15892</v>
      </c>
      <c r="K2745" t="s">
        <v>72</v>
      </c>
      <c r="L2745">
        <v>692</v>
      </c>
      <c r="M2745" t="s">
        <v>13816</v>
      </c>
      <c r="N2745" t="s">
        <v>15893</v>
      </c>
      <c r="O2745" t="s">
        <v>15894</v>
      </c>
      <c r="P2745" t="s">
        <v>3052</v>
      </c>
      <c r="Q2745" t="s">
        <v>15895</v>
      </c>
      <c r="R2745">
        <v>0</v>
      </c>
    </row>
    <row r="2746" spans="1:18" x14ac:dyDescent="0.25">
      <c r="A2746" t="s">
        <v>17</v>
      </c>
      <c r="B2746" t="s">
        <v>15896</v>
      </c>
      <c r="C2746" t="s">
        <v>19</v>
      </c>
      <c r="D2746" t="s">
        <v>15897</v>
      </c>
      <c r="E2746" t="s">
        <v>21</v>
      </c>
      <c r="F2746" t="s">
        <v>15889</v>
      </c>
      <c r="G2746" t="s">
        <v>15890</v>
      </c>
      <c r="H2746" t="s">
        <v>2179</v>
      </c>
      <c r="I2746" t="s">
        <v>13739</v>
      </c>
      <c r="J2746" t="s">
        <v>13740</v>
      </c>
      <c r="K2746" t="s">
        <v>72</v>
      </c>
      <c r="L2746">
        <v>2084</v>
      </c>
      <c r="M2746" t="s">
        <v>12966</v>
      </c>
      <c r="N2746" t="s">
        <v>15893</v>
      </c>
      <c r="O2746" t="s">
        <v>15898</v>
      </c>
      <c r="P2746" t="s">
        <v>3052</v>
      </c>
      <c r="Q2746" t="s">
        <v>13743</v>
      </c>
      <c r="R2746">
        <v>0</v>
      </c>
    </row>
    <row r="2747" spans="1:18" x14ac:dyDescent="0.25">
      <c r="A2747" t="s">
        <v>17</v>
      </c>
      <c r="B2747" t="s">
        <v>15899</v>
      </c>
      <c r="C2747" t="s">
        <v>19</v>
      </c>
      <c r="D2747" t="s">
        <v>15900</v>
      </c>
      <c r="E2747" t="s">
        <v>21</v>
      </c>
      <c r="F2747" t="s">
        <v>15901</v>
      </c>
      <c r="G2747" t="s">
        <v>15902</v>
      </c>
      <c r="H2747" t="s">
        <v>6186</v>
      </c>
      <c r="I2747" t="s">
        <v>12000</v>
      </c>
      <c r="J2747" t="s">
        <v>12001</v>
      </c>
      <c r="K2747" t="s">
        <v>175</v>
      </c>
      <c r="L2747">
        <v>4934</v>
      </c>
      <c r="M2747" t="s">
        <v>11136</v>
      </c>
      <c r="N2747" t="s">
        <v>15893</v>
      </c>
      <c r="O2747" t="s">
        <v>15903</v>
      </c>
      <c r="P2747" t="s">
        <v>3052</v>
      </c>
      <c r="Q2747" t="s">
        <v>12003</v>
      </c>
      <c r="R2747">
        <v>0</v>
      </c>
    </row>
    <row r="2748" spans="1:18" x14ac:dyDescent="0.25">
      <c r="A2748" t="s">
        <v>17</v>
      </c>
      <c r="B2748" t="s">
        <v>15904</v>
      </c>
      <c r="C2748" t="s">
        <v>19</v>
      </c>
      <c r="D2748" t="s">
        <v>15905</v>
      </c>
      <c r="E2748" t="s">
        <v>21</v>
      </c>
      <c r="F2748" t="s">
        <v>15906</v>
      </c>
      <c r="G2748" t="s">
        <v>15907</v>
      </c>
      <c r="H2748" t="s">
        <v>12312</v>
      </c>
      <c r="I2748" t="s">
        <v>15265</v>
      </c>
      <c r="J2748" t="s">
        <v>15908</v>
      </c>
      <c r="K2748" t="s">
        <v>72</v>
      </c>
      <c r="L2748">
        <v>1518</v>
      </c>
      <c r="M2748" t="s">
        <v>14813</v>
      </c>
      <c r="N2748" t="s">
        <v>15893</v>
      </c>
      <c r="O2748" t="s">
        <v>15909</v>
      </c>
      <c r="P2748" t="s">
        <v>3052</v>
      </c>
      <c r="Q2748" t="s">
        <v>15267</v>
      </c>
      <c r="R2748">
        <v>0</v>
      </c>
    </row>
    <row r="2749" spans="1:18" x14ac:dyDescent="0.25">
      <c r="A2749" t="s">
        <v>17</v>
      </c>
      <c r="B2749" t="s">
        <v>15910</v>
      </c>
      <c r="C2749" t="s">
        <v>19</v>
      </c>
      <c r="D2749" t="s">
        <v>15911</v>
      </c>
      <c r="E2749" t="s">
        <v>21</v>
      </c>
      <c r="F2749" t="s">
        <v>15901</v>
      </c>
      <c r="G2749" t="s">
        <v>15902</v>
      </c>
      <c r="H2749" t="s">
        <v>10246</v>
      </c>
      <c r="I2749" t="s">
        <v>15912</v>
      </c>
      <c r="J2749" t="s">
        <v>1943</v>
      </c>
      <c r="K2749" t="s">
        <v>27</v>
      </c>
      <c r="L2749">
        <v>121</v>
      </c>
      <c r="M2749" t="s">
        <v>15391</v>
      </c>
      <c r="N2749" t="s">
        <v>15893</v>
      </c>
      <c r="O2749" t="s">
        <v>15913</v>
      </c>
      <c r="P2749" t="s">
        <v>3052</v>
      </c>
      <c r="Q2749" t="s">
        <v>15914</v>
      </c>
      <c r="R2749">
        <v>0</v>
      </c>
    </row>
    <row r="2750" spans="1:18" x14ac:dyDescent="0.25">
      <c r="A2750" t="s">
        <v>17</v>
      </c>
      <c r="B2750" t="s">
        <v>15915</v>
      </c>
      <c r="C2750" t="s">
        <v>19</v>
      </c>
      <c r="D2750" t="s">
        <v>15916</v>
      </c>
      <c r="E2750" t="s">
        <v>21</v>
      </c>
      <c r="F2750" t="s">
        <v>15906</v>
      </c>
      <c r="G2750" t="s">
        <v>15907</v>
      </c>
      <c r="H2750" t="s">
        <v>12312</v>
      </c>
      <c r="I2750" t="s">
        <v>15917</v>
      </c>
      <c r="J2750" t="s">
        <v>15918</v>
      </c>
      <c r="K2750" t="s">
        <v>72</v>
      </c>
      <c r="L2750">
        <v>2688</v>
      </c>
      <c r="M2750" t="s">
        <v>13881</v>
      </c>
      <c r="N2750" t="s">
        <v>15893</v>
      </c>
      <c r="O2750" t="s">
        <v>15919</v>
      </c>
      <c r="P2750" t="s">
        <v>3052</v>
      </c>
      <c r="Q2750" t="s">
        <v>15920</v>
      </c>
      <c r="R2750">
        <v>0</v>
      </c>
    </row>
    <row r="2751" spans="1:18" x14ac:dyDescent="0.25">
      <c r="A2751" t="s">
        <v>17</v>
      </c>
      <c r="B2751" t="s">
        <v>15921</v>
      </c>
      <c r="C2751" t="s">
        <v>19</v>
      </c>
      <c r="D2751" t="s">
        <v>15922</v>
      </c>
      <c r="E2751" t="s">
        <v>21</v>
      </c>
      <c r="F2751" t="s">
        <v>15906</v>
      </c>
      <c r="G2751" t="s">
        <v>15907</v>
      </c>
      <c r="H2751" t="s">
        <v>12552</v>
      </c>
      <c r="I2751" t="s">
        <v>15923</v>
      </c>
      <c r="J2751" t="s">
        <v>1943</v>
      </c>
      <c r="K2751" t="s">
        <v>27</v>
      </c>
      <c r="L2751">
        <v>489</v>
      </c>
      <c r="M2751" t="s">
        <v>15397</v>
      </c>
      <c r="N2751" t="s">
        <v>15893</v>
      </c>
      <c r="O2751" t="s">
        <v>15924</v>
      </c>
      <c r="P2751" t="s">
        <v>3052</v>
      </c>
      <c r="Q2751" t="s">
        <v>15925</v>
      </c>
      <c r="R2751">
        <v>0</v>
      </c>
    </row>
    <row r="2752" spans="1:18" x14ac:dyDescent="0.25">
      <c r="A2752" t="s">
        <v>17</v>
      </c>
      <c r="B2752" t="s">
        <v>15926</v>
      </c>
      <c r="C2752" t="s">
        <v>19</v>
      </c>
      <c r="D2752" t="s">
        <v>15927</v>
      </c>
      <c r="E2752" t="s">
        <v>21</v>
      </c>
      <c r="F2752" t="s">
        <v>15928</v>
      </c>
      <c r="G2752" t="s">
        <v>15929</v>
      </c>
      <c r="H2752" t="s">
        <v>2409</v>
      </c>
      <c r="I2752" t="s">
        <v>15930</v>
      </c>
      <c r="J2752" t="s">
        <v>1943</v>
      </c>
      <c r="K2752" t="s">
        <v>27</v>
      </c>
      <c r="L2752">
        <v>256</v>
      </c>
      <c r="M2752" t="s">
        <v>15465</v>
      </c>
      <c r="N2752" t="s">
        <v>15893</v>
      </c>
      <c r="O2752" t="s">
        <v>15931</v>
      </c>
      <c r="P2752" t="s">
        <v>3052</v>
      </c>
      <c r="Q2752" t="s">
        <v>15932</v>
      </c>
      <c r="R2752">
        <v>0</v>
      </c>
    </row>
    <row r="2753" spans="1:18" x14ac:dyDescent="0.25">
      <c r="A2753" t="s">
        <v>17</v>
      </c>
      <c r="B2753" t="s">
        <v>15933</v>
      </c>
      <c r="C2753" t="s">
        <v>19</v>
      </c>
      <c r="D2753" t="s">
        <v>15934</v>
      </c>
      <c r="E2753" t="s">
        <v>21</v>
      </c>
      <c r="F2753" t="s">
        <v>15928</v>
      </c>
      <c r="G2753" t="s">
        <v>15929</v>
      </c>
      <c r="H2753" t="s">
        <v>7245</v>
      </c>
      <c r="I2753" t="s">
        <v>15935</v>
      </c>
      <c r="J2753" t="s">
        <v>15936</v>
      </c>
      <c r="K2753" t="s">
        <v>27</v>
      </c>
      <c r="L2753">
        <v>951</v>
      </c>
      <c r="M2753" t="s">
        <v>15391</v>
      </c>
      <c r="N2753" t="s">
        <v>15893</v>
      </c>
      <c r="O2753" t="s">
        <v>15937</v>
      </c>
      <c r="P2753" t="s">
        <v>3052</v>
      </c>
      <c r="Q2753" t="s">
        <v>15938</v>
      </c>
      <c r="R2753">
        <v>0</v>
      </c>
    </row>
    <row r="2754" spans="1:18" x14ac:dyDescent="0.25">
      <c r="A2754" t="s">
        <v>17</v>
      </c>
      <c r="B2754" t="s">
        <v>15939</v>
      </c>
      <c r="C2754" t="s">
        <v>19</v>
      </c>
      <c r="D2754" t="s">
        <v>15940</v>
      </c>
      <c r="E2754" t="s">
        <v>21</v>
      </c>
      <c r="F2754" t="s">
        <v>15941</v>
      </c>
      <c r="G2754" t="s">
        <v>15942</v>
      </c>
      <c r="H2754" t="s">
        <v>12705</v>
      </c>
      <c r="I2754" t="s">
        <v>15943</v>
      </c>
      <c r="J2754" t="s">
        <v>1943</v>
      </c>
      <c r="K2754" t="s">
        <v>27</v>
      </c>
      <c r="L2754">
        <v>987</v>
      </c>
      <c r="M2754" t="s">
        <v>15391</v>
      </c>
      <c r="N2754" t="s">
        <v>15893</v>
      </c>
      <c r="O2754" t="s">
        <v>15944</v>
      </c>
      <c r="P2754" t="s">
        <v>3052</v>
      </c>
      <c r="Q2754" t="s">
        <v>15945</v>
      </c>
      <c r="R2754">
        <v>0</v>
      </c>
    </row>
    <row r="2755" spans="1:18" x14ac:dyDescent="0.25">
      <c r="A2755" t="s">
        <v>17</v>
      </c>
      <c r="B2755" t="s">
        <v>15946</v>
      </c>
      <c r="C2755" t="s">
        <v>19</v>
      </c>
      <c r="D2755" t="s">
        <v>15947</v>
      </c>
      <c r="E2755" t="s">
        <v>21</v>
      </c>
      <c r="F2755" t="s">
        <v>15941</v>
      </c>
      <c r="G2755" t="s">
        <v>15942</v>
      </c>
      <c r="H2755" t="s">
        <v>12705</v>
      </c>
      <c r="I2755" t="s">
        <v>15948</v>
      </c>
      <c r="J2755" t="s">
        <v>1943</v>
      </c>
      <c r="K2755" t="s">
        <v>27</v>
      </c>
      <c r="L2755">
        <v>612</v>
      </c>
      <c r="M2755" t="s">
        <v>14996</v>
      </c>
      <c r="N2755" t="s">
        <v>15893</v>
      </c>
      <c r="O2755" t="s">
        <v>15949</v>
      </c>
      <c r="P2755" t="s">
        <v>3052</v>
      </c>
      <c r="Q2755" t="s">
        <v>15950</v>
      </c>
      <c r="R2755">
        <v>0</v>
      </c>
    </row>
    <row r="2756" spans="1:18" x14ac:dyDescent="0.25">
      <c r="A2756" t="s">
        <v>17</v>
      </c>
      <c r="B2756" t="s">
        <v>15951</v>
      </c>
      <c r="C2756" t="s">
        <v>19</v>
      </c>
      <c r="D2756" t="s">
        <v>15952</v>
      </c>
      <c r="E2756" t="s">
        <v>21</v>
      </c>
      <c r="F2756" t="s">
        <v>15953</v>
      </c>
      <c r="G2756" t="s">
        <v>15954</v>
      </c>
      <c r="H2756" t="s">
        <v>12552</v>
      </c>
      <c r="I2756" t="s">
        <v>15955</v>
      </c>
      <c r="J2756" t="s">
        <v>15956</v>
      </c>
      <c r="K2756" t="s">
        <v>27</v>
      </c>
      <c r="L2756">
        <v>927</v>
      </c>
      <c r="M2756" t="s">
        <v>14795</v>
      </c>
      <c r="N2756" t="s">
        <v>15893</v>
      </c>
      <c r="O2756" t="s">
        <v>15957</v>
      </c>
      <c r="P2756" t="s">
        <v>3052</v>
      </c>
      <c r="Q2756" t="s">
        <v>15958</v>
      </c>
      <c r="R2756">
        <v>0</v>
      </c>
    </row>
    <row r="2757" spans="1:18" x14ac:dyDescent="0.25">
      <c r="A2757" t="s">
        <v>17</v>
      </c>
      <c r="B2757" t="s">
        <v>15959</v>
      </c>
      <c r="C2757" t="s">
        <v>19</v>
      </c>
      <c r="D2757" t="s">
        <v>15960</v>
      </c>
      <c r="E2757" t="s">
        <v>21</v>
      </c>
      <c r="F2757" t="s">
        <v>15953</v>
      </c>
      <c r="G2757" t="s">
        <v>15954</v>
      </c>
      <c r="H2757" t="s">
        <v>12552</v>
      </c>
      <c r="I2757" t="s">
        <v>15961</v>
      </c>
      <c r="J2757" t="s">
        <v>1943</v>
      </c>
      <c r="K2757" t="s">
        <v>27</v>
      </c>
      <c r="L2757">
        <v>966</v>
      </c>
      <c r="M2757" t="s">
        <v>14538</v>
      </c>
      <c r="N2757" t="s">
        <v>15893</v>
      </c>
      <c r="O2757" t="s">
        <v>15962</v>
      </c>
      <c r="P2757" t="s">
        <v>3052</v>
      </c>
      <c r="Q2757" t="s">
        <v>15963</v>
      </c>
      <c r="R2757">
        <v>0</v>
      </c>
    </row>
    <row r="2758" spans="1:18" x14ac:dyDescent="0.25">
      <c r="A2758" t="s">
        <v>17</v>
      </c>
      <c r="B2758" t="s">
        <v>15964</v>
      </c>
      <c r="C2758" t="s">
        <v>19</v>
      </c>
      <c r="D2758" t="s">
        <v>15965</v>
      </c>
      <c r="E2758" t="s">
        <v>21</v>
      </c>
      <c r="F2758" t="s">
        <v>15966</v>
      </c>
      <c r="G2758" t="s">
        <v>15967</v>
      </c>
      <c r="H2758" t="s">
        <v>7388</v>
      </c>
      <c r="I2758" t="s">
        <v>15968</v>
      </c>
      <c r="J2758" t="s">
        <v>15969</v>
      </c>
      <c r="K2758" t="s">
        <v>27</v>
      </c>
      <c r="L2758">
        <v>46</v>
      </c>
      <c r="M2758" t="s">
        <v>15802</v>
      </c>
      <c r="N2758" t="s">
        <v>15970</v>
      </c>
      <c r="O2758" t="s">
        <v>15971</v>
      </c>
      <c r="P2758" t="s">
        <v>3052</v>
      </c>
      <c r="Q2758" t="s">
        <v>15972</v>
      </c>
      <c r="R2758">
        <v>0</v>
      </c>
    </row>
    <row r="2759" spans="1:18" x14ac:dyDescent="0.25">
      <c r="A2759" t="s">
        <v>17</v>
      </c>
      <c r="B2759" t="s">
        <v>15973</v>
      </c>
      <c r="C2759" t="s">
        <v>19</v>
      </c>
      <c r="D2759" t="s">
        <v>15974</v>
      </c>
      <c r="E2759" t="s">
        <v>21</v>
      </c>
      <c r="F2759" t="s">
        <v>15966</v>
      </c>
      <c r="G2759" t="s">
        <v>15967</v>
      </c>
      <c r="H2759" t="s">
        <v>15486</v>
      </c>
      <c r="I2759" t="s">
        <v>15975</v>
      </c>
      <c r="J2759" t="s">
        <v>1943</v>
      </c>
      <c r="K2759" t="s">
        <v>27</v>
      </c>
      <c r="L2759">
        <v>623</v>
      </c>
      <c r="M2759" t="s">
        <v>15290</v>
      </c>
      <c r="N2759" t="s">
        <v>15970</v>
      </c>
      <c r="O2759" t="s">
        <v>15976</v>
      </c>
      <c r="P2759" t="s">
        <v>3052</v>
      </c>
      <c r="Q2759" t="s">
        <v>15977</v>
      </c>
      <c r="R2759">
        <v>0</v>
      </c>
    </row>
    <row r="2760" spans="1:18" x14ac:dyDescent="0.25">
      <c r="A2760" t="s">
        <v>17</v>
      </c>
      <c r="B2760" t="s">
        <v>15978</v>
      </c>
      <c r="C2760" t="s">
        <v>19</v>
      </c>
      <c r="D2760" t="s">
        <v>15979</v>
      </c>
      <c r="E2760" t="s">
        <v>21</v>
      </c>
      <c r="F2760" t="s">
        <v>15980</v>
      </c>
      <c r="G2760" t="s">
        <v>15981</v>
      </c>
      <c r="H2760" t="s">
        <v>13515</v>
      </c>
      <c r="I2760" t="s">
        <v>15982</v>
      </c>
      <c r="J2760" t="s">
        <v>1943</v>
      </c>
      <c r="K2760" t="s">
        <v>27</v>
      </c>
      <c r="L2760">
        <v>671</v>
      </c>
      <c r="M2760" t="s">
        <v>15018</v>
      </c>
      <c r="N2760" t="s">
        <v>15970</v>
      </c>
      <c r="O2760" t="s">
        <v>15983</v>
      </c>
      <c r="P2760" t="s">
        <v>3052</v>
      </c>
      <c r="Q2760" t="s">
        <v>15984</v>
      </c>
      <c r="R2760">
        <v>0</v>
      </c>
    </row>
    <row r="2761" spans="1:18" x14ac:dyDescent="0.25">
      <c r="A2761" t="s">
        <v>17</v>
      </c>
      <c r="B2761" t="s">
        <v>15985</v>
      </c>
      <c r="C2761" t="s">
        <v>19</v>
      </c>
      <c r="D2761" t="s">
        <v>15986</v>
      </c>
      <c r="E2761" t="s">
        <v>21</v>
      </c>
      <c r="F2761" t="s">
        <v>15980</v>
      </c>
      <c r="G2761" t="s">
        <v>15981</v>
      </c>
      <c r="H2761" t="s">
        <v>12451</v>
      </c>
      <c r="I2761" t="s">
        <v>15987</v>
      </c>
      <c r="J2761" t="s">
        <v>15988</v>
      </c>
      <c r="K2761" t="s">
        <v>27</v>
      </c>
      <c r="L2761">
        <v>867</v>
      </c>
      <c r="M2761" t="s">
        <v>14842</v>
      </c>
      <c r="N2761" t="s">
        <v>15970</v>
      </c>
      <c r="O2761" t="s">
        <v>15989</v>
      </c>
      <c r="P2761" t="s">
        <v>3052</v>
      </c>
      <c r="Q2761" t="s">
        <v>15990</v>
      </c>
      <c r="R2761">
        <v>0</v>
      </c>
    </row>
    <row r="2762" spans="1:18" x14ac:dyDescent="0.25">
      <c r="A2762" t="s">
        <v>17</v>
      </c>
      <c r="B2762" t="s">
        <v>15991</v>
      </c>
      <c r="C2762" t="s">
        <v>19</v>
      </c>
      <c r="D2762" t="s">
        <v>15992</v>
      </c>
      <c r="E2762" t="s">
        <v>21</v>
      </c>
      <c r="F2762" t="s">
        <v>15993</v>
      </c>
      <c r="G2762" t="s">
        <v>15994</v>
      </c>
      <c r="H2762" t="s">
        <v>504</v>
      </c>
      <c r="I2762" t="s">
        <v>10568</v>
      </c>
      <c r="J2762" t="s">
        <v>10569</v>
      </c>
      <c r="K2762" t="s">
        <v>61</v>
      </c>
      <c r="L2762">
        <v>8866</v>
      </c>
      <c r="M2762" t="s">
        <v>10249</v>
      </c>
      <c r="N2762" t="s">
        <v>15970</v>
      </c>
      <c r="O2762" t="s">
        <v>15995</v>
      </c>
      <c r="P2762" t="s">
        <v>3052</v>
      </c>
      <c r="Q2762" t="s">
        <v>10572</v>
      </c>
      <c r="R2762">
        <v>0</v>
      </c>
    </row>
    <row r="2763" spans="1:18" x14ac:dyDescent="0.25">
      <c r="A2763" t="s">
        <v>17</v>
      </c>
      <c r="B2763" t="s">
        <v>15996</v>
      </c>
      <c r="C2763" t="s">
        <v>19</v>
      </c>
      <c r="D2763" t="s">
        <v>15997</v>
      </c>
      <c r="E2763" t="s">
        <v>21</v>
      </c>
      <c r="F2763" t="s">
        <v>15993</v>
      </c>
      <c r="G2763" t="s">
        <v>15994</v>
      </c>
      <c r="H2763" t="s">
        <v>10246</v>
      </c>
      <c r="I2763" t="s">
        <v>13757</v>
      </c>
      <c r="J2763" t="s">
        <v>13758</v>
      </c>
      <c r="K2763" t="s">
        <v>175</v>
      </c>
      <c r="L2763">
        <v>1990</v>
      </c>
      <c r="M2763" t="s">
        <v>13070</v>
      </c>
      <c r="N2763" t="s">
        <v>15970</v>
      </c>
      <c r="O2763" t="s">
        <v>15998</v>
      </c>
      <c r="P2763" t="s">
        <v>3052</v>
      </c>
      <c r="Q2763" t="s">
        <v>13760</v>
      </c>
      <c r="R2763">
        <v>0</v>
      </c>
    </row>
    <row r="2764" spans="1:18" x14ac:dyDescent="0.25">
      <c r="A2764" t="s">
        <v>17</v>
      </c>
      <c r="B2764" t="s">
        <v>15999</v>
      </c>
      <c r="C2764" t="s">
        <v>19</v>
      </c>
      <c r="D2764" t="s">
        <v>16000</v>
      </c>
      <c r="E2764" t="s">
        <v>21</v>
      </c>
      <c r="F2764" t="s">
        <v>16001</v>
      </c>
      <c r="G2764" t="s">
        <v>16002</v>
      </c>
      <c r="H2764" t="s">
        <v>12312</v>
      </c>
      <c r="I2764" t="s">
        <v>14214</v>
      </c>
      <c r="J2764" t="s">
        <v>16003</v>
      </c>
      <c r="K2764" t="s">
        <v>72</v>
      </c>
      <c r="L2764">
        <v>3768</v>
      </c>
      <c r="M2764" t="s">
        <v>13925</v>
      </c>
      <c r="N2764" t="s">
        <v>15970</v>
      </c>
      <c r="O2764" t="s">
        <v>16004</v>
      </c>
      <c r="P2764" t="s">
        <v>3052</v>
      </c>
      <c r="Q2764" t="s">
        <v>14216</v>
      </c>
      <c r="R2764">
        <v>0</v>
      </c>
    </row>
    <row r="2765" spans="1:18" x14ac:dyDescent="0.25">
      <c r="A2765" t="s">
        <v>17</v>
      </c>
      <c r="B2765" t="s">
        <v>16005</v>
      </c>
      <c r="C2765" t="s">
        <v>19</v>
      </c>
      <c r="D2765" t="s">
        <v>16006</v>
      </c>
      <c r="E2765" t="s">
        <v>21</v>
      </c>
      <c r="F2765" t="s">
        <v>15980</v>
      </c>
      <c r="G2765" t="s">
        <v>15981</v>
      </c>
      <c r="H2765" t="s">
        <v>12312</v>
      </c>
      <c r="I2765" t="s">
        <v>16007</v>
      </c>
      <c r="J2765" t="s">
        <v>16008</v>
      </c>
      <c r="K2765" t="s">
        <v>27</v>
      </c>
      <c r="L2765">
        <v>945</v>
      </c>
      <c r="M2765" t="s">
        <v>14350</v>
      </c>
      <c r="N2765" t="s">
        <v>15970</v>
      </c>
      <c r="O2765" t="s">
        <v>16009</v>
      </c>
      <c r="P2765" t="s">
        <v>3052</v>
      </c>
      <c r="Q2765" t="s">
        <v>16010</v>
      </c>
      <c r="R2765">
        <v>0</v>
      </c>
    </row>
    <row r="2766" spans="1:18" x14ac:dyDescent="0.25">
      <c r="A2766" t="s">
        <v>17</v>
      </c>
      <c r="B2766" t="s">
        <v>16011</v>
      </c>
      <c r="C2766" t="s">
        <v>19</v>
      </c>
      <c r="D2766" t="s">
        <v>16012</v>
      </c>
      <c r="E2766" t="s">
        <v>21</v>
      </c>
      <c r="F2766" t="s">
        <v>16001</v>
      </c>
      <c r="G2766" t="s">
        <v>16002</v>
      </c>
      <c r="H2766" t="s">
        <v>1329</v>
      </c>
      <c r="I2766" t="s">
        <v>16013</v>
      </c>
      <c r="J2766" t="s">
        <v>16014</v>
      </c>
      <c r="K2766" t="s">
        <v>27</v>
      </c>
      <c r="L2766">
        <v>982</v>
      </c>
      <c r="M2766" t="s">
        <v>14176</v>
      </c>
      <c r="N2766" t="s">
        <v>15970</v>
      </c>
      <c r="O2766" t="s">
        <v>16015</v>
      </c>
      <c r="P2766" t="s">
        <v>3052</v>
      </c>
      <c r="Q2766" t="s">
        <v>16016</v>
      </c>
      <c r="R2766">
        <v>0</v>
      </c>
    </row>
    <row r="2767" spans="1:18" x14ac:dyDescent="0.25">
      <c r="A2767" t="s">
        <v>17</v>
      </c>
      <c r="B2767" t="s">
        <v>16017</v>
      </c>
      <c r="C2767" t="s">
        <v>19</v>
      </c>
      <c r="D2767" t="s">
        <v>16018</v>
      </c>
      <c r="E2767" t="s">
        <v>21</v>
      </c>
      <c r="F2767" t="s">
        <v>16019</v>
      </c>
      <c r="G2767" t="s">
        <v>16020</v>
      </c>
      <c r="H2767" t="s">
        <v>12065</v>
      </c>
      <c r="I2767" t="s">
        <v>13710</v>
      </c>
      <c r="J2767" t="s">
        <v>13711</v>
      </c>
      <c r="K2767" t="s">
        <v>175</v>
      </c>
      <c r="L2767">
        <v>5918</v>
      </c>
      <c r="M2767" t="s">
        <v>13077</v>
      </c>
      <c r="N2767" t="s">
        <v>15970</v>
      </c>
      <c r="O2767" t="s">
        <v>16021</v>
      </c>
      <c r="P2767" t="s">
        <v>3052</v>
      </c>
      <c r="Q2767" t="s">
        <v>13713</v>
      </c>
      <c r="R2767">
        <v>0</v>
      </c>
    </row>
    <row r="2768" spans="1:18" x14ac:dyDescent="0.25">
      <c r="A2768" t="s">
        <v>17</v>
      </c>
      <c r="B2768" t="s">
        <v>16022</v>
      </c>
      <c r="C2768" t="s">
        <v>19</v>
      </c>
      <c r="D2768" t="s">
        <v>16023</v>
      </c>
      <c r="E2768" t="s">
        <v>21</v>
      </c>
      <c r="F2768" t="s">
        <v>16019</v>
      </c>
      <c r="G2768" t="s">
        <v>16020</v>
      </c>
      <c r="H2768" t="s">
        <v>6312</v>
      </c>
      <c r="I2768" t="s">
        <v>16024</v>
      </c>
      <c r="J2768" t="s">
        <v>16025</v>
      </c>
      <c r="K2768" t="s">
        <v>175</v>
      </c>
      <c r="L2768">
        <v>6748</v>
      </c>
      <c r="M2768" t="s">
        <v>12248</v>
      </c>
      <c r="N2768" t="s">
        <v>15970</v>
      </c>
      <c r="O2768" t="s">
        <v>16026</v>
      </c>
      <c r="P2768" t="s">
        <v>3052</v>
      </c>
      <c r="Q2768" t="s">
        <v>16027</v>
      </c>
      <c r="R2768">
        <v>0</v>
      </c>
    </row>
    <row r="2769" spans="1:18" x14ac:dyDescent="0.25">
      <c r="A2769" t="s">
        <v>17</v>
      </c>
      <c r="B2769" t="s">
        <v>16028</v>
      </c>
      <c r="C2769" t="s">
        <v>19</v>
      </c>
      <c r="D2769" t="s">
        <v>16029</v>
      </c>
      <c r="E2769" t="s">
        <v>21</v>
      </c>
      <c r="F2769" t="s">
        <v>16019</v>
      </c>
      <c r="G2769" t="s">
        <v>16020</v>
      </c>
      <c r="H2769" t="s">
        <v>504</v>
      </c>
      <c r="I2769" t="s">
        <v>11887</v>
      </c>
      <c r="J2769" t="s">
        <v>11888</v>
      </c>
      <c r="K2769" t="s">
        <v>61</v>
      </c>
      <c r="L2769">
        <v>6181</v>
      </c>
      <c r="M2769" t="s">
        <v>11513</v>
      </c>
      <c r="N2769" t="s">
        <v>15970</v>
      </c>
      <c r="O2769" t="s">
        <v>16030</v>
      </c>
      <c r="P2769" t="s">
        <v>3052</v>
      </c>
      <c r="Q2769" t="s">
        <v>11890</v>
      </c>
      <c r="R2769">
        <v>0</v>
      </c>
    </row>
    <row r="2770" spans="1:18" x14ac:dyDescent="0.25">
      <c r="A2770" t="s">
        <v>17</v>
      </c>
      <c r="B2770" t="s">
        <v>16031</v>
      </c>
      <c r="C2770" t="s">
        <v>19</v>
      </c>
      <c r="D2770" t="s">
        <v>16032</v>
      </c>
      <c r="E2770" t="s">
        <v>21</v>
      </c>
      <c r="F2770" t="s">
        <v>16033</v>
      </c>
      <c r="G2770" t="s">
        <v>16034</v>
      </c>
      <c r="H2770" t="s">
        <v>12312</v>
      </c>
      <c r="I2770" t="s">
        <v>13563</v>
      </c>
      <c r="J2770" t="s">
        <v>16035</v>
      </c>
      <c r="K2770" t="s">
        <v>175</v>
      </c>
      <c r="L2770">
        <v>5398</v>
      </c>
      <c r="M2770" t="s">
        <v>13223</v>
      </c>
      <c r="N2770" t="s">
        <v>16036</v>
      </c>
      <c r="O2770" t="s">
        <v>16037</v>
      </c>
      <c r="P2770" t="s">
        <v>3052</v>
      </c>
      <c r="Q2770" t="s">
        <v>13566</v>
      </c>
      <c r="R2770">
        <v>0</v>
      </c>
    </row>
    <row r="2771" spans="1:18" x14ac:dyDescent="0.25">
      <c r="A2771" t="s">
        <v>17</v>
      </c>
      <c r="B2771" t="s">
        <v>16038</v>
      </c>
      <c r="C2771" t="s">
        <v>19</v>
      </c>
      <c r="D2771" t="s">
        <v>16039</v>
      </c>
      <c r="E2771" t="s">
        <v>21</v>
      </c>
      <c r="F2771" t="s">
        <v>16033</v>
      </c>
      <c r="G2771" t="s">
        <v>16034</v>
      </c>
      <c r="H2771" t="s">
        <v>10714</v>
      </c>
      <c r="I2771" t="s">
        <v>10765</v>
      </c>
      <c r="J2771" t="s">
        <v>10766</v>
      </c>
      <c r="K2771" t="s">
        <v>61</v>
      </c>
      <c r="L2771">
        <v>9879</v>
      </c>
      <c r="M2771" t="s">
        <v>10292</v>
      </c>
      <c r="N2771" t="s">
        <v>16036</v>
      </c>
      <c r="O2771" t="s">
        <v>16040</v>
      </c>
      <c r="P2771" t="s">
        <v>3052</v>
      </c>
      <c r="Q2771" t="s">
        <v>10768</v>
      </c>
      <c r="R2771">
        <v>0</v>
      </c>
    </row>
    <row r="2772" spans="1:18" x14ac:dyDescent="0.25">
      <c r="A2772" t="s">
        <v>17</v>
      </c>
      <c r="B2772" t="s">
        <v>16041</v>
      </c>
      <c r="C2772" t="s">
        <v>19</v>
      </c>
      <c r="D2772" t="s">
        <v>16042</v>
      </c>
      <c r="E2772" t="s">
        <v>21</v>
      </c>
      <c r="F2772" t="s">
        <v>16043</v>
      </c>
      <c r="G2772" t="s">
        <v>16044</v>
      </c>
      <c r="H2772" t="s">
        <v>12065</v>
      </c>
      <c r="I2772" t="s">
        <v>12347</v>
      </c>
      <c r="J2772" t="s">
        <v>16045</v>
      </c>
      <c r="K2772" t="s">
        <v>175</v>
      </c>
      <c r="L2772">
        <v>5885</v>
      </c>
      <c r="M2772" t="s">
        <v>11883</v>
      </c>
      <c r="N2772" t="s">
        <v>16036</v>
      </c>
      <c r="O2772" t="s">
        <v>16046</v>
      </c>
      <c r="P2772" t="s">
        <v>3052</v>
      </c>
      <c r="Q2772" t="s">
        <v>12349</v>
      </c>
      <c r="R2772">
        <v>0</v>
      </c>
    </row>
    <row r="2773" spans="1:18" x14ac:dyDescent="0.25">
      <c r="A2773" t="s">
        <v>17</v>
      </c>
      <c r="B2773" t="s">
        <v>16047</v>
      </c>
      <c r="C2773" t="s">
        <v>19</v>
      </c>
      <c r="D2773" t="s">
        <v>16048</v>
      </c>
      <c r="E2773" t="s">
        <v>21</v>
      </c>
      <c r="F2773" t="s">
        <v>16043</v>
      </c>
      <c r="G2773" t="s">
        <v>16044</v>
      </c>
      <c r="H2773" t="s">
        <v>12312</v>
      </c>
      <c r="I2773" t="s">
        <v>16049</v>
      </c>
      <c r="J2773" t="s">
        <v>16050</v>
      </c>
      <c r="K2773" t="s">
        <v>175</v>
      </c>
      <c r="L2773">
        <v>7892</v>
      </c>
      <c r="M2773" t="s">
        <v>12924</v>
      </c>
      <c r="N2773" t="s">
        <v>16036</v>
      </c>
      <c r="O2773" t="s">
        <v>16051</v>
      </c>
      <c r="P2773" t="s">
        <v>3052</v>
      </c>
      <c r="Q2773" t="s">
        <v>16052</v>
      </c>
      <c r="R2773">
        <v>0</v>
      </c>
    </row>
    <row r="2774" spans="1:18" x14ac:dyDescent="0.25">
      <c r="A2774" t="s">
        <v>17</v>
      </c>
      <c r="B2774" t="s">
        <v>16053</v>
      </c>
      <c r="C2774" t="s">
        <v>19</v>
      </c>
      <c r="D2774" t="s">
        <v>16054</v>
      </c>
      <c r="E2774" t="s">
        <v>21</v>
      </c>
      <c r="F2774" t="s">
        <v>16043</v>
      </c>
      <c r="G2774" t="s">
        <v>16044</v>
      </c>
      <c r="H2774" t="s">
        <v>7245</v>
      </c>
      <c r="I2774" t="s">
        <v>14124</v>
      </c>
      <c r="J2774" t="s">
        <v>14125</v>
      </c>
      <c r="K2774" t="s">
        <v>175</v>
      </c>
      <c r="L2774">
        <v>2966</v>
      </c>
      <c r="M2774" t="s">
        <v>13108</v>
      </c>
      <c r="N2774" t="s">
        <v>16036</v>
      </c>
      <c r="O2774" t="s">
        <v>16055</v>
      </c>
      <c r="P2774" t="s">
        <v>3052</v>
      </c>
      <c r="Q2774" t="s">
        <v>14127</v>
      </c>
      <c r="R2774">
        <v>0</v>
      </c>
    </row>
    <row r="2775" spans="1:18" x14ac:dyDescent="0.25">
      <c r="A2775" t="s">
        <v>17</v>
      </c>
      <c r="B2775" t="s">
        <v>16056</v>
      </c>
      <c r="C2775" t="s">
        <v>19</v>
      </c>
      <c r="D2775" t="s">
        <v>16057</v>
      </c>
      <c r="E2775" t="s">
        <v>21</v>
      </c>
      <c r="F2775" t="s">
        <v>16058</v>
      </c>
      <c r="G2775" t="s">
        <v>16059</v>
      </c>
      <c r="H2775" t="s">
        <v>48</v>
      </c>
      <c r="I2775" t="s">
        <v>12439</v>
      </c>
      <c r="J2775" t="s">
        <v>12440</v>
      </c>
      <c r="K2775" t="s">
        <v>61</v>
      </c>
      <c r="L2775">
        <v>8726</v>
      </c>
      <c r="M2775" t="s">
        <v>10810</v>
      </c>
      <c r="N2775" t="s">
        <v>16036</v>
      </c>
      <c r="O2775" t="s">
        <v>16060</v>
      </c>
      <c r="P2775" t="s">
        <v>3052</v>
      </c>
      <c r="Q2775" t="s">
        <v>12442</v>
      </c>
      <c r="R2775">
        <v>0</v>
      </c>
    </row>
    <row r="2776" spans="1:18" x14ac:dyDescent="0.25">
      <c r="A2776" t="s">
        <v>17</v>
      </c>
      <c r="B2776" t="s">
        <v>16061</v>
      </c>
      <c r="C2776" t="s">
        <v>19</v>
      </c>
      <c r="D2776" t="s">
        <v>16062</v>
      </c>
      <c r="E2776" t="s">
        <v>21</v>
      </c>
      <c r="F2776" t="s">
        <v>16058</v>
      </c>
      <c r="G2776" t="s">
        <v>16059</v>
      </c>
      <c r="H2776" t="s">
        <v>504</v>
      </c>
      <c r="I2776" t="s">
        <v>16063</v>
      </c>
      <c r="J2776" t="s">
        <v>16064</v>
      </c>
      <c r="K2776" t="s">
        <v>61</v>
      </c>
      <c r="L2776">
        <v>7189</v>
      </c>
      <c r="M2776" t="s">
        <v>11136</v>
      </c>
      <c r="N2776" t="s">
        <v>16036</v>
      </c>
      <c r="O2776" t="s">
        <v>16065</v>
      </c>
      <c r="P2776" t="s">
        <v>3052</v>
      </c>
      <c r="Q2776" t="s">
        <v>16066</v>
      </c>
      <c r="R2776">
        <v>0</v>
      </c>
    </row>
    <row r="2777" spans="1:18" x14ac:dyDescent="0.25">
      <c r="A2777" t="s">
        <v>17</v>
      </c>
      <c r="B2777" t="s">
        <v>16067</v>
      </c>
      <c r="C2777" t="s">
        <v>19</v>
      </c>
      <c r="D2777" t="s">
        <v>16068</v>
      </c>
      <c r="E2777" t="s">
        <v>21</v>
      </c>
      <c r="F2777" t="s">
        <v>16058</v>
      </c>
      <c r="G2777" t="s">
        <v>16059</v>
      </c>
      <c r="H2777" t="s">
        <v>504</v>
      </c>
      <c r="I2777" t="s">
        <v>11712</v>
      </c>
      <c r="J2777" t="s">
        <v>11713</v>
      </c>
      <c r="K2777" t="s">
        <v>61</v>
      </c>
      <c r="L2777">
        <v>7879</v>
      </c>
      <c r="M2777" t="s">
        <v>11237</v>
      </c>
      <c r="N2777" t="s">
        <v>16036</v>
      </c>
      <c r="O2777" t="s">
        <v>16069</v>
      </c>
      <c r="P2777" t="s">
        <v>3052</v>
      </c>
      <c r="Q2777" t="s">
        <v>11715</v>
      </c>
      <c r="R2777">
        <v>0</v>
      </c>
    </row>
    <row r="2778" spans="1:18" x14ac:dyDescent="0.25">
      <c r="A2778" t="s">
        <v>17</v>
      </c>
      <c r="B2778" t="s">
        <v>16070</v>
      </c>
      <c r="C2778" t="s">
        <v>19</v>
      </c>
      <c r="D2778" t="s">
        <v>16071</v>
      </c>
      <c r="E2778" t="s">
        <v>21</v>
      </c>
      <c r="F2778" t="s">
        <v>16072</v>
      </c>
      <c r="G2778" t="s">
        <v>16073</v>
      </c>
      <c r="H2778" t="s">
        <v>7245</v>
      </c>
      <c r="I2778" t="s">
        <v>16074</v>
      </c>
      <c r="J2778" t="s">
        <v>16075</v>
      </c>
      <c r="K2778" t="s">
        <v>72</v>
      </c>
      <c r="L2778">
        <v>5688</v>
      </c>
      <c r="M2778" t="s">
        <v>12132</v>
      </c>
      <c r="N2778" t="s">
        <v>16036</v>
      </c>
      <c r="O2778" t="s">
        <v>16076</v>
      </c>
      <c r="P2778" t="s">
        <v>3052</v>
      </c>
      <c r="Q2778" t="s">
        <v>16077</v>
      </c>
      <c r="R2778">
        <v>0</v>
      </c>
    </row>
    <row r="2779" spans="1:18" x14ac:dyDescent="0.25">
      <c r="A2779" t="s">
        <v>17</v>
      </c>
      <c r="B2779" t="s">
        <v>16078</v>
      </c>
      <c r="C2779" t="s">
        <v>19</v>
      </c>
      <c r="D2779" t="s">
        <v>16079</v>
      </c>
      <c r="E2779" t="s">
        <v>21</v>
      </c>
      <c r="F2779" t="s">
        <v>16072</v>
      </c>
      <c r="G2779" t="s">
        <v>16073</v>
      </c>
      <c r="H2779" t="s">
        <v>12451</v>
      </c>
      <c r="I2779" t="s">
        <v>15122</v>
      </c>
      <c r="J2779" t="s">
        <v>15123</v>
      </c>
      <c r="K2779" t="s">
        <v>72</v>
      </c>
      <c r="L2779">
        <v>2256</v>
      </c>
      <c r="M2779" t="s">
        <v>13564</v>
      </c>
      <c r="N2779" t="s">
        <v>16036</v>
      </c>
      <c r="O2779" t="s">
        <v>16080</v>
      </c>
      <c r="P2779" t="s">
        <v>3052</v>
      </c>
      <c r="Q2779" t="s">
        <v>15125</v>
      </c>
      <c r="R2779">
        <v>0</v>
      </c>
    </row>
    <row r="2780" spans="1:18" x14ac:dyDescent="0.25">
      <c r="A2780" t="s">
        <v>17</v>
      </c>
      <c r="B2780" t="s">
        <v>16081</v>
      </c>
      <c r="C2780" t="s">
        <v>19</v>
      </c>
      <c r="D2780" t="s">
        <v>16082</v>
      </c>
      <c r="E2780" t="s">
        <v>21</v>
      </c>
      <c r="F2780" t="s">
        <v>16083</v>
      </c>
      <c r="G2780" t="s">
        <v>16084</v>
      </c>
      <c r="H2780" t="s">
        <v>12065</v>
      </c>
      <c r="I2780" t="s">
        <v>16085</v>
      </c>
      <c r="J2780" t="s">
        <v>1943</v>
      </c>
      <c r="K2780" t="s">
        <v>27</v>
      </c>
      <c r="L2780">
        <v>759</v>
      </c>
      <c r="M2780" t="s">
        <v>14950</v>
      </c>
      <c r="N2780" t="s">
        <v>16036</v>
      </c>
      <c r="O2780" t="s">
        <v>16086</v>
      </c>
      <c r="P2780" t="s">
        <v>3052</v>
      </c>
      <c r="Q2780" t="s">
        <v>16087</v>
      </c>
      <c r="R2780">
        <v>0</v>
      </c>
    </row>
    <row r="2781" spans="1:18" x14ac:dyDescent="0.25">
      <c r="A2781" t="s">
        <v>17</v>
      </c>
      <c r="B2781" t="s">
        <v>16088</v>
      </c>
      <c r="C2781" t="s">
        <v>19</v>
      </c>
      <c r="D2781" t="s">
        <v>16089</v>
      </c>
      <c r="E2781" t="s">
        <v>21</v>
      </c>
      <c r="F2781" t="s">
        <v>16083</v>
      </c>
      <c r="G2781" t="s">
        <v>16084</v>
      </c>
      <c r="H2781" t="s">
        <v>239</v>
      </c>
      <c r="I2781" t="s">
        <v>16090</v>
      </c>
      <c r="J2781" t="s">
        <v>16091</v>
      </c>
      <c r="K2781" t="s">
        <v>72</v>
      </c>
      <c r="L2781">
        <v>1200</v>
      </c>
      <c r="M2781" t="s">
        <v>13498</v>
      </c>
      <c r="N2781" t="s">
        <v>16036</v>
      </c>
      <c r="O2781" t="s">
        <v>16092</v>
      </c>
      <c r="P2781" t="s">
        <v>3052</v>
      </c>
      <c r="Q2781" t="s">
        <v>16093</v>
      </c>
      <c r="R2781">
        <v>0</v>
      </c>
    </row>
    <row r="2782" spans="1:18" x14ac:dyDescent="0.25">
      <c r="A2782" t="s">
        <v>17</v>
      </c>
      <c r="B2782" t="s">
        <v>16094</v>
      </c>
      <c r="C2782" t="s">
        <v>19</v>
      </c>
      <c r="D2782" t="s">
        <v>16095</v>
      </c>
      <c r="E2782" t="s">
        <v>21</v>
      </c>
      <c r="F2782" t="s">
        <v>15825</v>
      </c>
      <c r="G2782" t="s">
        <v>15826</v>
      </c>
      <c r="H2782" t="s">
        <v>12451</v>
      </c>
      <c r="I2782" t="s">
        <v>14132</v>
      </c>
      <c r="J2782" t="s">
        <v>15204</v>
      </c>
      <c r="K2782" t="s">
        <v>175</v>
      </c>
      <c r="L2782">
        <v>4561</v>
      </c>
      <c r="M2782" t="s">
        <v>13881</v>
      </c>
      <c r="N2782" t="s">
        <v>16036</v>
      </c>
      <c r="O2782" t="s">
        <v>16096</v>
      </c>
      <c r="P2782" t="s">
        <v>3052</v>
      </c>
      <c r="Q2782" t="s">
        <v>14134</v>
      </c>
      <c r="R2782">
        <v>0</v>
      </c>
    </row>
    <row r="2783" spans="1:18" x14ac:dyDescent="0.25">
      <c r="A2783" t="s">
        <v>17</v>
      </c>
      <c r="B2783" t="s">
        <v>16097</v>
      </c>
      <c r="C2783" t="s">
        <v>19</v>
      </c>
      <c r="D2783" t="s">
        <v>16098</v>
      </c>
      <c r="E2783" t="s">
        <v>21</v>
      </c>
      <c r="F2783" t="s">
        <v>16099</v>
      </c>
      <c r="G2783" t="s">
        <v>16100</v>
      </c>
      <c r="H2783" t="s">
        <v>10246</v>
      </c>
      <c r="I2783" t="s">
        <v>14259</v>
      </c>
      <c r="J2783" t="s">
        <v>14260</v>
      </c>
      <c r="K2783" t="s">
        <v>72</v>
      </c>
      <c r="L2783">
        <v>3695</v>
      </c>
      <c r="M2783" t="s">
        <v>13925</v>
      </c>
      <c r="N2783" t="s">
        <v>16101</v>
      </c>
      <c r="O2783" t="s">
        <v>16102</v>
      </c>
      <c r="P2783" t="s">
        <v>3052</v>
      </c>
      <c r="Q2783" t="s">
        <v>14262</v>
      </c>
      <c r="R2783">
        <v>0</v>
      </c>
    </row>
    <row r="2784" spans="1:18" x14ac:dyDescent="0.25">
      <c r="A2784" t="s">
        <v>17</v>
      </c>
      <c r="B2784" t="s">
        <v>16103</v>
      </c>
      <c r="C2784" t="s">
        <v>19</v>
      </c>
      <c r="D2784" t="s">
        <v>16104</v>
      </c>
      <c r="E2784" t="s">
        <v>21</v>
      </c>
      <c r="F2784" t="s">
        <v>16105</v>
      </c>
      <c r="G2784" t="s">
        <v>16106</v>
      </c>
      <c r="H2784" t="s">
        <v>12451</v>
      </c>
      <c r="I2784" t="s">
        <v>15148</v>
      </c>
      <c r="K2784" t="s">
        <v>72</v>
      </c>
      <c r="L2784">
        <v>3513</v>
      </c>
      <c r="M2784" t="s">
        <v>14779</v>
      </c>
      <c r="N2784" t="s">
        <v>16101</v>
      </c>
      <c r="O2784" t="s">
        <v>16107</v>
      </c>
      <c r="P2784" t="s">
        <v>3052</v>
      </c>
      <c r="Q2784" t="s">
        <v>15151</v>
      </c>
      <c r="R2784">
        <v>0</v>
      </c>
    </row>
    <row r="2785" spans="1:18" x14ac:dyDescent="0.25">
      <c r="A2785" t="s">
        <v>17</v>
      </c>
      <c r="B2785" t="s">
        <v>16108</v>
      </c>
      <c r="C2785" t="s">
        <v>19</v>
      </c>
      <c r="D2785" t="s">
        <v>16109</v>
      </c>
      <c r="E2785" t="s">
        <v>21</v>
      </c>
      <c r="F2785" t="s">
        <v>16105</v>
      </c>
      <c r="G2785" t="s">
        <v>16106</v>
      </c>
      <c r="H2785" t="s">
        <v>2409</v>
      </c>
      <c r="I2785" t="s">
        <v>14429</v>
      </c>
      <c r="J2785" t="s">
        <v>14430</v>
      </c>
      <c r="K2785" t="s">
        <v>175</v>
      </c>
      <c r="L2785">
        <v>5736</v>
      </c>
      <c r="M2785" t="s">
        <v>12514</v>
      </c>
      <c r="N2785" t="s">
        <v>16101</v>
      </c>
      <c r="O2785" t="s">
        <v>16110</v>
      </c>
      <c r="P2785" t="s">
        <v>3052</v>
      </c>
      <c r="Q2785" t="s">
        <v>14432</v>
      </c>
      <c r="R2785">
        <v>0</v>
      </c>
    </row>
    <row r="2786" spans="1:18" x14ac:dyDescent="0.25">
      <c r="A2786" t="s">
        <v>17</v>
      </c>
      <c r="B2786" t="s">
        <v>16111</v>
      </c>
      <c r="C2786" t="s">
        <v>19</v>
      </c>
      <c r="D2786" t="s">
        <v>16112</v>
      </c>
      <c r="E2786" t="s">
        <v>21</v>
      </c>
      <c r="F2786" t="s">
        <v>16099</v>
      </c>
      <c r="G2786" t="s">
        <v>16100</v>
      </c>
      <c r="H2786" t="s">
        <v>10246</v>
      </c>
      <c r="I2786" t="s">
        <v>16113</v>
      </c>
      <c r="J2786" t="s">
        <v>1943</v>
      </c>
      <c r="K2786" t="s">
        <v>27</v>
      </c>
      <c r="L2786">
        <v>417</v>
      </c>
      <c r="M2786" t="s">
        <v>15550</v>
      </c>
      <c r="N2786" t="s">
        <v>16101</v>
      </c>
      <c r="O2786" t="s">
        <v>16114</v>
      </c>
      <c r="P2786" t="s">
        <v>3052</v>
      </c>
      <c r="Q2786" t="s">
        <v>16115</v>
      </c>
      <c r="R2786">
        <v>0</v>
      </c>
    </row>
    <row r="2787" spans="1:18" x14ac:dyDescent="0.25">
      <c r="A2787" t="s">
        <v>17</v>
      </c>
      <c r="B2787" t="s">
        <v>16116</v>
      </c>
      <c r="C2787" t="s">
        <v>19</v>
      </c>
      <c r="D2787" t="s">
        <v>16117</v>
      </c>
      <c r="E2787" t="s">
        <v>21</v>
      </c>
      <c r="F2787" t="s">
        <v>16099</v>
      </c>
      <c r="G2787" t="s">
        <v>16100</v>
      </c>
      <c r="H2787" t="s">
        <v>12705</v>
      </c>
      <c r="I2787" t="s">
        <v>16118</v>
      </c>
      <c r="J2787" t="s">
        <v>1943</v>
      </c>
      <c r="K2787" t="s">
        <v>27</v>
      </c>
      <c r="L2787">
        <v>715</v>
      </c>
      <c r="M2787" t="s">
        <v>15568</v>
      </c>
      <c r="N2787" t="s">
        <v>16101</v>
      </c>
      <c r="O2787" t="s">
        <v>16119</v>
      </c>
      <c r="P2787" t="s">
        <v>3052</v>
      </c>
      <c r="Q2787" t="s">
        <v>16120</v>
      </c>
      <c r="R2787">
        <v>0</v>
      </c>
    </row>
    <row r="2788" spans="1:18" x14ac:dyDescent="0.25">
      <c r="A2788" t="s">
        <v>17</v>
      </c>
      <c r="B2788" t="s">
        <v>16121</v>
      </c>
      <c r="C2788" t="s">
        <v>19</v>
      </c>
      <c r="D2788" t="s">
        <v>16122</v>
      </c>
      <c r="E2788" t="s">
        <v>21</v>
      </c>
      <c r="F2788" t="s">
        <v>16123</v>
      </c>
      <c r="G2788" t="s">
        <v>16124</v>
      </c>
      <c r="H2788" t="s">
        <v>12705</v>
      </c>
      <c r="I2788" t="s">
        <v>16125</v>
      </c>
      <c r="J2788" t="s">
        <v>16126</v>
      </c>
      <c r="K2788" t="s">
        <v>27</v>
      </c>
      <c r="L2788">
        <v>682</v>
      </c>
      <c r="M2788" t="s">
        <v>15149</v>
      </c>
      <c r="N2788" t="s">
        <v>16101</v>
      </c>
      <c r="O2788" t="s">
        <v>16127</v>
      </c>
      <c r="P2788" t="s">
        <v>3052</v>
      </c>
      <c r="Q2788" t="s">
        <v>16128</v>
      </c>
      <c r="R2788">
        <v>0</v>
      </c>
    </row>
    <row r="2789" spans="1:18" x14ac:dyDescent="0.25">
      <c r="A2789" t="s">
        <v>17</v>
      </c>
      <c r="B2789" t="s">
        <v>16129</v>
      </c>
      <c r="C2789" t="s">
        <v>19</v>
      </c>
      <c r="D2789" t="s">
        <v>16130</v>
      </c>
      <c r="E2789" t="s">
        <v>21</v>
      </c>
      <c r="F2789" t="s">
        <v>16123</v>
      </c>
      <c r="G2789" t="s">
        <v>16124</v>
      </c>
      <c r="H2789" t="s">
        <v>12552</v>
      </c>
      <c r="I2789" t="s">
        <v>16131</v>
      </c>
      <c r="K2789" t="s">
        <v>27</v>
      </c>
      <c r="L2789">
        <v>947</v>
      </c>
      <c r="M2789" t="s">
        <v>15075</v>
      </c>
      <c r="N2789" t="s">
        <v>16101</v>
      </c>
      <c r="O2789" t="s">
        <v>16132</v>
      </c>
      <c r="P2789" t="s">
        <v>3052</v>
      </c>
      <c r="Q2789" t="s">
        <v>16133</v>
      </c>
      <c r="R2789">
        <v>0</v>
      </c>
    </row>
    <row r="2790" spans="1:18" x14ac:dyDescent="0.25">
      <c r="A2790" t="s">
        <v>17</v>
      </c>
      <c r="B2790" t="s">
        <v>16134</v>
      </c>
      <c r="C2790" t="s">
        <v>19</v>
      </c>
      <c r="D2790" t="s">
        <v>16135</v>
      </c>
      <c r="E2790" t="s">
        <v>21</v>
      </c>
      <c r="F2790" t="s">
        <v>16123</v>
      </c>
      <c r="G2790" t="s">
        <v>16124</v>
      </c>
      <c r="H2790" t="s">
        <v>12312</v>
      </c>
      <c r="I2790" t="s">
        <v>16136</v>
      </c>
      <c r="K2790" t="s">
        <v>27</v>
      </c>
      <c r="L2790">
        <v>349</v>
      </c>
      <c r="M2790" t="s">
        <v>16137</v>
      </c>
      <c r="N2790" t="s">
        <v>16101</v>
      </c>
      <c r="O2790" t="s">
        <v>16138</v>
      </c>
      <c r="P2790" t="s">
        <v>3052</v>
      </c>
      <c r="Q2790" t="s">
        <v>16139</v>
      </c>
      <c r="R2790">
        <v>0</v>
      </c>
    </row>
    <row r="2791" spans="1:18" x14ac:dyDescent="0.25">
      <c r="A2791" t="s">
        <v>17</v>
      </c>
      <c r="B2791" t="s">
        <v>16140</v>
      </c>
      <c r="C2791" t="s">
        <v>19</v>
      </c>
      <c r="D2791" t="s">
        <v>16141</v>
      </c>
      <c r="E2791" t="s">
        <v>21</v>
      </c>
      <c r="F2791" t="s">
        <v>16142</v>
      </c>
      <c r="G2791" t="s">
        <v>16143</v>
      </c>
      <c r="H2791" t="s">
        <v>15486</v>
      </c>
      <c r="I2791" t="s">
        <v>16144</v>
      </c>
      <c r="J2791" t="s">
        <v>1943</v>
      </c>
      <c r="K2791" t="s">
        <v>27</v>
      </c>
      <c r="L2791">
        <v>750</v>
      </c>
      <c r="M2791" t="s">
        <v>15391</v>
      </c>
      <c r="N2791" t="s">
        <v>16101</v>
      </c>
      <c r="O2791" t="s">
        <v>16145</v>
      </c>
      <c r="P2791" t="s">
        <v>3052</v>
      </c>
      <c r="Q2791" t="s">
        <v>16146</v>
      </c>
      <c r="R2791">
        <v>0</v>
      </c>
    </row>
    <row r="2792" spans="1:18" x14ac:dyDescent="0.25">
      <c r="A2792" t="s">
        <v>17</v>
      </c>
      <c r="B2792" t="s">
        <v>16147</v>
      </c>
      <c r="C2792" t="s">
        <v>19</v>
      </c>
      <c r="D2792" t="s">
        <v>16148</v>
      </c>
      <c r="E2792" t="s">
        <v>21</v>
      </c>
      <c r="F2792" t="s">
        <v>16142</v>
      </c>
      <c r="G2792" t="s">
        <v>16143</v>
      </c>
      <c r="H2792" t="s">
        <v>12705</v>
      </c>
      <c r="I2792" t="s">
        <v>16149</v>
      </c>
      <c r="J2792" t="s">
        <v>1943</v>
      </c>
      <c r="K2792" t="s">
        <v>27</v>
      </c>
      <c r="L2792">
        <v>950</v>
      </c>
      <c r="M2792" t="s">
        <v>15041</v>
      </c>
      <c r="N2792" t="s">
        <v>16101</v>
      </c>
      <c r="O2792" t="s">
        <v>16150</v>
      </c>
      <c r="P2792" t="s">
        <v>3052</v>
      </c>
      <c r="Q2792" t="s">
        <v>16151</v>
      </c>
      <c r="R2792">
        <v>0</v>
      </c>
    </row>
    <row r="2793" spans="1:18" x14ac:dyDescent="0.25">
      <c r="A2793" t="s">
        <v>17</v>
      </c>
      <c r="B2793" t="s">
        <v>16152</v>
      </c>
      <c r="C2793" t="s">
        <v>19</v>
      </c>
      <c r="D2793" t="s">
        <v>16153</v>
      </c>
      <c r="E2793" t="s">
        <v>21</v>
      </c>
      <c r="F2793" t="s">
        <v>16142</v>
      </c>
      <c r="G2793" t="s">
        <v>16143</v>
      </c>
      <c r="H2793" t="s">
        <v>12705</v>
      </c>
      <c r="I2793" t="s">
        <v>16154</v>
      </c>
      <c r="J2793" t="s">
        <v>1943</v>
      </c>
      <c r="K2793" t="s">
        <v>27</v>
      </c>
      <c r="L2793">
        <v>480</v>
      </c>
      <c r="M2793" t="s">
        <v>15149</v>
      </c>
      <c r="N2793" t="s">
        <v>16155</v>
      </c>
      <c r="O2793" t="s">
        <v>16156</v>
      </c>
      <c r="P2793" t="s">
        <v>3052</v>
      </c>
      <c r="Q2793" t="s">
        <v>16157</v>
      </c>
      <c r="R2793">
        <v>0</v>
      </c>
    </row>
    <row r="2794" spans="1:18" x14ac:dyDescent="0.25">
      <c r="A2794" t="s">
        <v>17</v>
      </c>
      <c r="B2794" t="s">
        <v>16158</v>
      </c>
      <c r="C2794" t="s">
        <v>19</v>
      </c>
      <c r="D2794" t="s">
        <v>16159</v>
      </c>
      <c r="E2794" t="s">
        <v>21</v>
      </c>
      <c r="F2794" t="s">
        <v>16160</v>
      </c>
      <c r="G2794" t="s">
        <v>16161</v>
      </c>
      <c r="H2794" t="s">
        <v>7245</v>
      </c>
      <c r="I2794" t="s">
        <v>10626</v>
      </c>
      <c r="J2794" t="s">
        <v>10627</v>
      </c>
      <c r="K2794" t="s">
        <v>175</v>
      </c>
      <c r="L2794">
        <v>8184</v>
      </c>
      <c r="M2794" t="s">
        <v>10102</v>
      </c>
      <c r="N2794" t="s">
        <v>16155</v>
      </c>
      <c r="O2794" t="s">
        <v>16162</v>
      </c>
      <c r="P2794" t="s">
        <v>3052</v>
      </c>
      <c r="Q2794" t="s">
        <v>10630</v>
      </c>
      <c r="R2794">
        <v>0</v>
      </c>
    </row>
    <row r="2795" spans="1:18" x14ac:dyDescent="0.25">
      <c r="A2795" t="s">
        <v>17</v>
      </c>
      <c r="B2795" t="s">
        <v>16163</v>
      </c>
      <c r="C2795" t="s">
        <v>19</v>
      </c>
      <c r="D2795" t="s">
        <v>16164</v>
      </c>
      <c r="E2795" t="s">
        <v>21</v>
      </c>
      <c r="F2795" t="s">
        <v>16160</v>
      </c>
      <c r="G2795" t="s">
        <v>16161</v>
      </c>
      <c r="H2795" t="s">
        <v>12312</v>
      </c>
      <c r="I2795" t="s">
        <v>14686</v>
      </c>
      <c r="J2795" t="s">
        <v>15814</v>
      </c>
      <c r="K2795" t="s">
        <v>175</v>
      </c>
      <c r="L2795">
        <v>2551</v>
      </c>
      <c r="M2795" t="s">
        <v>14140</v>
      </c>
      <c r="N2795" t="s">
        <v>16155</v>
      </c>
      <c r="O2795" t="s">
        <v>16165</v>
      </c>
      <c r="P2795" t="s">
        <v>3052</v>
      </c>
      <c r="Q2795" t="s">
        <v>14688</v>
      </c>
      <c r="R2795">
        <v>0</v>
      </c>
    </row>
    <row r="2796" spans="1:18" x14ac:dyDescent="0.25">
      <c r="A2796" t="s">
        <v>17</v>
      </c>
      <c r="B2796" t="s">
        <v>16166</v>
      </c>
      <c r="C2796" t="s">
        <v>19</v>
      </c>
      <c r="D2796" t="s">
        <v>16167</v>
      </c>
      <c r="E2796" t="s">
        <v>21</v>
      </c>
      <c r="F2796" t="s">
        <v>16160</v>
      </c>
      <c r="G2796" t="s">
        <v>16161</v>
      </c>
      <c r="H2796" t="s">
        <v>645</v>
      </c>
      <c r="I2796" t="s">
        <v>14545</v>
      </c>
      <c r="J2796" t="s">
        <v>16168</v>
      </c>
      <c r="K2796" t="s">
        <v>72</v>
      </c>
      <c r="L2796">
        <v>2158</v>
      </c>
      <c r="M2796" t="s">
        <v>13953</v>
      </c>
      <c r="N2796" t="s">
        <v>16155</v>
      </c>
      <c r="O2796" t="s">
        <v>16169</v>
      </c>
      <c r="P2796" t="s">
        <v>3052</v>
      </c>
      <c r="Q2796" t="s">
        <v>14547</v>
      </c>
      <c r="R2796">
        <v>0</v>
      </c>
    </row>
    <row r="2797" spans="1:18" x14ac:dyDescent="0.25">
      <c r="A2797" t="s">
        <v>17</v>
      </c>
      <c r="B2797" t="s">
        <v>16170</v>
      </c>
      <c r="C2797" t="s">
        <v>19</v>
      </c>
      <c r="D2797" t="s">
        <v>16171</v>
      </c>
      <c r="E2797" t="s">
        <v>21</v>
      </c>
      <c r="F2797" t="s">
        <v>16172</v>
      </c>
      <c r="G2797" t="s">
        <v>16173</v>
      </c>
      <c r="H2797" t="s">
        <v>7245</v>
      </c>
      <c r="I2797" t="s">
        <v>16174</v>
      </c>
      <c r="J2797" t="s">
        <v>16175</v>
      </c>
      <c r="K2797" t="s">
        <v>72</v>
      </c>
      <c r="L2797">
        <v>3027</v>
      </c>
      <c r="M2797" t="s">
        <v>13596</v>
      </c>
      <c r="N2797" t="s">
        <v>16155</v>
      </c>
      <c r="O2797" t="s">
        <v>16176</v>
      </c>
      <c r="P2797" t="s">
        <v>3052</v>
      </c>
      <c r="Q2797" t="s">
        <v>16177</v>
      </c>
      <c r="R2797">
        <v>0</v>
      </c>
    </row>
    <row r="2798" spans="1:18" x14ac:dyDescent="0.25">
      <c r="A2798" t="s">
        <v>17</v>
      </c>
      <c r="B2798" t="s">
        <v>16178</v>
      </c>
      <c r="C2798" t="s">
        <v>19</v>
      </c>
      <c r="D2798" t="s">
        <v>16179</v>
      </c>
      <c r="E2798" t="s">
        <v>21</v>
      </c>
      <c r="F2798" t="s">
        <v>16172</v>
      </c>
      <c r="G2798" t="s">
        <v>16173</v>
      </c>
      <c r="H2798" t="s">
        <v>12312</v>
      </c>
      <c r="I2798" t="s">
        <v>16180</v>
      </c>
      <c r="K2798" t="s">
        <v>27</v>
      </c>
      <c r="L2798">
        <v>952</v>
      </c>
      <c r="M2798" t="s">
        <v>15149</v>
      </c>
      <c r="N2798" t="s">
        <v>16155</v>
      </c>
      <c r="O2798" t="s">
        <v>16181</v>
      </c>
      <c r="P2798" t="s">
        <v>3052</v>
      </c>
      <c r="Q2798" t="s">
        <v>16182</v>
      </c>
      <c r="R2798">
        <v>0</v>
      </c>
    </row>
    <row r="2799" spans="1:18" x14ac:dyDescent="0.25">
      <c r="A2799" t="s">
        <v>17</v>
      </c>
      <c r="B2799" t="s">
        <v>16183</v>
      </c>
      <c r="C2799" t="s">
        <v>19</v>
      </c>
      <c r="D2799" t="s">
        <v>16184</v>
      </c>
      <c r="E2799" t="s">
        <v>21</v>
      </c>
      <c r="F2799" t="s">
        <v>16172</v>
      </c>
      <c r="G2799" t="s">
        <v>16173</v>
      </c>
      <c r="H2799" t="s">
        <v>10714</v>
      </c>
      <c r="I2799" t="s">
        <v>16185</v>
      </c>
      <c r="J2799" t="s">
        <v>1943</v>
      </c>
      <c r="K2799" t="s">
        <v>27</v>
      </c>
      <c r="L2799">
        <v>496</v>
      </c>
      <c r="M2799" t="s">
        <v>15391</v>
      </c>
      <c r="N2799" t="s">
        <v>16155</v>
      </c>
      <c r="O2799" t="s">
        <v>16186</v>
      </c>
      <c r="P2799" t="s">
        <v>3052</v>
      </c>
      <c r="Q2799" t="s">
        <v>16187</v>
      </c>
      <c r="R2799">
        <v>0</v>
      </c>
    </row>
    <row r="2800" spans="1:18" x14ac:dyDescent="0.25">
      <c r="A2800" t="s">
        <v>17</v>
      </c>
      <c r="B2800" t="s">
        <v>16188</v>
      </c>
      <c r="C2800" t="s">
        <v>19</v>
      </c>
      <c r="D2800" t="s">
        <v>16189</v>
      </c>
      <c r="E2800" t="s">
        <v>21</v>
      </c>
      <c r="F2800" t="s">
        <v>16190</v>
      </c>
      <c r="G2800" t="s">
        <v>16191</v>
      </c>
      <c r="H2800" t="s">
        <v>12312</v>
      </c>
      <c r="I2800" t="s">
        <v>15666</v>
      </c>
      <c r="J2800" t="s">
        <v>1943</v>
      </c>
      <c r="K2800" t="s">
        <v>72</v>
      </c>
      <c r="L2800">
        <v>1296</v>
      </c>
      <c r="M2800" t="s">
        <v>15397</v>
      </c>
      <c r="N2800" t="s">
        <v>16192</v>
      </c>
      <c r="O2800" t="s">
        <v>16193</v>
      </c>
      <c r="P2800" t="s">
        <v>3052</v>
      </c>
      <c r="Q2800" t="s">
        <v>15668</v>
      </c>
      <c r="R2800">
        <v>0</v>
      </c>
    </row>
    <row r="2801" spans="1:18" x14ac:dyDescent="0.25">
      <c r="A2801" t="s">
        <v>17</v>
      </c>
      <c r="B2801" t="s">
        <v>16194</v>
      </c>
      <c r="C2801" t="s">
        <v>19</v>
      </c>
      <c r="D2801" t="s">
        <v>16195</v>
      </c>
      <c r="E2801" t="s">
        <v>21</v>
      </c>
      <c r="F2801" t="s">
        <v>16190</v>
      </c>
      <c r="G2801" t="s">
        <v>16191</v>
      </c>
      <c r="H2801" t="s">
        <v>12705</v>
      </c>
      <c r="I2801" t="s">
        <v>12856</v>
      </c>
      <c r="J2801" t="s">
        <v>12857</v>
      </c>
      <c r="K2801" t="s">
        <v>61</v>
      </c>
      <c r="L2801">
        <v>2208</v>
      </c>
      <c r="M2801" t="s">
        <v>12379</v>
      </c>
      <c r="N2801" t="s">
        <v>16192</v>
      </c>
      <c r="O2801" t="s">
        <v>16196</v>
      </c>
      <c r="P2801" t="s">
        <v>3052</v>
      </c>
      <c r="Q2801" t="s">
        <v>12859</v>
      </c>
      <c r="R2801">
        <v>0</v>
      </c>
    </row>
    <row r="2802" spans="1:18" x14ac:dyDescent="0.25">
      <c r="A2802" t="s">
        <v>17</v>
      </c>
      <c r="B2802" t="s">
        <v>16197</v>
      </c>
      <c r="C2802" t="s">
        <v>19</v>
      </c>
      <c r="D2802" t="s">
        <v>16198</v>
      </c>
      <c r="E2802" t="s">
        <v>21</v>
      </c>
      <c r="F2802" t="s">
        <v>16190</v>
      </c>
      <c r="G2802" t="s">
        <v>16191</v>
      </c>
      <c r="H2802" t="s">
        <v>6868</v>
      </c>
      <c r="I2802" t="s">
        <v>16199</v>
      </c>
      <c r="J2802" t="s">
        <v>16200</v>
      </c>
      <c r="K2802" t="s">
        <v>72</v>
      </c>
      <c r="L2802">
        <v>2462</v>
      </c>
      <c r="M2802" t="s">
        <v>14286</v>
      </c>
      <c r="N2802" t="s">
        <v>16192</v>
      </c>
      <c r="O2802" t="s">
        <v>16201</v>
      </c>
      <c r="P2802" t="s">
        <v>3052</v>
      </c>
      <c r="Q2802" t="s">
        <v>16202</v>
      </c>
      <c r="R2802">
        <v>0</v>
      </c>
    </row>
    <row r="2803" spans="1:18" x14ac:dyDescent="0.25">
      <c r="A2803" t="s">
        <v>17</v>
      </c>
      <c r="B2803" t="s">
        <v>16203</v>
      </c>
      <c r="C2803" t="s">
        <v>19</v>
      </c>
      <c r="D2803" t="s">
        <v>16204</v>
      </c>
      <c r="E2803" t="s">
        <v>21</v>
      </c>
      <c r="F2803" t="s">
        <v>16205</v>
      </c>
      <c r="G2803" t="s">
        <v>16206</v>
      </c>
      <c r="H2803" t="s">
        <v>10138</v>
      </c>
      <c r="I2803" t="s">
        <v>12944</v>
      </c>
      <c r="J2803" t="s">
        <v>12945</v>
      </c>
      <c r="K2803" t="s">
        <v>175</v>
      </c>
      <c r="L2803">
        <v>5811</v>
      </c>
      <c r="M2803" t="s">
        <v>12478</v>
      </c>
      <c r="N2803" t="s">
        <v>16192</v>
      </c>
      <c r="O2803" t="s">
        <v>16207</v>
      </c>
      <c r="P2803" t="s">
        <v>3052</v>
      </c>
      <c r="Q2803" t="s">
        <v>12947</v>
      </c>
      <c r="R2803">
        <v>0</v>
      </c>
    </row>
    <row r="2804" spans="1:18" x14ac:dyDescent="0.25">
      <c r="A2804" t="s">
        <v>17</v>
      </c>
      <c r="B2804" t="s">
        <v>16208</v>
      </c>
      <c r="C2804" t="s">
        <v>19</v>
      </c>
      <c r="D2804" t="s">
        <v>16209</v>
      </c>
      <c r="E2804" t="s">
        <v>21</v>
      </c>
      <c r="F2804" t="s">
        <v>16205</v>
      </c>
      <c r="G2804" t="s">
        <v>16206</v>
      </c>
      <c r="H2804" t="s">
        <v>13515</v>
      </c>
      <c r="I2804" t="s">
        <v>16210</v>
      </c>
      <c r="J2804" t="s">
        <v>16211</v>
      </c>
      <c r="K2804" t="s">
        <v>72</v>
      </c>
      <c r="L2804">
        <v>3915</v>
      </c>
      <c r="M2804" t="s">
        <v>13752</v>
      </c>
      <c r="N2804" t="s">
        <v>16192</v>
      </c>
      <c r="O2804" t="s">
        <v>16212</v>
      </c>
      <c r="P2804" t="s">
        <v>3052</v>
      </c>
      <c r="Q2804" t="s">
        <v>16213</v>
      </c>
      <c r="R2804">
        <v>0</v>
      </c>
    </row>
    <row r="2805" spans="1:18" x14ac:dyDescent="0.25">
      <c r="A2805" t="s">
        <v>17</v>
      </c>
      <c r="B2805" t="s">
        <v>16214</v>
      </c>
      <c r="C2805" t="s">
        <v>19</v>
      </c>
      <c r="D2805" t="s">
        <v>16215</v>
      </c>
      <c r="E2805" t="s">
        <v>21</v>
      </c>
      <c r="F2805" t="s">
        <v>15748</v>
      </c>
      <c r="G2805" t="s">
        <v>15749</v>
      </c>
      <c r="H2805" t="s">
        <v>12705</v>
      </c>
      <c r="I2805" t="s">
        <v>15750</v>
      </c>
      <c r="J2805" t="s">
        <v>1943</v>
      </c>
      <c r="K2805" t="s">
        <v>72</v>
      </c>
      <c r="L2805">
        <v>1477</v>
      </c>
      <c r="M2805" t="s">
        <v>15041</v>
      </c>
      <c r="N2805" t="s">
        <v>16192</v>
      </c>
      <c r="O2805" t="s">
        <v>16216</v>
      </c>
      <c r="P2805" t="s">
        <v>3052</v>
      </c>
      <c r="Q2805" t="s">
        <v>15752</v>
      </c>
      <c r="R2805">
        <v>0</v>
      </c>
    </row>
    <row r="2806" spans="1:18" x14ac:dyDescent="0.25">
      <c r="A2806" t="s">
        <v>17</v>
      </c>
      <c r="B2806" t="s">
        <v>16217</v>
      </c>
      <c r="C2806" t="s">
        <v>19</v>
      </c>
      <c r="D2806" t="s">
        <v>16218</v>
      </c>
      <c r="E2806" t="s">
        <v>21</v>
      </c>
      <c r="F2806" t="s">
        <v>16219</v>
      </c>
      <c r="G2806" t="s">
        <v>16220</v>
      </c>
      <c r="H2806" t="s">
        <v>239</v>
      </c>
      <c r="I2806" t="s">
        <v>13931</v>
      </c>
      <c r="J2806" t="s">
        <v>16221</v>
      </c>
      <c r="K2806" t="s">
        <v>72</v>
      </c>
      <c r="L2806">
        <v>3472</v>
      </c>
      <c r="M2806" t="s">
        <v>13925</v>
      </c>
      <c r="N2806" t="s">
        <v>16192</v>
      </c>
      <c r="O2806" t="s">
        <v>16222</v>
      </c>
      <c r="P2806" t="s">
        <v>3052</v>
      </c>
      <c r="Q2806" t="s">
        <v>13933</v>
      </c>
      <c r="R2806">
        <v>0</v>
      </c>
    </row>
    <row r="2807" spans="1:18" x14ac:dyDescent="0.25">
      <c r="A2807" t="s">
        <v>17</v>
      </c>
      <c r="B2807" t="s">
        <v>16223</v>
      </c>
      <c r="C2807" t="s">
        <v>19</v>
      </c>
      <c r="D2807" t="s">
        <v>16224</v>
      </c>
      <c r="E2807" t="s">
        <v>21</v>
      </c>
      <c r="F2807" t="s">
        <v>16219</v>
      </c>
      <c r="G2807" t="s">
        <v>16220</v>
      </c>
      <c r="H2807" t="s">
        <v>13179</v>
      </c>
      <c r="I2807" t="s">
        <v>13951</v>
      </c>
      <c r="J2807" t="s">
        <v>13952</v>
      </c>
      <c r="K2807" t="s">
        <v>175</v>
      </c>
      <c r="L2807">
        <v>7981</v>
      </c>
      <c r="M2807" t="s">
        <v>12883</v>
      </c>
      <c r="N2807" t="s">
        <v>16192</v>
      </c>
      <c r="O2807" t="s">
        <v>16225</v>
      </c>
      <c r="P2807" t="s">
        <v>3052</v>
      </c>
      <c r="Q2807" t="s">
        <v>13955</v>
      </c>
      <c r="R2807">
        <v>0</v>
      </c>
    </row>
    <row r="2808" spans="1:18" x14ac:dyDescent="0.25">
      <c r="A2808" t="s">
        <v>17</v>
      </c>
      <c r="B2808" t="s">
        <v>16226</v>
      </c>
      <c r="C2808" t="s">
        <v>19</v>
      </c>
      <c r="D2808" t="s">
        <v>16227</v>
      </c>
      <c r="E2808" t="s">
        <v>21</v>
      </c>
      <c r="F2808" t="s">
        <v>16228</v>
      </c>
      <c r="G2808" t="s">
        <v>16229</v>
      </c>
      <c r="H2808" t="s">
        <v>12451</v>
      </c>
      <c r="I2808" t="s">
        <v>14335</v>
      </c>
      <c r="J2808" t="s">
        <v>16230</v>
      </c>
      <c r="K2808" t="s">
        <v>72</v>
      </c>
      <c r="L2808">
        <v>2351</v>
      </c>
      <c r="M2808" t="s">
        <v>13564</v>
      </c>
      <c r="N2808" t="s">
        <v>16192</v>
      </c>
      <c r="O2808" t="s">
        <v>16231</v>
      </c>
      <c r="P2808" t="s">
        <v>3052</v>
      </c>
      <c r="Q2808" t="s">
        <v>14337</v>
      </c>
      <c r="R2808">
        <v>0</v>
      </c>
    </row>
    <row r="2809" spans="1:18" x14ac:dyDescent="0.25">
      <c r="A2809" t="s">
        <v>17</v>
      </c>
      <c r="B2809" t="s">
        <v>16232</v>
      </c>
      <c r="C2809" t="s">
        <v>19</v>
      </c>
      <c r="D2809" t="s">
        <v>16233</v>
      </c>
      <c r="E2809" t="s">
        <v>21</v>
      </c>
      <c r="F2809" t="s">
        <v>16234</v>
      </c>
      <c r="G2809" t="s">
        <v>16235</v>
      </c>
      <c r="H2809" t="s">
        <v>2179</v>
      </c>
      <c r="I2809" t="s">
        <v>13716</v>
      </c>
      <c r="J2809" t="s">
        <v>1943</v>
      </c>
      <c r="K2809" t="s">
        <v>72</v>
      </c>
      <c r="L2809">
        <v>4394</v>
      </c>
      <c r="M2809" t="s">
        <v>13518</v>
      </c>
      <c r="N2809" t="s">
        <v>16192</v>
      </c>
      <c r="O2809" t="s">
        <v>16236</v>
      </c>
      <c r="P2809" t="s">
        <v>3052</v>
      </c>
      <c r="Q2809" t="s">
        <v>13718</v>
      </c>
      <c r="R2809">
        <v>0</v>
      </c>
    </row>
    <row r="2810" spans="1:18" x14ac:dyDescent="0.25">
      <c r="A2810" t="s">
        <v>17</v>
      </c>
      <c r="B2810" t="s">
        <v>16237</v>
      </c>
      <c r="C2810" t="s">
        <v>19</v>
      </c>
      <c r="D2810" t="s">
        <v>16238</v>
      </c>
      <c r="E2810" t="s">
        <v>21</v>
      </c>
      <c r="F2810" t="s">
        <v>16234</v>
      </c>
      <c r="G2810" t="s">
        <v>16235</v>
      </c>
      <c r="H2810" t="s">
        <v>12312</v>
      </c>
      <c r="I2810" t="s">
        <v>16239</v>
      </c>
      <c r="J2810" t="s">
        <v>16240</v>
      </c>
      <c r="K2810" t="s">
        <v>27</v>
      </c>
      <c r="L2810">
        <v>873</v>
      </c>
      <c r="M2810" t="s">
        <v>14497</v>
      </c>
      <c r="N2810" t="s">
        <v>16192</v>
      </c>
      <c r="O2810" t="s">
        <v>16241</v>
      </c>
      <c r="P2810" t="s">
        <v>3052</v>
      </c>
      <c r="Q2810" t="s">
        <v>16242</v>
      </c>
      <c r="R2810">
        <v>0</v>
      </c>
    </row>
    <row r="2811" spans="1:18" x14ac:dyDescent="0.25">
      <c r="A2811" t="s">
        <v>17</v>
      </c>
      <c r="B2811" t="s">
        <v>16243</v>
      </c>
      <c r="C2811" t="s">
        <v>19</v>
      </c>
      <c r="D2811" t="s">
        <v>16244</v>
      </c>
      <c r="E2811" t="s">
        <v>21</v>
      </c>
      <c r="F2811" t="s">
        <v>16245</v>
      </c>
      <c r="G2811" t="s">
        <v>16246</v>
      </c>
      <c r="H2811" t="s">
        <v>15217</v>
      </c>
      <c r="I2811" t="s">
        <v>16247</v>
      </c>
      <c r="J2811" t="s">
        <v>1943</v>
      </c>
      <c r="K2811" t="s">
        <v>27</v>
      </c>
      <c r="L2811">
        <v>319</v>
      </c>
      <c r="M2811" t="s">
        <v>15503</v>
      </c>
      <c r="N2811" t="s">
        <v>16248</v>
      </c>
      <c r="O2811" t="s">
        <v>16249</v>
      </c>
      <c r="P2811" t="s">
        <v>3052</v>
      </c>
      <c r="Q2811" t="s">
        <v>16250</v>
      </c>
      <c r="R2811">
        <v>0</v>
      </c>
    </row>
    <row r="2812" spans="1:18" x14ac:dyDescent="0.25">
      <c r="A2812" t="s">
        <v>17</v>
      </c>
      <c r="B2812" t="s">
        <v>16251</v>
      </c>
      <c r="C2812" t="s">
        <v>19</v>
      </c>
      <c r="D2812" t="s">
        <v>16252</v>
      </c>
      <c r="E2812" t="s">
        <v>21</v>
      </c>
      <c r="F2812" t="s">
        <v>16245</v>
      </c>
      <c r="G2812" t="s">
        <v>16246</v>
      </c>
      <c r="H2812" t="s">
        <v>12705</v>
      </c>
      <c r="I2812" t="s">
        <v>16253</v>
      </c>
      <c r="J2812" t="s">
        <v>1943</v>
      </c>
      <c r="K2812" t="s">
        <v>27</v>
      </c>
      <c r="L2812">
        <v>892</v>
      </c>
      <c r="M2812" t="s">
        <v>15245</v>
      </c>
      <c r="N2812" t="s">
        <v>16248</v>
      </c>
      <c r="O2812" t="s">
        <v>16254</v>
      </c>
      <c r="P2812" t="s">
        <v>3052</v>
      </c>
      <c r="Q2812" t="s">
        <v>16255</v>
      </c>
      <c r="R2812">
        <v>0</v>
      </c>
    </row>
    <row r="2813" spans="1:18" x14ac:dyDescent="0.25">
      <c r="A2813" t="s">
        <v>17</v>
      </c>
      <c r="B2813" t="s">
        <v>16256</v>
      </c>
      <c r="C2813" t="s">
        <v>19</v>
      </c>
      <c r="D2813" t="s">
        <v>16257</v>
      </c>
      <c r="E2813" t="s">
        <v>21</v>
      </c>
      <c r="F2813" t="s">
        <v>16245</v>
      </c>
      <c r="G2813" t="s">
        <v>16246</v>
      </c>
      <c r="H2813" t="s">
        <v>13515</v>
      </c>
      <c r="I2813" t="s">
        <v>16258</v>
      </c>
      <c r="J2813" t="s">
        <v>1943</v>
      </c>
      <c r="K2813" t="s">
        <v>27</v>
      </c>
      <c r="L2813">
        <v>794</v>
      </c>
      <c r="M2813" t="s">
        <v>15170</v>
      </c>
      <c r="N2813" t="s">
        <v>16248</v>
      </c>
      <c r="O2813" t="s">
        <v>16259</v>
      </c>
      <c r="P2813" t="s">
        <v>3052</v>
      </c>
      <c r="Q2813" t="s">
        <v>16260</v>
      </c>
      <c r="R2813">
        <v>0</v>
      </c>
    </row>
    <row r="2814" spans="1:18" x14ac:dyDescent="0.25">
      <c r="A2814" t="s">
        <v>17</v>
      </c>
      <c r="B2814" t="s">
        <v>16261</v>
      </c>
      <c r="C2814" t="s">
        <v>19</v>
      </c>
      <c r="D2814" t="s">
        <v>16262</v>
      </c>
      <c r="E2814" t="s">
        <v>21</v>
      </c>
      <c r="F2814" t="s">
        <v>16263</v>
      </c>
      <c r="G2814" t="s">
        <v>16264</v>
      </c>
      <c r="H2814" t="s">
        <v>7245</v>
      </c>
      <c r="I2814" t="s">
        <v>16265</v>
      </c>
      <c r="J2814" t="s">
        <v>1943</v>
      </c>
      <c r="K2814" t="s">
        <v>27</v>
      </c>
      <c r="L2814">
        <v>507</v>
      </c>
      <c r="M2814" t="s">
        <v>14996</v>
      </c>
      <c r="N2814" t="s">
        <v>16248</v>
      </c>
      <c r="O2814" t="s">
        <v>16266</v>
      </c>
      <c r="P2814" t="s">
        <v>3052</v>
      </c>
      <c r="Q2814" t="s">
        <v>16267</v>
      </c>
      <c r="R2814">
        <v>0</v>
      </c>
    </row>
    <row r="2815" spans="1:18" x14ac:dyDescent="0.25">
      <c r="A2815" t="s">
        <v>17</v>
      </c>
      <c r="B2815" t="s">
        <v>16268</v>
      </c>
      <c r="C2815" t="s">
        <v>19</v>
      </c>
      <c r="D2815" t="s">
        <v>16269</v>
      </c>
      <c r="E2815" t="s">
        <v>21</v>
      </c>
      <c r="F2815" t="s">
        <v>16263</v>
      </c>
      <c r="G2815" t="s">
        <v>16264</v>
      </c>
      <c r="H2815" t="s">
        <v>12312</v>
      </c>
      <c r="I2815" t="s">
        <v>16270</v>
      </c>
      <c r="J2815" t="s">
        <v>1943</v>
      </c>
      <c r="K2815" t="s">
        <v>27</v>
      </c>
      <c r="L2815">
        <v>701</v>
      </c>
      <c r="M2815" t="s">
        <v>14937</v>
      </c>
      <c r="N2815" t="s">
        <v>16248</v>
      </c>
      <c r="O2815" t="s">
        <v>16271</v>
      </c>
      <c r="P2815" t="s">
        <v>3052</v>
      </c>
      <c r="Q2815" t="s">
        <v>16272</v>
      </c>
      <c r="R2815">
        <v>0</v>
      </c>
    </row>
    <row r="2816" spans="1:18" x14ac:dyDescent="0.25">
      <c r="A2816" t="s">
        <v>17</v>
      </c>
      <c r="B2816" t="s">
        <v>16273</v>
      </c>
      <c r="C2816" t="s">
        <v>19</v>
      </c>
      <c r="D2816" t="s">
        <v>16274</v>
      </c>
      <c r="E2816" t="s">
        <v>21</v>
      </c>
      <c r="F2816" t="s">
        <v>16263</v>
      </c>
      <c r="G2816" t="s">
        <v>16264</v>
      </c>
      <c r="H2816" t="s">
        <v>12312</v>
      </c>
      <c r="I2816" t="s">
        <v>16275</v>
      </c>
      <c r="J2816" t="s">
        <v>16276</v>
      </c>
      <c r="K2816" t="s">
        <v>27</v>
      </c>
      <c r="L2816">
        <v>384</v>
      </c>
      <c r="M2816" t="s">
        <v>14795</v>
      </c>
      <c r="N2816" t="s">
        <v>16248</v>
      </c>
      <c r="O2816" t="s">
        <v>16277</v>
      </c>
      <c r="P2816" t="s">
        <v>3052</v>
      </c>
      <c r="Q2816" t="s">
        <v>16278</v>
      </c>
      <c r="R2816">
        <v>0</v>
      </c>
    </row>
    <row r="2817" spans="1:18" x14ac:dyDescent="0.25">
      <c r="A2817" t="s">
        <v>17</v>
      </c>
      <c r="B2817" t="s">
        <v>16279</v>
      </c>
      <c r="C2817" t="s">
        <v>19</v>
      </c>
      <c r="D2817" t="s">
        <v>16280</v>
      </c>
      <c r="E2817" t="s">
        <v>21</v>
      </c>
      <c r="F2817" t="s">
        <v>16281</v>
      </c>
      <c r="G2817" t="s">
        <v>16282</v>
      </c>
      <c r="H2817" t="s">
        <v>15217</v>
      </c>
      <c r="I2817" t="s">
        <v>16283</v>
      </c>
      <c r="J2817" t="s">
        <v>16284</v>
      </c>
      <c r="K2817" t="s">
        <v>27</v>
      </c>
      <c r="L2817">
        <v>654</v>
      </c>
      <c r="M2817" t="s">
        <v>14813</v>
      </c>
      <c r="N2817" t="s">
        <v>16248</v>
      </c>
      <c r="O2817" t="s">
        <v>16285</v>
      </c>
      <c r="P2817" t="s">
        <v>3052</v>
      </c>
      <c r="Q2817" t="s">
        <v>16286</v>
      </c>
      <c r="R2817">
        <v>0</v>
      </c>
    </row>
    <row r="2818" spans="1:18" x14ac:dyDescent="0.25">
      <c r="A2818" t="s">
        <v>17</v>
      </c>
      <c r="B2818" t="s">
        <v>16287</v>
      </c>
      <c r="C2818" t="s">
        <v>19</v>
      </c>
      <c r="D2818" t="s">
        <v>16288</v>
      </c>
      <c r="E2818" t="s">
        <v>21</v>
      </c>
      <c r="F2818" t="s">
        <v>16281</v>
      </c>
      <c r="G2818" t="s">
        <v>16282</v>
      </c>
      <c r="H2818" t="s">
        <v>15486</v>
      </c>
      <c r="I2818" t="s">
        <v>16289</v>
      </c>
      <c r="J2818" t="s">
        <v>1943</v>
      </c>
      <c r="K2818" t="s">
        <v>27</v>
      </c>
      <c r="L2818">
        <v>982</v>
      </c>
      <c r="M2818" t="s">
        <v>14538</v>
      </c>
      <c r="N2818" t="s">
        <v>16248</v>
      </c>
      <c r="O2818" t="s">
        <v>16290</v>
      </c>
      <c r="P2818" t="s">
        <v>3052</v>
      </c>
      <c r="Q2818" t="s">
        <v>16291</v>
      </c>
      <c r="R2818">
        <v>0</v>
      </c>
    </row>
    <row r="2819" spans="1:18" x14ac:dyDescent="0.25">
      <c r="A2819" t="s">
        <v>17</v>
      </c>
      <c r="B2819" t="s">
        <v>16292</v>
      </c>
      <c r="C2819" t="s">
        <v>19</v>
      </c>
      <c r="D2819" t="s">
        <v>16293</v>
      </c>
      <c r="E2819" t="s">
        <v>21</v>
      </c>
      <c r="F2819" t="s">
        <v>16281</v>
      </c>
      <c r="G2819" t="s">
        <v>16282</v>
      </c>
      <c r="H2819" t="s">
        <v>12451</v>
      </c>
      <c r="I2819" t="s">
        <v>12452</v>
      </c>
      <c r="J2819" t="s">
        <v>12453</v>
      </c>
      <c r="K2819" t="s">
        <v>175</v>
      </c>
      <c r="L2819">
        <v>5592</v>
      </c>
      <c r="M2819" t="s">
        <v>12014</v>
      </c>
      <c r="N2819" t="s">
        <v>16248</v>
      </c>
      <c r="O2819" t="s">
        <v>16294</v>
      </c>
      <c r="P2819" t="s">
        <v>3052</v>
      </c>
      <c r="Q2819" t="s">
        <v>12456</v>
      </c>
      <c r="R2819">
        <v>0</v>
      </c>
    </row>
    <row r="2820" spans="1:18" x14ac:dyDescent="0.25">
      <c r="A2820" t="s">
        <v>17</v>
      </c>
      <c r="B2820" t="s">
        <v>16295</v>
      </c>
      <c r="C2820" t="s">
        <v>19</v>
      </c>
      <c r="D2820" t="s">
        <v>16296</v>
      </c>
      <c r="E2820" t="s">
        <v>21</v>
      </c>
      <c r="F2820" t="s">
        <v>16297</v>
      </c>
      <c r="G2820" t="s">
        <v>16298</v>
      </c>
      <c r="H2820" t="s">
        <v>48</v>
      </c>
      <c r="I2820" t="s">
        <v>12105</v>
      </c>
      <c r="J2820" t="s">
        <v>12106</v>
      </c>
      <c r="K2820" t="s">
        <v>175</v>
      </c>
      <c r="L2820">
        <v>2753</v>
      </c>
      <c r="M2820" t="s">
        <v>11187</v>
      </c>
      <c r="N2820" t="s">
        <v>16248</v>
      </c>
      <c r="O2820" t="s">
        <v>16299</v>
      </c>
      <c r="P2820" t="s">
        <v>3052</v>
      </c>
      <c r="Q2820" t="s">
        <v>12108</v>
      </c>
      <c r="R2820">
        <v>0</v>
      </c>
    </row>
    <row r="2821" spans="1:18" x14ac:dyDescent="0.25">
      <c r="A2821" t="s">
        <v>17</v>
      </c>
      <c r="B2821" t="s">
        <v>16300</v>
      </c>
      <c r="C2821" t="s">
        <v>19</v>
      </c>
      <c r="D2821" t="s">
        <v>16301</v>
      </c>
      <c r="E2821" t="s">
        <v>21</v>
      </c>
      <c r="F2821" t="s">
        <v>16297</v>
      </c>
      <c r="G2821" t="s">
        <v>16298</v>
      </c>
      <c r="H2821" t="s">
        <v>10246</v>
      </c>
      <c r="I2821" t="s">
        <v>14443</v>
      </c>
      <c r="J2821" t="s">
        <v>14444</v>
      </c>
      <c r="K2821" t="s">
        <v>72</v>
      </c>
      <c r="L2821">
        <v>2664</v>
      </c>
      <c r="M2821" t="s">
        <v>13816</v>
      </c>
      <c r="N2821" t="s">
        <v>16248</v>
      </c>
      <c r="O2821" t="s">
        <v>16302</v>
      </c>
      <c r="P2821" t="s">
        <v>3052</v>
      </c>
      <c r="Q2821" t="s">
        <v>14446</v>
      </c>
      <c r="R2821">
        <v>0</v>
      </c>
    </row>
    <row r="2822" spans="1:18" x14ac:dyDescent="0.25">
      <c r="A2822" t="s">
        <v>17</v>
      </c>
      <c r="B2822" t="s">
        <v>16303</v>
      </c>
      <c r="C2822" t="s">
        <v>19</v>
      </c>
      <c r="D2822" t="s">
        <v>16304</v>
      </c>
      <c r="E2822" t="s">
        <v>21</v>
      </c>
      <c r="F2822" t="s">
        <v>16297</v>
      </c>
      <c r="G2822" t="s">
        <v>16298</v>
      </c>
      <c r="H2822" t="s">
        <v>15486</v>
      </c>
      <c r="I2822" t="s">
        <v>16305</v>
      </c>
      <c r="J2822" t="s">
        <v>16306</v>
      </c>
      <c r="K2822" t="s">
        <v>72</v>
      </c>
      <c r="L2822">
        <v>987</v>
      </c>
      <c r="M2822" t="s">
        <v>15301</v>
      </c>
      <c r="N2822" t="s">
        <v>16248</v>
      </c>
      <c r="O2822" t="s">
        <v>16307</v>
      </c>
      <c r="P2822" t="s">
        <v>3052</v>
      </c>
      <c r="Q2822" t="s">
        <v>16308</v>
      </c>
      <c r="R2822">
        <v>0</v>
      </c>
    </row>
    <row r="2823" spans="1:18" x14ac:dyDescent="0.25">
      <c r="A2823" t="s">
        <v>17</v>
      </c>
      <c r="B2823" t="s">
        <v>16309</v>
      </c>
      <c r="C2823" t="s">
        <v>19</v>
      </c>
      <c r="D2823" t="s">
        <v>16310</v>
      </c>
      <c r="E2823" t="s">
        <v>21</v>
      </c>
      <c r="F2823" t="s">
        <v>16311</v>
      </c>
      <c r="G2823" t="s">
        <v>16312</v>
      </c>
      <c r="H2823" t="s">
        <v>12065</v>
      </c>
      <c r="I2823" t="s">
        <v>16313</v>
      </c>
      <c r="J2823" t="s">
        <v>16314</v>
      </c>
      <c r="K2823" t="s">
        <v>27</v>
      </c>
      <c r="L2823">
        <v>789</v>
      </c>
      <c r="M2823" t="s">
        <v>14861</v>
      </c>
      <c r="N2823" t="s">
        <v>16248</v>
      </c>
      <c r="O2823" t="s">
        <v>16315</v>
      </c>
      <c r="P2823" t="s">
        <v>3052</v>
      </c>
      <c r="Q2823" t="s">
        <v>16316</v>
      </c>
      <c r="R2823">
        <v>0</v>
      </c>
    </row>
    <row r="2824" spans="1:18" x14ac:dyDescent="0.25">
      <c r="A2824" t="s">
        <v>17</v>
      </c>
      <c r="B2824" t="s">
        <v>16317</v>
      </c>
      <c r="C2824" t="s">
        <v>19</v>
      </c>
      <c r="D2824" t="s">
        <v>16318</v>
      </c>
      <c r="E2824" t="s">
        <v>21</v>
      </c>
      <c r="F2824" t="s">
        <v>16311</v>
      </c>
      <c r="G2824" t="s">
        <v>16312</v>
      </c>
      <c r="H2824" t="s">
        <v>12312</v>
      </c>
      <c r="I2824" t="s">
        <v>16319</v>
      </c>
      <c r="J2824" t="s">
        <v>1943</v>
      </c>
      <c r="K2824" t="s">
        <v>27</v>
      </c>
      <c r="L2824">
        <v>975</v>
      </c>
      <c r="M2824" t="s">
        <v>15695</v>
      </c>
      <c r="N2824" t="s">
        <v>16248</v>
      </c>
      <c r="O2824" t="s">
        <v>16320</v>
      </c>
      <c r="P2824" t="s">
        <v>3052</v>
      </c>
      <c r="Q2824" t="s">
        <v>16321</v>
      </c>
      <c r="R2824">
        <v>0</v>
      </c>
    </row>
    <row r="2825" spans="1:18" x14ac:dyDescent="0.25">
      <c r="A2825" t="s">
        <v>17</v>
      </c>
      <c r="B2825" t="s">
        <v>16322</v>
      </c>
      <c r="C2825" t="s">
        <v>19</v>
      </c>
      <c r="D2825" t="s">
        <v>16323</v>
      </c>
      <c r="E2825" t="s">
        <v>21</v>
      </c>
      <c r="F2825" t="s">
        <v>16324</v>
      </c>
      <c r="G2825" t="s">
        <v>16325</v>
      </c>
      <c r="H2825" t="s">
        <v>7245</v>
      </c>
      <c r="I2825" t="s">
        <v>16326</v>
      </c>
      <c r="J2825" t="s">
        <v>16327</v>
      </c>
      <c r="K2825" t="s">
        <v>27</v>
      </c>
      <c r="L2825">
        <v>192</v>
      </c>
      <c r="M2825" t="s">
        <v>14861</v>
      </c>
      <c r="N2825" t="s">
        <v>16248</v>
      </c>
      <c r="O2825" t="s">
        <v>16328</v>
      </c>
      <c r="P2825" t="s">
        <v>3052</v>
      </c>
      <c r="Q2825" t="s">
        <v>16329</v>
      </c>
      <c r="R2825">
        <v>0</v>
      </c>
    </row>
    <row r="2826" spans="1:18" x14ac:dyDescent="0.25">
      <c r="A2826" t="s">
        <v>17</v>
      </c>
      <c r="B2826" t="s">
        <v>16330</v>
      </c>
      <c r="C2826" t="s">
        <v>19</v>
      </c>
      <c r="D2826" t="s">
        <v>16331</v>
      </c>
      <c r="E2826" t="s">
        <v>21</v>
      </c>
      <c r="F2826" t="s">
        <v>16332</v>
      </c>
      <c r="G2826" t="s">
        <v>16333</v>
      </c>
      <c r="H2826" t="s">
        <v>12312</v>
      </c>
      <c r="I2826" t="s">
        <v>14158</v>
      </c>
      <c r="J2826" t="s">
        <v>16334</v>
      </c>
      <c r="K2826" t="s">
        <v>72</v>
      </c>
      <c r="L2826">
        <v>1982</v>
      </c>
      <c r="M2826" t="s">
        <v>13816</v>
      </c>
      <c r="N2826" t="s">
        <v>16335</v>
      </c>
      <c r="O2826" t="s">
        <v>16336</v>
      </c>
      <c r="P2826" t="s">
        <v>3052</v>
      </c>
      <c r="Q2826" t="s">
        <v>14160</v>
      </c>
      <c r="R2826">
        <v>0</v>
      </c>
    </row>
    <row r="2827" spans="1:18" x14ac:dyDescent="0.25">
      <c r="A2827" t="s">
        <v>17</v>
      </c>
      <c r="B2827" t="s">
        <v>16337</v>
      </c>
      <c r="C2827" t="s">
        <v>19</v>
      </c>
      <c r="D2827" t="s">
        <v>16338</v>
      </c>
      <c r="E2827" t="s">
        <v>21</v>
      </c>
      <c r="F2827" t="s">
        <v>16332</v>
      </c>
      <c r="G2827" t="s">
        <v>16333</v>
      </c>
      <c r="H2827" t="s">
        <v>275</v>
      </c>
      <c r="I2827" t="s">
        <v>15366</v>
      </c>
      <c r="J2827" t="s">
        <v>15367</v>
      </c>
      <c r="K2827" t="s">
        <v>72</v>
      </c>
      <c r="L2827">
        <v>2191</v>
      </c>
      <c r="M2827" t="s">
        <v>14464</v>
      </c>
      <c r="N2827" t="s">
        <v>16335</v>
      </c>
      <c r="O2827" t="s">
        <v>16339</v>
      </c>
      <c r="P2827" t="s">
        <v>3052</v>
      </c>
      <c r="Q2827" t="s">
        <v>15369</v>
      </c>
      <c r="R2827">
        <v>0</v>
      </c>
    </row>
    <row r="2828" spans="1:18" x14ac:dyDescent="0.25">
      <c r="A2828" t="s">
        <v>17</v>
      </c>
      <c r="B2828" t="s">
        <v>16340</v>
      </c>
      <c r="C2828" t="s">
        <v>19</v>
      </c>
      <c r="D2828" t="s">
        <v>16341</v>
      </c>
      <c r="E2828" t="s">
        <v>21</v>
      </c>
      <c r="F2828" t="s">
        <v>16342</v>
      </c>
      <c r="G2828" t="s">
        <v>16343</v>
      </c>
      <c r="H2828" t="s">
        <v>12705</v>
      </c>
      <c r="I2828" t="s">
        <v>16344</v>
      </c>
      <c r="J2828" t="s">
        <v>16345</v>
      </c>
      <c r="K2828" t="s">
        <v>27</v>
      </c>
      <c r="L2828">
        <v>18</v>
      </c>
      <c r="M2828" t="s">
        <v>16346</v>
      </c>
      <c r="N2828" t="s">
        <v>16335</v>
      </c>
      <c r="O2828" t="s">
        <v>16347</v>
      </c>
      <c r="P2828" t="s">
        <v>3052</v>
      </c>
      <c r="Q2828" t="s">
        <v>16348</v>
      </c>
      <c r="R2828">
        <v>0</v>
      </c>
    </row>
    <row r="2829" spans="1:18" x14ac:dyDescent="0.25">
      <c r="A2829" t="s">
        <v>17</v>
      </c>
      <c r="B2829" t="s">
        <v>16349</v>
      </c>
      <c r="C2829" t="s">
        <v>19</v>
      </c>
      <c r="D2829" t="s">
        <v>16350</v>
      </c>
      <c r="E2829" t="s">
        <v>21</v>
      </c>
      <c r="F2829" t="s">
        <v>16332</v>
      </c>
      <c r="G2829" t="s">
        <v>16333</v>
      </c>
      <c r="H2829" t="s">
        <v>12705</v>
      </c>
      <c r="I2829" t="s">
        <v>16351</v>
      </c>
      <c r="J2829" t="s">
        <v>16352</v>
      </c>
      <c r="K2829" t="s">
        <v>72</v>
      </c>
      <c r="L2829">
        <v>2315</v>
      </c>
      <c r="M2829" t="s">
        <v>14318</v>
      </c>
      <c r="N2829" t="s">
        <v>16335</v>
      </c>
      <c r="O2829" t="s">
        <v>16353</v>
      </c>
      <c r="P2829" t="s">
        <v>3052</v>
      </c>
      <c r="Q2829" t="s">
        <v>16354</v>
      </c>
      <c r="R2829">
        <v>0</v>
      </c>
    </row>
    <row r="2830" spans="1:18" x14ac:dyDescent="0.25">
      <c r="A2830" t="s">
        <v>17</v>
      </c>
      <c r="B2830" t="s">
        <v>16355</v>
      </c>
      <c r="C2830" t="s">
        <v>19</v>
      </c>
      <c r="D2830" t="s">
        <v>16356</v>
      </c>
      <c r="E2830" t="s">
        <v>21</v>
      </c>
      <c r="F2830" t="s">
        <v>16342</v>
      </c>
      <c r="G2830" t="s">
        <v>16343</v>
      </c>
      <c r="H2830" t="s">
        <v>7245</v>
      </c>
      <c r="I2830" t="s">
        <v>16357</v>
      </c>
      <c r="J2830" t="s">
        <v>16358</v>
      </c>
      <c r="K2830" t="s">
        <v>27</v>
      </c>
      <c r="L2830">
        <v>25</v>
      </c>
      <c r="M2830" t="s">
        <v>16155</v>
      </c>
      <c r="N2830" t="s">
        <v>16335</v>
      </c>
      <c r="O2830" t="s">
        <v>16359</v>
      </c>
      <c r="P2830" t="s">
        <v>3052</v>
      </c>
      <c r="Q2830" t="s">
        <v>16360</v>
      </c>
      <c r="R2830">
        <v>0</v>
      </c>
    </row>
    <row r="2831" spans="1:18" x14ac:dyDescent="0.25">
      <c r="A2831" t="s">
        <v>17</v>
      </c>
      <c r="B2831" t="s">
        <v>16361</v>
      </c>
      <c r="C2831" t="s">
        <v>19</v>
      </c>
      <c r="D2831" t="s">
        <v>16362</v>
      </c>
      <c r="E2831" t="s">
        <v>21</v>
      </c>
      <c r="F2831" t="s">
        <v>16342</v>
      </c>
      <c r="G2831" t="s">
        <v>16343</v>
      </c>
      <c r="H2831" t="s">
        <v>239</v>
      </c>
      <c r="I2831" t="s">
        <v>16363</v>
      </c>
      <c r="J2831" t="s">
        <v>16364</v>
      </c>
      <c r="K2831" t="s">
        <v>27</v>
      </c>
      <c r="L2831">
        <v>10</v>
      </c>
      <c r="M2831" t="s">
        <v>16248</v>
      </c>
      <c r="N2831" t="s">
        <v>16335</v>
      </c>
      <c r="O2831" t="s">
        <v>16365</v>
      </c>
      <c r="P2831" t="s">
        <v>3052</v>
      </c>
      <c r="Q2831" t="s">
        <v>16366</v>
      </c>
      <c r="R2831">
        <v>0</v>
      </c>
    </row>
    <row r="2832" spans="1:18" x14ac:dyDescent="0.25">
      <c r="A2832" t="s">
        <v>17</v>
      </c>
      <c r="B2832" t="s">
        <v>16367</v>
      </c>
      <c r="C2832" t="s">
        <v>19</v>
      </c>
      <c r="D2832" t="s">
        <v>16368</v>
      </c>
      <c r="E2832" t="s">
        <v>21</v>
      </c>
      <c r="F2832" t="s">
        <v>16369</v>
      </c>
      <c r="G2832" t="s">
        <v>16370</v>
      </c>
      <c r="H2832" t="s">
        <v>11379</v>
      </c>
      <c r="I2832" t="s">
        <v>16371</v>
      </c>
      <c r="J2832" t="s">
        <v>1943</v>
      </c>
      <c r="K2832" t="s">
        <v>27</v>
      </c>
      <c r="L2832">
        <v>891</v>
      </c>
      <c r="M2832" t="s">
        <v>15503</v>
      </c>
      <c r="N2832" t="s">
        <v>16335</v>
      </c>
      <c r="O2832" t="s">
        <v>16372</v>
      </c>
      <c r="P2832" t="s">
        <v>3052</v>
      </c>
      <c r="Q2832" t="s">
        <v>16373</v>
      </c>
      <c r="R2832">
        <v>0</v>
      </c>
    </row>
    <row r="2833" spans="1:18" x14ac:dyDescent="0.25">
      <c r="A2833" t="s">
        <v>17</v>
      </c>
      <c r="B2833" t="s">
        <v>16374</v>
      </c>
      <c r="C2833" t="s">
        <v>19</v>
      </c>
      <c r="D2833" t="s">
        <v>16375</v>
      </c>
      <c r="E2833" t="s">
        <v>21</v>
      </c>
      <c r="F2833" t="s">
        <v>16369</v>
      </c>
      <c r="G2833" t="s">
        <v>16370</v>
      </c>
      <c r="H2833" t="s">
        <v>12451</v>
      </c>
      <c r="I2833" t="s">
        <v>16376</v>
      </c>
      <c r="J2833" t="s">
        <v>1943</v>
      </c>
      <c r="K2833" t="s">
        <v>27</v>
      </c>
      <c r="L2833">
        <v>861</v>
      </c>
      <c r="M2833" t="s">
        <v>15386</v>
      </c>
      <c r="N2833" t="s">
        <v>16335</v>
      </c>
      <c r="O2833" t="s">
        <v>16377</v>
      </c>
      <c r="P2833" t="s">
        <v>3052</v>
      </c>
      <c r="Q2833" t="s">
        <v>16378</v>
      </c>
      <c r="R2833">
        <v>0</v>
      </c>
    </row>
    <row r="2834" spans="1:18" x14ac:dyDescent="0.25">
      <c r="A2834" t="s">
        <v>17</v>
      </c>
      <c r="B2834" t="s">
        <v>16379</v>
      </c>
      <c r="C2834" t="s">
        <v>19</v>
      </c>
      <c r="D2834" t="s">
        <v>16380</v>
      </c>
      <c r="E2834" t="s">
        <v>21</v>
      </c>
      <c r="F2834" t="s">
        <v>16369</v>
      </c>
      <c r="G2834" t="s">
        <v>16370</v>
      </c>
      <c r="H2834" t="s">
        <v>12312</v>
      </c>
      <c r="I2834" t="s">
        <v>16381</v>
      </c>
      <c r="J2834" t="s">
        <v>1943</v>
      </c>
      <c r="K2834" t="s">
        <v>27</v>
      </c>
      <c r="L2834">
        <v>913</v>
      </c>
      <c r="M2834" t="s">
        <v>15115</v>
      </c>
      <c r="N2834" t="s">
        <v>16335</v>
      </c>
      <c r="O2834" t="s">
        <v>16382</v>
      </c>
      <c r="P2834" t="s">
        <v>3052</v>
      </c>
      <c r="Q2834" t="s">
        <v>16383</v>
      </c>
      <c r="R2834">
        <v>0</v>
      </c>
    </row>
    <row r="2835" spans="1:18" x14ac:dyDescent="0.25">
      <c r="A2835" t="s">
        <v>17</v>
      </c>
      <c r="B2835" t="s">
        <v>16384</v>
      </c>
      <c r="C2835" t="s">
        <v>19</v>
      </c>
      <c r="D2835" t="s">
        <v>16385</v>
      </c>
      <c r="E2835" t="s">
        <v>21</v>
      </c>
      <c r="F2835" t="s">
        <v>16386</v>
      </c>
      <c r="G2835" t="s">
        <v>16387</v>
      </c>
      <c r="H2835" t="s">
        <v>11379</v>
      </c>
      <c r="I2835" t="s">
        <v>13649</v>
      </c>
      <c r="J2835" t="s">
        <v>16388</v>
      </c>
      <c r="K2835" t="s">
        <v>175</v>
      </c>
      <c r="L2835">
        <v>7852</v>
      </c>
      <c r="M2835" t="s">
        <v>13012</v>
      </c>
      <c r="N2835" t="s">
        <v>16335</v>
      </c>
      <c r="O2835" t="s">
        <v>16389</v>
      </c>
      <c r="P2835" t="s">
        <v>3052</v>
      </c>
      <c r="Q2835" t="s">
        <v>13651</v>
      </c>
      <c r="R2835">
        <v>0</v>
      </c>
    </row>
    <row r="2836" spans="1:18" x14ac:dyDescent="0.25">
      <c r="A2836" t="s">
        <v>17</v>
      </c>
      <c r="B2836" t="s">
        <v>16390</v>
      </c>
      <c r="C2836" t="s">
        <v>19</v>
      </c>
      <c r="D2836" t="s">
        <v>16391</v>
      </c>
      <c r="E2836" t="s">
        <v>21</v>
      </c>
      <c r="F2836" t="s">
        <v>16386</v>
      </c>
      <c r="G2836" t="s">
        <v>16387</v>
      </c>
      <c r="H2836" t="s">
        <v>504</v>
      </c>
      <c r="I2836" t="s">
        <v>13160</v>
      </c>
      <c r="J2836" t="s">
        <v>13161</v>
      </c>
      <c r="K2836" t="s">
        <v>175</v>
      </c>
      <c r="L2836">
        <v>6516</v>
      </c>
      <c r="M2836" t="s">
        <v>11840</v>
      </c>
      <c r="N2836" t="s">
        <v>16335</v>
      </c>
      <c r="O2836" t="s">
        <v>16392</v>
      </c>
      <c r="P2836" t="s">
        <v>3052</v>
      </c>
      <c r="Q2836" t="s">
        <v>13164</v>
      </c>
      <c r="R2836">
        <v>0</v>
      </c>
    </row>
    <row r="2837" spans="1:18" x14ac:dyDescent="0.25">
      <c r="A2837" t="s">
        <v>17</v>
      </c>
      <c r="B2837" t="s">
        <v>16393</v>
      </c>
      <c r="C2837" t="s">
        <v>19</v>
      </c>
      <c r="D2837" t="s">
        <v>16394</v>
      </c>
      <c r="E2837" t="s">
        <v>21</v>
      </c>
      <c r="F2837" t="s">
        <v>16386</v>
      </c>
      <c r="G2837" t="s">
        <v>16387</v>
      </c>
      <c r="H2837" t="s">
        <v>504</v>
      </c>
      <c r="I2837" t="s">
        <v>10132</v>
      </c>
      <c r="J2837" t="s">
        <v>10133</v>
      </c>
      <c r="K2837" t="s">
        <v>61</v>
      </c>
      <c r="L2837">
        <v>8319</v>
      </c>
      <c r="M2837" t="s">
        <v>9295</v>
      </c>
      <c r="N2837" t="s">
        <v>16335</v>
      </c>
      <c r="O2837" t="s">
        <v>16395</v>
      </c>
      <c r="P2837" t="s">
        <v>3052</v>
      </c>
      <c r="Q2837" t="s">
        <v>10135</v>
      </c>
      <c r="R2837">
        <v>0</v>
      </c>
    </row>
    <row r="2838" spans="1:18" x14ac:dyDescent="0.25">
      <c r="A2838" t="s">
        <v>17</v>
      </c>
      <c r="B2838" t="s">
        <v>16396</v>
      </c>
      <c r="C2838" t="s">
        <v>19</v>
      </c>
      <c r="D2838" t="s">
        <v>16397</v>
      </c>
      <c r="E2838" t="s">
        <v>21</v>
      </c>
      <c r="F2838" t="s">
        <v>16398</v>
      </c>
      <c r="G2838" t="s">
        <v>16399</v>
      </c>
      <c r="H2838" t="s">
        <v>12451</v>
      </c>
      <c r="I2838" t="s">
        <v>12904</v>
      </c>
      <c r="J2838" t="s">
        <v>12905</v>
      </c>
      <c r="K2838" t="s">
        <v>61</v>
      </c>
      <c r="L2838">
        <v>3309</v>
      </c>
      <c r="M2838" t="s">
        <v>12906</v>
      </c>
      <c r="N2838" t="s">
        <v>16400</v>
      </c>
      <c r="O2838" t="s">
        <v>16401</v>
      </c>
      <c r="P2838" t="s">
        <v>3052</v>
      </c>
      <c r="Q2838" t="s">
        <v>12908</v>
      </c>
      <c r="R2838">
        <v>0</v>
      </c>
    </row>
    <row r="2839" spans="1:18" x14ac:dyDescent="0.25">
      <c r="A2839" t="s">
        <v>17</v>
      </c>
      <c r="B2839" t="s">
        <v>16402</v>
      </c>
      <c r="C2839" t="s">
        <v>19</v>
      </c>
      <c r="D2839" t="s">
        <v>16403</v>
      </c>
      <c r="E2839" t="s">
        <v>21</v>
      </c>
      <c r="F2839" t="s">
        <v>16404</v>
      </c>
      <c r="G2839" t="s">
        <v>16405</v>
      </c>
      <c r="H2839" t="s">
        <v>12451</v>
      </c>
      <c r="I2839" t="s">
        <v>16406</v>
      </c>
      <c r="J2839" t="s">
        <v>16407</v>
      </c>
      <c r="K2839" t="s">
        <v>72</v>
      </c>
      <c r="L2839">
        <v>1821</v>
      </c>
      <c r="M2839" t="s">
        <v>14889</v>
      </c>
      <c r="N2839" t="s">
        <v>16400</v>
      </c>
      <c r="O2839" t="s">
        <v>16408</v>
      </c>
      <c r="P2839" t="s">
        <v>3052</v>
      </c>
      <c r="Q2839" t="s">
        <v>16409</v>
      </c>
      <c r="R2839">
        <v>0</v>
      </c>
    </row>
    <row r="2840" spans="1:18" x14ac:dyDescent="0.25">
      <c r="A2840" t="s">
        <v>17</v>
      </c>
      <c r="B2840" t="s">
        <v>16410</v>
      </c>
      <c r="C2840" t="s">
        <v>19</v>
      </c>
      <c r="D2840" t="s">
        <v>16411</v>
      </c>
      <c r="E2840" t="s">
        <v>21</v>
      </c>
      <c r="F2840" t="s">
        <v>16404</v>
      </c>
      <c r="G2840" t="s">
        <v>16405</v>
      </c>
      <c r="H2840" t="s">
        <v>645</v>
      </c>
      <c r="I2840" t="s">
        <v>16412</v>
      </c>
      <c r="J2840" t="s">
        <v>16413</v>
      </c>
      <c r="K2840" t="s">
        <v>27</v>
      </c>
      <c r="L2840">
        <v>916</v>
      </c>
      <c r="M2840" t="s">
        <v>15386</v>
      </c>
      <c r="N2840" t="s">
        <v>16400</v>
      </c>
      <c r="O2840" t="s">
        <v>16414</v>
      </c>
      <c r="P2840" t="s">
        <v>3052</v>
      </c>
      <c r="Q2840" t="s">
        <v>16415</v>
      </c>
      <c r="R2840">
        <v>0</v>
      </c>
    </row>
    <row r="2841" spans="1:18" x14ac:dyDescent="0.25">
      <c r="A2841" t="s">
        <v>17</v>
      </c>
      <c r="B2841" t="s">
        <v>16416</v>
      </c>
      <c r="C2841" t="s">
        <v>19</v>
      </c>
      <c r="D2841" t="s">
        <v>16417</v>
      </c>
      <c r="E2841" t="s">
        <v>21</v>
      </c>
      <c r="F2841" t="s">
        <v>16418</v>
      </c>
      <c r="G2841" t="s">
        <v>16419</v>
      </c>
      <c r="H2841" t="s">
        <v>12065</v>
      </c>
      <c r="I2841" t="s">
        <v>16420</v>
      </c>
      <c r="J2841" t="s">
        <v>1943</v>
      </c>
      <c r="K2841" t="s">
        <v>27</v>
      </c>
      <c r="L2841">
        <v>966</v>
      </c>
      <c r="M2841" t="s">
        <v>15391</v>
      </c>
      <c r="N2841" t="s">
        <v>16400</v>
      </c>
      <c r="O2841" t="s">
        <v>16421</v>
      </c>
      <c r="P2841" t="s">
        <v>3052</v>
      </c>
      <c r="Q2841" t="s">
        <v>16422</v>
      </c>
      <c r="R2841">
        <v>0</v>
      </c>
    </row>
    <row r="2842" spans="1:18" x14ac:dyDescent="0.25">
      <c r="A2842" t="s">
        <v>17</v>
      </c>
      <c r="B2842" t="s">
        <v>16423</v>
      </c>
      <c r="C2842" t="s">
        <v>19</v>
      </c>
      <c r="D2842" t="s">
        <v>16424</v>
      </c>
      <c r="E2842" t="s">
        <v>21</v>
      </c>
      <c r="F2842" t="s">
        <v>16418</v>
      </c>
      <c r="G2842" t="s">
        <v>16419</v>
      </c>
      <c r="H2842" t="s">
        <v>12705</v>
      </c>
      <c r="I2842" t="s">
        <v>16425</v>
      </c>
      <c r="K2842" t="s">
        <v>27</v>
      </c>
      <c r="L2842">
        <v>969</v>
      </c>
      <c r="M2842" t="s">
        <v>16137</v>
      </c>
      <c r="N2842" t="s">
        <v>16400</v>
      </c>
      <c r="O2842" t="s">
        <v>16426</v>
      </c>
      <c r="P2842" t="s">
        <v>3052</v>
      </c>
      <c r="Q2842" t="s">
        <v>16427</v>
      </c>
      <c r="R2842">
        <v>0</v>
      </c>
    </row>
    <row r="2843" spans="1:18" x14ac:dyDescent="0.25">
      <c r="A2843" t="s">
        <v>17</v>
      </c>
      <c r="B2843" t="s">
        <v>16428</v>
      </c>
      <c r="C2843" t="s">
        <v>19</v>
      </c>
      <c r="D2843" t="s">
        <v>16429</v>
      </c>
      <c r="E2843" t="s">
        <v>21</v>
      </c>
      <c r="F2843" t="s">
        <v>16418</v>
      </c>
      <c r="G2843" t="s">
        <v>16419</v>
      </c>
      <c r="H2843" t="s">
        <v>12552</v>
      </c>
      <c r="I2843" t="s">
        <v>14401</v>
      </c>
      <c r="J2843" t="s">
        <v>16430</v>
      </c>
      <c r="K2843" t="s">
        <v>72</v>
      </c>
      <c r="L2843">
        <v>2914</v>
      </c>
      <c r="M2843" t="s">
        <v>13564</v>
      </c>
      <c r="N2843" t="s">
        <v>16400</v>
      </c>
      <c r="O2843" t="s">
        <v>16431</v>
      </c>
      <c r="P2843" t="s">
        <v>3052</v>
      </c>
      <c r="Q2843" t="s">
        <v>14403</v>
      </c>
      <c r="R2843">
        <v>0</v>
      </c>
    </row>
    <row r="2844" spans="1:18" x14ac:dyDescent="0.25">
      <c r="A2844" t="s">
        <v>17</v>
      </c>
      <c r="B2844" t="s">
        <v>16432</v>
      </c>
      <c r="C2844" t="s">
        <v>19</v>
      </c>
      <c r="D2844" t="s">
        <v>16433</v>
      </c>
      <c r="E2844" t="s">
        <v>21</v>
      </c>
      <c r="F2844" t="s">
        <v>16434</v>
      </c>
      <c r="G2844" t="s">
        <v>16435</v>
      </c>
      <c r="H2844" t="s">
        <v>10246</v>
      </c>
      <c r="I2844" t="s">
        <v>14443</v>
      </c>
      <c r="J2844" t="s">
        <v>14444</v>
      </c>
      <c r="K2844" t="s">
        <v>175</v>
      </c>
      <c r="L2844">
        <v>4323</v>
      </c>
      <c r="M2844" t="s">
        <v>13816</v>
      </c>
      <c r="N2844" t="s">
        <v>16400</v>
      </c>
      <c r="O2844" t="s">
        <v>16436</v>
      </c>
      <c r="P2844" t="s">
        <v>3052</v>
      </c>
      <c r="Q2844" t="s">
        <v>14446</v>
      </c>
      <c r="R2844">
        <v>0</v>
      </c>
    </row>
    <row r="2845" spans="1:18" x14ac:dyDescent="0.25">
      <c r="A2845" t="s">
        <v>17</v>
      </c>
      <c r="B2845" t="s">
        <v>16437</v>
      </c>
      <c r="C2845" t="s">
        <v>19</v>
      </c>
      <c r="D2845" t="s">
        <v>16438</v>
      </c>
      <c r="E2845" t="s">
        <v>21</v>
      </c>
      <c r="F2845" t="s">
        <v>16434</v>
      </c>
      <c r="G2845" t="s">
        <v>16435</v>
      </c>
      <c r="H2845" t="s">
        <v>12705</v>
      </c>
      <c r="I2845" t="s">
        <v>14472</v>
      </c>
      <c r="J2845" t="s">
        <v>16439</v>
      </c>
      <c r="K2845" t="s">
        <v>72</v>
      </c>
      <c r="L2845">
        <v>2651</v>
      </c>
      <c r="M2845" t="s">
        <v>13906</v>
      </c>
      <c r="N2845" t="s">
        <v>16400</v>
      </c>
      <c r="O2845" t="s">
        <v>16440</v>
      </c>
      <c r="P2845" t="s">
        <v>3052</v>
      </c>
      <c r="Q2845" t="s">
        <v>14474</v>
      </c>
      <c r="R2845">
        <v>0</v>
      </c>
    </row>
    <row r="2846" spans="1:18" x14ac:dyDescent="0.25">
      <c r="A2846" t="s">
        <v>17</v>
      </c>
      <c r="B2846" t="s">
        <v>16441</v>
      </c>
      <c r="C2846" t="s">
        <v>19</v>
      </c>
      <c r="D2846" t="s">
        <v>16442</v>
      </c>
      <c r="E2846" t="s">
        <v>21</v>
      </c>
      <c r="F2846" t="s">
        <v>16443</v>
      </c>
      <c r="G2846" t="s">
        <v>16444</v>
      </c>
      <c r="H2846" t="s">
        <v>12705</v>
      </c>
      <c r="I2846" t="s">
        <v>16445</v>
      </c>
      <c r="J2846" t="s">
        <v>1943</v>
      </c>
      <c r="K2846" t="s">
        <v>27</v>
      </c>
      <c r="L2846">
        <v>926</v>
      </c>
      <c r="M2846" t="s">
        <v>15205</v>
      </c>
      <c r="N2846" t="s">
        <v>16446</v>
      </c>
      <c r="O2846" t="s">
        <v>16447</v>
      </c>
      <c r="P2846" t="s">
        <v>3052</v>
      </c>
      <c r="Q2846" t="s">
        <v>16448</v>
      </c>
      <c r="R2846">
        <v>0</v>
      </c>
    </row>
    <row r="2847" spans="1:18" x14ac:dyDescent="0.25">
      <c r="A2847" t="s">
        <v>17</v>
      </c>
      <c r="B2847" t="s">
        <v>16449</v>
      </c>
      <c r="C2847" t="s">
        <v>19</v>
      </c>
      <c r="D2847" t="s">
        <v>16450</v>
      </c>
      <c r="E2847" t="s">
        <v>21</v>
      </c>
      <c r="F2847" t="s">
        <v>16443</v>
      </c>
      <c r="G2847" t="s">
        <v>16444</v>
      </c>
      <c r="H2847" t="s">
        <v>7245</v>
      </c>
      <c r="I2847" t="s">
        <v>16451</v>
      </c>
      <c r="J2847" t="s">
        <v>16452</v>
      </c>
      <c r="K2847" t="s">
        <v>27</v>
      </c>
      <c r="L2847">
        <v>12</v>
      </c>
      <c r="M2847" t="s">
        <v>16335</v>
      </c>
      <c r="N2847" t="s">
        <v>16446</v>
      </c>
      <c r="O2847" t="s">
        <v>16453</v>
      </c>
      <c r="P2847" t="s">
        <v>3052</v>
      </c>
      <c r="Q2847" t="s">
        <v>16454</v>
      </c>
      <c r="R2847">
        <v>0</v>
      </c>
    </row>
    <row r="2848" spans="1:18" x14ac:dyDescent="0.25">
      <c r="A2848" t="s">
        <v>17</v>
      </c>
      <c r="B2848" t="s">
        <v>16455</v>
      </c>
      <c r="C2848" t="s">
        <v>19</v>
      </c>
      <c r="D2848" t="s">
        <v>16456</v>
      </c>
      <c r="E2848" t="s">
        <v>21</v>
      </c>
      <c r="F2848" t="s">
        <v>16457</v>
      </c>
      <c r="G2848" t="s">
        <v>16458</v>
      </c>
      <c r="H2848" t="s">
        <v>7245</v>
      </c>
      <c r="I2848" t="s">
        <v>13994</v>
      </c>
      <c r="J2848" t="s">
        <v>13995</v>
      </c>
      <c r="K2848" t="s">
        <v>72</v>
      </c>
      <c r="L2848">
        <v>1974</v>
      </c>
      <c r="M2848" t="s">
        <v>13012</v>
      </c>
      <c r="N2848" t="s">
        <v>16446</v>
      </c>
      <c r="O2848" t="s">
        <v>16459</v>
      </c>
      <c r="P2848" t="s">
        <v>3052</v>
      </c>
      <c r="Q2848" t="s">
        <v>13997</v>
      </c>
      <c r="R2848">
        <v>0</v>
      </c>
    </row>
    <row r="2849" spans="1:18" x14ac:dyDescent="0.25">
      <c r="A2849" t="s">
        <v>17</v>
      </c>
      <c r="B2849" t="s">
        <v>16460</v>
      </c>
      <c r="C2849" t="s">
        <v>19</v>
      </c>
      <c r="D2849" t="s">
        <v>16461</v>
      </c>
      <c r="E2849" t="s">
        <v>21</v>
      </c>
      <c r="F2849" t="s">
        <v>16457</v>
      </c>
      <c r="G2849" t="s">
        <v>16458</v>
      </c>
      <c r="H2849" t="s">
        <v>12312</v>
      </c>
      <c r="I2849" t="s">
        <v>16462</v>
      </c>
      <c r="J2849" t="s">
        <v>1943</v>
      </c>
      <c r="K2849" t="s">
        <v>27</v>
      </c>
      <c r="L2849">
        <v>349</v>
      </c>
      <c r="M2849" t="s">
        <v>15596</v>
      </c>
      <c r="N2849" t="s">
        <v>16446</v>
      </c>
      <c r="O2849" t="s">
        <v>16463</v>
      </c>
      <c r="P2849" t="s">
        <v>3052</v>
      </c>
      <c r="Q2849" t="s">
        <v>16464</v>
      </c>
      <c r="R2849">
        <v>0</v>
      </c>
    </row>
    <row r="2850" spans="1:18" x14ac:dyDescent="0.25">
      <c r="A2850" t="s">
        <v>17</v>
      </c>
      <c r="B2850" t="s">
        <v>16465</v>
      </c>
      <c r="C2850" t="s">
        <v>19</v>
      </c>
      <c r="D2850" t="s">
        <v>16466</v>
      </c>
      <c r="E2850" t="s">
        <v>21</v>
      </c>
      <c r="F2850" t="s">
        <v>16457</v>
      </c>
      <c r="G2850" t="s">
        <v>16458</v>
      </c>
      <c r="H2850" t="s">
        <v>15217</v>
      </c>
      <c r="I2850" t="s">
        <v>16467</v>
      </c>
      <c r="J2850" t="s">
        <v>1943</v>
      </c>
      <c r="K2850" t="s">
        <v>27</v>
      </c>
      <c r="L2850">
        <v>995</v>
      </c>
      <c r="M2850" t="s">
        <v>14937</v>
      </c>
      <c r="N2850" t="s">
        <v>16446</v>
      </c>
      <c r="O2850" t="s">
        <v>16468</v>
      </c>
      <c r="P2850" t="s">
        <v>3052</v>
      </c>
      <c r="Q2850" t="s">
        <v>16469</v>
      </c>
      <c r="R2850">
        <v>0</v>
      </c>
    </row>
    <row r="2851" spans="1:18" x14ac:dyDescent="0.25">
      <c r="A2851" t="s">
        <v>17</v>
      </c>
      <c r="B2851" t="s">
        <v>16470</v>
      </c>
      <c r="C2851" t="s">
        <v>19</v>
      </c>
      <c r="D2851" t="s">
        <v>16471</v>
      </c>
      <c r="E2851" t="s">
        <v>21</v>
      </c>
      <c r="F2851" t="s">
        <v>16398</v>
      </c>
      <c r="G2851" t="s">
        <v>16399</v>
      </c>
      <c r="H2851" t="s">
        <v>14817</v>
      </c>
      <c r="I2851" t="s">
        <v>14818</v>
      </c>
      <c r="J2851" t="s">
        <v>16472</v>
      </c>
      <c r="K2851" t="s">
        <v>72</v>
      </c>
      <c r="L2851">
        <v>2370</v>
      </c>
      <c r="M2851" t="s">
        <v>14551</v>
      </c>
      <c r="N2851" t="s">
        <v>16446</v>
      </c>
      <c r="O2851" t="s">
        <v>16473</v>
      </c>
      <c r="P2851" t="s">
        <v>3052</v>
      </c>
      <c r="Q2851" t="s">
        <v>14820</v>
      </c>
      <c r="R2851">
        <v>0</v>
      </c>
    </row>
    <row r="2852" spans="1:18" x14ac:dyDescent="0.25">
      <c r="A2852" t="s">
        <v>17</v>
      </c>
      <c r="B2852" t="s">
        <v>16474</v>
      </c>
      <c r="C2852" t="s">
        <v>19</v>
      </c>
      <c r="D2852" t="s">
        <v>16475</v>
      </c>
      <c r="E2852" t="s">
        <v>21</v>
      </c>
      <c r="F2852" t="s">
        <v>16398</v>
      </c>
      <c r="G2852" t="s">
        <v>16399</v>
      </c>
      <c r="H2852" t="s">
        <v>12552</v>
      </c>
      <c r="I2852" t="s">
        <v>16476</v>
      </c>
      <c r="J2852" t="s">
        <v>1943</v>
      </c>
      <c r="K2852" t="s">
        <v>27</v>
      </c>
      <c r="L2852">
        <v>520</v>
      </c>
      <c r="M2852" t="s">
        <v>15245</v>
      </c>
      <c r="N2852" t="s">
        <v>16446</v>
      </c>
      <c r="O2852" t="s">
        <v>16477</v>
      </c>
      <c r="P2852" t="s">
        <v>3052</v>
      </c>
      <c r="Q2852" t="s">
        <v>16478</v>
      </c>
      <c r="R2852">
        <v>0</v>
      </c>
    </row>
    <row r="2853" spans="1:18" x14ac:dyDescent="0.25">
      <c r="A2853" t="s">
        <v>17</v>
      </c>
      <c r="B2853" t="s">
        <v>16479</v>
      </c>
      <c r="C2853" t="s">
        <v>19</v>
      </c>
      <c r="D2853" t="s">
        <v>16480</v>
      </c>
      <c r="E2853" t="s">
        <v>21</v>
      </c>
      <c r="F2853" t="s">
        <v>16481</v>
      </c>
      <c r="G2853" t="s">
        <v>16482</v>
      </c>
      <c r="H2853" t="s">
        <v>7245</v>
      </c>
      <c r="I2853" t="s">
        <v>15128</v>
      </c>
      <c r="J2853" t="s">
        <v>15801</v>
      </c>
      <c r="K2853" t="s">
        <v>175</v>
      </c>
      <c r="L2853">
        <v>4315</v>
      </c>
      <c r="M2853" t="s">
        <v>14497</v>
      </c>
      <c r="N2853" t="s">
        <v>16483</v>
      </c>
      <c r="O2853" t="s">
        <v>16484</v>
      </c>
      <c r="P2853" t="s">
        <v>3052</v>
      </c>
      <c r="Q2853" t="s">
        <v>15130</v>
      </c>
      <c r="R2853">
        <v>0</v>
      </c>
    </row>
    <row r="2854" spans="1:18" x14ac:dyDescent="0.25">
      <c r="A2854" t="s">
        <v>17</v>
      </c>
      <c r="B2854" t="s">
        <v>16485</v>
      </c>
      <c r="C2854" t="s">
        <v>19</v>
      </c>
      <c r="D2854" t="s">
        <v>16486</v>
      </c>
      <c r="E2854" t="s">
        <v>21</v>
      </c>
      <c r="F2854" t="s">
        <v>16481</v>
      </c>
      <c r="G2854" t="s">
        <v>16482</v>
      </c>
      <c r="H2854" t="s">
        <v>12552</v>
      </c>
      <c r="I2854" t="s">
        <v>16487</v>
      </c>
      <c r="J2854" t="s">
        <v>16488</v>
      </c>
      <c r="K2854" t="s">
        <v>72</v>
      </c>
      <c r="L2854">
        <v>615</v>
      </c>
      <c r="M2854" t="s">
        <v>14080</v>
      </c>
      <c r="N2854" t="s">
        <v>16483</v>
      </c>
      <c r="O2854" t="s">
        <v>16489</v>
      </c>
      <c r="P2854" t="s">
        <v>3052</v>
      </c>
      <c r="Q2854" t="s">
        <v>16490</v>
      </c>
      <c r="R2854">
        <v>0</v>
      </c>
    </row>
    <row r="2855" spans="1:18" x14ac:dyDescent="0.25">
      <c r="A2855" t="s">
        <v>17</v>
      </c>
      <c r="B2855" t="s">
        <v>16491</v>
      </c>
      <c r="C2855" t="s">
        <v>19</v>
      </c>
      <c r="D2855" t="s">
        <v>16492</v>
      </c>
      <c r="E2855" t="s">
        <v>21</v>
      </c>
      <c r="F2855" t="s">
        <v>16493</v>
      </c>
      <c r="G2855" t="s">
        <v>16494</v>
      </c>
      <c r="H2855" t="s">
        <v>12705</v>
      </c>
      <c r="I2855" t="s">
        <v>16495</v>
      </c>
      <c r="J2855" t="s">
        <v>16496</v>
      </c>
      <c r="K2855" t="s">
        <v>27</v>
      </c>
      <c r="L2855">
        <v>39</v>
      </c>
      <c r="M2855" t="s">
        <v>16446</v>
      </c>
      <c r="N2855" t="s">
        <v>16483</v>
      </c>
      <c r="O2855" t="s">
        <v>16497</v>
      </c>
      <c r="P2855" t="s">
        <v>3052</v>
      </c>
      <c r="Q2855" t="s">
        <v>16498</v>
      </c>
      <c r="R2855">
        <v>0</v>
      </c>
    </row>
    <row r="2856" spans="1:18" x14ac:dyDescent="0.25">
      <c r="A2856" t="s">
        <v>17</v>
      </c>
      <c r="B2856" t="s">
        <v>16499</v>
      </c>
      <c r="C2856" t="s">
        <v>19</v>
      </c>
      <c r="D2856" t="s">
        <v>16500</v>
      </c>
      <c r="E2856" t="s">
        <v>21</v>
      </c>
      <c r="F2856" t="s">
        <v>16501</v>
      </c>
      <c r="G2856" t="s">
        <v>16502</v>
      </c>
      <c r="H2856" t="s">
        <v>645</v>
      </c>
      <c r="I2856" t="s">
        <v>15177</v>
      </c>
      <c r="J2856" t="s">
        <v>16503</v>
      </c>
      <c r="K2856" t="s">
        <v>72</v>
      </c>
      <c r="L2856">
        <v>812</v>
      </c>
      <c r="M2856" t="s">
        <v>14391</v>
      </c>
      <c r="N2856" t="s">
        <v>16483</v>
      </c>
      <c r="O2856" t="s">
        <v>16504</v>
      </c>
      <c r="P2856" t="s">
        <v>3052</v>
      </c>
      <c r="Q2856" t="s">
        <v>15179</v>
      </c>
      <c r="R2856">
        <v>0</v>
      </c>
    </row>
    <row r="2857" spans="1:18" x14ac:dyDescent="0.25">
      <c r="A2857" t="s">
        <v>17</v>
      </c>
      <c r="B2857" t="s">
        <v>16505</v>
      </c>
      <c r="C2857" t="s">
        <v>19</v>
      </c>
      <c r="D2857" t="s">
        <v>16506</v>
      </c>
      <c r="E2857" t="s">
        <v>21</v>
      </c>
      <c r="F2857" t="s">
        <v>16501</v>
      </c>
      <c r="G2857" t="s">
        <v>16502</v>
      </c>
      <c r="H2857" t="s">
        <v>239</v>
      </c>
      <c r="I2857" t="s">
        <v>16507</v>
      </c>
      <c r="J2857" t="s">
        <v>16508</v>
      </c>
      <c r="K2857" t="s">
        <v>72</v>
      </c>
      <c r="L2857">
        <v>1165</v>
      </c>
      <c r="M2857" t="s">
        <v>14415</v>
      </c>
      <c r="N2857" t="s">
        <v>16483</v>
      </c>
      <c r="O2857" t="s">
        <v>16509</v>
      </c>
      <c r="P2857" t="s">
        <v>3052</v>
      </c>
      <c r="Q2857" t="s">
        <v>16510</v>
      </c>
      <c r="R2857">
        <v>0</v>
      </c>
    </row>
    <row r="2858" spans="1:18" x14ac:dyDescent="0.25">
      <c r="A2858" t="s">
        <v>17</v>
      </c>
      <c r="B2858" t="s">
        <v>16511</v>
      </c>
      <c r="C2858" t="s">
        <v>19</v>
      </c>
      <c r="D2858" t="s">
        <v>16512</v>
      </c>
      <c r="E2858" t="s">
        <v>21</v>
      </c>
      <c r="F2858" t="s">
        <v>16513</v>
      </c>
      <c r="G2858" t="s">
        <v>16514</v>
      </c>
      <c r="H2858" t="s">
        <v>7388</v>
      </c>
      <c r="I2858" t="s">
        <v>16515</v>
      </c>
      <c r="J2858" t="s">
        <v>16516</v>
      </c>
      <c r="K2858" t="s">
        <v>72</v>
      </c>
      <c r="L2858">
        <v>970</v>
      </c>
      <c r="M2858" t="s">
        <v>12924</v>
      </c>
      <c r="N2858" t="s">
        <v>16483</v>
      </c>
      <c r="O2858" t="s">
        <v>16517</v>
      </c>
      <c r="P2858" t="s">
        <v>3052</v>
      </c>
      <c r="Q2858" t="s">
        <v>16518</v>
      </c>
      <c r="R2858">
        <v>0</v>
      </c>
    </row>
    <row r="2859" spans="1:18" x14ac:dyDescent="0.25">
      <c r="A2859" t="s">
        <v>17</v>
      </c>
      <c r="B2859" t="s">
        <v>16519</v>
      </c>
      <c r="C2859" t="s">
        <v>19</v>
      </c>
      <c r="D2859" t="s">
        <v>16520</v>
      </c>
      <c r="E2859" t="s">
        <v>21</v>
      </c>
      <c r="F2859" t="s">
        <v>16521</v>
      </c>
      <c r="G2859" t="s">
        <v>16522</v>
      </c>
      <c r="H2859" t="s">
        <v>12312</v>
      </c>
      <c r="I2859" t="s">
        <v>16523</v>
      </c>
      <c r="J2859" t="s">
        <v>1943</v>
      </c>
      <c r="K2859" t="s">
        <v>27</v>
      </c>
      <c r="L2859">
        <v>192</v>
      </c>
      <c r="M2859" t="s">
        <v>16036</v>
      </c>
      <c r="N2859" t="s">
        <v>16483</v>
      </c>
      <c r="O2859" t="s">
        <v>16524</v>
      </c>
      <c r="P2859" t="s">
        <v>3052</v>
      </c>
      <c r="Q2859" t="s">
        <v>16525</v>
      </c>
      <c r="R2859">
        <v>0</v>
      </c>
    </row>
    <row r="2860" spans="1:18" x14ac:dyDescent="0.25">
      <c r="A2860" t="s">
        <v>17</v>
      </c>
      <c r="B2860" t="s">
        <v>16526</v>
      </c>
      <c r="C2860" t="s">
        <v>19</v>
      </c>
      <c r="D2860" t="s">
        <v>16527</v>
      </c>
      <c r="E2860" t="s">
        <v>21</v>
      </c>
      <c r="F2860" t="s">
        <v>16513</v>
      </c>
      <c r="G2860" t="s">
        <v>16514</v>
      </c>
      <c r="H2860" t="s">
        <v>239</v>
      </c>
      <c r="I2860" t="s">
        <v>16528</v>
      </c>
      <c r="J2860" t="s">
        <v>1943</v>
      </c>
      <c r="K2860" t="s">
        <v>27</v>
      </c>
      <c r="L2860">
        <v>637</v>
      </c>
      <c r="M2860" t="s">
        <v>15149</v>
      </c>
      <c r="N2860" t="s">
        <v>16483</v>
      </c>
      <c r="O2860" t="s">
        <v>16529</v>
      </c>
      <c r="P2860" t="s">
        <v>3052</v>
      </c>
      <c r="Q2860" t="s">
        <v>16530</v>
      </c>
      <c r="R2860">
        <v>0</v>
      </c>
    </row>
    <row r="2861" spans="1:18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5</v>
      </c>
      <c r="G2861" t="s">
        <v>6</v>
      </c>
      <c r="H2861" t="s">
        <v>7</v>
      </c>
      <c r="I2861" t="s">
        <v>8</v>
      </c>
      <c r="J2861" t="s">
        <v>9</v>
      </c>
      <c r="K2861" t="s">
        <v>10</v>
      </c>
      <c r="L2861" t="s">
        <v>11</v>
      </c>
      <c r="M2861" t="s">
        <v>12</v>
      </c>
      <c r="N2861" t="s">
        <v>13</v>
      </c>
      <c r="O2861" t="s">
        <v>14</v>
      </c>
      <c r="P2861" t="s">
        <v>15</v>
      </c>
      <c r="Q2861" t="s">
        <v>16</v>
      </c>
      <c r="R2861" t="s">
        <v>7579</v>
      </c>
    </row>
    <row r="2862" spans="1:18" x14ac:dyDescent="0.25">
      <c r="A2862" t="s">
        <v>17</v>
      </c>
      <c r="B2862" t="s">
        <v>16531</v>
      </c>
      <c r="C2862" t="s">
        <v>19</v>
      </c>
      <c r="D2862" t="s">
        <v>16532</v>
      </c>
      <c r="E2862" t="s">
        <v>21</v>
      </c>
      <c r="F2862" t="s">
        <v>16533</v>
      </c>
      <c r="G2862" t="s">
        <v>16534</v>
      </c>
      <c r="H2862" t="s">
        <v>7245</v>
      </c>
      <c r="I2862" t="s">
        <v>16326</v>
      </c>
      <c r="J2862" t="s">
        <v>16327</v>
      </c>
      <c r="K2862" t="s">
        <v>175</v>
      </c>
      <c r="L2862">
        <v>9812</v>
      </c>
      <c r="M2862" t="s">
        <v>14861</v>
      </c>
      <c r="N2862" t="s">
        <v>16535</v>
      </c>
      <c r="O2862" t="s">
        <v>16536</v>
      </c>
      <c r="P2862" t="s">
        <v>3052</v>
      </c>
      <c r="Q2862" t="s">
        <v>16329</v>
      </c>
      <c r="R2862">
        <v>0</v>
      </c>
    </row>
    <row r="2863" spans="1:18" x14ac:dyDescent="0.25">
      <c r="A2863" t="s">
        <v>17</v>
      </c>
      <c r="B2863" t="s">
        <v>16537</v>
      </c>
      <c r="C2863" t="s">
        <v>19</v>
      </c>
      <c r="D2863" t="s">
        <v>16538</v>
      </c>
      <c r="E2863" t="s">
        <v>21</v>
      </c>
      <c r="F2863" t="s">
        <v>16533</v>
      </c>
      <c r="G2863" t="s">
        <v>16534</v>
      </c>
      <c r="H2863" t="s">
        <v>10246</v>
      </c>
      <c r="I2863" t="s">
        <v>13924</v>
      </c>
      <c r="J2863" t="s">
        <v>14850</v>
      </c>
      <c r="K2863" t="s">
        <v>175</v>
      </c>
      <c r="L2863">
        <v>3665</v>
      </c>
      <c r="M2863" t="s">
        <v>13925</v>
      </c>
      <c r="N2863" t="s">
        <v>16535</v>
      </c>
      <c r="O2863" t="s">
        <v>16539</v>
      </c>
      <c r="P2863" t="s">
        <v>3052</v>
      </c>
      <c r="Q2863" t="s">
        <v>13927</v>
      </c>
      <c r="R2863">
        <v>0</v>
      </c>
    </row>
    <row r="2864" spans="1:18" x14ac:dyDescent="0.25">
      <c r="A2864" t="s">
        <v>17</v>
      </c>
      <c r="B2864" t="s">
        <v>16540</v>
      </c>
      <c r="C2864" t="s">
        <v>19</v>
      </c>
      <c r="D2864" t="s">
        <v>16541</v>
      </c>
      <c r="E2864" t="s">
        <v>21</v>
      </c>
      <c r="F2864" t="s">
        <v>16542</v>
      </c>
      <c r="G2864" t="s">
        <v>16543</v>
      </c>
      <c r="H2864" t="s">
        <v>265</v>
      </c>
      <c r="I2864" t="s">
        <v>16544</v>
      </c>
      <c r="J2864" t="s">
        <v>1943</v>
      </c>
      <c r="K2864" t="s">
        <v>27</v>
      </c>
      <c r="L2864">
        <v>931</v>
      </c>
      <c r="M2864" t="s">
        <v>16036</v>
      </c>
      <c r="N2864" t="s">
        <v>16535</v>
      </c>
      <c r="O2864" t="s">
        <v>16545</v>
      </c>
      <c r="P2864" t="s">
        <v>3052</v>
      </c>
      <c r="Q2864" t="s">
        <v>16546</v>
      </c>
      <c r="R2864">
        <v>0</v>
      </c>
    </row>
    <row r="2865" spans="1:18" x14ac:dyDescent="0.25">
      <c r="A2865" t="s">
        <v>17</v>
      </c>
      <c r="B2865" t="s">
        <v>16547</v>
      </c>
      <c r="C2865" t="s">
        <v>19</v>
      </c>
      <c r="D2865" t="s">
        <v>16548</v>
      </c>
      <c r="E2865" t="s">
        <v>21</v>
      </c>
      <c r="F2865" t="s">
        <v>16542</v>
      </c>
      <c r="G2865" t="s">
        <v>16543</v>
      </c>
      <c r="H2865" t="s">
        <v>12451</v>
      </c>
      <c r="I2865" t="s">
        <v>16549</v>
      </c>
      <c r="J2865" t="s">
        <v>1943</v>
      </c>
      <c r="K2865" t="s">
        <v>27</v>
      </c>
      <c r="L2865">
        <v>458</v>
      </c>
      <c r="M2865" t="s">
        <v>15465</v>
      </c>
      <c r="N2865" t="s">
        <v>16535</v>
      </c>
      <c r="O2865" t="s">
        <v>16550</v>
      </c>
      <c r="P2865" t="s">
        <v>3052</v>
      </c>
      <c r="Q2865" t="s">
        <v>16551</v>
      </c>
      <c r="R2865">
        <v>0</v>
      </c>
    </row>
    <row r="2866" spans="1:18" x14ac:dyDescent="0.25">
      <c r="A2866" t="s">
        <v>17</v>
      </c>
      <c r="B2866" t="s">
        <v>16552</v>
      </c>
      <c r="C2866" t="s">
        <v>19</v>
      </c>
      <c r="D2866" t="s">
        <v>16553</v>
      </c>
      <c r="E2866" t="s">
        <v>21</v>
      </c>
      <c r="F2866" t="s">
        <v>16542</v>
      </c>
      <c r="G2866" t="s">
        <v>16543</v>
      </c>
      <c r="H2866" t="s">
        <v>12552</v>
      </c>
      <c r="I2866" t="s">
        <v>16554</v>
      </c>
      <c r="J2866" t="s">
        <v>16555</v>
      </c>
      <c r="K2866" t="s">
        <v>72</v>
      </c>
      <c r="L2866">
        <v>277</v>
      </c>
      <c r="M2866" t="s">
        <v>14391</v>
      </c>
      <c r="N2866" t="s">
        <v>16535</v>
      </c>
      <c r="O2866" t="s">
        <v>16556</v>
      </c>
      <c r="P2866" t="s">
        <v>3052</v>
      </c>
      <c r="Q2866" t="s">
        <v>16557</v>
      </c>
      <c r="R2866">
        <v>0</v>
      </c>
    </row>
    <row r="2867" spans="1:18" x14ac:dyDescent="0.25">
      <c r="A2867" t="s">
        <v>17</v>
      </c>
      <c r="B2867" t="s">
        <v>16558</v>
      </c>
      <c r="C2867" t="s">
        <v>19</v>
      </c>
      <c r="D2867" t="s">
        <v>16559</v>
      </c>
      <c r="E2867" t="s">
        <v>21</v>
      </c>
      <c r="F2867" t="s">
        <v>16560</v>
      </c>
      <c r="G2867" t="s">
        <v>16561</v>
      </c>
      <c r="H2867" t="s">
        <v>10246</v>
      </c>
      <c r="I2867" t="s">
        <v>16562</v>
      </c>
      <c r="J2867" t="s">
        <v>1943</v>
      </c>
      <c r="K2867" t="s">
        <v>27</v>
      </c>
      <c r="L2867">
        <v>931</v>
      </c>
      <c r="M2867" t="s">
        <v>15550</v>
      </c>
      <c r="N2867" t="s">
        <v>16535</v>
      </c>
      <c r="O2867" t="s">
        <v>16563</v>
      </c>
      <c r="P2867" t="s">
        <v>3052</v>
      </c>
      <c r="Q2867" t="s">
        <v>16564</v>
      </c>
      <c r="R2867">
        <v>0</v>
      </c>
    </row>
    <row r="2868" spans="1:18" x14ac:dyDescent="0.25">
      <c r="A2868" t="s">
        <v>17</v>
      </c>
      <c r="B2868" t="s">
        <v>16565</v>
      </c>
      <c r="C2868" t="s">
        <v>19</v>
      </c>
      <c r="D2868" t="s">
        <v>16566</v>
      </c>
      <c r="E2868" t="s">
        <v>21</v>
      </c>
      <c r="F2868" t="s">
        <v>16567</v>
      </c>
      <c r="G2868" t="s">
        <v>16568</v>
      </c>
      <c r="H2868" t="s">
        <v>7245</v>
      </c>
      <c r="I2868" t="s">
        <v>15377</v>
      </c>
      <c r="J2868" t="s">
        <v>15378</v>
      </c>
      <c r="K2868" t="s">
        <v>175</v>
      </c>
      <c r="L2868">
        <v>4154</v>
      </c>
      <c r="M2868" t="s">
        <v>12655</v>
      </c>
      <c r="N2868" t="s">
        <v>16535</v>
      </c>
      <c r="O2868" t="s">
        <v>16569</v>
      </c>
      <c r="P2868" t="s">
        <v>3052</v>
      </c>
      <c r="Q2868" t="s">
        <v>15380</v>
      </c>
      <c r="R2868">
        <v>0</v>
      </c>
    </row>
    <row r="2869" spans="1:18" x14ac:dyDescent="0.25">
      <c r="A2869" t="s">
        <v>17</v>
      </c>
      <c r="B2869" t="s">
        <v>16570</v>
      </c>
      <c r="C2869" t="s">
        <v>19</v>
      </c>
      <c r="D2869" t="s">
        <v>16571</v>
      </c>
      <c r="E2869" t="s">
        <v>21</v>
      </c>
      <c r="F2869" t="s">
        <v>16567</v>
      </c>
      <c r="G2869" t="s">
        <v>16568</v>
      </c>
      <c r="H2869" t="s">
        <v>12705</v>
      </c>
      <c r="I2869" t="s">
        <v>14298</v>
      </c>
      <c r="J2869" t="s">
        <v>14299</v>
      </c>
      <c r="K2869" t="s">
        <v>72</v>
      </c>
      <c r="L2869">
        <v>2916</v>
      </c>
      <c r="M2869" t="s">
        <v>13564</v>
      </c>
      <c r="N2869" t="s">
        <v>16535</v>
      </c>
      <c r="O2869" t="s">
        <v>16572</v>
      </c>
      <c r="P2869" t="s">
        <v>3052</v>
      </c>
      <c r="Q2869" t="s">
        <v>14301</v>
      </c>
      <c r="R2869">
        <v>0</v>
      </c>
    </row>
    <row r="2870" spans="1:18" x14ac:dyDescent="0.25">
      <c r="A2870" t="s">
        <v>17</v>
      </c>
      <c r="B2870" t="s">
        <v>16573</v>
      </c>
      <c r="C2870" t="s">
        <v>19</v>
      </c>
      <c r="D2870" t="s">
        <v>16574</v>
      </c>
      <c r="E2870" t="s">
        <v>21</v>
      </c>
      <c r="F2870" t="s">
        <v>16567</v>
      </c>
      <c r="G2870" t="s">
        <v>16568</v>
      </c>
      <c r="H2870" t="s">
        <v>12552</v>
      </c>
      <c r="I2870" t="s">
        <v>15641</v>
      </c>
      <c r="J2870" t="s">
        <v>15642</v>
      </c>
      <c r="K2870" t="s">
        <v>72</v>
      </c>
      <c r="L2870">
        <v>1304</v>
      </c>
      <c r="M2870" t="s">
        <v>15301</v>
      </c>
      <c r="N2870" t="s">
        <v>16575</v>
      </c>
      <c r="O2870" t="s">
        <v>16576</v>
      </c>
      <c r="P2870" t="s">
        <v>3052</v>
      </c>
      <c r="Q2870" t="s">
        <v>15644</v>
      </c>
      <c r="R2870">
        <v>0</v>
      </c>
    </row>
    <row r="2871" spans="1:18" x14ac:dyDescent="0.25">
      <c r="A2871" t="s">
        <v>17</v>
      </c>
      <c r="B2871" t="s">
        <v>16577</v>
      </c>
      <c r="C2871" t="s">
        <v>19</v>
      </c>
      <c r="D2871" t="s">
        <v>16578</v>
      </c>
      <c r="E2871" t="s">
        <v>21</v>
      </c>
      <c r="F2871" t="s">
        <v>16560</v>
      </c>
      <c r="G2871" t="s">
        <v>16561</v>
      </c>
      <c r="H2871" t="s">
        <v>12312</v>
      </c>
      <c r="I2871" t="s">
        <v>16579</v>
      </c>
      <c r="J2871" t="s">
        <v>1943</v>
      </c>
      <c r="K2871" t="s">
        <v>27</v>
      </c>
      <c r="L2871">
        <v>518</v>
      </c>
      <c r="M2871" t="s">
        <v>15893</v>
      </c>
      <c r="N2871" t="s">
        <v>16575</v>
      </c>
      <c r="O2871" t="s">
        <v>16580</v>
      </c>
      <c r="P2871" t="s">
        <v>3052</v>
      </c>
      <c r="Q2871" t="s">
        <v>16581</v>
      </c>
      <c r="R2871">
        <v>0</v>
      </c>
    </row>
    <row r="2872" spans="1:18" x14ac:dyDescent="0.25">
      <c r="A2872" t="s">
        <v>17</v>
      </c>
      <c r="B2872" t="s">
        <v>16582</v>
      </c>
      <c r="C2872" t="s">
        <v>19</v>
      </c>
      <c r="D2872" t="s">
        <v>16583</v>
      </c>
      <c r="E2872" t="s">
        <v>21</v>
      </c>
      <c r="F2872" t="s">
        <v>16560</v>
      </c>
      <c r="G2872" t="s">
        <v>16561</v>
      </c>
      <c r="H2872" t="s">
        <v>11379</v>
      </c>
      <c r="I2872" t="s">
        <v>16584</v>
      </c>
      <c r="J2872" t="s">
        <v>1943</v>
      </c>
      <c r="K2872" t="s">
        <v>27</v>
      </c>
      <c r="L2872">
        <v>232</v>
      </c>
      <c r="M2872" t="s">
        <v>15802</v>
      </c>
      <c r="N2872" t="s">
        <v>16575</v>
      </c>
      <c r="O2872" t="s">
        <v>16585</v>
      </c>
      <c r="P2872" t="s">
        <v>3052</v>
      </c>
      <c r="Q2872" t="s">
        <v>16586</v>
      </c>
      <c r="R2872">
        <v>0</v>
      </c>
    </row>
    <row r="2873" spans="1:18" x14ac:dyDescent="0.25">
      <c r="A2873" t="s">
        <v>17</v>
      </c>
      <c r="B2873" t="s">
        <v>16587</v>
      </c>
      <c r="C2873" t="s">
        <v>19</v>
      </c>
      <c r="D2873" t="s">
        <v>16588</v>
      </c>
      <c r="E2873" t="s">
        <v>21</v>
      </c>
      <c r="F2873" t="s">
        <v>1600</v>
      </c>
      <c r="G2873" t="s">
        <v>16589</v>
      </c>
      <c r="H2873" t="s">
        <v>12312</v>
      </c>
      <c r="I2873" t="s">
        <v>16590</v>
      </c>
      <c r="J2873" t="s">
        <v>16591</v>
      </c>
      <c r="K2873" t="s">
        <v>175</v>
      </c>
      <c r="L2873">
        <v>5924</v>
      </c>
      <c r="M2873" t="s">
        <v>13162</v>
      </c>
      <c r="N2873" t="s">
        <v>16592</v>
      </c>
      <c r="O2873" t="s">
        <v>16593</v>
      </c>
      <c r="P2873" t="s">
        <v>3052</v>
      </c>
      <c r="Q2873" t="s">
        <v>16594</v>
      </c>
      <c r="R2873">
        <v>0</v>
      </c>
    </row>
    <row r="2874" spans="1:18" x14ac:dyDescent="0.25">
      <c r="A2874" t="s">
        <v>17</v>
      </c>
      <c r="B2874" t="s">
        <v>16595</v>
      </c>
      <c r="C2874" t="s">
        <v>19</v>
      </c>
      <c r="D2874" t="s">
        <v>16596</v>
      </c>
      <c r="E2874" t="s">
        <v>21</v>
      </c>
      <c r="F2874" t="s">
        <v>1600</v>
      </c>
      <c r="G2874" t="s">
        <v>16589</v>
      </c>
      <c r="H2874" t="s">
        <v>12705</v>
      </c>
      <c r="I2874" t="s">
        <v>16597</v>
      </c>
      <c r="J2874" t="s">
        <v>16598</v>
      </c>
      <c r="K2874" t="s">
        <v>175</v>
      </c>
      <c r="L2874">
        <v>2339</v>
      </c>
      <c r="M2874" t="s">
        <v>12925</v>
      </c>
      <c r="N2874" t="s">
        <v>16592</v>
      </c>
      <c r="O2874" t="s">
        <v>16599</v>
      </c>
      <c r="P2874" t="s">
        <v>3052</v>
      </c>
      <c r="Q2874" t="s">
        <v>16600</v>
      </c>
      <c r="R2874">
        <v>0</v>
      </c>
    </row>
    <row r="2875" spans="1:18" x14ac:dyDescent="0.25">
      <c r="A2875" t="s">
        <v>17</v>
      </c>
      <c r="B2875" t="s">
        <v>16601</v>
      </c>
      <c r="C2875" t="s">
        <v>19</v>
      </c>
      <c r="D2875" t="s">
        <v>16602</v>
      </c>
      <c r="E2875" t="s">
        <v>21</v>
      </c>
      <c r="F2875" t="s">
        <v>16603</v>
      </c>
      <c r="G2875" t="s">
        <v>16604</v>
      </c>
      <c r="H2875" t="s">
        <v>12552</v>
      </c>
      <c r="I2875" t="s">
        <v>16605</v>
      </c>
      <c r="J2875" t="s">
        <v>16606</v>
      </c>
      <c r="K2875" t="s">
        <v>72</v>
      </c>
      <c r="L2875">
        <v>201</v>
      </c>
      <c r="M2875" t="s">
        <v>13868</v>
      </c>
      <c r="N2875" t="s">
        <v>16592</v>
      </c>
      <c r="O2875" t="s">
        <v>16607</v>
      </c>
      <c r="P2875" t="s">
        <v>3052</v>
      </c>
      <c r="Q2875" t="s">
        <v>16608</v>
      </c>
      <c r="R2875">
        <v>0</v>
      </c>
    </row>
    <row r="2876" spans="1:18" x14ac:dyDescent="0.25">
      <c r="A2876" t="s">
        <v>17</v>
      </c>
      <c r="B2876" t="s">
        <v>16609</v>
      </c>
      <c r="C2876" t="s">
        <v>19</v>
      </c>
      <c r="D2876" t="s">
        <v>16610</v>
      </c>
      <c r="E2876" t="s">
        <v>21</v>
      </c>
      <c r="F2876" t="s">
        <v>16611</v>
      </c>
      <c r="G2876" t="s">
        <v>16612</v>
      </c>
      <c r="H2876" t="s">
        <v>6312</v>
      </c>
      <c r="I2876" t="s">
        <v>12053</v>
      </c>
      <c r="J2876" t="s">
        <v>12054</v>
      </c>
      <c r="K2876" t="s">
        <v>61</v>
      </c>
      <c r="L2876">
        <v>4253</v>
      </c>
      <c r="M2876" t="s">
        <v>11558</v>
      </c>
      <c r="N2876" t="s">
        <v>16592</v>
      </c>
      <c r="O2876" t="s">
        <v>16613</v>
      </c>
      <c r="P2876" t="s">
        <v>3052</v>
      </c>
      <c r="Q2876" t="s">
        <v>12056</v>
      </c>
      <c r="R2876">
        <v>0</v>
      </c>
    </row>
    <row r="2877" spans="1:18" x14ac:dyDescent="0.25">
      <c r="A2877" t="s">
        <v>17</v>
      </c>
      <c r="B2877" t="s">
        <v>16614</v>
      </c>
      <c r="C2877" t="s">
        <v>19</v>
      </c>
      <c r="D2877" t="s">
        <v>16615</v>
      </c>
      <c r="E2877" t="s">
        <v>21</v>
      </c>
      <c r="F2877" t="s">
        <v>16616</v>
      </c>
      <c r="G2877" t="s">
        <v>16617</v>
      </c>
      <c r="H2877" t="s">
        <v>10246</v>
      </c>
      <c r="I2877" t="s">
        <v>16618</v>
      </c>
      <c r="J2877" t="s">
        <v>16619</v>
      </c>
      <c r="K2877" t="s">
        <v>27</v>
      </c>
      <c r="L2877">
        <v>5</v>
      </c>
      <c r="M2877" t="s">
        <v>16592</v>
      </c>
      <c r="N2877" t="s">
        <v>16592</v>
      </c>
      <c r="O2877" t="s">
        <v>16620</v>
      </c>
      <c r="P2877" t="s">
        <v>3052</v>
      </c>
      <c r="Q2877" t="s">
        <v>16621</v>
      </c>
      <c r="R2877">
        <v>0</v>
      </c>
    </row>
    <row r="2878" spans="1:18" x14ac:dyDescent="0.25">
      <c r="A2878" t="s">
        <v>17</v>
      </c>
      <c r="B2878" t="s">
        <v>16622</v>
      </c>
      <c r="C2878" t="s">
        <v>19</v>
      </c>
      <c r="D2878" t="s">
        <v>16623</v>
      </c>
      <c r="E2878" t="s">
        <v>21</v>
      </c>
      <c r="F2878" t="s">
        <v>16616</v>
      </c>
      <c r="G2878" t="s">
        <v>16617</v>
      </c>
      <c r="H2878" t="s">
        <v>12705</v>
      </c>
      <c r="I2878" t="s">
        <v>16624</v>
      </c>
      <c r="J2878" t="s">
        <v>1943</v>
      </c>
      <c r="K2878" t="s">
        <v>27</v>
      </c>
      <c r="L2878">
        <v>871</v>
      </c>
      <c r="M2878" t="s">
        <v>16137</v>
      </c>
      <c r="N2878" t="s">
        <v>16592</v>
      </c>
      <c r="O2878" t="s">
        <v>16625</v>
      </c>
      <c r="P2878" t="s">
        <v>3052</v>
      </c>
      <c r="Q2878" t="s">
        <v>16626</v>
      </c>
      <c r="R2878">
        <v>0</v>
      </c>
    </row>
    <row r="2879" spans="1:18" x14ac:dyDescent="0.25">
      <c r="A2879" t="s">
        <v>17</v>
      </c>
      <c r="B2879" t="s">
        <v>16627</v>
      </c>
      <c r="C2879" t="s">
        <v>19</v>
      </c>
      <c r="D2879" t="s">
        <v>16628</v>
      </c>
      <c r="E2879" t="s">
        <v>21</v>
      </c>
      <c r="F2879" t="s">
        <v>16611</v>
      </c>
      <c r="G2879" t="s">
        <v>16612</v>
      </c>
      <c r="H2879" t="s">
        <v>12552</v>
      </c>
      <c r="I2879" t="s">
        <v>14113</v>
      </c>
      <c r="J2879" t="s">
        <v>16629</v>
      </c>
      <c r="K2879" t="s">
        <v>72</v>
      </c>
      <c r="L2879">
        <v>3914</v>
      </c>
      <c r="M2879" t="s">
        <v>13564</v>
      </c>
      <c r="N2879" t="s">
        <v>16630</v>
      </c>
      <c r="O2879" t="s">
        <v>16631</v>
      </c>
      <c r="P2879" t="s">
        <v>3052</v>
      </c>
      <c r="Q2879" t="s">
        <v>14115</v>
      </c>
      <c r="R2879">
        <v>0</v>
      </c>
    </row>
    <row r="2880" spans="1:18" x14ac:dyDescent="0.25">
      <c r="A2880" t="s">
        <v>17</v>
      </c>
      <c r="B2880" t="s">
        <v>16632</v>
      </c>
      <c r="C2880" t="s">
        <v>19</v>
      </c>
      <c r="D2880" t="s">
        <v>16633</v>
      </c>
      <c r="E2880" t="s">
        <v>21</v>
      </c>
      <c r="F2880" t="s">
        <v>16634</v>
      </c>
      <c r="G2880" t="s">
        <v>16635</v>
      </c>
      <c r="H2880" t="s">
        <v>239</v>
      </c>
      <c r="I2880" t="s">
        <v>16636</v>
      </c>
      <c r="J2880" t="s">
        <v>1943</v>
      </c>
      <c r="K2880" t="s">
        <v>27</v>
      </c>
      <c r="L2880">
        <v>976</v>
      </c>
      <c r="M2880" t="s">
        <v>14861</v>
      </c>
      <c r="N2880" t="s">
        <v>16630</v>
      </c>
      <c r="O2880" t="s">
        <v>16637</v>
      </c>
      <c r="P2880" t="s">
        <v>3052</v>
      </c>
      <c r="Q2880" t="s">
        <v>16638</v>
      </c>
      <c r="R2880">
        <v>0</v>
      </c>
    </row>
    <row r="2881" spans="1:18" x14ac:dyDescent="0.25">
      <c r="A2881" t="s">
        <v>17</v>
      </c>
      <c r="B2881" t="s">
        <v>16639</v>
      </c>
      <c r="C2881" t="s">
        <v>19</v>
      </c>
      <c r="D2881" t="s">
        <v>16640</v>
      </c>
      <c r="E2881" t="s">
        <v>21</v>
      </c>
      <c r="F2881" t="s">
        <v>16634</v>
      </c>
      <c r="G2881" t="s">
        <v>16635</v>
      </c>
      <c r="H2881" t="s">
        <v>12312</v>
      </c>
      <c r="I2881" t="s">
        <v>16641</v>
      </c>
      <c r="J2881" t="s">
        <v>1943</v>
      </c>
      <c r="K2881" t="s">
        <v>27</v>
      </c>
      <c r="L2881">
        <v>543</v>
      </c>
      <c r="M2881" t="s">
        <v>16642</v>
      </c>
      <c r="N2881" t="s">
        <v>16630</v>
      </c>
      <c r="O2881" t="s">
        <v>16643</v>
      </c>
      <c r="P2881" t="s">
        <v>3052</v>
      </c>
      <c r="Q2881" t="s">
        <v>16644</v>
      </c>
      <c r="R2881">
        <v>0</v>
      </c>
    </row>
    <row r="2882" spans="1:18" x14ac:dyDescent="0.25">
      <c r="A2882" t="s">
        <v>17</v>
      </c>
      <c r="B2882" t="s">
        <v>16645</v>
      </c>
      <c r="C2882" t="s">
        <v>19</v>
      </c>
      <c r="D2882" t="s">
        <v>16646</v>
      </c>
      <c r="E2882" t="s">
        <v>21</v>
      </c>
      <c r="F2882" t="s">
        <v>16647</v>
      </c>
      <c r="G2882" t="s">
        <v>16648</v>
      </c>
      <c r="H2882" t="s">
        <v>7245</v>
      </c>
      <c r="I2882" t="s">
        <v>15514</v>
      </c>
      <c r="J2882" t="s">
        <v>15515</v>
      </c>
      <c r="K2882" t="s">
        <v>72</v>
      </c>
      <c r="L2882">
        <v>2150</v>
      </c>
      <c r="M2882" t="s">
        <v>14080</v>
      </c>
      <c r="N2882" t="s">
        <v>16630</v>
      </c>
      <c r="O2882" t="s">
        <v>16649</v>
      </c>
      <c r="P2882" t="s">
        <v>3052</v>
      </c>
      <c r="Q2882" t="s">
        <v>15517</v>
      </c>
      <c r="R2882">
        <v>0</v>
      </c>
    </row>
    <row r="2883" spans="1:18" x14ac:dyDescent="0.25">
      <c r="A2883" t="s">
        <v>17</v>
      </c>
      <c r="B2883" t="s">
        <v>16650</v>
      </c>
      <c r="C2883" t="s">
        <v>19</v>
      </c>
      <c r="D2883" t="s">
        <v>16651</v>
      </c>
      <c r="E2883" t="s">
        <v>21</v>
      </c>
      <c r="F2883" t="s">
        <v>16647</v>
      </c>
      <c r="G2883" t="s">
        <v>16648</v>
      </c>
      <c r="H2883" t="s">
        <v>48</v>
      </c>
      <c r="I2883" t="s">
        <v>12151</v>
      </c>
      <c r="J2883" t="s">
        <v>12152</v>
      </c>
      <c r="K2883" t="s">
        <v>61</v>
      </c>
      <c r="L2883">
        <v>10216</v>
      </c>
      <c r="M2883" t="s">
        <v>9203</v>
      </c>
      <c r="N2883" t="s">
        <v>16630</v>
      </c>
      <c r="O2883" t="s">
        <v>16652</v>
      </c>
      <c r="P2883" t="s">
        <v>3052</v>
      </c>
      <c r="Q2883" t="s">
        <v>12154</v>
      </c>
      <c r="R2883">
        <v>0</v>
      </c>
    </row>
    <row r="2884" spans="1:18" x14ac:dyDescent="0.25">
      <c r="A2884" t="s">
        <v>17</v>
      </c>
      <c r="B2884" t="s">
        <v>16653</v>
      </c>
      <c r="C2884" t="s">
        <v>19</v>
      </c>
      <c r="D2884" t="s">
        <v>16654</v>
      </c>
      <c r="E2884" t="s">
        <v>21</v>
      </c>
      <c r="F2884" t="s">
        <v>16655</v>
      </c>
      <c r="G2884" t="s">
        <v>16656</v>
      </c>
      <c r="H2884" t="s">
        <v>645</v>
      </c>
      <c r="I2884" t="s">
        <v>14558</v>
      </c>
      <c r="J2884" t="s">
        <v>15583</v>
      </c>
      <c r="K2884" t="s">
        <v>175</v>
      </c>
      <c r="L2884">
        <v>3320</v>
      </c>
      <c r="M2884" t="s">
        <v>14560</v>
      </c>
      <c r="N2884" t="s">
        <v>16630</v>
      </c>
      <c r="O2884" t="s">
        <v>16657</v>
      </c>
      <c r="P2884" t="s">
        <v>3052</v>
      </c>
      <c r="Q2884" t="s">
        <v>14562</v>
      </c>
      <c r="R2884">
        <v>0</v>
      </c>
    </row>
    <row r="2885" spans="1:18" x14ac:dyDescent="0.25">
      <c r="A2885" t="s">
        <v>17</v>
      </c>
      <c r="B2885" t="s">
        <v>16658</v>
      </c>
      <c r="C2885" t="s">
        <v>19</v>
      </c>
      <c r="D2885" t="s">
        <v>16659</v>
      </c>
      <c r="E2885" t="s">
        <v>21</v>
      </c>
      <c r="F2885" t="s">
        <v>16655</v>
      </c>
      <c r="G2885" t="s">
        <v>16656</v>
      </c>
      <c r="H2885" t="s">
        <v>12705</v>
      </c>
      <c r="I2885" t="s">
        <v>16660</v>
      </c>
      <c r="J2885" t="s">
        <v>1943</v>
      </c>
      <c r="K2885" t="s">
        <v>27</v>
      </c>
      <c r="L2885">
        <v>909</v>
      </c>
      <c r="M2885" t="s">
        <v>15290</v>
      </c>
      <c r="N2885" t="s">
        <v>16630</v>
      </c>
      <c r="O2885" t="s">
        <v>16661</v>
      </c>
      <c r="P2885" t="s">
        <v>3052</v>
      </c>
      <c r="Q2885" t="s">
        <v>16662</v>
      </c>
      <c r="R2885">
        <v>0</v>
      </c>
    </row>
    <row r="2886" spans="1:18" x14ac:dyDescent="0.25">
      <c r="A2886" t="s">
        <v>17</v>
      </c>
      <c r="B2886" t="s">
        <v>16663</v>
      </c>
      <c r="C2886" t="s">
        <v>19</v>
      </c>
      <c r="D2886" t="s">
        <v>16664</v>
      </c>
      <c r="E2886" t="s">
        <v>21</v>
      </c>
      <c r="F2886" t="s">
        <v>16655</v>
      </c>
      <c r="G2886" t="s">
        <v>16656</v>
      </c>
      <c r="H2886" t="s">
        <v>12552</v>
      </c>
      <c r="I2886" t="s">
        <v>16665</v>
      </c>
      <c r="J2886" t="s">
        <v>1943</v>
      </c>
      <c r="K2886" t="s">
        <v>27</v>
      </c>
      <c r="L2886">
        <v>832</v>
      </c>
      <c r="M2886" t="s">
        <v>16137</v>
      </c>
      <c r="N2886" t="s">
        <v>16630</v>
      </c>
      <c r="O2886" t="s">
        <v>16666</v>
      </c>
      <c r="P2886" t="s">
        <v>3052</v>
      </c>
      <c r="Q2886" t="s">
        <v>16667</v>
      </c>
      <c r="R2886">
        <v>0</v>
      </c>
    </row>
    <row r="2887" spans="1:18" x14ac:dyDescent="0.25">
      <c r="A2887" t="s">
        <v>17</v>
      </c>
      <c r="B2887" t="s">
        <v>16668</v>
      </c>
      <c r="C2887" t="s">
        <v>19</v>
      </c>
      <c r="D2887" t="s">
        <v>16669</v>
      </c>
      <c r="E2887" t="s">
        <v>21</v>
      </c>
      <c r="F2887" t="s">
        <v>16670</v>
      </c>
      <c r="G2887" t="s">
        <v>16671</v>
      </c>
      <c r="H2887" t="s">
        <v>1433</v>
      </c>
      <c r="I2887" t="s">
        <v>14306</v>
      </c>
      <c r="J2887" t="s">
        <v>16672</v>
      </c>
      <c r="K2887" t="s">
        <v>72</v>
      </c>
      <c r="L2887">
        <v>2514</v>
      </c>
      <c r="M2887" t="s">
        <v>13584</v>
      </c>
      <c r="N2887" t="s">
        <v>16673</v>
      </c>
      <c r="O2887" t="s">
        <v>16674</v>
      </c>
      <c r="P2887" t="s">
        <v>3052</v>
      </c>
      <c r="Q2887" t="s">
        <v>14308</v>
      </c>
      <c r="R2887">
        <v>0</v>
      </c>
    </row>
    <row r="2888" spans="1:18" x14ac:dyDescent="0.25">
      <c r="A2888" t="s">
        <v>17</v>
      </c>
      <c r="B2888" t="s">
        <v>16675</v>
      </c>
      <c r="C2888" t="s">
        <v>19</v>
      </c>
      <c r="D2888" t="s">
        <v>16676</v>
      </c>
      <c r="E2888" t="s">
        <v>21</v>
      </c>
      <c r="F2888" t="s">
        <v>16677</v>
      </c>
      <c r="G2888" t="s">
        <v>16678</v>
      </c>
      <c r="H2888" t="s">
        <v>1329</v>
      </c>
      <c r="I2888" t="s">
        <v>16679</v>
      </c>
      <c r="J2888" t="s">
        <v>16680</v>
      </c>
      <c r="K2888" t="s">
        <v>72</v>
      </c>
      <c r="L2888">
        <v>3921</v>
      </c>
      <c r="M2888" t="s">
        <v>13510</v>
      </c>
      <c r="N2888" t="s">
        <v>16673</v>
      </c>
      <c r="O2888" t="s">
        <v>16681</v>
      </c>
      <c r="P2888" t="s">
        <v>3052</v>
      </c>
      <c r="Q2888" t="s">
        <v>16682</v>
      </c>
      <c r="R2888">
        <v>0</v>
      </c>
    </row>
    <row r="2889" spans="1:18" x14ac:dyDescent="0.25">
      <c r="A2889" t="s">
        <v>17</v>
      </c>
      <c r="B2889" t="s">
        <v>16683</v>
      </c>
      <c r="C2889" t="s">
        <v>19</v>
      </c>
      <c r="D2889" t="s">
        <v>16684</v>
      </c>
      <c r="E2889" t="s">
        <v>21</v>
      </c>
      <c r="F2889" t="s">
        <v>16677</v>
      </c>
      <c r="G2889" t="s">
        <v>16678</v>
      </c>
      <c r="H2889" t="s">
        <v>13515</v>
      </c>
      <c r="I2889" t="s">
        <v>14092</v>
      </c>
      <c r="J2889" t="s">
        <v>16685</v>
      </c>
      <c r="K2889" t="s">
        <v>72</v>
      </c>
      <c r="L2889">
        <v>2531</v>
      </c>
      <c r="M2889" t="s">
        <v>13510</v>
      </c>
      <c r="N2889" t="s">
        <v>16673</v>
      </c>
      <c r="O2889" t="s">
        <v>16686</v>
      </c>
      <c r="P2889" t="s">
        <v>3052</v>
      </c>
      <c r="Q2889" t="s">
        <v>14094</v>
      </c>
      <c r="R2889">
        <v>0</v>
      </c>
    </row>
    <row r="2890" spans="1:18" x14ac:dyDescent="0.25">
      <c r="A2890" t="s">
        <v>17</v>
      </c>
      <c r="B2890" t="s">
        <v>16687</v>
      </c>
      <c r="C2890" t="s">
        <v>19</v>
      </c>
      <c r="D2890" t="s">
        <v>16688</v>
      </c>
      <c r="E2890" t="s">
        <v>21</v>
      </c>
      <c r="F2890" t="s">
        <v>16677</v>
      </c>
      <c r="G2890" t="s">
        <v>16678</v>
      </c>
      <c r="H2890" t="s">
        <v>6868</v>
      </c>
      <c r="I2890" t="s">
        <v>16689</v>
      </c>
      <c r="J2890" t="s">
        <v>16690</v>
      </c>
      <c r="K2890" t="s">
        <v>27</v>
      </c>
      <c r="L2890">
        <v>629</v>
      </c>
      <c r="M2890" t="s">
        <v>16642</v>
      </c>
      <c r="N2890" t="s">
        <v>16673</v>
      </c>
      <c r="O2890" t="s">
        <v>16691</v>
      </c>
      <c r="P2890" t="s">
        <v>3052</v>
      </c>
      <c r="Q2890" t="s">
        <v>16692</v>
      </c>
      <c r="R2890">
        <v>0</v>
      </c>
    </row>
    <row r="2891" spans="1:18" x14ac:dyDescent="0.25">
      <c r="A2891" t="s">
        <v>17</v>
      </c>
      <c r="B2891" t="s">
        <v>16693</v>
      </c>
      <c r="C2891" t="s">
        <v>19</v>
      </c>
      <c r="D2891" t="s">
        <v>16694</v>
      </c>
      <c r="E2891" t="s">
        <v>21</v>
      </c>
      <c r="F2891" t="s">
        <v>16695</v>
      </c>
      <c r="G2891" t="s">
        <v>16696</v>
      </c>
      <c r="H2891" t="s">
        <v>239</v>
      </c>
      <c r="I2891" t="s">
        <v>16697</v>
      </c>
      <c r="J2891" t="s">
        <v>1943</v>
      </c>
      <c r="K2891" t="s">
        <v>27</v>
      </c>
      <c r="L2891">
        <v>601</v>
      </c>
      <c r="M2891" t="s">
        <v>15041</v>
      </c>
      <c r="N2891" t="s">
        <v>16673</v>
      </c>
      <c r="O2891" t="s">
        <v>16698</v>
      </c>
      <c r="P2891" t="s">
        <v>3052</v>
      </c>
      <c r="Q2891" t="s">
        <v>16699</v>
      </c>
      <c r="R2891">
        <v>0</v>
      </c>
    </row>
    <row r="2892" spans="1:18" x14ac:dyDescent="0.25">
      <c r="A2892" t="s">
        <v>17</v>
      </c>
      <c r="B2892" t="s">
        <v>16700</v>
      </c>
      <c r="C2892" t="s">
        <v>19</v>
      </c>
      <c r="D2892" t="s">
        <v>16701</v>
      </c>
      <c r="E2892" t="s">
        <v>21</v>
      </c>
      <c r="F2892" t="s">
        <v>16702</v>
      </c>
      <c r="G2892" t="s">
        <v>16703</v>
      </c>
      <c r="H2892" t="s">
        <v>7245</v>
      </c>
      <c r="I2892" t="s">
        <v>16704</v>
      </c>
      <c r="J2892" t="s">
        <v>1943</v>
      </c>
      <c r="K2892" t="s">
        <v>27</v>
      </c>
      <c r="L2892">
        <v>925</v>
      </c>
      <c r="M2892" t="s">
        <v>15018</v>
      </c>
      <c r="N2892" t="s">
        <v>16673</v>
      </c>
      <c r="O2892" t="s">
        <v>16705</v>
      </c>
      <c r="P2892" t="s">
        <v>3052</v>
      </c>
      <c r="Q2892" t="s">
        <v>16706</v>
      </c>
      <c r="R2892">
        <v>0</v>
      </c>
    </row>
    <row r="2893" spans="1:18" x14ac:dyDescent="0.25">
      <c r="A2893" t="s">
        <v>17</v>
      </c>
      <c r="B2893" t="s">
        <v>16707</v>
      </c>
      <c r="C2893" t="s">
        <v>19</v>
      </c>
      <c r="D2893" t="s">
        <v>16708</v>
      </c>
      <c r="E2893" t="s">
        <v>21</v>
      </c>
      <c r="F2893" t="s">
        <v>16695</v>
      </c>
      <c r="G2893" t="s">
        <v>16696</v>
      </c>
      <c r="H2893" t="s">
        <v>12312</v>
      </c>
      <c r="I2893" t="s">
        <v>16709</v>
      </c>
      <c r="J2893" t="s">
        <v>1943</v>
      </c>
      <c r="K2893" t="s">
        <v>27</v>
      </c>
      <c r="L2893">
        <v>895</v>
      </c>
      <c r="M2893" t="s">
        <v>15075</v>
      </c>
      <c r="N2893" t="s">
        <v>16710</v>
      </c>
      <c r="O2893" t="s">
        <v>16711</v>
      </c>
      <c r="P2893" t="s">
        <v>3052</v>
      </c>
      <c r="Q2893" t="s">
        <v>16712</v>
      </c>
      <c r="R2893">
        <v>0</v>
      </c>
    </row>
    <row r="2894" spans="1:18" x14ac:dyDescent="0.25">
      <c r="A2894" t="s">
        <v>17</v>
      </c>
      <c r="B2894" t="s">
        <v>16713</v>
      </c>
      <c r="C2894" t="s">
        <v>19</v>
      </c>
      <c r="D2894" t="s">
        <v>16714</v>
      </c>
      <c r="E2894" t="s">
        <v>21</v>
      </c>
      <c r="F2894" t="s">
        <v>16695</v>
      </c>
      <c r="G2894" t="s">
        <v>16696</v>
      </c>
      <c r="H2894" t="s">
        <v>6186</v>
      </c>
      <c r="I2894" t="s">
        <v>9956</v>
      </c>
      <c r="J2894" t="s">
        <v>9957</v>
      </c>
      <c r="K2894" t="s">
        <v>61</v>
      </c>
      <c r="L2894">
        <v>7506</v>
      </c>
      <c r="M2894" t="s">
        <v>9327</v>
      </c>
      <c r="N2894" t="s">
        <v>16710</v>
      </c>
      <c r="O2894" t="s">
        <v>16715</v>
      </c>
      <c r="P2894" t="s">
        <v>3052</v>
      </c>
      <c r="Q2894" t="s">
        <v>9959</v>
      </c>
      <c r="R2894">
        <v>0</v>
      </c>
    </row>
    <row r="2895" spans="1:18" x14ac:dyDescent="0.25">
      <c r="A2895" t="s">
        <v>17</v>
      </c>
      <c r="B2895" t="s">
        <v>16716</v>
      </c>
      <c r="C2895" t="s">
        <v>19</v>
      </c>
      <c r="D2895" t="s">
        <v>16717</v>
      </c>
      <c r="E2895" t="s">
        <v>21</v>
      </c>
      <c r="F2895" t="s">
        <v>16718</v>
      </c>
      <c r="G2895" t="s">
        <v>16719</v>
      </c>
      <c r="H2895" t="s">
        <v>12552</v>
      </c>
      <c r="I2895" t="s">
        <v>14578</v>
      </c>
      <c r="J2895" t="s">
        <v>16720</v>
      </c>
      <c r="K2895" t="s">
        <v>72</v>
      </c>
      <c r="L2895">
        <v>2565</v>
      </c>
      <c r="M2895" t="s">
        <v>13816</v>
      </c>
      <c r="N2895" t="s">
        <v>16710</v>
      </c>
      <c r="O2895" t="s">
        <v>16721</v>
      </c>
      <c r="P2895" t="s">
        <v>3052</v>
      </c>
      <c r="Q2895" t="s">
        <v>14580</v>
      </c>
      <c r="R2895">
        <v>0</v>
      </c>
    </row>
    <row r="2896" spans="1:18" x14ac:dyDescent="0.25">
      <c r="A2896" t="s">
        <v>17</v>
      </c>
      <c r="B2896" t="s">
        <v>16722</v>
      </c>
      <c r="C2896" t="s">
        <v>19</v>
      </c>
      <c r="D2896" t="s">
        <v>16723</v>
      </c>
      <c r="E2896" t="s">
        <v>21</v>
      </c>
      <c r="F2896" t="s">
        <v>16718</v>
      </c>
      <c r="G2896" t="s">
        <v>16719</v>
      </c>
      <c r="H2896" t="s">
        <v>12552</v>
      </c>
      <c r="I2896" t="s">
        <v>16724</v>
      </c>
      <c r="J2896" t="s">
        <v>1943</v>
      </c>
      <c r="K2896" t="s">
        <v>27</v>
      </c>
      <c r="L2896">
        <v>922</v>
      </c>
      <c r="M2896" t="s">
        <v>15149</v>
      </c>
      <c r="N2896" t="s">
        <v>16710</v>
      </c>
      <c r="O2896" t="s">
        <v>16725</v>
      </c>
      <c r="P2896" t="s">
        <v>3052</v>
      </c>
      <c r="Q2896" t="s">
        <v>16726</v>
      </c>
      <c r="R2896">
        <v>0</v>
      </c>
    </row>
    <row r="2897" spans="1:18" x14ac:dyDescent="0.25">
      <c r="A2897" t="s">
        <v>17</v>
      </c>
      <c r="B2897" t="s">
        <v>16727</v>
      </c>
      <c r="C2897" t="s">
        <v>19</v>
      </c>
      <c r="D2897" t="s">
        <v>16728</v>
      </c>
      <c r="E2897" t="s">
        <v>21</v>
      </c>
      <c r="F2897" t="s">
        <v>16718</v>
      </c>
      <c r="G2897" t="s">
        <v>16719</v>
      </c>
      <c r="H2897" t="s">
        <v>12552</v>
      </c>
      <c r="I2897" t="s">
        <v>16729</v>
      </c>
      <c r="J2897" t="s">
        <v>1943</v>
      </c>
      <c r="K2897" t="s">
        <v>27</v>
      </c>
      <c r="L2897">
        <v>436</v>
      </c>
      <c r="M2897" t="s">
        <v>15596</v>
      </c>
      <c r="N2897" t="s">
        <v>16710</v>
      </c>
      <c r="O2897" t="s">
        <v>16730</v>
      </c>
      <c r="P2897" t="s">
        <v>3052</v>
      </c>
      <c r="Q2897" t="s">
        <v>16731</v>
      </c>
      <c r="R2897">
        <v>0</v>
      </c>
    </row>
    <row r="2898" spans="1:18" x14ac:dyDescent="0.25">
      <c r="A2898" t="s">
        <v>17</v>
      </c>
      <c r="B2898" t="s">
        <v>16732</v>
      </c>
      <c r="C2898" t="s">
        <v>19</v>
      </c>
      <c r="D2898" t="s">
        <v>16733</v>
      </c>
      <c r="E2898" t="s">
        <v>21</v>
      </c>
      <c r="F2898" t="s">
        <v>16734</v>
      </c>
      <c r="G2898" t="s">
        <v>16735</v>
      </c>
      <c r="H2898" t="s">
        <v>15486</v>
      </c>
      <c r="I2898" t="s">
        <v>15975</v>
      </c>
      <c r="J2898" t="s">
        <v>1943</v>
      </c>
      <c r="K2898" t="s">
        <v>72</v>
      </c>
      <c r="L2898">
        <v>1142</v>
      </c>
      <c r="M2898" t="s">
        <v>15290</v>
      </c>
      <c r="N2898" t="s">
        <v>16736</v>
      </c>
      <c r="O2898" t="s">
        <v>16737</v>
      </c>
      <c r="P2898" t="s">
        <v>3052</v>
      </c>
      <c r="Q2898" t="s">
        <v>15977</v>
      </c>
      <c r="R2898">
        <v>0</v>
      </c>
    </row>
    <row r="2899" spans="1:18" x14ac:dyDescent="0.25">
      <c r="A2899" t="s">
        <v>17</v>
      </c>
      <c r="B2899" t="s">
        <v>16738</v>
      </c>
      <c r="C2899" t="s">
        <v>19</v>
      </c>
      <c r="D2899" t="s">
        <v>16739</v>
      </c>
      <c r="E2899" t="s">
        <v>21</v>
      </c>
      <c r="F2899" t="s">
        <v>16740</v>
      </c>
      <c r="G2899" t="s">
        <v>16741</v>
      </c>
      <c r="H2899" t="s">
        <v>15486</v>
      </c>
      <c r="I2899" t="s">
        <v>16742</v>
      </c>
      <c r="J2899" t="s">
        <v>1943</v>
      </c>
      <c r="K2899" t="s">
        <v>27</v>
      </c>
      <c r="L2899">
        <v>889</v>
      </c>
      <c r="M2899" t="s">
        <v>15465</v>
      </c>
      <c r="N2899" t="s">
        <v>16736</v>
      </c>
      <c r="O2899" t="s">
        <v>16743</v>
      </c>
      <c r="P2899" t="s">
        <v>3052</v>
      </c>
      <c r="Q2899" t="s">
        <v>16744</v>
      </c>
      <c r="R2899">
        <v>0</v>
      </c>
    </row>
    <row r="2900" spans="1:18" x14ac:dyDescent="0.25">
      <c r="A2900" t="s">
        <v>17</v>
      </c>
      <c r="B2900" t="s">
        <v>16745</v>
      </c>
      <c r="C2900" t="s">
        <v>19</v>
      </c>
      <c r="D2900" t="s">
        <v>16746</v>
      </c>
      <c r="E2900" t="s">
        <v>21</v>
      </c>
      <c r="F2900" t="s">
        <v>16740</v>
      </c>
      <c r="G2900" t="s">
        <v>16741</v>
      </c>
      <c r="H2900" t="s">
        <v>15217</v>
      </c>
      <c r="I2900" t="s">
        <v>16747</v>
      </c>
      <c r="J2900" t="s">
        <v>1943</v>
      </c>
      <c r="K2900" t="s">
        <v>27</v>
      </c>
      <c r="L2900">
        <v>817</v>
      </c>
      <c r="M2900" t="s">
        <v>15596</v>
      </c>
      <c r="N2900" t="s">
        <v>16736</v>
      </c>
      <c r="O2900" t="s">
        <v>16748</v>
      </c>
      <c r="P2900" t="s">
        <v>3052</v>
      </c>
      <c r="Q2900" t="s">
        <v>16749</v>
      </c>
      <c r="R2900">
        <v>0</v>
      </c>
    </row>
    <row r="2901" spans="1:18" x14ac:dyDescent="0.25">
      <c r="A2901" t="s">
        <v>17</v>
      </c>
      <c r="B2901" t="s">
        <v>16750</v>
      </c>
      <c r="C2901" t="s">
        <v>19</v>
      </c>
      <c r="D2901" t="s">
        <v>16751</v>
      </c>
      <c r="E2901" t="s">
        <v>21</v>
      </c>
      <c r="F2901" t="s">
        <v>16752</v>
      </c>
      <c r="G2901" t="s">
        <v>16753</v>
      </c>
      <c r="H2901" t="s">
        <v>7245</v>
      </c>
      <c r="I2901" t="s">
        <v>16754</v>
      </c>
      <c r="J2901" t="s">
        <v>1943</v>
      </c>
      <c r="K2901" t="s">
        <v>27</v>
      </c>
      <c r="L2901">
        <v>966</v>
      </c>
      <c r="M2901" t="s">
        <v>16642</v>
      </c>
      <c r="N2901" t="s">
        <v>16736</v>
      </c>
      <c r="O2901" t="s">
        <v>16755</v>
      </c>
      <c r="P2901" t="s">
        <v>3052</v>
      </c>
      <c r="Q2901" t="s">
        <v>16756</v>
      </c>
      <c r="R2901">
        <v>0</v>
      </c>
    </row>
    <row r="2902" spans="1:18" x14ac:dyDescent="0.25">
      <c r="A2902" t="s">
        <v>17</v>
      </c>
      <c r="B2902" t="s">
        <v>16757</v>
      </c>
      <c r="C2902" t="s">
        <v>19</v>
      </c>
      <c r="D2902" t="s">
        <v>16758</v>
      </c>
      <c r="E2902" t="s">
        <v>21</v>
      </c>
      <c r="F2902" t="s">
        <v>16759</v>
      </c>
      <c r="G2902" t="s">
        <v>16760</v>
      </c>
      <c r="H2902" t="s">
        <v>12312</v>
      </c>
      <c r="I2902" t="s">
        <v>16761</v>
      </c>
      <c r="J2902" t="s">
        <v>1943</v>
      </c>
      <c r="K2902" t="s">
        <v>27</v>
      </c>
      <c r="L2902">
        <v>891</v>
      </c>
      <c r="M2902" t="s">
        <v>14813</v>
      </c>
      <c r="N2902" t="s">
        <v>16736</v>
      </c>
      <c r="O2902" t="s">
        <v>16762</v>
      </c>
      <c r="P2902" t="s">
        <v>3052</v>
      </c>
      <c r="Q2902" t="s">
        <v>16763</v>
      </c>
      <c r="R2902">
        <v>0</v>
      </c>
    </row>
    <row r="2903" spans="1:18" x14ac:dyDescent="0.25">
      <c r="A2903" t="s">
        <v>17</v>
      </c>
      <c r="B2903" t="s">
        <v>16764</v>
      </c>
      <c r="C2903" t="s">
        <v>19</v>
      </c>
      <c r="D2903" t="s">
        <v>16765</v>
      </c>
      <c r="E2903" t="s">
        <v>21</v>
      </c>
      <c r="F2903" t="s">
        <v>16759</v>
      </c>
      <c r="G2903" t="s">
        <v>16760</v>
      </c>
      <c r="H2903" t="s">
        <v>15217</v>
      </c>
      <c r="I2903" t="s">
        <v>16766</v>
      </c>
      <c r="J2903" t="s">
        <v>1943</v>
      </c>
      <c r="K2903" t="s">
        <v>27</v>
      </c>
      <c r="L2903">
        <v>644</v>
      </c>
      <c r="M2903" t="s">
        <v>15170</v>
      </c>
      <c r="N2903" t="s">
        <v>16736</v>
      </c>
      <c r="O2903" t="s">
        <v>16767</v>
      </c>
      <c r="P2903" t="s">
        <v>3052</v>
      </c>
      <c r="Q2903" t="s">
        <v>16768</v>
      </c>
      <c r="R2903">
        <v>0</v>
      </c>
    </row>
    <row r="2904" spans="1:18" x14ac:dyDescent="0.25">
      <c r="A2904" t="s">
        <v>17</v>
      </c>
      <c r="B2904" t="s">
        <v>16769</v>
      </c>
      <c r="C2904" t="s">
        <v>19</v>
      </c>
      <c r="D2904" t="s">
        <v>16770</v>
      </c>
      <c r="E2904" t="s">
        <v>21</v>
      </c>
      <c r="F2904" t="s">
        <v>16759</v>
      </c>
      <c r="G2904" t="s">
        <v>16760</v>
      </c>
      <c r="H2904" t="s">
        <v>2179</v>
      </c>
      <c r="I2904" t="s">
        <v>15463</v>
      </c>
      <c r="J2904" t="s">
        <v>15464</v>
      </c>
      <c r="K2904" t="s">
        <v>72</v>
      </c>
      <c r="L2904">
        <v>2579</v>
      </c>
      <c r="M2904" t="s">
        <v>14350</v>
      </c>
      <c r="N2904" t="s">
        <v>16736</v>
      </c>
      <c r="O2904" t="s">
        <v>16771</v>
      </c>
      <c r="P2904" t="s">
        <v>3052</v>
      </c>
      <c r="Q2904" t="s">
        <v>15467</v>
      </c>
      <c r="R2904">
        <v>0</v>
      </c>
    </row>
    <row r="2905" spans="1:18" x14ac:dyDescent="0.25">
      <c r="A2905" t="s">
        <v>17</v>
      </c>
      <c r="B2905" t="s">
        <v>16772</v>
      </c>
      <c r="C2905" t="s">
        <v>19</v>
      </c>
      <c r="D2905" t="s">
        <v>16773</v>
      </c>
      <c r="E2905" t="s">
        <v>21</v>
      </c>
      <c r="F2905" t="s">
        <v>16734</v>
      </c>
      <c r="G2905" t="s">
        <v>16735</v>
      </c>
      <c r="H2905" t="s">
        <v>12451</v>
      </c>
      <c r="I2905" t="s">
        <v>16774</v>
      </c>
      <c r="J2905" t="s">
        <v>16775</v>
      </c>
      <c r="K2905" t="s">
        <v>72</v>
      </c>
      <c r="L2905">
        <v>2911</v>
      </c>
      <c r="M2905" t="s">
        <v>13351</v>
      </c>
      <c r="N2905" t="s">
        <v>16776</v>
      </c>
      <c r="O2905" t="s">
        <v>16777</v>
      </c>
      <c r="P2905" t="s">
        <v>3052</v>
      </c>
      <c r="Q2905" t="s">
        <v>16778</v>
      </c>
      <c r="R2905">
        <v>0</v>
      </c>
    </row>
    <row r="2906" spans="1:18" x14ac:dyDescent="0.25">
      <c r="A2906" t="s">
        <v>17</v>
      </c>
      <c r="B2906" t="s">
        <v>16779</v>
      </c>
      <c r="C2906" t="s">
        <v>19</v>
      </c>
      <c r="D2906" t="s">
        <v>16780</v>
      </c>
      <c r="E2906" t="s">
        <v>21</v>
      </c>
      <c r="F2906" t="s">
        <v>16734</v>
      </c>
      <c r="G2906" t="s">
        <v>16735</v>
      </c>
      <c r="H2906" t="s">
        <v>12705</v>
      </c>
      <c r="I2906" t="s">
        <v>16781</v>
      </c>
      <c r="J2906" t="s">
        <v>1943</v>
      </c>
      <c r="K2906" t="s">
        <v>27</v>
      </c>
      <c r="L2906">
        <v>739</v>
      </c>
      <c r="M2906" t="s">
        <v>15654</v>
      </c>
      <c r="N2906" t="s">
        <v>16776</v>
      </c>
      <c r="O2906" t="s">
        <v>16782</v>
      </c>
      <c r="P2906" t="s">
        <v>3052</v>
      </c>
      <c r="Q2906" t="s">
        <v>16783</v>
      </c>
      <c r="R2906">
        <v>0</v>
      </c>
    </row>
    <row r="2907" spans="1:18" x14ac:dyDescent="0.25">
      <c r="A2907" t="s">
        <v>17</v>
      </c>
      <c r="B2907" t="s">
        <v>16784</v>
      </c>
      <c r="C2907" t="s">
        <v>19</v>
      </c>
      <c r="D2907" t="s">
        <v>16785</v>
      </c>
      <c r="E2907" t="s">
        <v>21</v>
      </c>
      <c r="F2907" t="s">
        <v>16702</v>
      </c>
      <c r="G2907" t="s">
        <v>16703</v>
      </c>
      <c r="H2907" t="s">
        <v>12065</v>
      </c>
      <c r="I2907" t="s">
        <v>16786</v>
      </c>
      <c r="J2907" t="s">
        <v>1943</v>
      </c>
      <c r="K2907" t="s">
        <v>27</v>
      </c>
      <c r="L2907">
        <v>912</v>
      </c>
      <c r="M2907" t="s">
        <v>15170</v>
      </c>
      <c r="N2907" t="s">
        <v>16776</v>
      </c>
      <c r="O2907" t="s">
        <v>16787</v>
      </c>
      <c r="P2907" t="s">
        <v>3052</v>
      </c>
      <c r="Q2907" t="s">
        <v>16788</v>
      </c>
      <c r="R2907">
        <v>0</v>
      </c>
    </row>
    <row r="2908" spans="1:18" x14ac:dyDescent="0.25">
      <c r="A2908" t="s">
        <v>17</v>
      </c>
      <c r="B2908" t="s">
        <v>16789</v>
      </c>
      <c r="C2908" t="s">
        <v>19</v>
      </c>
      <c r="D2908" t="s">
        <v>16790</v>
      </c>
      <c r="E2908" t="s">
        <v>21</v>
      </c>
      <c r="F2908" t="s">
        <v>16702</v>
      </c>
      <c r="G2908" t="s">
        <v>16703</v>
      </c>
      <c r="H2908" t="s">
        <v>12552</v>
      </c>
      <c r="I2908" t="s">
        <v>16791</v>
      </c>
      <c r="J2908" t="s">
        <v>1943</v>
      </c>
      <c r="K2908" t="s">
        <v>27</v>
      </c>
      <c r="L2908">
        <v>299</v>
      </c>
      <c r="M2908" t="s">
        <v>15170</v>
      </c>
      <c r="N2908" t="s">
        <v>16776</v>
      </c>
      <c r="O2908" t="s">
        <v>16792</v>
      </c>
      <c r="P2908" t="s">
        <v>3052</v>
      </c>
      <c r="Q2908" t="s">
        <v>16793</v>
      </c>
      <c r="R2908">
        <v>0</v>
      </c>
    </row>
    <row r="2909" spans="1:18" x14ac:dyDescent="0.25">
      <c r="A2909" t="s">
        <v>17</v>
      </c>
      <c r="B2909" t="s">
        <v>16794</v>
      </c>
      <c r="C2909" t="s">
        <v>19</v>
      </c>
      <c r="D2909" t="s">
        <v>16795</v>
      </c>
      <c r="E2909" t="s">
        <v>21</v>
      </c>
      <c r="F2909" t="s">
        <v>16533</v>
      </c>
      <c r="G2909" t="s">
        <v>16534</v>
      </c>
      <c r="H2909" t="s">
        <v>645</v>
      </c>
      <c r="I2909" t="s">
        <v>15671</v>
      </c>
      <c r="J2909" t="s">
        <v>15672</v>
      </c>
      <c r="K2909" t="s">
        <v>72</v>
      </c>
      <c r="L2909">
        <v>3210</v>
      </c>
      <c r="M2909" t="s">
        <v>14842</v>
      </c>
      <c r="N2909" t="s">
        <v>16776</v>
      </c>
      <c r="O2909" t="s">
        <v>16796</v>
      </c>
      <c r="P2909" t="s">
        <v>3052</v>
      </c>
      <c r="Q2909" t="s">
        <v>15674</v>
      </c>
      <c r="R2909">
        <v>0</v>
      </c>
    </row>
    <row r="2910" spans="1:18" x14ac:dyDescent="0.25">
      <c r="A2910" t="s">
        <v>17</v>
      </c>
      <c r="B2910" t="s">
        <v>16797</v>
      </c>
      <c r="C2910" t="s">
        <v>19</v>
      </c>
      <c r="D2910" t="s">
        <v>16798</v>
      </c>
      <c r="E2910" t="s">
        <v>21</v>
      </c>
      <c r="F2910" t="s">
        <v>16799</v>
      </c>
      <c r="G2910" t="s">
        <v>16800</v>
      </c>
      <c r="H2910" t="s">
        <v>12312</v>
      </c>
      <c r="I2910" t="s">
        <v>16801</v>
      </c>
      <c r="J2910" t="s">
        <v>16802</v>
      </c>
      <c r="K2910" t="s">
        <v>27</v>
      </c>
      <c r="L2910">
        <v>5</v>
      </c>
      <c r="M2910" t="s">
        <v>16803</v>
      </c>
      <c r="N2910" t="s">
        <v>16804</v>
      </c>
      <c r="O2910" t="s">
        <v>16805</v>
      </c>
      <c r="P2910" t="s">
        <v>3052</v>
      </c>
      <c r="Q2910" t="s">
        <v>16806</v>
      </c>
      <c r="R2910">
        <v>0</v>
      </c>
    </row>
    <row r="2911" spans="1:18" x14ac:dyDescent="0.25">
      <c r="A2911" t="s">
        <v>17</v>
      </c>
      <c r="B2911" t="s">
        <v>16807</v>
      </c>
      <c r="C2911" t="s">
        <v>19</v>
      </c>
      <c r="D2911" t="s">
        <v>16808</v>
      </c>
      <c r="E2911" t="s">
        <v>21</v>
      </c>
      <c r="F2911" t="s">
        <v>16809</v>
      </c>
      <c r="G2911" t="s">
        <v>16810</v>
      </c>
      <c r="H2911" t="s">
        <v>1433</v>
      </c>
      <c r="I2911" t="s">
        <v>16811</v>
      </c>
      <c r="J2911" t="s">
        <v>1943</v>
      </c>
      <c r="K2911" t="s">
        <v>72</v>
      </c>
      <c r="L2911">
        <v>3115</v>
      </c>
      <c r="M2911" t="s">
        <v>15893</v>
      </c>
      <c r="N2911" t="s">
        <v>16804</v>
      </c>
      <c r="O2911" t="s">
        <v>16812</v>
      </c>
      <c r="P2911" t="s">
        <v>3052</v>
      </c>
      <c r="Q2911" t="s">
        <v>16813</v>
      </c>
      <c r="R2911">
        <v>0</v>
      </c>
    </row>
    <row r="2912" spans="1:18" x14ac:dyDescent="0.25">
      <c r="A2912" t="s">
        <v>17</v>
      </c>
      <c r="B2912" t="s">
        <v>16814</v>
      </c>
      <c r="C2912" t="s">
        <v>19</v>
      </c>
      <c r="D2912" t="s">
        <v>16815</v>
      </c>
      <c r="E2912" t="s">
        <v>21</v>
      </c>
      <c r="F2912" t="s">
        <v>16809</v>
      </c>
      <c r="G2912" t="s">
        <v>16810</v>
      </c>
      <c r="H2912" t="s">
        <v>12705</v>
      </c>
      <c r="I2912" t="s">
        <v>16816</v>
      </c>
      <c r="J2912" t="s">
        <v>1943</v>
      </c>
      <c r="K2912" t="s">
        <v>27</v>
      </c>
      <c r="L2912">
        <v>754</v>
      </c>
      <c r="M2912" t="s">
        <v>16101</v>
      </c>
      <c r="N2912" t="s">
        <v>16804</v>
      </c>
      <c r="O2912" t="s">
        <v>16817</v>
      </c>
      <c r="P2912" t="s">
        <v>3052</v>
      </c>
      <c r="Q2912" t="s">
        <v>16818</v>
      </c>
      <c r="R2912">
        <v>0</v>
      </c>
    </row>
    <row r="2913" spans="1:18" x14ac:dyDescent="0.25">
      <c r="A2913" t="s">
        <v>17</v>
      </c>
      <c r="B2913" t="s">
        <v>16819</v>
      </c>
      <c r="C2913" t="s">
        <v>19</v>
      </c>
      <c r="D2913" t="s">
        <v>16820</v>
      </c>
      <c r="E2913" t="s">
        <v>21</v>
      </c>
      <c r="F2913" t="s">
        <v>16809</v>
      </c>
      <c r="G2913" t="s">
        <v>16810</v>
      </c>
      <c r="H2913" t="s">
        <v>13515</v>
      </c>
      <c r="I2913" t="s">
        <v>16821</v>
      </c>
      <c r="J2913" t="s">
        <v>1943</v>
      </c>
      <c r="K2913" t="s">
        <v>27</v>
      </c>
      <c r="L2913">
        <v>954</v>
      </c>
      <c r="M2913" t="s">
        <v>15970</v>
      </c>
      <c r="N2913" t="s">
        <v>16804</v>
      </c>
      <c r="O2913" t="s">
        <v>16822</v>
      </c>
      <c r="P2913" t="s">
        <v>3052</v>
      </c>
      <c r="Q2913" t="s">
        <v>16823</v>
      </c>
      <c r="R2913">
        <v>0</v>
      </c>
    </row>
    <row r="2914" spans="1:18" x14ac:dyDescent="0.25">
      <c r="A2914" t="s">
        <v>17</v>
      </c>
      <c r="B2914" t="s">
        <v>16824</v>
      </c>
      <c r="C2914" t="s">
        <v>19</v>
      </c>
      <c r="D2914" t="s">
        <v>16825</v>
      </c>
      <c r="E2914" t="s">
        <v>21</v>
      </c>
      <c r="F2914" t="s">
        <v>16826</v>
      </c>
      <c r="G2914" t="s">
        <v>16827</v>
      </c>
      <c r="H2914" t="s">
        <v>10648</v>
      </c>
      <c r="I2914" t="s">
        <v>16828</v>
      </c>
      <c r="J2914" t="s">
        <v>1943</v>
      </c>
      <c r="K2914" t="s">
        <v>27</v>
      </c>
      <c r="L2914">
        <v>963</v>
      </c>
      <c r="M2914" t="s">
        <v>15596</v>
      </c>
      <c r="N2914" t="s">
        <v>16803</v>
      </c>
      <c r="O2914" t="s">
        <v>16829</v>
      </c>
      <c r="P2914" t="s">
        <v>3052</v>
      </c>
      <c r="Q2914" t="s">
        <v>16830</v>
      </c>
      <c r="R2914">
        <v>0</v>
      </c>
    </row>
    <row r="2915" spans="1:18" x14ac:dyDescent="0.25">
      <c r="A2915" t="s">
        <v>17</v>
      </c>
      <c r="B2915" t="s">
        <v>16831</v>
      </c>
      <c r="C2915" t="s">
        <v>19</v>
      </c>
      <c r="D2915" t="s">
        <v>16832</v>
      </c>
      <c r="E2915" t="s">
        <v>21</v>
      </c>
      <c r="F2915" t="s">
        <v>16826</v>
      </c>
      <c r="G2915" t="s">
        <v>16827</v>
      </c>
      <c r="H2915" t="s">
        <v>12705</v>
      </c>
      <c r="I2915" t="s">
        <v>16833</v>
      </c>
      <c r="J2915" t="s">
        <v>1943</v>
      </c>
      <c r="K2915" t="s">
        <v>27</v>
      </c>
      <c r="L2915">
        <v>986</v>
      </c>
      <c r="M2915" t="s">
        <v>15503</v>
      </c>
      <c r="N2915" t="s">
        <v>16803</v>
      </c>
      <c r="O2915" t="s">
        <v>16834</v>
      </c>
      <c r="P2915" t="s">
        <v>3052</v>
      </c>
      <c r="Q2915" t="s">
        <v>16835</v>
      </c>
      <c r="R2915">
        <v>0</v>
      </c>
    </row>
    <row r="2916" spans="1:18" x14ac:dyDescent="0.25">
      <c r="A2916" t="s">
        <v>17</v>
      </c>
      <c r="B2916" t="s">
        <v>16836</v>
      </c>
      <c r="C2916" t="s">
        <v>19</v>
      </c>
      <c r="D2916" t="s">
        <v>16837</v>
      </c>
      <c r="E2916" t="s">
        <v>21</v>
      </c>
      <c r="F2916" t="s">
        <v>16826</v>
      </c>
      <c r="G2916" t="s">
        <v>16827</v>
      </c>
      <c r="H2916" t="s">
        <v>15217</v>
      </c>
      <c r="I2916" t="s">
        <v>16838</v>
      </c>
      <c r="J2916" t="s">
        <v>1943</v>
      </c>
      <c r="K2916" t="s">
        <v>27</v>
      </c>
      <c r="L2916">
        <v>774</v>
      </c>
      <c r="M2916" t="s">
        <v>14996</v>
      </c>
      <c r="N2916" t="s">
        <v>16803</v>
      </c>
      <c r="O2916" t="s">
        <v>16839</v>
      </c>
      <c r="P2916" t="s">
        <v>3052</v>
      </c>
      <c r="Q2916" t="s">
        <v>16840</v>
      </c>
      <c r="R2916">
        <v>0</v>
      </c>
    </row>
    <row r="2917" spans="1:18" x14ac:dyDescent="0.25">
      <c r="A2917" t="s">
        <v>17</v>
      </c>
      <c r="B2917" t="s">
        <v>16841</v>
      </c>
      <c r="C2917" t="s">
        <v>19</v>
      </c>
      <c r="D2917" t="s">
        <v>16842</v>
      </c>
      <c r="E2917" t="s">
        <v>21</v>
      </c>
      <c r="F2917" t="s">
        <v>16843</v>
      </c>
      <c r="G2917" t="s">
        <v>16844</v>
      </c>
      <c r="H2917" t="s">
        <v>504</v>
      </c>
      <c r="I2917" t="s">
        <v>10947</v>
      </c>
      <c r="J2917" t="s">
        <v>10948</v>
      </c>
      <c r="K2917" t="s">
        <v>61</v>
      </c>
      <c r="L2917">
        <v>5909</v>
      </c>
      <c r="M2917" t="s">
        <v>10037</v>
      </c>
      <c r="N2917" t="s">
        <v>16803</v>
      </c>
      <c r="O2917" t="s">
        <v>16845</v>
      </c>
      <c r="P2917" t="s">
        <v>3052</v>
      </c>
      <c r="Q2917" t="s">
        <v>10951</v>
      </c>
      <c r="R2917">
        <v>0</v>
      </c>
    </row>
    <row r="2918" spans="1:18" x14ac:dyDescent="0.25">
      <c r="A2918" t="s">
        <v>17</v>
      </c>
      <c r="B2918" t="s">
        <v>16846</v>
      </c>
      <c r="C2918" t="s">
        <v>19</v>
      </c>
      <c r="D2918" t="s">
        <v>16847</v>
      </c>
      <c r="E2918" t="s">
        <v>21</v>
      </c>
      <c r="F2918" t="s">
        <v>16843</v>
      </c>
      <c r="G2918" t="s">
        <v>16844</v>
      </c>
      <c r="H2918" t="s">
        <v>12705</v>
      </c>
      <c r="I2918" t="s">
        <v>15943</v>
      </c>
      <c r="J2918" t="s">
        <v>1943</v>
      </c>
      <c r="K2918" t="s">
        <v>72</v>
      </c>
      <c r="L2918">
        <v>2159</v>
      </c>
      <c r="M2918" t="s">
        <v>15391</v>
      </c>
      <c r="N2918" t="s">
        <v>16803</v>
      </c>
      <c r="O2918" t="s">
        <v>16848</v>
      </c>
      <c r="P2918" t="s">
        <v>3052</v>
      </c>
      <c r="Q2918" t="s">
        <v>15945</v>
      </c>
      <c r="R2918">
        <v>0</v>
      </c>
    </row>
    <row r="2919" spans="1:18" x14ac:dyDescent="0.25">
      <c r="A2919" t="s">
        <v>17</v>
      </c>
      <c r="B2919" t="s">
        <v>16849</v>
      </c>
      <c r="C2919" t="s">
        <v>19</v>
      </c>
      <c r="D2919" t="s">
        <v>16850</v>
      </c>
      <c r="E2919" t="s">
        <v>21</v>
      </c>
      <c r="F2919" t="s">
        <v>16670</v>
      </c>
      <c r="G2919" t="s">
        <v>16671</v>
      </c>
      <c r="H2919" t="s">
        <v>6186</v>
      </c>
      <c r="I2919" t="s">
        <v>11677</v>
      </c>
      <c r="J2919" t="s">
        <v>11678</v>
      </c>
      <c r="K2919" t="s">
        <v>61</v>
      </c>
      <c r="L2919">
        <v>10571</v>
      </c>
      <c r="M2919" t="s">
        <v>9589</v>
      </c>
      <c r="N2919" t="s">
        <v>16803</v>
      </c>
      <c r="O2919" t="s">
        <v>16851</v>
      </c>
      <c r="P2919" t="s">
        <v>3052</v>
      </c>
      <c r="Q2919" t="s">
        <v>11680</v>
      </c>
      <c r="R2919">
        <v>0</v>
      </c>
    </row>
    <row r="2920" spans="1:18" x14ac:dyDescent="0.25">
      <c r="A2920" t="s">
        <v>17</v>
      </c>
      <c r="B2920" t="s">
        <v>16852</v>
      </c>
      <c r="C2920" t="s">
        <v>19</v>
      </c>
      <c r="D2920" t="s">
        <v>16853</v>
      </c>
      <c r="E2920" t="s">
        <v>21</v>
      </c>
      <c r="F2920" t="s">
        <v>16670</v>
      </c>
      <c r="G2920" t="s">
        <v>16671</v>
      </c>
      <c r="H2920" t="s">
        <v>12552</v>
      </c>
      <c r="I2920" t="s">
        <v>16854</v>
      </c>
      <c r="K2920" t="s">
        <v>27</v>
      </c>
      <c r="L2920">
        <v>961</v>
      </c>
      <c r="M2920" t="s">
        <v>15308</v>
      </c>
      <c r="N2920" t="s">
        <v>16803</v>
      </c>
      <c r="O2920" t="s">
        <v>16855</v>
      </c>
      <c r="P2920" t="s">
        <v>3052</v>
      </c>
      <c r="Q2920" t="s">
        <v>16856</v>
      </c>
      <c r="R2920">
        <v>0</v>
      </c>
    </row>
    <row r="2921" spans="1:18" x14ac:dyDescent="0.25">
      <c r="A2921" t="s">
        <v>17</v>
      </c>
      <c r="B2921" t="s">
        <v>16857</v>
      </c>
      <c r="C2921" t="s">
        <v>19</v>
      </c>
      <c r="D2921" t="s">
        <v>16858</v>
      </c>
      <c r="E2921" t="s">
        <v>21</v>
      </c>
      <c r="F2921" t="s">
        <v>16859</v>
      </c>
      <c r="G2921" t="s">
        <v>16860</v>
      </c>
      <c r="H2921" t="s">
        <v>12312</v>
      </c>
      <c r="I2921" t="s">
        <v>14981</v>
      </c>
      <c r="J2921" t="s">
        <v>16861</v>
      </c>
      <c r="K2921" t="s">
        <v>72</v>
      </c>
      <c r="L2921">
        <v>2615</v>
      </c>
      <c r="M2921" t="s">
        <v>14497</v>
      </c>
      <c r="N2921" t="s">
        <v>16862</v>
      </c>
      <c r="O2921" t="s">
        <v>16863</v>
      </c>
      <c r="P2921" t="s">
        <v>3052</v>
      </c>
      <c r="Q2921" t="s">
        <v>14983</v>
      </c>
      <c r="R2921">
        <v>0</v>
      </c>
    </row>
    <row r="2922" spans="1:18" x14ac:dyDescent="0.25">
      <c r="A2922" t="s">
        <v>17</v>
      </c>
      <c r="B2922" t="s">
        <v>16864</v>
      </c>
      <c r="C2922" t="s">
        <v>19</v>
      </c>
      <c r="D2922" t="s">
        <v>16865</v>
      </c>
      <c r="E2922" t="s">
        <v>21</v>
      </c>
      <c r="F2922" t="s">
        <v>16859</v>
      </c>
      <c r="G2922" t="s">
        <v>16860</v>
      </c>
      <c r="H2922" t="s">
        <v>7245</v>
      </c>
      <c r="I2922" t="s">
        <v>16866</v>
      </c>
      <c r="J2922" t="s">
        <v>1943</v>
      </c>
      <c r="K2922" t="s">
        <v>27</v>
      </c>
      <c r="L2922">
        <v>955</v>
      </c>
      <c r="M2922" t="s">
        <v>15596</v>
      </c>
      <c r="N2922" t="s">
        <v>16862</v>
      </c>
      <c r="O2922" t="s">
        <v>16867</v>
      </c>
      <c r="P2922" t="s">
        <v>3052</v>
      </c>
      <c r="Q2922" t="s">
        <v>16868</v>
      </c>
      <c r="R2922">
        <v>0</v>
      </c>
    </row>
    <row r="2923" spans="1:18" x14ac:dyDescent="0.25">
      <c r="A2923" t="s">
        <v>17</v>
      </c>
      <c r="B2923" t="s">
        <v>16869</v>
      </c>
      <c r="C2923" t="s">
        <v>19</v>
      </c>
      <c r="D2923" t="s">
        <v>16870</v>
      </c>
      <c r="E2923" t="s">
        <v>21</v>
      </c>
      <c r="F2923" t="s">
        <v>16871</v>
      </c>
      <c r="G2923" t="s">
        <v>16872</v>
      </c>
      <c r="H2923" t="s">
        <v>6868</v>
      </c>
      <c r="I2923" t="s">
        <v>16873</v>
      </c>
      <c r="J2923" t="s">
        <v>1943</v>
      </c>
      <c r="K2923" t="s">
        <v>27</v>
      </c>
      <c r="L2923">
        <v>923</v>
      </c>
      <c r="M2923" t="s">
        <v>15308</v>
      </c>
      <c r="N2923" t="s">
        <v>16862</v>
      </c>
      <c r="O2923" t="s">
        <v>16874</v>
      </c>
      <c r="P2923" t="s">
        <v>3052</v>
      </c>
      <c r="Q2923" t="s">
        <v>16875</v>
      </c>
      <c r="R2923">
        <v>0</v>
      </c>
    </row>
    <row r="2924" spans="1:18" x14ac:dyDescent="0.25">
      <c r="A2924" t="s">
        <v>17</v>
      </c>
      <c r="B2924" t="s">
        <v>16876</v>
      </c>
      <c r="C2924" t="s">
        <v>19</v>
      </c>
      <c r="D2924" t="s">
        <v>16877</v>
      </c>
      <c r="E2924" t="s">
        <v>21</v>
      </c>
      <c r="F2924" t="s">
        <v>16871</v>
      </c>
      <c r="G2924" t="s">
        <v>16872</v>
      </c>
      <c r="H2924" t="s">
        <v>12451</v>
      </c>
      <c r="I2924" t="s">
        <v>16878</v>
      </c>
      <c r="J2924" t="s">
        <v>1943</v>
      </c>
      <c r="K2924" t="s">
        <v>27</v>
      </c>
      <c r="L2924">
        <v>989</v>
      </c>
      <c r="M2924" t="s">
        <v>15391</v>
      </c>
      <c r="N2924" t="s">
        <v>16862</v>
      </c>
      <c r="O2924" t="s">
        <v>16879</v>
      </c>
      <c r="P2924" t="s">
        <v>3052</v>
      </c>
      <c r="Q2924" t="s">
        <v>16880</v>
      </c>
      <c r="R2924">
        <v>0</v>
      </c>
    </row>
    <row r="2925" spans="1:18" x14ac:dyDescent="0.25">
      <c r="A2925" t="s">
        <v>17</v>
      </c>
      <c r="B2925" t="s">
        <v>16881</v>
      </c>
      <c r="C2925" t="s">
        <v>19</v>
      </c>
      <c r="D2925" t="s">
        <v>16882</v>
      </c>
      <c r="E2925" t="s">
        <v>21</v>
      </c>
      <c r="F2925" t="s">
        <v>16871</v>
      </c>
      <c r="G2925" t="s">
        <v>16872</v>
      </c>
      <c r="H2925" t="s">
        <v>12065</v>
      </c>
      <c r="I2925" t="s">
        <v>16883</v>
      </c>
      <c r="J2925" t="s">
        <v>16884</v>
      </c>
      <c r="K2925" t="s">
        <v>27</v>
      </c>
      <c r="L2925">
        <v>826</v>
      </c>
      <c r="M2925" t="s">
        <v>15149</v>
      </c>
      <c r="N2925" t="s">
        <v>16862</v>
      </c>
      <c r="O2925" t="s">
        <v>16885</v>
      </c>
      <c r="P2925" t="s">
        <v>3052</v>
      </c>
      <c r="Q2925" t="s">
        <v>16886</v>
      </c>
      <c r="R2925">
        <v>0</v>
      </c>
    </row>
    <row r="2926" spans="1:18" x14ac:dyDescent="0.25">
      <c r="A2926" t="s">
        <v>17</v>
      </c>
      <c r="B2926" t="s">
        <v>16887</v>
      </c>
      <c r="C2926" t="s">
        <v>19</v>
      </c>
      <c r="D2926" t="s">
        <v>16888</v>
      </c>
      <c r="E2926" t="s">
        <v>21</v>
      </c>
      <c r="F2926" t="s">
        <v>16889</v>
      </c>
      <c r="G2926" t="s">
        <v>16890</v>
      </c>
      <c r="H2926" t="s">
        <v>12705</v>
      </c>
      <c r="I2926" t="s">
        <v>16891</v>
      </c>
      <c r="J2926" t="s">
        <v>16892</v>
      </c>
      <c r="K2926" t="s">
        <v>27</v>
      </c>
      <c r="L2926">
        <v>954</v>
      </c>
      <c r="M2926" t="s">
        <v>15828</v>
      </c>
      <c r="N2926" t="s">
        <v>16893</v>
      </c>
      <c r="O2926" t="s">
        <v>16894</v>
      </c>
      <c r="P2926" t="s">
        <v>3052</v>
      </c>
      <c r="Q2926" t="s">
        <v>16895</v>
      </c>
      <c r="R2926">
        <v>0</v>
      </c>
    </row>
    <row r="2927" spans="1:18" x14ac:dyDescent="0.25">
      <c r="A2927" t="s">
        <v>17</v>
      </c>
      <c r="B2927" t="s">
        <v>16896</v>
      </c>
      <c r="C2927" t="s">
        <v>19</v>
      </c>
      <c r="D2927" t="s">
        <v>16897</v>
      </c>
      <c r="E2927" t="s">
        <v>21</v>
      </c>
      <c r="F2927" t="s">
        <v>16889</v>
      </c>
      <c r="G2927" t="s">
        <v>16890</v>
      </c>
      <c r="H2927" t="s">
        <v>12552</v>
      </c>
      <c r="I2927" t="s">
        <v>16898</v>
      </c>
      <c r="J2927" t="s">
        <v>1943</v>
      </c>
      <c r="K2927" t="s">
        <v>27</v>
      </c>
      <c r="L2927">
        <v>954</v>
      </c>
      <c r="M2927" t="s">
        <v>15465</v>
      </c>
      <c r="N2927" t="s">
        <v>16893</v>
      </c>
      <c r="O2927" t="s">
        <v>16899</v>
      </c>
      <c r="P2927" t="s">
        <v>3052</v>
      </c>
      <c r="Q2927" t="s">
        <v>16900</v>
      </c>
      <c r="R2927">
        <v>0</v>
      </c>
    </row>
    <row r="2928" spans="1:18" x14ac:dyDescent="0.25">
      <c r="A2928" t="s">
        <v>17</v>
      </c>
      <c r="B2928" t="s">
        <v>16901</v>
      </c>
      <c r="C2928" t="s">
        <v>19</v>
      </c>
      <c r="D2928" t="s">
        <v>16902</v>
      </c>
      <c r="E2928" t="s">
        <v>21</v>
      </c>
      <c r="F2928" t="s">
        <v>16903</v>
      </c>
      <c r="G2928" t="s">
        <v>16904</v>
      </c>
      <c r="H2928" t="s">
        <v>2409</v>
      </c>
      <c r="I2928" t="s">
        <v>16905</v>
      </c>
      <c r="J2928" t="s">
        <v>1943</v>
      </c>
      <c r="K2928" t="s">
        <v>72</v>
      </c>
      <c r="L2928">
        <v>2756</v>
      </c>
      <c r="M2928" t="s">
        <v>15397</v>
      </c>
      <c r="N2928" t="s">
        <v>16893</v>
      </c>
      <c r="O2928" t="s">
        <v>16906</v>
      </c>
      <c r="P2928" t="s">
        <v>3052</v>
      </c>
      <c r="Q2928" t="s">
        <v>16907</v>
      </c>
      <c r="R2928">
        <v>0</v>
      </c>
    </row>
    <row r="2929" spans="1:18" x14ac:dyDescent="0.25">
      <c r="A2929" t="s">
        <v>17</v>
      </c>
      <c r="B2929" t="s">
        <v>16908</v>
      </c>
      <c r="C2929" t="s">
        <v>19</v>
      </c>
      <c r="D2929" t="s">
        <v>16909</v>
      </c>
      <c r="E2929" t="s">
        <v>21</v>
      </c>
      <c r="F2929" t="s">
        <v>16903</v>
      </c>
      <c r="G2929" t="s">
        <v>16904</v>
      </c>
      <c r="H2929" t="s">
        <v>12705</v>
      </c>
      <c r="I2929" t="s">
        <v>16910</v>
      </c>
      <c r="K2929" t="s">
        <v>27</v>
      </c>
      <c r="L2929">
        <v>570</v>
      </c>
      <c r="M2929" t="s">
        <v>15386</v>
      </c>
      <c r="N2929" t="s">
        <v>16893</v>
      </c>
      <c r="O2929" t="s">
        <v>16911</v>
      </c>
      <c r="P2929" t="s">
        <v>3052</v>
      </c>
      <c r="Q2929" t="s">
        <v>16912</v>
      </c>
      <c r="R2929">
        <v>0</v>
      </c>
    </row>
    <row r="2930" spans="1:18" x14ac:dyDescent="0.25">
      <c r="A2930" t="s">
        <v>17</v>
      </c>
      <c r="B2930" t="s">
        <v>16913</v>
      </c>
      <c r="C2930" t="s">
        <v>19</v>
      </c>
      <c r="D2930" t="s">
        <v>16914</v>
      </c>
      <c r="E2930" t="s">
        <v>21</v>
      </c>
      <c r="F2930" t="s">
        <v>16915</v>
      </c>
      <c r="G2930" t="s">
        <v>16916</v>
      </c>
      <c r="H2930" t="s">
        <v>6868</v>
      </c>
      <c r="I2930" t="s">
        <v>16917</v>
      </c>
      <c r="J2930" t="s">
        <v>1943</v>
      </c>
      <c r="K2930" t="s">
        <v>27</v>
      </c>
      <c r="L2930">
        <v>996</v>
      </c>
      <c r="M2930" t="s">
        <v>15695</v>
      </c>
      <c r="N2930" t="s">
        <v>16893</v>
      </c>
      <c r="O2930" t="s">
        <v>16918</v>
      </c>
      <c r="P2930" t="s">
        <v>3052</v>
      </c>
      <c r="Q2930" t="s">
        <v>16919</v>
      </c>
      <c r="R2930">
        <v>0</v>
      </c>
    </row>
    <row r="2931" spans="1:18" x14ac:dyDescent="0.25">
      <c r="A2931" t="s">
        <v>17</v>
      </c>
      <c r="B2931" t="s">
        <v>16920</v>
      </c>
      <c r="C2931" t="s">
        <v>19</v>
      </c>
      <c r="D2931" t="s">
        <v>16921</v>
      </c>
      <c r="E2931" t="s">
        <v>21</v>
      </c>
      <c r="F2931" t="s">
        <v>16915</v>
      </c>
      <c r="G2931" t="s">
        <v>16916</v>
      </c>
      <c r="H2931" t="s">
        <v>10246</v>
      </c>
      <c r="I2931" t="s">
        <v>16922</v>
      </c>
      <c r="J2931" t="s">
        <v>16923</v>
      </c>
      <c r="K2931" t="s">
        <v>27</v>
      </c>
      <c r="L2931">
        <v>570</v>
      </c>
      <c r="M2931" t="s">
        <v>16924</v>
      </c>
      <c r="N2931" t="s">
        <v>16893</v>
      </c>
      <c r="O2931" t="s">
        <v>16925</v>
      </c>
      <c r="P2931" t="s">
        <v>3052</v>
      </c>
      <c r="Q2931" t="s">
        <v>16926</v>
      </c>
      <c r="R2931">
        <v>0</v>
      </c>
    </row>
    <row r="2932" spans="1:18" x14ac:dyDescent="0.25">
      <c r="A2932" t="s">
        <v>17</v>
      </c>
      <c r="B2932" t="s">
        <v>16927</v>
      </c>
      <c r="C2932" t="s">
        <v>19</v>
      </c>
      <c r="D2932" t="s">
        <v>16928</v>
      </c>
      <c r="E2932" t="s">
        <v>21</v>
      </c>
      <c r="F2932" t="s">
        <v>16929</v>
      </c>
      <c r="G2932" t="s">
        <v>16930</v>
      </c>
      <c r="H2932" t="s">
        <v>12705</v>
      </c>
      <c r="I2932" t="s">
        <v>14986</v>
      </c>
      <c r="J2932" t="s">
        <v>14987</v>
      </c>
      <c r="K2932" t="s">
        <v>72</v>
      </c>
      <c r="L2932">
        <v>2031</v>
      </c>
      <c r="M2932" t="s">
        <v>13816</v>
      </c>
      <c r="N2932" t="s">
        <v>16924</v>
      </c>
      <c r="O2932" t="s">
        <v>16931</v>
      </c>
      <c r="P2932" t="s">
        <v>3052</v>
      </c>
      <c r="Q2932" t="s">
        <v>14990</v>
      </c>
      <c r="R2932">
        <v>0</v>
      </c>
    </row>
    <row r="2933" spans="1:18" x14ac:dyDescent="0.25">
      <c r="A2933" t="s">
        <v>17</v>
      </c>
      <c r="B2933" t="s">
        <v>16932</v>
      </c>
      <c r="C2933" t="s">
        <v>19</v>
      </c>
      <c r="D2933" t="s">
        <v>16933</v>
      </c>
      <c r="E2933" t="s">
        <v>21</v>
      </c>
      <c r="F2933" t="s">
        <v>16929</v>
      </c>
      <c r="G2933" t="s">
        <v>16930</v>
      </c>
      <c r="H2933" t="s">
        <v>12065</v>
      </c>
      <c r="I2933" t="s">
        <v>13621</v>
      </c>
      <c r="J2933" t="s">
        <v>13622</v>
      </c>
      <c r="K2933" t="s">
        <v>175</v>
      </c>
      <c r="L2933">
        <v>7916</v>
      </c>
      <c r="M2933" t="s">
        <v>12379</v>
      </c>
      <c r="N2933" t="s">
        <v>16924</v>
      </c>
      <c r="O2933" t="s">
        <v>16934</v>
      </c>
      <c r="P2933" t="s">
        <v>3052</v>
      </c>
      <c r="Q2933" t="s">
        <v>13624</v>
      </c>
      <c r="R2933">
        <v>0</v>
      </c>
    </row>
    <row r="2934" spans="1:18" x14ac:dyDescent="0.25">
      <c r="A2934" t="s">
        <v>17</v>
      </c>
      <c r="B2934" t="s">
        <v>16935</v>
      </c>
      <c r="C2934" t="s">
        <v>19</v>
      </c>
      <c r="D2934" t="s">
        <v>16936</v>
      </c>
      <c r="E2934" t="s">
        <v>21</v>
      </c>
      <c r="F2934" t="s">
        <v>16937</v>
      </c>
      <c r="G2934" t="s">
        <v>16938</v>
      </c>
      <c r="H2934" t="s">
        <v>15486</v>
      </c>
      <c r="I2934" t="s">
        <v>16939</v>
      </c>
      <c r="J2934" t="s">
        <v>16940</v>
      </c>
      <c r="K2934" t="s">
        <v>27</v>
      </c>
      <c r="L2934">
        <v>113</v>
      </c>
      <c r="M2934" t="s">
        <v>15802</v>
      </c>
      <c r="N2934" t="s">
        <v>16924</v>
      </c>
      <c r="O2934" t="s">
        <v>16941</v>
      </c>
      <c r="P2934" t="s">
        <v>3052</v>
      </c>
      <c r="Q2934" t="s">
        <v>16942</v>
      </c>
      <c r="R2934">
        <v>0</v>
      </c>
    </row>
    <row r="2935" spans="1:18" x14ac:dyDescent="0.25">
      <c r="A2935" t="s">
        <v>17</v>
      </c>
      <c r="B2935" t="s">
        <v>16943</v>
      </c>
      <c r="C2935" t="s">
        <v>19</v>
      </c>
      <c r="D2935" t="s">
        <v>16944</v>
      </c>
      <c r="E2935" t="s">
        <v>21</v>
      </c>
      <c r="F2935" t="s">
        <v>16945</v>
      </c>
      <c r="G2935" t="s">
        <v>16946</v>
      </c>
      <c r="H2935" t="s">
        <v>48</v>
      </c>
      <c r="I2935" t="s">
        <v>16947</v>
      </c>
      <c r="J2935" t="s">
        <v>16948</v>
      </c>
      <c r="K2935" t="s">
        <v>61</v>
      </c>
      <c r="L2935">
        <v>9259</v>
      </c>
      <c r="M2935" t="s">
        <v>9705</v>
      </c>
      <c r="N2935" t="s">
        <v>16949</v>
      </c>
      <c r="O2935" t="s">
        <v>16950</v>
      </c>
      <c r="P2935" t="s">
        <v>3052</v>
      </c>
      <c r="Q2935" t="s">
        <v>16951</v>
      </c>
      <c r="R2935">
        <v>0</v>
      </c>
    </row>
    <row r="2936" spans="1:18" x14ac:dyDescent="0.25">
      <c r="A2936" t="s">
        <v>17</v>
      </c>
      <c r="B2936" t="s">
        <v>16952</v>
      </c>
      <c r="C2936" t="s">
        <v>19</v>
      </c>
      <c r="D2936" t="s">
        <v>16953</v>
      </c>
      <c r="E2936" t="s">
        <v>21</v>
      </c>
      <c r="F2936" t="s">
        <v>16945</v>
      </c>
      <c r="G2936" t="s">
        <v>16946</v>
      </c>
      <c r="H2936" t="s">
        <v>7245</v>
      </c>
      <c r="I2936" t="s">
        <v>16954</v>
      </c>
      <c r="J2936" t="s">
        <v>1943</v>
      </c>
      <c r="K2936" t="s">
        <v>27</v>
      </c>
      <c r="L2936">
        <v>956</v>
      </c>
      <c r="M2936" t="s">
        <v>16335</v>
      </c>
      <c r="N2936" t="s">
        <v>16949</v>
      </c>
      <c r="O2936" t="s">
        <v>16955</v>
      </c>
      <c r="P2936" t="s">
        <v>3052</v>
      </c>
      <c r="Q2936" t="s">
        <v>16956</v>
      </c>
      <c r="R2936">
        <v>0</v>
      </c>
    </row>
    <row r="2937" spans="1:18" x14ac:dyDescent="0.25">
      <c r="A2937" t="s">
        <v>17</v>
      </c>
      <c r="B2937" t="s">
        <v>16957</v>
      </c>
      <c r="C2937" t="s">
        <v>19</v>
      </c>
      <c r="D2937" t="s">
        <v>16958</v>
      </c>
      <c r="E2937" t="s">
        <v>21</v>
      </c>
      <c r="F2937" t="s">
        <v>16959</v>
      </c>
      <c r="G2937" t="s">
        <v>16960</v>
      </c>
      <c r="H2937" t="s">
        <v>12312</v>
      </c>
      <c r="I2937" t="s">
        <v>16319</v>
      </c>
      <c r="J2937" t="s">
        <v>1943</v>
      </c>
      <c r="K2937" t="s">
        <v>72</v>
      </c>
      <c r="L2937">
        <v>2156</v>
      </c>
      <c r="M2937" t="s">
        <v>15695</v>
      </c>
      <c r="N2937" t="s">
        <v>16949</v>
      </c>
      <c r="O2937" t="s">
        <v>16961</v>
      </c>
      <c r="P2937" t="s">
        <v>3052</v>
      </c>
      <c r="Q2937" t="s">
        <v>16321</v>
      </c>
      <c r="R2937">
        <v>0</v>
      </c>
    </row>
    <row r="2938" spans="1:18" x14ac:dyDescent="0.25">
      <c r="A2938" t="s">
        <v>17</v>
      </c>
      <c r="B2938" t="s">
        <v>16962</v>
      </c>
      <c r="C2938" t="s">
        <v>19</v>
      </c>
      <c r="D2938" t="s">
        <v>16963</v>
      </c>
      <c r="E2938" t="s">
        <v>21</v>
      </c>
      <c r="F2938" t="s">
        <v>16959</v>
      </c>
      <c r="G2938" t="s">
        <v>16960</v>
      </c>
      <c r="H2938" t="s">
        <v>12065</v>
      </c>
      <c r="I2938" t="s">
        <v>16964</v>
      </c>
      <c r="J2938" t="s">
        <v>1943</v>
      </c>
      <c r="K2938" t="s">
        <v>27</v>
      </c>
      <c r="L2938">
        <v>962</v>
      </c>
      <c r="M2938" t="s">
        <v>15733</v>
      </c>
      <c r="N2938" t="s">
        <v>16949</v>
      </c>
      <c r="O2938" t="s">
        <v>16965</v>
      </c>
      <c r="P2938" t="s">
        <v>3052</v>
      </c>
      <c r="Q2938" t="s">
        <v>16966</v>
      </c>
      <c r="R2938">
        <v>0</v>
      </c>
    </row>
    <row r="2939" spans="1:18" x14ac:dyDescent="0.25">
      <c r="A2939" t="s">
        <v>17</v>
      </c>
      <c r="B2939" t="s">
        <v>16967</v>
      </c>
      <c r="C2939" t="s">
        <v>19</v>
      </c>
      <c r="D2939" t="s">
        <v>16968</v>
      </c>
      <c r="E2939" t="s">
        <v>21</v>
      </c>
      <c r="F2939" t="s">
        <v>16959</v>
      </c>
      <c r="G2939" t="s">
        <v>16960</v>
      </c>
      <c r="H2939" t="s">
        <v>12312</v>
      </c>
      <c r="I2939" t="s">
        <v>16969</v>
      </c>
      <c r="J2939" t="s">
        <v>1943</v>
      </c>
      <c r="K2939" t="s">
        <v>27</v>
      </c>
      <c r="L2939">
        <v>962</v>
      </c>
      <c r="M2939" t="s">
        <v>15733</v>
      </c>
      <c r="N2939" t="s">
        <v>16949</v>
      </c>
      <c r="O2939" t="s">
        <v>16970</v>
      </c>
      <c r="P2939" t="s">
        <v>3052</v>
      </c>
      <c r="Q2939" t="s">
        <v>16971</v>
      </c>
      <c r="R2939">
        <v>0</v>
      </c>
    </row>
    <row r="2940" spans="1:18" x14ac:dyDescent="0.25">
      <c r="A2940" t="s">
        <v>17</v>
      </c>
      <c r="B2940" t="s">
        <v>16972</v>
      </c>
      <c r="C2940" t="s">
        <v>19</v>
      </c>
      <c r="D2940" t="s">
        <v>16973</v>
      </c>
      <c r="E2940" t="s">
        <v>21</v>
      </c>
      <c r="F2940" t="s">
        <v>16799</v>
      </c>
      <c r="G2940" t="s">
        <v>16800</v>
      </c>
      <c r="H2940" t="s">
        <v>239</v>
      </c>
      <c r="I2940" t="s">
        <v>13931</v>
      </c>
      <c r="J2940" t="s">
        <v>16221</v>
      </c>
      <c r="K2940" t="s">
        <v>175</v>
      </c>
      <c r="L2940">
        <v>7156</v>
      </c>
      <c r="M2940" t="s">
        <v>13925</v>
      </c>
      <c r="N2940" t="s">
        <v>16949</v>
      </c>
      <c r="O2940" t="s">
        <v>16974</v>
      </c>
      <c r="P2940" t="s">
        <v>3052</v>
      </c>
      <c r="Q2940" t="s">
        <v>13933</v>
      </c>
      <c r="R2940">
        <v>0</v>
      </c>
    </row>
    <row r="2941" spans="1:18" x14ac:dyDescent="0.25">
      <c r="A2941" t="s">
        <v>17</v>
      </c>
      <c r="B2941" t="s">
        <v>16975</v>
      </c>
      <c r="C2941" t="s">
        <v>19</v>
      </c>
      <c r="D2941" t="s">
        <v>16976</v>
      </c>
      <c r="E2941" t="s">
        <v>21</v>
      </c>
      <c r="F2941" t="s">
        <v>16977</v>
      </c>
      <c r="G2941" t="s">
        <v>16978</v>
      </c>
      <c r="H2941" t="s">
        <v>15217</v>
      </c>
      <c r="I2941" t="s">
        <v>16979</v>
      </c>
      <c r="J2941" t="s">
        <v>16980</v>
      </c>
      <c r="K2941" t="s">
        <v>27</v>
      </c>
      <c r="L2941">
        <v>516</v>
      </c>
      <c r="M2941" t="s">
        <v>15970</v>
      </c>
      <c r="N2941" t="s">
        <v>16981</v>
      </c>
      <c r="O2941" t="s">
        <v>16982</v>
      </c>
      <c r="P2941" t="s">
        <v>3052</v>
      </c>
      <c r="Q2941" t="s">
        <v>16983</v>
      </c>
      <c r="R2941">
        <v>0</v>
      </c>
    </row>
    <row r="2942" spans="1:18" x14ac:dyDescent="0.25">
      <c r="A2942" t="s">
        <v>17</v>
      </c>
      <c r="B2942" t="s">
        <v>16984</v>
      </c>
      <c r="C2942" t="s">
        <v>19</v>
      </c>
      <c r="D2942" t="s">
        <v>16985</v>
      </c>
      <c r="E2942" t="s">
        <v>21</v>
      </c>
      <c r="F2942" t="s">
        <v>16977</v>
      </c>
      <c r="G2942" t="s">
        <v>16978</v>
      </c>
      <c r="H2942" t="s">
        <v>11379</v>
      </c>
      <c r="I2942" t="s">
        <v>16986</v>
      </c>
      <c r="J2942" t="s">
        <v>16987</v>
      </c>
      <c r="K2942" t="s">
        <v>72</v>
      </c>
      <c r="L2942">
        <v>2600</v>
      </c>
      <c r="M2942" t="s">
        <v>14795</v>
      </c>
      <c r="N2942" t="s">
        <v>16981</v>
      </c>
      <c r="O2942" t="s">
        <v>16988</v>
      </c>
      <c r="P2942" t="s">
        <v>3052</v>
      </c>
      <c r="Q2942" t="s">
        <v>16989</v>
      </c>
      <c r="R2942">
        <v>0</v>
      </c>
    </row>
    <row r="2943" spans="1:18" x14ac:dyDescent="0.25">
      <c r="A2943" t="s">
        <v>17</v>
      </c>
      <c r="B2943" t="s">
        <v>16990</v>
      </c>
      <c r="C2943" t="s">
        <v>19</v>
      </c>
      <c r="D2943" t="s">
        <v>16991</v>
      </c>
      <c r="E2943" t="s">
        <v>21</v>
      </c>
      <c r="F2943" t="s">
        <v>16992</v>
      </c>
      <c r="G2943" t="s">
        <v>16993</v>
      </c>
      <c r="H2943" t="s">
        <v>7245</v>
      </c>
      <c r="I2943" t="s">
        <v>11327</v>
      </c>
      <c r="J2943" t="s">
        <v>11328</v>
      </c>
      <c r="K2943" t="s">
        <v>175</v>
      </c>
      <c r="L2943">
        <v>10980</v>
      </c>
      <c r="M2943" t="s">
        <v>11103</v>
      </c>
      <c r="N2943" t="s">
        <v>16981</v>
      </c>
      <c r="O2943" t="s">
        <v>16994</v>
      </c>
      <c r="P2943" t="s">
        <v>3052</v>
      </c>
      <c r="Q2943" t="s">
        <v>11331</v>
      </c>
      <c r="R2943">
        <v>0</v>
      </c>
    </row>
    <row r="2944" spans="1:18" x14ac:dyDescent="0.25">
      <c r="A2944" t="s">
        <v>17</v>
      </c>
      <c r="B2944" t="s">
        <v>16995</v>
      </c>
      <c r="C2944" t="s">
        <v>19</v>
      </c>
      <c r="D2944" t="s">
        <v>16996</v>
      </c>
      <c r="E2944" t="s">
        <v>21</v>
      </c>
      <c r="F2944" t="s">
        <v>16992</v>
      </c>
      <c r="G2944" t="s">
        <v>16993</v>
      </c>
      <c r="H2944" t="s">
        <v>6868</v>
      </c>
      <c r="I2944" t="s">
        <v>16199</v>
      </c>
      <c r="J2944" t="s">
        <v>16200</v>
      </c>
      <c r="K2944" t="s">
        <v>175</v>
      </c>
      <c r="L2944">
        <v>3715</v>
      </c>
      <c r="M2944" t="s">
        <v>14286</v>
      </c>
      <c r="N2944" t="s">
        <v>16981</v>
      </c>
      <c r="O2944" t="s">
        <v>16997</v>
      </c>
      <c r="P2944" t="s">
        <v>3052</v>
      </c>
      <c r="Q2944" t="s">
        <v>16202</v>
      </c>
      <c r="R2944">
        <v>0</v>
      </c>
    </row>
    <row r="2945" spans="1:18" x14ac:dyDescent="0.25">
      <c r="A2945" t="s">
        <v>17</v>
      </c>
      <c r="B2945" t="s">
        <v>16998</v>
      </c>
      <c r="C2945" t="s">
        <v>19</v>
      </c>
      <c r="D2945" t="s">
        <v>16999</v>
      </c>
      <c r="E2945" t="s">
        <v>21</v>
      </c>
      <c r="F2945" t="s">
        <v>16992</v>
      </c>
      <c r="G2945" t="s">
        <v>16993</v>
      </c>
      <c r="H2945" t="s">
        <v>12451</v>
      </c>
      <c r="I2945" t="s">
        <v>14825</v>
      </c>
      <c r="J2945" t="s">
        <v>15710</v>
      </c>
      <c r="K2945" t="s">
        <v>175</v>
      </c>
      <c r="L2945">
        <v>6218</v>
      </c>
      <c r="M2945" t="s">
        <v>14225</v>
      </c>
      <c r="N2945" t="s">
        <v>16981</v>
      </c>
      <c r="O2945" t="s">
        <v>17000</v>
      </c>
      <c r="P2945" t="s">
        <v>3052</v>
      </c>
      <c r="Q2945" t="s">
        <v>14827</v>
      </c>
      <c r="R2945">
        <v>0</v>
      </c>
    </row>
    <row r="2946" spans="1:18" x14ac:dyDescent="0.25">
      <c r="A2946" t="s">
        <v>17</v>
      </c>
      <c r="B2946" t="s">
        <v>17001</v>
      </c>
      <c r="C2946" t="s">
        <v>19</v>
      </c>
      <c r="D2946" t="s">
        <v>17002</v>
      </c>
      <c r="E2946" t="s">
        <v>21</v>
      </c>
      <c r="F2946" t="s">
        <v>17003</v>
      </c>
      <c r="G2946" t="s">
        <v>17004</v>
      </c>
      <c r="H2946" t="s">
        <v>7245</v>
      </c>
      <c r="I2946" t="s">
        <v>15647</v>
      </c>
      <c r="J2946" t="s">
        <v>15648</v>
      </c>
      <c r="K2946" t="s">
        <v>72</v>
      </c>
      <c r="L2946">
        <v>1450</v>
      </c>
      <c r="M2946" t="s">
        <v>14676</v>
      </c>
      <c r="N2946" t="s">
        <v>17005</v>
      </c>
      <c r="O2946" t="s">
        <v>17006</v>
      </c>
      <c r="P2946" t="s">
        <v>3052</v>
      </c>
      <c r="Q2946" t="s">
        <v>15650</v>
      </c>
      <c r="R2946">
        <v>0</v>
      </c>
    </row>
    <row r="2947" spans="1:18" x14ac:dyDescent="0.25">
      <c r="A2947" t="s">
        <v>17</v>
      </c>
      <c r="B2947" t="s">
        <v>17007</v>
      </c>
      <c r="C2947" t="s">
        <v>19</v>
      </c>
      <c r="D2947" t="s">
        <v>17008</v>
      </c>
      <c r="E2947" t="s">
        <v>21</v>
      </c>
      <c r="F2947" t="s">
        <v>17003</v>
      </c>
      <c r="G2947" t="s">
        <v>17004</v>
      </c>
      <c r="H2947" t="s">
        <v>13515</v>
      </c>
      <c r="I2947" t="s">
        <v>17009</v>
      </c>
      <c r="J2947" t="s">
        <v>17010</v>
      </c>
      <c r="K2947" t="s">
        <v>27</v>
      </c>
      <c r="L2947">
        <v>791</v>
      </c>
      <c r="M2947" t="s">
        <v>16346</v>
      </c>
      <c r="N2947" t="s">
        <v>17005</v>
      </c>
      <c r="O2947" t="s">
        <v>17011</v>
      </c>
      <c r="P2947" t="s">
        <v>3052</v>
      </c>
      <c r="Q2947" t="s">
        <v>17012</v>
      </c>
      <c r="R2947">
        <v>0</v>
      </c>
    </row>
    <row r="2948" spans="1:18" x14ac:dyDescent="0.25">
      <c r="A2948" t="s">
        <v>17</v>
      </c>
      <c r="B2948" t="s">
        <v>17013</v>
      </c>
      <c r="C2948" t="s">
        <v>19</v>
      </c>
      <c r="D2948" t="s">
        <v>17014</v>
      </c>
      <c r="E2948" t="s">
        <v>21</v>
      </c>
      <c r="F2948" t="s">
        <v>17003</v>
      </c>
      <c r="G2948" t="s">
        <v>17004</v>
      </c>
      <c r="H2948" t="s">
        <v>15217</v>
      </c>
      <c r="I2948" t="s">
        <v>17015</v>
      </c>
      <c r="J2948" t="s">
        <v>17016</v>
      </c>
      <c r="K2948" t="s">
        <v>27</v>
      </c>
      <c r="L2948">
        <v>926</v>
      </c>
      <c r="M2948" t="s">
        <v>16155</v>
      </c>
      <c r="N2948" t="s">
        <v>17005</v>
      </c>
      <c r="O2948" t="s">
        <v>17017</v>
      </c>
      <c r="P2948" t="s">
        <v>3052</v>
      </c>
      <c r="Q2948" t="s">
        <v>17018</v>
      </c>
      <c r="R2948">
        <v>0</v>
      </c>
    </row>
    <row r="2949" spans="1:18" x14ac:dyDescent="0.25">
      <c r="A2949" t="s">
        <v>17</v>
      </c>
      <c r="B2949" t="s">
        <v>17019</v>
      </c>
      <c r="C2949" t="s">
        <v>19</v>
      </c>
      <c r="D2949" t="s">
        <v>17020</v>
      </c>
      <c r="E2949" t="s">
        <v>21</v>
      </c>
      <c r="F2949" t="s">
        <v>17021</v>
      </c>
      <c r="G2949" t="s">
        <v>17022</v>
      </c>
      <c r="H2949" t="s">
        <v>10246</v>
      </c>
      <c r="I2949" t="s">
        <v>17023</v>
      </c>
      <c r="J2949" t="s">
        <v>1943</v>
      </c>
      <c r="K2949" t="s">
        <v>27</v>
      </c>
      <c r="L2949">
        <v>912</v>
      </c>
      <c r="M2949" t="s">
        <v>16036</v>
      </c>
      <c r="N2949" t="s">
        <v>17005</v>
      </c>
      <c r="O2949" t="s">
        <v>17024</v>
      </c>
      <c r="P2949" t="s">
        <v>3052</v>
      </c>
      <c r="Q2949" t="s">
        <v>17025</v>
      </c>
      <c r="R2949">
        <v>0</v>
      </c>
    </row>
    <row r="2950" spans="1:18" x14ac:dyDescent="0.25">
      <c r="A2950" t="s">
        <v>17</v>
      </c>
      <c r="B2950" t="s">
        <v>17026</v>
      </c>
      <c r="C2950" t="s">
        <v>19</v>
      </c>
      <c r="D2950" t="s">
        <v>17027</v>
      </c>
      <c r="E2950" t="s">
        <v>21</v>
      </c>
      <c r="F2950" t="s">
        <v>17021</v>
      </c>
      <c r="G2950" t="s">
        <v>17022</v>
      </c>
      <c r="H2950" t="s">
        <v>12705</v>
      </c>
      <c r="I2950" t="s">
        <v>17028</v>
      </c>
      <c r="J2950" t="s">
        <v>1943</v>
      </c>
      <c r="K2950" t="s">
        <v>27</v>
      </c>
      <c r="L2950">
        <v>649</v>
      </c>
      <c r="M2950" t="s">
        <v>15893</v>
      </c>
      <c r="N2950" t="s">
        <v>17005</v>
      </c>
      <c r="O2950" t="s">
        <v>17029</v>
      </c>
      <c r="P2950" t="s">
        <v>3052</v>
      </c>
      <c r="Q2950" t="s">
        <v>17030</v>
      </c>
      <c r="R2950">
        <v>0</v>
      </c>
    </row>
    <row r="2951" spans="1:18" x14ac:dyDescent="0.25">
      <c r="A2951" t="s">
        <v>17</v>
      </c>
      <c r="B2951" t="s">
        <v>17031</v>
      </c>
      <c r="C2951" t="s">
        <v>19</v>
      </c>
      <c r="D2951" t="s">
        <v>17032</v>
      </c>
      <c r="E2951" t="s">
        <v>21</v>
      </c>
      <c r="F2951" t="s">
        <v>17033</v>
      </c>
      <c r="G2951" t="s">
        <v>17034</v>
      </c>
      <c r="H2951" t="s">
        <v>7245</v>
      </c>
      <c r="I2951" t="s">
        <v>17035</v>
      </c>
      <c r="J2951" t="s">
        <v>1943</v>
      </c>
      <c r="K2951" t="s">
        <v>27</v>
      </c>
      <c r="L2951">
        <v>296</v>
      </c>
      <c r="M2951" t="s">
        <v>16673</v>
      </c>
      <c r="N2951" t="s">
        <v>17036</v>
      </c>
      <c r="O2951" t="s">
        <v>17037</v>
      </c>
      <c r="P2951" t="s">
        <v>3052</v>
      </c>
      <c r="Q2951" t="s">
        <v>17038</v>
      </c>
      <c r="R2951">
        <v>0</v>
      </c>
    </row>
    <row r="2952" spans="1:18" x14ac:dyDescent="0.25">
      <c r="A2952" t="s">
        <v>17</v>
      </c>
      <c r="B2952" t="s">
        <v>17039</v>
      </c>
      <c r="C2952" t="s">
        <v>19</v>
      </c>
      <c r="D2952" t="s">
        <v>17040</v>
      </c>
      <c r="E2952" t="s">
        <v>21</v>
      </c>
      <c r="F2952" t="s">
        <v>17033</v>
      </c>
      <c r="G2952" t="s">
        <v>17034</v>
      </c>
      <c r="H2952" t="s">
        <v>10246</v>
      </c>
      <c r="I2952" t="s">
        <v>17041</v>
      </c>
      <c r="J2952" t="s">
        <v>17042</v>
      </c>
      <c r="K2952" t="s">
        <v>27</v>
      </c>
      <c r="L2952">
        <v>957</v>
      </c>
      <c r="M2952" t="s">
        <v>16101</v>
      </c>
      <c r="N2952" t="s">
        <v>17036</v>
      </c>
      <c r="O2952" t="s">
        <v>17043</v>
      </c>
      <c r="P2952" t="s">
        <v>3052</v>
      </c>
      <c r="Q2952" t="s">
        <v>17044</v>
      </c>
      <c r="R2952">
        <v>0</v>
      </c>
    </row>
    <row r="2953" spans="1:18" x14ac:dyDescent="0.25">
      <c r="A2953" t="s">
        <v>17</v>
      </c>
      <c r="B2953" t="s">
        <v>17045</v>
      </c>
      <c r="C2953" t="s">
        <v>19</v>
      </c>
      <c r="D2953" t="s">
        <v>17046</v>
      </c>
      <c r="E2953" t="s">
        <v>21</v>
      </c>
      <c r="F2953" t="s">
        <v>17047</v>
      </c>
      <c r="G2953" t="s">
        <v>17048</v>
      </c>
      <c r="H2953" t="s">
        <v>12451</v>
      </c>
      <c r="I2953" t="s">
        <v>17049</v>
      </c>
      <c r="J2953" t="s">
        <v>17050</v>
      </c>
      <c r="K2953" t="s">
        <v>27</v>
      </c>
      <c r="L2953">
        <v>194</v>
      </c>
      <c r="M2953" t="s">
        <v>16776</v>
      </c>
      <c r="N2953" t="s">
        <v>17036</v>
      </c>
      <c r="O2953" t="s">
        <v>17051</v>
      </c>
      <c r="P2953" t="s">
        <v>3052</v>
      </c>
      <c r="Q2953" t="s">
        <v>17052</v>
      </c>
      <c r="R2953">
        <v>0</v>
      </c>
    </row>
    <row r="2954" spans="1:18" x14ac:dyDescent="0.25">
      <c r="A2954" t="s">
        <v>17</v>
      </c>
      <c r="B2954" t="s">
        <v>17053</v>
      </c>
      <c r="C2954" t="s">
        <v>19</v>
      </c>
      <c r="D2954" t="s">
        <v>17054</v>
      </c>
      <c r="E2954" t="s">
        <v>21</v>
      </c>
      <c r="F2954" t="s">
        <v>17047</v>
      </c>
      <c r="G2954" t="s">
        <v>17048</v>
      </c>
      <c r="H2954" t="s">
        <v>2409</v>
      </c>
      <c r="I2954" t="s">
        <v>17055</v>
      </c>
      <c r="J2954" t="s">
        <v>17056</v>
      </c>
      <c r="K2954" t="s">
        <v>27</v>
      </c>
      <c r="L2954">
        <v>957</v>
      </c>
      <c r="M2954" t="s">
        <v>15970</v>
      </c>
      <c r="N2954" t="s">
        <v>17036</v>
      </c>
      <c r="O2954" t="s">
        <v>17057</v>
      </c>
      <c r="P2954" t="s">
        <v>3052</v>
      </c>
      <c r="Q2954" t="s">
        <v>17058</v>
      </c>
      <c r="R2954">
        <v>0</v>
      </c>
    </row>
    <row r="2955" spans="1:18" x14ac:dyDescent="0.25">
      <c r="A2955" t="s">
        <v>17</v>
      </c>
      <c r="B2955" t="s">
        <v>17059</v>
      </c>
      <c r="C2955" t="s">
        <v>19</v>
      </c>
      <c r="D2955" t="s">
        <v>17060</v>
      </c>
      <c r="E2955" t="s">
        <v>21</v>
      </c>
      <c r="F2955" t="s">
        <v>17061</v>
      </c>
      <c r="G2955" t="s">
        <v>17062</v>
      </c>
      <c r="H2955" t="s">
        <v>10714</v>
      </c>
      <c r="I2955" t="s">
        <v>17063</v>
      </c>
      <c r="J2955" t="s">
        <v>1943</v>
      </c>
      <c r="K2955" t="s">
        <v>27</v>
      </c>
      <c r="L2955">
        <v>263</v>
      </c>
      <c r="M2955" t="s">
        <v>16575</v>
      </c>
      <c r="N2955" t="s">
        <v>17036</v>
      </c>
      <c r="O2955" t="s">
        <v>17064</v>
      </c>
      <c r="P2955" t="s">
        <v>3052</v>
      </c>
      <c r="Q2955" t="s">
        <v>17065</v>
      </c>
      <c r="R2955">
        <v>0</v>
      </c>
    </row>
    <row r="2956" spans="1:18" x14ac:dyDescent="0.25">
      <c r="A2956" t="s">
        <v>17</v>
      </c>
      <c r="B2956" t="s">
        <v>17066</v>
      </c>
      <c r="C2956" t="s">
        <v>19</v>
      </c>
      <c r="D2956" t="s">
        <v>17067</v>
      </c>
      <c r="E2956" t="s">
        <v>21</v>
      </c>
      <c r="F2956" t="s">
        <v>1991</v>
      </c>
      <c r="G2956" t="s">
        <v>17068</v>
      </c>
      <c r="H2956" t="s">
        <v>2409</v>
      </c>
      <c r="I2956" t="s">
        <v>11968</v>
      </c>
      <c r="J2956" t="s">
        <v>11969</v>
      </c>
      <c r="K2956" t="s">
        <v>175</v>
      </c>
      <c r="L2956">
        <v>10215</v>
      </c>
      <c r="M2956" t="s">
        <v>11187</v>
      </c>
      <c r="N2956" t="s">
        <v>17069</v>
      </c>
      <c r="O2956" t="s">
        <v>17070</v>
      </c>
      <c r="P2956" t="s">
        <v>3052</v>
      </c>
      <c r="Q2956" t="s">
        <v>11971</v>
      </c>
      <c r="R2956">
        <v>0</v>
      </c>
    </row>
    <row r="2957" spans="1:18" x14ac:dyDescent="0.25">
      <c r="A2957" t="s">
        <v>17</v>
      </c>
      <c r="B2957" t="s">
        <v>17071</v>
      </c>
      <c r="C2957" t="s">
        <v>19</v>
      </c>
      <c r="D2957" t="s">
        <v>17072</v>
      </c>
      <c r="E2957" t="s">
        <v>21</v>
      </c>
      <c r="F2957" t="s">
        <v>1991</v>
      </c>
      <c r="G2957" t="s">
        <v>17068</v>
      </c>
      <c r="H2957" t="s">
        <v>13179</v>
      </c>
      <c r="I2957" t="s">
        <v>17073</v>
      </c>
      <c r="J2957" t="s">
        <v>1943</v>
      </c>
      <c r="K2957" t="s">
        <v>27</v>
      </c>
      <c r="L2957">
        <v>826</v>
      </c>
      <c r="M2957" t="s">
        <v>16346</v>
      </c>
      <c r="N2957" t="s">
        <v>17069</v>
      </c>
      <c r="O2957" t="s">
        <v>17074</v>
      </c>
      <c r="P2957" t="s">
        <v>3052</v>
      </c>
      <c r="Q2957" t="s">
        <v>17075</v>
      </c>
      <c r="R2957">
        <v>0</v>
      </c>
    </row>
    <row r="2958" spans="1:18" x14ac:dyDescent="0.25">
      <c r="A2958" t="s">
        <v>17</v>
      </c>
      <c r="B2958" t="s">
        <v>17076</v>
      </c>
      <c r="C2958" t="s">
        <v>19</v>
      </c>
      <c r="D2958" t="s">
        <v>17077</v>
      </c>
      <c r="E2958" t="s">
        <v>21</v>
      </c>
      <c r="F2958" t="s">
        <v>17078</v>
      </c>
      <c r="G2958" t="s">
        <v>17079</v>
      </c>
      <c r="H2958" t="s">
        <v>12705</v>
      </c>
      <c r="I2958" t="s">
        <v>17080</v>
      </c>
      <c r="J2958" t="s">
        <v>17081</v>
      </c>
      <c r="K2958" t="s">
        <v>27</v>
      </c>
      <c r="L2958">
        <v>734</v>
      </c>
      <c r="M2958" t="s">
        <v>16483</v>
      </c>
      <c r="N2958" t="s">
        <v>17069</v>
      </c>
      <c r="O2958" t="s">
        <v>17082</v>
      </c>
      <c r="P2958" t="s">
        <v>3052</v>
      </c>
      <c r="Q2958" t="s">
        <v>17083</v>
      </c>
      <c r="R2958">
        <v>0</v>
      </c>
    </row>
    <row r="2959" spans="1:18" x14ac:dyDescent="0.25">
      <c r="A2959" t="s">
        <v>17</v>
      </c>
      <c r="B2959" t="s">
        <v>17084</v>
      </c>
      <c r="C2959" t="s">
        <v>19</v>
      </c>
      <c r="D2959" t="s">
        <v>17085</v>
      </c>
      <c r="E2959" t="s">
        <v>21</v>
      </c>
      <c r="F2959" t="s">
        <v>17078</v>
      </c>
      <c r="G2959" t="s">
        <v>17079</v>
      </c>
      <c r="H2959" t="s">
        <v>12705</v>
      </c>
      <c r="I2959" t="s">
        <v>17086</v>
      </c>
      <c r="J2959" t="s">
        <v>1943</v>
      </c>
      <c r="K2959" t="s">
        <v>27</v>
      </c>
      <c r="L2959">
        <v>742</v>
      </c>
      <c r="M2959" t="s">
        <v>16630</v>
      </c>
      <c r="N2959" t="s">
        <v>17069</v>
      </c>
      <c r="O2959" t="s">
        <v>17087</v>
      </c>
      <c r="P2959" t="s">
        <v>3052</v>
      </c>
      <c r="Q2959" t="s">
        <v>17088</v>
      </c>
      <c r="R2959">
        <v>0</v>
      </c>
    </row>
    <row r="2960" spans="1:18" x14ac:dyDescent="0.25">
      <c r="A2960" t="s">
        <v>17</v>
      </c>
      <c r="B2960" t="s">
        <v>17089</v>
      </c>
      <c r="C2960" t="s">
        <v>19</v>
      </c>
      <c r="D2960" t="s">
        <v>17090</v>
      </c>
      <c r="E2960" t="s">
        <v>21</v>
      </c>
      <c r="F2960" t="s">
        <v>17078</v>
      </c>
      <c r="G2960" t="s">
        <v>17079</v>
      </c>
      <c r="H2960" t="s">
        <v>12065</v>
      </c>
      <c r="I2960" t="s">
        <v>17091</v>
      </c>
      <c r="J2960" t="s">
        <v>1943</v>
      </c>
      <c r="K2960" t="s">
        <v>27</v>
      </c>
      <c r="L2960">
        <v>782</v>
      </c>
      <c r="M2960" t="s">
        <v>15596</v>
      </c>
      <c r="N2960" t="s">
        <v>17069</v>
      </c>
      <c r="O2960" t="s">
        <v>17092</v>
      </c>
      <c r="P2960" t="s">
        <v>3052</v>
      </c>
      <c r="Q2960" t="s">
        <v>17093</v>
      </c>
      <c r="R2960">
        <v>0</v>
      </c>
    </row>
    <row r="2961" spans="1:18" x14ac:dyDescent="0.25">
      <c r="A2961" t="s">
        <v>17</v>
      </c>
      <c r="B2961" t="s">
        <v>17094</v>
      </c>
      <c r="C2961" t="s">
        <v>19</v>
      </c>
      <c r="D2961" t="s">
        <v>17095</v>
      </c>
      <c r="E2961" t="s">
        <v>21</v>
      </c>
      <c r="F2961" t="s">
        <v>17096</v>
      </c>
      <c r="G2961" t="s">
        <v>17097</v>
      </c>
      <c r="H2961" t="s">
        <v>15217</v>
      </c>
      <c r="I2961" t="s">
        <v>17098</v>
      </c>
      <c r="J2961" t="s">
        <v>17099</v>
      </c>
      <c r="K2961" t="s">
        <v>27</v>
      </c>
      <c r="L2961">
        <v>614</v>
      </c>
      <c r="M2961" t="s">
        <v>15970</v>
      </c>
      <c r="N2961" t="s">
        <v>17069</v>
      </c>
      <c r="O2961" t="s">
        <v>17100</v>
      </c>
      <c r="P2961" t="s">
        <v>3052</v>
      </c>
      <c r="Q2961" t="s">
        <v>17101</v>
      </c>
      <c r="R2961">
        <v>0</v>
      </c>
    </row>
    <row r="2962" spans="1:18" x14ac:dyDescent="0.25">
      <c r="A2962" t="s">
        <v>17</v>
      </c>
      <c r="B2962" t="s">
        <v>17102</v>
      </c>
      <c r="C2962" t="s">
        <v>19</v>
      </c>
      <c r="D2962" t="s">
        <v>17103</v>
      </c>
      <c r="E2962" t="s">
        <v>21</v>
      </c>
      <c r="F2962" t="s">
        <v>17096</v>
      </c>
      <c r="G2962" t="s">
        <v>17097</v>
      </c>
      <c r="H2962" t="s">
        <v>12312</v>
      </c>
      <c r="I2962" t="s">
        <v>17104</v>
      </c>
      <c r="J2962" t="s">
        <v>17105</v>
      </c>
      <c r="K2962" t="s">
        <v>27</v>
      </c>
      <c r="L2962">
        <v>881</v>
      </c>
      <c r="M2962" t="s">
        <v>16036</v>
      </c>
      <c r="N2962" t="s">
        <v>17069</v>
      </c>
      <c r="O2962" t="s">
        <v>17106</v>
      </c>
      <c r="P2962" t="s">
        <v>3052</v>
      </c>
      <c r="Q2962" t="s">
        <v>17107</v>
      </c>
      <c r="R2962">
        <v>0</v>
      </c>
    </row>
    <row r="2963" spans="1:18" x14ac:dyDescent="0.25">
      <c r="A2963" t="s">
        <v>17</v>
      </c>
      <c r="B2963" t="s">
        <v>17108</v>
      </c>
      <c r="C2963" t="s">
        <v>19</v>
      </c>
      <c r="D2963" t="s">
        <v>17109</v>
      </c>
      <c r="E2963" t="s">
        <v>21</v>
      </c>
      <c r="F2963" t="s">
        <v>17096</v>
      </c>
      <c r="G2963" t="s">
        <v>17097</v>
      </c>
      <c r="H2963" t="s">
        <v>7388</v>
      </c>
      <c r="I2963" t="s">
        <v>17110</v>
      </c>
      <c r="J2963" t="s">
        <v>17111</v>
      </c>
      <c r="K2963" t="s">
        <v>27</v>
      </c>
      <c r="L2963">
        <v>841</v>
      </c>
      <c r="M2963" t="s">
        <v>15970</v>
      </c>
      <c r="N2963" t="s">
        <v>17069</v>
      </c>
      <c r="O2963" t="s">
        <v>17112</v>
      </c>
      <c r="P2963" t="s">
        <v>3052</v>
      </c>
      <c r="Q2963" t="s">
        <v>17113</v>
      </c>
      <c r="R2963">
        <v>0</v>
      </c>
    </row>
    <row r="2964" spans="1:18" x14ac:dyDescent="0.25">
      <c r="A2964" t="s">
        <v>17</v>
      </c>
      <c r="B2964" t="s">
        <v>17114</v>
      </c>
      <c r="C2964" t="s">
        <v>19</v>
      </c>
      <c r="D2964" t="s">
        <v>17115</v>
      </c>
      <c r="E2964" t="s">
        <v>21</v>
      </c>
      <c r="F2964" t="s">
        <v>17116</v>
      </c>
      <c r="G2964" t="s">
        <v>17117</v>
      </c>
      <c r="H2964" t="s">
        <v>10073</v>
      </c>
      <c r="I2964" t="s">
        <v>17118</v>
      </c>
      <c r="J2964" t="s">
        <v>17119</v>
      </c>
      <c r="K2964" t="s">
        <v>27</v>
      </c>
      <c r="L2964">
        <v>917</v>
      </c>
      <c r="M2964" t="s">
        <v>15695</v>
      </c>
      <c r="N2964" t="s">
        <v>17069</v>
      </c>
      <c r="O2964" t="s">
        <v>17120</v>
      </c>
      <c r="P2964" t="s">
        <v>3052</v>
      </c>
      <c r="Q2964" t="s">
        <v>17121</v>
      </c>
      <c r="R2964">
        <v>0</v>
      </c>
    </row>
    <row r="2965" spans="1:18" x14ac:dyDescent="0.25">
      <c r="A2965" t="s">
        <v>17</v>
      </c>
      <c r="B2965" t="s">
        <v>17122</v>
      </c>
      <c r="C2965" t="s">
        <v>19</v>
      </c>
      <c r="D2965" t="s">
        <v>17123</v>
      </c>
      <c r="E2965" t="s">
        <v>21</v>
      </c>
      <c r="F2965" t="s">
        <v>17116</v>
      </c>
      <c r="G2965" t="s">
        <v>17117</v>
      </c>
      <c r="H2965" t="s">
        <v>12705</v>
      </c>
      <c r="I2965" t="s">
        <v>17124</v>
      </c>
      <c r="J2965" t="s">
        <v>1943</v>
      </c>
      <c r="K2965" t="s">
        <v>27</v>
      </c>
      <c r="L2965">
        <v>782</v>
      </c>
      <c r="M2965" t="s">
        <v>15596</v>
      </c>
      <c r="N2965" t="s">
        <v>17069</v>
      </c>
      <c r="O2965" t="s">
        <v>17125</v>
      </c>
      <c r="P2965" t="s">
        <v>3052</v>
      </c>
      <c r="Q2965" t="s">
        <v>17126</v>
      </c>
      <c r="R2965">
        <v>0</v>
      </c>
    </row>
    <row r="2966" spans="1:18" x14ac:dyDescent="0.25">
      <c r="A2966" t="s">
        <v>17</v>
      </c>
      <c r="B2966" t="s">
        <v>17127</v>
      </c>
      <c r="C2966" t="s">
        <v>19</v>
      </c>
      <c r="D2966" t="s">
        <v>17128</v>
      </c>
      <c r="E2966" t="s">
        <v>21</v>
      </c>
      <c r="F2966" t="s">
        <v>17116</v>
      </c>
      <c r="G2966" t="s">
        <v>17117</v>
      </c>
      <c r="H2966" t="s">
        <v>15217</v>
      </c>
      <c r="I2966" t="s">
        <v>17129</v>
      </c>
      <c r="J2966" t="s">
        <v>17130</v>
      </c>
      <c r="K2966" t="s">
        <v>27</v>
      </c>
      <c r="L2966">
        <v>923</v>
      </c>
      <c r="M2966" t="s">
        <v>15568</v>
      </c>
      <c r="N2966" t="s">
        <v>17069</v>
      </c>
      <c r="O2966" t="s">
        <v>17131</v>
      </c>
      <c r="P2966" t="s">
        <v>3052</v>
      </c>
      <c r="Q2966" t="s">
        <v>17132</v>
      </c>
      <c r="R2966">
        <v>0</v>
      </c>
    </row>
    <row r="2967" spans="1:18" x14ac:dyDescent="0.25">
      <c r="A2967" t="s">
        <v>17</v>
      </c>
      <c r="B2967" t="s">
        <v>17133</v>
      </c>
      <c r="C2967" t="s">
        <v>19</v>
      </c>
      <c r="D2967" t="s">
        <v>17134</v>
      </c>
      <c r="E2967" t="s">
        <v>21</v>
      </c>
      <c r="F2967" t="s">
        <v>17135</v>
      </c>
      <c r="G2967" t="s">
        <v>17136</v>
      </c>
      <c r="H2967" t="s">
        <v>6868</v>
      </c>
      <c r="I2967" t="s">
        <v>17137</v>
      </c>
      <c r="J2967" t="s">
        <v>17138</v>
      </c>
      <c r="K2967" t="s">
        <v>72</v>
      </c>
      <c r="L2967">
        <v>4216</v>
      </c>
      <c r="M2967" t="s">
        <v>13959</v>
      </c>
      <c r="N2967" t="s">
        <v>17139</v>
      </c>
      <c r="O2967" t="s">
        <v>17140</v>
      </c>
      <c r="P2967" t="s">
        <v>3052</v>
      </c>
      <c r="Q2967" t="s">
        <v>17141</v>
      </c>
      <c r="R2967">
        <v>0</v>
      </c>
    </row>
    <row r="2968" spans="1:18" x14ac:dyDescent="0.25">
      <c r="A2968" t="s">
        <v>17</v>
      </c>
      <c r="B2968" t="s">
        <v>17142</v>
      </c>
      <c r="C2968" t="s">
        <v>19</v>
      </c>
      <c r="D2968" t="s">
        <v>17143</v>
      </c>
      <c r="E2968" t="s">
        <v>21</v>
      </c>
      <c r="F2968" t="s">
        <v>17144</v>
      </c>
      <c r="G2968" t="s">
        <v>17145</v>
      </c>
      <c r="H2968" t="s">
        <v>12451</v>
      </c>
      <c r="I2968" t="s">
        <v>15277</v>
      </c>
      <c r="J2968" t="s">
        <v>17146</v>
      </c>
      <c r="K2968" t="s">
        <v>72</v>
      </c>
      <c r="L2968">
        <v>2916</v>
      </c>
      <c r="M2968" t="s">
        <v>14795</v>
      </c>
      <c r="N2968" t="s">
        <v>17139</v>
      </c>
      <c r="O2968" t="s">
        <v>17147</v>
      </c>
      <c r="P2968" t="s">
        <v>3052</v>
      </c>
      <c r="Q2968" t="s">
        <v>15279</v>
      </c>
      <c r="R2968">
        <v>0</v>
      </c>
    </row>
    <row r="2969" spans="1:18" x14ac:dyDescent="0.25">
      <c r="A2969" t="s">
        <v>17</v>
      </c>
      <c r="B2969" t="s">
        <v>17148</v>
      </c>
      <c r="C2969" t="s">
        <v>19</v>
      </c>
      <c r="D2969" t="s">
        <v>17149</v>
      </c>
      <c r="E2969" t="s">
        <v>21</v>
      </c>
      <c r="F2969" t="s">
        <v>17144</v>
      </c>
      <c r="G2969" t="s">
        <v>17145</v>
      </c>
      <c r="H2969" t="s">
        <v>10246</v>
      </c>
      <c r="I2969" t="s">
        <v>13900</v>
      </c>
      <c r="J2969" t="s">
        <v>15702</v>
      </c>
      <c r="K2969" t="s">
        <v>175</v>
      </c>
      <c r="L2969">
        <v>6916</v>
      </c>
      <c r="M2969" t="s">
        <v>13766</v>
      </c>
      <c r="N2969" t="s">
        <v>17139</v>
      </c>
      <c r="O2969" t="s">
        <v>17150</v>
      </c>
      <c r="P2969" t="s">
        <v>3052</v>
      </c>
      <c r="Q2969" t="s">
        <v>13902</v>
      </c>
      <c r="R2969">
        <v>0</v>
      </c>
    </row>
    <row r="2970" spans="1:18" x14ac:dyDescent="0.25">
      <c r="A2970" t="s">
        <v>17</v>
      </c>
      <c r="B2970" t="s">
        <v>17151</v>
      </c>
      <c r="C2970" t="s">
        <v>19</v>
      </c>
      <c r="D2970" t="s">
        <v>17152</v>
      </c>
      <c r="E2970" t="s">
        <v>21</v>
      </c>
      <c r="F2970" t="s">
        <v>17144</v>
      </c>
      <c r="G2970" t="s">
        <v>17145</v>
      </c>
      <c r="H2970" t="s">
        <v>12705</v>
      </c>
      <c r="I2970" t="s">
        <v>16125</v>
      </c>
      <c r="J2970" t="s">
        <v>16126</v>
      </c>
      <c r="K2970" t="s">
        <v>72</v>
      </c>
      <c r="L2970">
        <v>3214</v>
      </c>
      <c r="M2970" t="s">
        <v>15149</v>
      </c>
      <c r="N2970" t="s">
        <v>17139</v>
      </c>
      <c r="O2970" t="s">
        <v>17153</v>
      </c>
      <c r="P2970" t="s">
        <v>3052</v>
      </c>
      <c r="Q2970" t="s">
        <v>16128</v>
      </c>
      <c r="R2970">
        <v>0</v>
      </c>
    </row>
    <row r="2971" spans="1:18" x14ac:dyDescent="0.25">
      <c r="A2971" t="s">
        <v>17</v>
      </c>
      <c r="B2971" t="s">
        <v>17154</v>
      </c>
      <c r="C2971" t="s">
        <v>19</v>
      </c>
      <c r="D2971" t="s">
        <v>17155</v>
      </c>
      <c r="E2971" t="s">
        <v>21</v>
      </c>
      <c r="F2971" t="s">
        <v>17061</v>
      </c>
      <c r="G2971" t="s">
        <v>17062</v>
      </c>
      <c r="H2971" t="s">
        <v>12312</v>
      </c>
      <c r="I2971" t="s">
        <v>17156</v>
      </c>
      <c r="J2971" t="s">
        <v>1943</v>
      </c>
      <c r="K2971" t="s">
        <v>27</v>
      </c>
      <c r="L2971">
        <v>571</v>
      </c>
      <c r="M2971" t="s">
        <v>15245</v>
      </c>
      <c r="N2971" t="s">
        <v>17139</v>
      </c>
      <c r="O2971" t="s">
        <v>17157</v>
      </c>
      <c r="P2971" t="s">
        <v>3052</v>
      </c>
      <c r="Q2971" t="s">
        <v>17158</v>
      </c>
      <c r="R2971">
        <v>0</v>
      </c>
    </row>
    <row r="2972" spans="1:18" x14ac:dyDescent="0.25">
      <c r="A2972" t="s">
        <v>17</v>
      </c>
      <c r="B2972" t="s">
        <v>17159</v>
      </c>
      <c r="C2972" t="s">
        <v>19</v>
      </c>
      <c r="D2972" t="s">
        <v>17160</v>
      </c>
      <c r="E2972" t="s">
        <v>21</v>
      </c>
      <c r="F2972" t="s">
        <v>17161</v>
      </c>
      <c r="G2972" t="s">
        <v>17162</v>
      </c>
      <c r="H2972" t="s">
        <v>504</v>
      </c>
      <c r="I2972" t="s">
        <v>10903</v>
      </c>
      <c r="J2972" t="s">
        <v>10904</v>
      </c>
      <c r="K2972" t="s">
        <v>61</v>
      </c>
      <c r="L2972">
        <v>10217</v>
      </c>
      <c r="M2972" t="s">
        <v>9932</v>
      </c>
      <c r="N2972" t="s">
        <v>17163</v>
      </c>
      <c r="O2972" t="s">
        <v>17164</v>
      </c>
      <c r="P2972" t="s">
        <v>3052</v>
      </c>
      <c r="Q2972" t="s">
        <v>10906</v>
      </c>
      <c r="R2972">
        <v>0</v>
      </c>
    </row>
    <row r="2973" spans="1:18" x14ac:dyDescent="0.25">
      <c r="A2973" t="s">
        <v>17</v>
      </c>
      <c r="B2973" t="s">
        <v>17165</v>
      </c>
      <c r="C2973" t="s">
        <v>19</v>
      </c>
      <c r="D2973" t="s">
        <v>17166</v>
      </c>
      <c r="E2973" t="s">
        <v>21</v>
      </c>
      <c r="F2973" t="s">
        <v>17161</v>
      </c>
      <c r="G2973" t="s">
        <v>17162</v>
      </c>
      <c r="H2973" t="s">
        <v>7245</v>
      </c>
      <c r="I2973" t="s">
        <v>14661</v>
      </c>
      <c r="J2973" t="s">
        <v>17167</v>
      </c>
      <c r="K2973" t="s">
        <v>72</v>
      </c>
      <c r="L2973">
        <v>5314</v>
      </c>
      <c r="M2973" t="s">
        <v>13498</v>
      </c>
      <c r="N2973" t="s">
        <v>17163</v>
      </c>
      <c r="O2973" t="s">
        <v>17168</v>
      </c>
      <c r="P2973" t="s">
        <v>3052</v>
      </c>
      <c r="Q2973" t="s">
        <v>14663</v>
      </c>
      <c r="R2973">
        <v>0</v>
      </c>
    </row>
    <row r="2974" spans="1:18" x14ac:dyDescent="0.25">
      <c r="A2974" t="s">
        <v>17</v>
      </c>
      <c r="B2974" t="s">
        <v>17169</v>
      </c>
      <c r="C2974" t="s">
        <v>19</v>
      </c>
      <c r="D2974" t="s">
        <v>17170</v>
      </c>
      <c r="E2974" t="s">
        <v>21</v>
      </c>
      <c r="F2974" t="s">
        <v>17161</v>
      </c>
      <c r="G2974" t="s">
        <v>17162</v>
      </c>
      <c r="H2974" t="s">
        <v>7245</v>
      </c>
      <c r="I2974" t="s">
        <v>17171</v>
      </c>
      <c r="J2974" t="s">
        <v>17172</v>
      </c>
      <c r="K2974" t="s">
        <v>72</v>
      </c>
      <c r="L2974">
        <v>1398</v>
      </c>
      <c r="M2974" t="s">
        <v>14779</v>
      </c>
      <c r="N2974" t="s">
        <v>17163</v>
      </c>
      <c r="O2974" t="s">
        <v>17173</v>
      </c>
      <c r="P2974" t="s">
        <v>3052</v>
      </c>
      <c r="Q2974" t="s">
        <v>17174</v>
      </c>
      <c r="R2974">
        <v>0</v>
      </c>
    </row>
    <row r="2975" spans="1:18" x14ac:dyDescent="0.25">
      <c r="A2975" t="s">
        <v>17</v>
      </c>
      <c r="B2975" t="s">
        <v>17175</v>
      </c>
      <c r="C2975" t="s">
        <v>19</v>
      </c>
      <c r="D2975" t="s">
        <v>17176</v>
      </c>
      <c r="E2975" t="s">
        <v>21</v>
      </c>
      <c r="F2975" t="s">
        <v>17177</v>
      </c>
      <c r="G2975" t="s">
        <v>17178</v>
      </c>
      <c r="H2975" t="s">
        <v>12705</v>
      </c>
      <c r="I2975" t="s">
        <v>16154</v>
      </c>
      <c r="J2975" t="s">
        <v>1943</v>
      </c>
      <c r="K2975" t="s">
        <v>72</v>
      </c>
      <c r="L2975">
        <v>2562</v>
      </c>
      <c r="M2975" t="s">
        <v>15149</v>
      </c>
      <c r="N2975" t="s">
        <v>17163</v>
      </c>
      <c r="O2975" t="s">
        <v>17179</v>
      </c>
      <c r="P2975" t="s">
        <v>3052</v>
      </c>
      <c r="Q2975" t="s">
        <v>16157</v>
      </c>
      <c r="R2975">
        <v>0</v>
      </c>
    </row>
    <row r="2976" spans="1:18" x14ac:dyDescent="0.25">
      <c r="A2976" t="s">
        <v>17</v>
      </c>
      <c r="B2976" t="s">
        <v>17180</v>
      </c>
      <c r="C2976" t="s">
        <v>19</v>
      </c>
      <c r="D2976" t="s">
        <v>17181</v>
      </c>
      <c r="E2976" t="s">
        <v>21</v>
      </c>
      <c r="F2976" t="s">
        <v>17177</v>
      </c>
      <c r="G2976" t="s">
        <v>17178</v>
      </c>
      <c r="H2976" t="s">
        <v>12705</v>
      </c>
      <c r="I2976" t="s">
        <v>15154</v>
      </c>
      <c r="J2976" t="s">
        <v>17182</v>
      </c>
      <c r="K2976" t="s">
        <v>72</v>
      </c>
      <c r="L2976">
        <v>1931</v>
      </c>
      <c r="M2976" t="s">
        <v>14415</v>
      </c>
      <c r="N2976" t="s">
        <v>17163</v>
      </c>
      <c r="O2976" t="s">
        <v>17183</v>
      </c>
      <c r="P2976" t="s">
        <v>3052</v>
      </c>
      <c r="Q2976" t="s">
        <v>15156</v>
      </c>
      <c r="R2976">
        <v>0</v>
      </c>
    </row>
    <row r="2977" spans="1:18" x14ac:dyDescent="0.25">
      <c r="A2977" t="s">
        <v>17</v>
      </c>
      <c r="B2977" t="s">
        <v>17184</v>
      </c>
      <c r="C2977" t="s">
        <v>19</v>
      </c>
      <c r="D2977" t="s">
        <v>17185</v>
      </c>
      <c r="E2977" t="s">
        <v>21</v>
      </c>
      <c r="F2977" t="s">
        <v>17177</v>
      </c>
      <c r="G2977" t="s">
        <v>17178</v>
      </c>
      <c r="H2977" t="s">
        <v>10246</v>
      </c>
      <c r="I2977" t="s">
        <v>14323</v>
      </c>
      <c r="J2977" t="s">
        <v>17186</v>
      </c>
      <c r="K2977" t="s">
        <v>72</v>
      </c>
      <c r="L2977">
        <v>3214</v>
      </c>
      <c r="M2977" t="s">
        <v>13741</v>
      </c>
      <c r="N2977" t="s">
        <v>17163</v>
      </c>
      <c r="O2977" t="s">
        <v>17187</v>
      </c>
      <c r="P2977" t="s">
        <v>3052</v>
      </c>
      <c r="Q2977" t="s">
        <v>14325</v>
      </c>
      <c r="R2977">
        <v>0</v>
      </c>
    </row>
    <row r="2978" spans="1:18" x14ac:dyDescent="0.25">
      <c r="A2978" t="s">
        <v>17</v>
      </c>
      <c r="B2978" t="s">
        <v>17188</v>
      </c>
      <c r="C2978" t="s">
        <v>19</v>
      </c>
      <c r="D2978" t="s">
        <v>17189</v>
      </c>
      <c r="E2978" t="s">
        <v>21</v>
      </c>
      <c r="F2978" t="s">
        <v>17190</v>
      </c>
      <c r="G2978" t="s">
        <v>17191</v>
      </c>
      <c r="H2978" t="s">
        <v>12705</v>
      </c>
      <c r="I2978" t="s">
        <v>15948</v>
      </c>
      <c r="J2978" t="s">
        <v>1943</v>
      </c>
      <c r="K2978" t="s">
        <v>72</v>
      </c>
      <c r="L2978">
        <v>1216</v>
      </c>
      <c r="M2978" t="s">
        <v>14996</v>
      </c>
      <c r="N2978" t="s">
        <v>17163</v>
      </c>
      <c r="O2978" t="s">
        <v>17192</v>
      </c>
      <c r="P2978" t="s">
        <v>3052</v>
      </c>
      <c r="Q2978" t="s">
        <v>15950</v>
      </c>
      <c r="R2978">
        <v>0</v>
      </c>
    </row>
    <row r="2979" spans="1:18" x14ac:dyDescent="0.25">
      <c r="A2979" t="s">
        <v>17</v>
      </c>
      <c r="B2979" t="s">
        <v>17193</v>
      </c>
      <c r="C2979" t="s">
        <v>19</v>
      </c>
      <c r="D2979" t="s">
        <v>17194</v>
      </c>
      <c r="E2979" t="s">
        <v>21</v>
      </c>
      <c r="F2979" t="s">
        <v>17190</v>
      </c>
      <c r="G2979" t="s">
        <v>17191</v>
      </c>
      <c r="H2979" t="s">
        <v>1433</v>
      </c>
      <c r="I2979" t="s">
        <v>16811</v>
      </c>
      <c r="J2979" t="s">
        <v>17195</v>
      </c>
      <c r="K2979" t="s">
        <v>175</v>
      </c>
      <c r="L2979">
        <v>4779</v>
      </c>
      <c r="M2979" t="s">
        <v>15893</v>
      </c>
      <c r="N2979" t="s">
        <v>17163</v>
      </c>
      <c r="O2979" t="s">
        <v>17196</v>
      </c>
      <c r="P2979" t="s">
        <v>3052</v>
      </c>
      <c r="Q2979" t="s">
        <v>16813</v>
      </c>
      <c r="R2979">
        <v>0</v>
      </c>
    </row>
    <row r="2980" spans="1:18" x14ac:dyDescent="0.25">
      <c r="A2980" t="s">
        <v>17</v>
      </c>
      <c r="B2980" t="s">
        <v>17197</v>
      </c>
      <c r="C2980" t="s">
        <v>19</v>
      </c>
      <c r="D2980" t="s">
        <v>17198</v>
      </c>
      <c r="E2980" t="s">
        <v>21</v>
      </c>
      <c r="F2980" t="s">
        <v>17061</v>
      </c>
      <c r="G2980" t="s">
        <v>17062</v>
      </c>
      <c r="H2980" t="s">
        <v>12312</v>
      </c>
      <c r="I2980" t="s">
        <v>17199</v>
      </c>
      <c r="J2980" t="s">
        <v>17200</v>
      </c>
      <c r="K2980" t="s">
        <v>27</v>
      </c>
      <c r="L2980">
        <v>10</v>
      </c>
      <c r="M2980" t="s">
        <v>17036</v>
      </c>
      <c r="N2980" t="s">
        <v>17163</v>
      </c>
      <c r="O2980" t="s">
        <v>17201</v>
      </c>
      <c r="P2980" t="s">
        <v>3052</v>
      </c>
      <c r="Q2980" t="s">
        <v>17202</v>
      </c>
      <c r="R2980">
        <v>0</v>
      </c>
    </row>
    <row r="2981" spans="1:18" x14ac:dyDescent="0.25">
      <c r="A2981" t="s">
        <v>17</v>
      </c>
      <c r="B2981" t="s">
        <v>17203</v>
      </c>
      <c r="C2981" t="s">
        <v>19</v>
      </c>
      <c r="D2981" t="s">
        <v>17204</v>
      </c>
      <c r="E2981" t="s">
        <v>21</v>
      </c>
      <c r="F2981" t="s">
        <v>17205</v>
      </c>
      <c r="G2981" t="s">
        <v>17206</v>
      </c>
      <c r="H2981" t="s">
        <v>10246</v>
      </c>
      <c r="I2981" t="s">
        <v>14311</v>
      </c>
      <c r="J2981" t="s">
        <v>15423</v>
      </c>
      <c r="K2981" t="s">
        <v>175</v>
      </c>
      <c r="L2981">
        <v>5912</v>
      </c>
      <c r="M2981" t="s">
        <v>13498</v>
      </c>
      <c r="N2981" t="s">
        <v>17207</v>
      </c>
      <c r="O2981" t="s">
        <v>17208</v>
      </c>
      <c r="P2981" t="s">
        <v>3052</v>
      </c>
      <c r="Q2981" t="s">
        <v>14313</v>
      </c>
      <c r="R2981">
        <v>0</v>
      </c>
    </row>
    <row r="2982" spans="1:18" x14ac:dyDescent="0.25">
      <c r="A2982" t="s">
        <v>17</v>
      </c>
      <c r="B2982" t="s">
        <v>17209</v>
      </c>
      <c r="C2982" t="s">
        <v>19</v>
      </c>
      <c r="D2982" t="s">
        <v>17210</v>
      </c>
      <c r="E2982" t="s">
        <v>21</v>
      </c>
      <c r="F2982" t="s">
        <v>17205</v>
      </c>
      <c r="G2982" t="s">
        <v>17206</v>
      </c>
      <c r="H2982" t="s">
        <v>12705</v>
      </c>
      <c r="I2982" t="s">
        <v>17211</v>
      </c>
      <c r="J2982" t="s">
        <v>1943</v>
      </c>
      <c r="K2982" t="s">
        <v>27</v>
      </c>
      <c r="L2982">
        <v>781</v>
      </c>
      <c r="M2982" t="s">
        <v>15550</v>
      </c>
      <c r="N2982" t="s">
        <v>17207</v>
      </c>
      <c r="O2982" t="s">
        <v>17212</v>
      </c>
      <c r="P2982" t="s">
        <v>3052</v>
      </c>
      <c r="Q2982" t="s">
        <v>17213</v>
      </c>
      <c r="R2982">
        <v>0</v>
      </c>
    </row>
    <row r="2983" spans="1:18" x14ac:dyDescent="0.25">
      <c r="A2983" t="s">
        <v>17</v>
      </c>
      <c r="B2983" t="s">
        <v>17214</v>
      </c>
      <c r="C2983" t="s">
        <v>19</v>
      </c>
      <c r="D2983" t="s">
        <v>17215</v>
      </c>
      <c r="E2983" t="s">
        <v>21</v>
      </c>
      <c r="F2983" t="s">
        <v>17216</v>
      </c>
      <c r="G2983" t="s">
        <v>17217</v>
      </c>
      <c r="H2983" t="s">
        <v>17218</v>
      </c>
      <c r="I2983" t="s">
        <v>17219</v>
      </c>
      <c r="J2983" t="s">
        <v>17220</v>
      </c>
      <c r="K2983" t="s">
        <v>27</v>
      </c>
      <c r="L2983">
        <v>51</v>
      </c>
      <c r="M2983" t="s">
        <v>17139</v>
      </c>
      <c r="N2983" t="s">
        <v>17221</v>
      </c>
      <c r="O2983" t="s">
        <v>17222</v>
      </c>
      <c r="P2983" t="s">
        <v>3052</v>
      </c>
      <c r="Q2983" t="s">
        <v>17223</v>
      </c>
      <c r="R2983">
        <v>0</v>
      </c>
    </row>
    <row r="2984" spans="1:18" x14ac:dyDescent="0.25">
      <c r="A2984" t="s">
        <v>17</v>
      </c>
      <c r="B2984" t="s">
        <v>17224</v>
      </c>
      <c r="C2984" t="s">
        <v>19</v>
      </c>
      <c r="D2984" t="s">
        <v>17225</v>
      </c>
      <c r="E2984" t="s">
        <v>21</v>
      </c>
      <c r="F2984" t="s">
        <v>17216</v>
      </c>
      <c r="G2984" t="s">
        <v>17217</v>
      </c>
      <c r="H2984" t="s">
        <v>11379</v>
      </c>
      <c r="I2984" t="s">
        <v>17226</v>
      </c>
      <c r="J2984" t="s">
        <v>17227</v>
      </c>
      <c r="K2984" t="s">
        <v>27</v>
      </c>
      <c r="L2984">
        <v>55</v>
      </c>
      <c r="M2984" t="s">
        <v>17228</v>
      </c>
      <c r="N2984" t="s">
        <v>17221</v>
      </c>
      <c r="O2984" t="s">
        <v>17229</v>
      </c>
      <c r="P2984" t="s">
        <v>3052</v>
      </c>
      <c r="Q2984" t="s">
        <v>17230</v>
      </c>
      <c r="R2984">
        <v>0</v>
      </c>
    </row>
    <row r="2985" spans="1:18" x14ac:dyDescent="0.25">
      <c r="A2985" t="s">
        <v>17</v>
      </c>
      <c r="B2985" t="s">
        <v>17231</v>
      </c>
      <c r="C2985" t="s">
        <v>19</v>
      </c>
      <c r="D2985" t="s">
        <v>17232</v>
      </c>
      <c r="E2985" t="s">
        <v>21</v>
      </c>
      <c r="F2985" t="s">
        <v>17233</v>
      </c>
      <c r="G2985" t="s">
        <v>17234</v>
      </c>
      <c r="H2985" t="s">
        <v>12552</v>
      </c>
      <c r="I2985" t="s">
        <v>15731</v>
      </c>
      <c r="J2985" t="s">
        <v>15732</v>
      </c>
      <c r="K2985" t="s">
        <v>72</v>
      </c>
      <c r="L2985">
        <v>2814</v>
      </c>
      <c r="M2985" t="s">
        <v>14861</v>
      </c>
      <c r="N2985" t="s">
        <v>17221</v>
      </c>
      <c r="O2985" t="s">
        <v>17235</v>
      </c>
      <c r="P2985" t="s">
        <v>3052</v>
      </c>
      <c r="Q2985" t="s">
        <v>15735</v>
      </c>
      <c r="R2985">
        <v>0</v>
      </c>
    </row>
    <row r="2986" spans="1:18" x14ac:dyDescent="0.25">
      <c r="A2986" t="s">
        <v>17</v>
      </c>
      <c r="B2986" t="s">
        <v>17236</v>
      </c>
      <c r="C2986" t="s">
        <v>19</v>
      </c>
      <c r="D2986" t="s">
        <v>17237</v>
      </c>
      <c r="E2986" t="s">
        <v>21</v>
      </c>
      <c r="F2986" t="s">
        <v>17233</v>
      </c>
      <c r="G2986" t="s">
        <v>17234</v>
      </c>
      <c r="H2986" t="s">
        <v>2409</v>
      </c>
      <c r="I2986" t="s">
        <v>17238</v>
      </c>
      <c r="J2986" t="s">
        <v>17239</v>
      </c>
      <c r="K2986" t="s">
        <v>175</v>
      </c>
      <c r="L2986">
        <v>8126</v>
      </c>
      <c r="M2986" t="s">
        <v>12714</v>
      </c>
      <c r="N2986" t="s">
        <v>17221</v>
      </c>
      <c r="O2986" t="s">
        <v>17240</v>
      </c>
      <c r="P2986" t="s">
        <v>3052</v>
      </c>
      <c r="Q2986" t="s">
        <v>17241</v>
      </c>
      <c r="R2986">
        <v>0</v>
      </c>
    </row>
    <row r="2987" spans="1:18" x14ac:dyDescent="0.25">
      <c r="A2987" t="s">
        <v>17</v>
      </c>
      <c r="B2987" t="s">
        <v>17242</v>
      </c>
      <c r="C2987" t="s">
        <v>19</v>
      </c>
      <c r="D2987" t="s">
        <v>17243</v>
      </c>
      <c r="E2987" t="s">
        <v>21</v>
      </c>
      <c r="F2987" t="s">
        <v>17233</v>
      </c>
      <c r="G2987" t="s">
        <v>17234</v>
      </c>
      <c r="H2987" t="s">
        <v>12705</v>
      </c>
      <c r="I2987" t="s">
        <v>17244</v>
      </c>
      <c r="J2987" t="s">
        <v>1943</v>
      </c>
      <c r="K2987" t="s">
        <v>175</v>
      </c>
      <c r="L2987">
        <v>3827</v>
      </c>
      <c r="M2987" t="s">
        <v>13044</v>
      </c>
      <c r="N2987" t="s">
        <v>17221</v>
      </c>
      <c r="O2987" t="s">
        <v>17245</v>
      </c>
      <c r="P2987" t="s">
        <v>3052</v>
      </c>
      <c r="Q2987" t="s">
        <v>17246</v>
      </c>
      <c r="R2987">
        <v>0</v>
      </c>
    </row>
    <row r="2988" spans="1:18" x14ac:dyDescent="0.25">
      <c r="A2988" t="s">
        <v>17</v>
      </c>
      <c r="B2988" t="s">
        <v>17247</v>
      </c>
      <c r="C2988" t="s">
        <v>19</v>
      </c>
      <c r="D2988" t="s">
        <v>17248</v>
      </c>
      <c r="E2988" t="s">
        <v>21</v>
      </c>
      <c r="F2988" t="s">
        <v>17249</v>
      </c>
      <c r="G2988" t="s">
        <v>17250</v>
      </c>
      <c r="H2988" t="s">
        <v>12705</v>
      </c>
      <c r="I2988" t="s">
        <v>16445</v>
      </c>
      <c r="J2988" t="s">
        <v>1943</v>
      </c>
      <c r="K2988" t="s">
        <v>72</v>
      </c>
      <c r="L2988">
        <v>2146</v>
      </c>
      <c r="M2988" t="s">
        <v>15205</v>
      </c>
      <c r="N2988" t="s">
        <v>17221</v>
      </c>
      <c r="O2988" t="s">
        <v>17251</v>
      </c>
      <c r="P2988" t="s">
        <v>3052</v>
      </c>
      <c r="Q2988" t="s">
        <v>16448</v>
      </c>
      <c r="R2988">
        <v>0</v>
      </c>
    </row>
    <row r="2989" spans="1:18" x14ac:dyDescent="0.25">
      <c r="A2989" t="s">
        <v>17</v>
      </c>
      <c r="B2989" t="s">
        <v>17252</v>
      </c>
      <c r="C2989" t="s">
        <v>19</v>
      </c>
      <c r="D2989" t="s">
        <v>17253</v>
      </c>
      <c r="E2989" t="s">
        <v>21</v>
      </c>
      <c r="F2989" t="s">
        <v>17249</v>
      </c>
      <c r="G2989" t="s">
        <v>17250</v>
      </c>
      <c r="H2989" t="s">
        <v>7388</v>
      </c>
      <c r="I2989" t="s">
        <v>17254</v>
      </c>
      <c r="J2989" t="s">
        <v>17255</v>
      </c>
      <c r="K2989" t="s">
        <v>27</v>
      </c>
      <c r="L2989">
        <v>880</v>
      </c>
      <c r="M2989" t="s">
        <v>16036</v>
      </c>
      <c r="N2989" t="s">
        <v>17221</v>
      </c>
      <c r="O2989" t="s">
        <v>17256</v>
      </c>
      <c r="P2989" t="s">
        <v>3052</v>
      </c>
      <c r="Q2989" t="s">
        <v>17257</v>
      </c>
      <c r="R2989">
        <v>0</v>
      </c>
    </row>
    <row r="2990" spans="1:18" x14ac:dyDescent="0.25">
      <c r="A2990" t="s">
        <v>17</v>
      </c>
      <c r="B2990" t="s">
        <v>17258</v>
      </c>
      <c r="C2990" t="s">
        <v>19</v>
      </c>
      <c r="D2990" t="s">
        <v>17259</v>
      </c>
      <c r="E2990" t="s">
        <v>21</v>
      </c>
      <c r="F2990" t="s">
        <v>17249</v>
      </c>
      <c r="G2990" t="s">
        <v>17250</v>
      </c>
      <c r="H2990" t="s">
        <v>10138</v>
      </c>
      <c r="I2990" t="s">
        <v>13328</v>
      </c>
      <c r="J2990" t="s">
        <v>13329</v>
      </c>
      <c r="K2990" t="s">
        <v>175</v>
      </c>
      <c r="L2990">
        <v>9712</v>
      </c>
      <c r="M2990" t="s">
        <v>12307</v>
      </c>
      <c r="N2990" t="s">
        <v>17228</v>
      </c>
      <c r="O2990" t="s">
        <v>17260</v>
      </c>
      <c r="P2990" t="s">
        <v>3052</v>
      </c>
      <c r="Q2990" t="s">
        <v>13331</v>
      </c>
      <c r="R2990">
        <v>0</v>
      </c>
    </row>
    <row r="2991" spans="1:18" x14ac:dyDescent="0.25">
      <c r="A2991" t="s">
        <v>17</v>
      </c>
      <c r="B2991" t="s">
        <v>17261</v>
      </c>
      <c r="C2991" t="s">
        <v>19</v>
      </c>
      <c r="D2991" t="s">
        <v>17262</v>
      </c>
      <c r="E2991" t="s">
        <v>21</v>
      </c>
      <c r="F2991" t="s">
        <v>17263</v>
      </c>
      <c r="G2991" t="s">
        <v>17264</v>
      </c>
      <c r="H2991" t="s">
        <v>7245</v>
      </c>
      <c r="I2991" t="s">
        <v>13777</v>
      </c>
      <c r="J2991" t="s">
        <v>13778</v>
      </c>
      <c r="K2991" t="s">
        <v>72</v>
      </c>
      <c r="L2991">
        <v>2314</v>
      </c>
      <c r="M2991" t="s">
        <v>13108</v>
      </c>
      <c r="N2991" t="s">
        <v>17228</v>
      </c>
      <c r="O2991" t="s">
        <v>17265</v>
      </c>
      <c r="P2991" t="s">
        <v>3052</v>
      </c>
      <c r="Q2991" t="s">
        <v>13780</v>
      </c>
      <c r="R2991">
        <v>0</v>
      </c>
    </row>
    <row r="2992" spans="1:18" x14ac:dyDescent="0.25">
      <c r="A2992" t="s">
        <v>17</v>
      </c>
      <c r="B2992" t="s">
        <v>17266</v>
      </c>
      <c r="C2992" t="s">
        <v>19</v>
      </c>
      <c r="D2992" t="s">
        <v>17267</v>
      </c>
      <c r="E2992" t="s">
        <v>21</v>
      </c>
      <c r="F2992" t="s">
        <v>17263</v>
      </c>
      <c r="G2992" t="s">
        <v>17264</v>
      </c>
      <c r="H2992" t="s">
        <v>11379</v>
      </c>
      <c r="I2992" t="s">
        <v>16584</v>
      </c>
      <c r="J2992" t="s">
        <v>17268</v>
      </c>
      <c r="K2992" t="s">
        <v>72</v>
      </c>
      <c r="L2992">
        <v>2912</v>
      </c>
      <c r="M2992" t="s">
        <v>15802</v>
      </c>
      <c r="N2992" t="s">
        <v>17228</v>
      </c>
      <c r="O2992" t="s">
        <v>17269</v>
      </c>
      <c r="P2992" t="s">
        <v>3052</v>
      </c>
      <c r="Q2992" t="s">
        <v>16586</v>
      </c>
      <c r="R2992">
        <v>0</v>
      </c>
    </row>
    <row r="2993" spans="1:18" x14ac:dyDescent="0.25">
      <c r="A2993" t="s">
        <v>17</v>
      </c>
      <c r="B2993" t="s">
        <v>17270</v>
      </c>
      <c r="C2993" t="s">
        <v>19</v>
      </c>
      <c r="D2993" t="s">
        <v>17271</v>
      </c>
      <c r="E2993" t="s">
        <v>21</v>
      </c>
      <c r="F2993" t="s">
        <v>17263</v>
      </c>
      <c r="G2993" t="s">
        <v>17264</v>
      </c>
      <c r="H2993" t="s">
        <v>15486</v>
      </c>
      <c r="I2993" t="s">
        <v>17272</v>
      </c>
      <c r="J2993" t="s">
        <v>17273</v>
      </c>
      <c r="K2993" t="s">
        <v>27</v>
      </c>
      <c r="L2993">
        <v>792</v>
      </c>
      <c r="M2993" t="s">
        <v>15568</v>
      </c>
      <c r="N2993" t="s">
        <v>17228</v>
      </c>
      <c r="O2993" t="s">
        <v>17274</v>
      </c>
      <c r="P2993" t="s">
        <v>3052</v>
      </c>
      <c r="Q2993" t="s">
        <v>17275</v>
      </c>
      <c r="R2993">
        <v>0</v>
      </c>
    </row>
    <row r="2994" spans="1:18" x14ac:dyDescent="0.25">
      <c r="A2994" t="s">
        <v>17</v>
      </c>
      <c r="B2994" t="s">
        <v>17276</v>
      </c>
      <c r="C2994" t="s">
        <v>19</v>
      </c>
      <c r="D2994" t="s">
        <v>17277</v>
      </c>
      <c r="E2994" t="s">
        <v>21</v>
      </c>
      <c r="F2994" t="s">
        <v>17278</v>
      </c>
      <c r="G2994" t="s">
        <v>17279</v>
      </c>
      <c r="H2994" t="s">
        <v>12065</v>
      </c>
      <c r="I2994" t="s">
        <v>17280</v>
      </c>
      <c r="J2994" t="s">
        <v>1943</v>
      </c>
      <c r="K2994" t="s">
        <v>27</v>
      </c>
      <c r="L2994">
        <v>254</v>
      </c>
      <c r="M2994" t="s">
        <v>16535</v>
      </c>
      <c r="N2994" t="s">
        <v>17281</v>
      </c>
      <c r="O2994" t="s">
        <v>17282</v>
      </c>
      <c r="P2994" t="s">
        <v>3052</v>
      </c>
      <c r="Q2994" t="s">
        <v>17283</v>
      </c>
      <c r="R2994">
        <v>0</v>
      </c>
    </row>
    <row r="2995" spans="1:18" x14ac:dyDescent="0.25">
      <c r="A2995" t="s">
        <v>17</v>
      </c>
      <c r="B2995" t="s">
        <v>17284</v>
      </c>
      <c r="C2995" t="s">
        <v>19</v>
      </c>
      <c r="D2995" t="s">
        <v>17285</v>
      </c>
      <c r="E2995" t="s">
        <v>21</v>
      </c>
      <c r="F2995" t="s">
        <v>17286</v>
      </c>
      <c r="G2995" t="s">
        <v>17287</v>
      </c>
      <c r="H2995" t="s">
        <v>15486</v>
      </c>
      <c r="I2995" t="s">
        <v>17288</v>
      </c>
      <c r="J2995" t="s">
        <v>17289</v>
      </c>
      <c r="K2995" t="s">
        <v>72</v>
      </c>
      <c r="L2995">
        <v>3210</v>
      </c>
      <c r="M2995" t="s">
        <v>15205</v>
      </c>
      <c r="N2995" t="s">
        <v>17281</v>
      </c>
      <c r="O2995" t="s">
        <v>17290</v>
      </c>
      <c r="P2995" t="s">
        <v>3052</v>
      </c>
      <c r="Q2995" t="s">
        <v>17291</v>
      </c>
      <c r="R2995">
        <v>0</v>
      </c>
    </row>
    <row r="2996" spans="1:18" x14ac:dyDescent="0.25">
      <c r="A2996" t="s">
        <v>17</v>
      </c>
      <c r="B2996" t="s">
        <v>17292</v>
      </c>
      <c r="C2996" t="s">
        <v>19</v>
      </c>
      <c r="D2996" t="s">
        <v>17293</v>
      </c>
      <c r="E2996" t="s">
        <v>21</v>
      </c>
      <c r="F2996" t="s">
        <v>17286</v>
      </c>
      <c r="G2996" t="s">
        <v>17287</v>
      </c>
      <c r="H2996" t="s">
        <v>12065</v>
      </c>
      <c r="I2996" t="s">
        <v>17294</v>
      </c>
      <c r="J2996" t="s">
        <v>17295</v>
      </c>
      <c r="K2996" t="s">
        <v>27</v>
      </c>
      <c r="L2996">
        <v>935</v>
      </c>
      <c r="M2996" t="s">
        <v>16137</v>
      </c>
      <c r="N2996" t="s">
        <v>17281</v>
      </c>
      <c r="O2996" t="s">
        <v>17296</v>
      </c>
      <c r="P2996" t="s">
        <v>3052</v>
      </c>
      <c r="Q2996" t="s">
        <v>17297</v>
      </c>
      <c r="R2996">
        <v>0</v>
      </c>
    </row>
    <row r="2997" spans="1:18" x14ac:dyDescent="0.25">
      <c r="A2997" t="s">
        <v>17</v>
      </c>
      <c r="B2997" t="s">
        <v>17298</v>
      </c>
      <c r="C2997" t="s">
        <v>19</v>
      </c>
      <c r="D2997" t="s">
        <v>17299</v>
      </c>
      <c r="E2997" t="s">
        <v>21</v>
      </c>
      <c r="F2997" t="s">
        <v>17300</v>
      </c>
      <c r="G2997" t="s">
        <v>17301</v>
      </c>
      <c r="H2997" t="s">
        <v>7245</v>
      </c>
      <c r="I2997" t="s">
        <v>16357</v>
      </c>
      <c r="J2997" t="s">
        <v>16358</v>
      </c>
      <c r="K2997" t="s">
        <v>72</v>
      </c>
      <c r="L2997">
        <v>2314</v>
      </c>
      <c r="M2997" t="s">
        <v>16155</v>
      </c>
      <c r="N2997" t="s">
        <v>17302</v>
      </c>
      <c r="O2997" t="s">
        <v>17303</v>
      </c>
      <c r="P2997" t="s">
        <v>3052</v>
      </c>
      <c r="Q2997" t="s">
        <v>16360</v>
      </c>
      <c r="R2997">
        <v>0</v>
      </c>
    </row>
    <row r="2998" spans="1:18" x14ac:dyDescent="0.25">
      <c r="A2998" t="s">
        <v>17</v>
      </c>
      <c r="B2998" t="s">
        <v>17304</v>
      </c>
      <c r="C2998" t="s">
        <v>19</v>
      </c>
      <c r="D2998" t="s">
        <v>17305</v>
      </c>
      <c r="E2998" t="s">
        <v>21</v>
      </c>
      <c r="F2998" t="s">
        <v>17306</v>
      </c>
      <c r="G2998" t="s">
        <v>17307</v>
      </c>
      <c r="H2998" t="s">
        <v>12552</v>
      </c>
      <c r="I2998" t="s">
        <v>16665</v>
      </c>
      <c r="J2998" t="s">
        <v>1943</v>
      </c>
      <c r="K2998" t="s">
        <v>72</v>
      </c>
      <c r="L2998">
        <v>2910</v>
      </c>
      <c r="M2998" t="s">
        <v>16137</v>
      </c>
      <c r="N2998" t="s">
        <v>17302</v>
      </c>
      <c r="O2998" t="s">
        <v>17308</v>
      </c>
      <c r="P2998" t="s">
        <v>3052</v>
      </c>
      <c r="Q2998" t="s">
        <v>16667</v>
      </c>
      <c r="R2998">
        <v>0</v>
      </c>
    </row>
    <row r="2999" spans="1:18" x14ac:dyDescent="0.25">
      <c r="A2999" t="s">
        <v>17</v>
      </c>
      <c r="B2999" t="s">
        <v>17309</v>
      </c>
      <c r="C2999" t="s">
        <v>19</v>
      </c>
      <c r="D2999" t="s">
        <v>17310</v>
      </c>
      <c r="E2999" t="s">
        <v>21</v>
      </c>
      <c r="F2999" t="s">
        <v>17306</v>
      </c>
      <c r="G2999" t="s">
        <v>17307</v>
      </c>
      <c r="H2999" t="s">
        <v>12705</v>
      </c>
      <c r="I2999" t="s">
        <v>17311</v>
      </c>
      <c r="J2999" t="s">
        <v>17312</v>
      </c>
      <c r="K2999" t="s">
        <v>27</v>
      </c>
      <c r="L2999">
        <v>926</v>
      </c>
      <c r="M2999" t="s">
        <v>16400</v>
      </c>
      <c r="N2999" t="s">
        <v>17302</v>
      </c>
      <c r="O2999" t="s">
        <v>17313</v>
      </c>
      <c r="P2999" t="s">
        <v>3052</v>
      </c>
      <c r="Q2999" t="s">
        <v>17314</v>
      </c>
      <c r="R2999">
        <v>0</v>
      </c>
    </row>
    <row r="3000" spans="1:18" x14ac:dyDescent="0.25">
      <c r="A3000" t="s">
        <v>17</v>
      </c>
      <c r="B3000" t="s">
        <v>17315</v>
      </c>
      <c r="C3000" t="s">
        <v>19</v>
      </c>
      <c r="D3000" t="s">
        <v>17316</v>
      </c>
      <c r="E3000" t="s">
        <v>21</v>
      </c>
      <c r="F3000" t="s">
        <v>17306</v>
      </c>
      <c r="G3000" t="s">
        <v>17307</v>
      </c>
      <c r="H3000" t="s">
        <v>7388</v>
      </c>
      <c r="I3000" t="s">
        <v>17317</v>
      </c>
      <c r="J3000" t="s">
        <v>1943</v>
      </c>
      <c r="K3000" t="s">
        <v>27</v>
      </c>
      <c r="L3000">
        <v>792</v>
      </c>
      <c r="M3000" t="s">
        <v>16248</v>
      </c>
      <c r="N3000" t="s">
        <v>17302</v>
      </c>
      <c r="O3000" t="s">
        <v>17318</v>
      </c>
      <c r="P3000" t="s">
        <v>3052</v>
      </c>
      <c r="Q3000" t="s">
        <v>17319</v>
      </c>
      <c r="R3000">
        <v>0</v>
      </c>
    </row>
    <row r="3001" spans="1:18" x14ac:dyDescent="0.25">
      <c r="A3001" t="s">
        <v>17</v>
      </c>
      <c r="B3001" t="s">
        <v>17320</v>
      </c>
      <c r="C3001" t="s">
        <v>19</v>
      </c>
      <c r="D3001" t="s">
        <v>17321</v>
      </c>
      <c r="E3001" t="s">
        <v>21</v>
      </c>
      <c r="F3001" t="s">
        <v>17216</v>
      </c>
      <c r="G3001" t="s">
        <v>17217</v>
      </c>
      <c r="H3001" t="s">
        <v>12451</v>
      </c>
      <c r="I3001" t="s">
        <v>17322</v>
      </c>
      <c r="J3001" t="s">
        <v>1943</v>
      </c>
      <c r="K3001" t="s">
        <v>27</v>
      </c>
      <c r="L3001">
        <v>912</v>
      </c>
      <c r="M3001" t="s">
        <v>15465</v>
      </c>
      <c r="N3001" t="s">
        <v>17302</v>
      </c>
      <c r="O3001" t="s">
        <v>17323</v>
      </c>
      <c r="P3001" t="s">
        <v>3052</v>
      </c>
      <c r="Q3001" t="s">
        <v>17324</v>
      </c>
      <c r="R3001">
        <v>0</v>
      </c>
    </row>
    <row r="3002" spans="1:18" x14ac:dyDescent="0.25">
      <c r="A3002" t="s">
        <v>17</v>
      </c>
      <c r="B3002" t="s">
        <v>17325</v>
      </c>
      <c r="C3002" t="s">
        <v>19</v>
      </c>
      <c r="D3002" t="s">
        <v>17326</v>
      </c>
      <c r="E3002" t="s">
        <v>21</v>
      </c>
      <c r="F3002" t="s">
        <v>17327</v>
      </c>
      <c r="G3002" t="s">
        <v>17328</v>
      </c>
      <c r="H3002" t="s">
        <v>15217</v>
      </c>
      <c r="I3002" t="s">
        <v>17329</v>
      </c>
      <c r="J3002" t="s">
        <v>17330</v>
      </c>
      <c r="K3002" t="s">
        <v>27</v>
      </c>
      <c r="L3002">
        <v>959</v>
      </c>
      <c r="M3002" t="s">
        <v>16446</v>
      </c>
      <c r="N3002" t="s">
        <v>17331</v>
      </c>
      <c r="O3002" t="s">
        <v>17332</v>
      </c>
      <c r="P3002" t="s">
        <v>3052</v>
      </c>
      <c r="Q3002" t="s">
        <v>17333</v>
      </c>
      <c r="R3002">
        <v>0</v>
      </c>
    </row>
    <row r="3003" spans="1:18" x14ac:dyDescent="0.25">
      <c r="A3003" t="s">
        <v>17</v>
      </c>
      <c r="B3003" t="s">
        <v>17334</v>
      </c>
      <c r="C3003" t="s">
        <v>19</v>
      </c>
      <c r="D3003" t="s">
        <v>17335</v>
      </c>
      <c r="E3003" t="s">
        <v>21</v>
      </c>
      <c r="F3003" t="s">
        <v>17327</v>
      </c>
      <c r="G3003" t="s">
        <v>17328</v>
      </c>
      <c r="H3003" t="s">
        <v>12705</v>
      </c>
      <c r="I3003" t="s">
        <v>17336</v>
      </c>
      <c r="J3003" t="s">
        <v>1943</v>
      </c>
      <c r="K3003" t="s">
        <v>27</v>
      </c>
      <c r="L3003">
        <v>934</v>
      </c>
      <c r="M3003" t="s">
        <v>16248</v>
      </c>
      <c r="N3003" t="s">
        <v>17331</v>
      </c>
      <c r="O3003" t="s">
        <v>17337</v>
      </c>
      <c r="P3003" t="s">
        <v>3052</v>
      </c>
      <c r="Q3003" t="s">
        <v>17338</v>
      </c>
      <c r="R3003">
        <v>0</v>
      </c>
    </row>
    <row r="3004" spans="1:18" x14ac:dyDescent="0.25">
      <c r="A3004" t="s">
        <v>17</v>
      </c>
      <c r="B3004" t="s">
        <v>17339</v>
      </c>
      <c r="C3004" t="s">
        <v>19</v>
      </c>
      <c r="D3004" t="s">
        <v>17340</v>
      </c>
      <c r="E3004" t="s">
        <v>21</v>
      </c>
      <c r="F3004" t="s">
        <v>17327</v>
      </c>
      <c r="G3004" t="s">
        <v>17328</v>
      </c>
      <c r="H3004" t="s">
        <v>6186</v>
      </c>
      <c r="I3004" t="s">
        <v>12423</v>
      </c>
      <c r="J3004" t="s">
        <v>12424</v>
      </c>
      <c r="K3004" t="s">
        <v>61</v>
      </c>
      <c r="L3004">
        <v>11210</v>
      </c>
      <c r="M3004" t="s">
        <v>11161</v>
      </c>
      <c r="N3004" t="s">
        <v>17331</v>
      </c>
      <c r="O3004" t="s">
        <v>17341</v>
      </c>
      <c r="P3004" t="s">
        <v>3052</v>
      </c>
      <c r="Q3004" t="s">
        <v>12426</v>
      </c>
      <c r="R3004">
        <v>0</v>
      </c>
    </row>
    <row r="3005" spans="1:18" x14ac:dyDescent="0.25">
      <c r="A3005" t="s">
        <v>17</v>
      </c>
      <c r="B3005" t="s">
        <v>17342</v>
      </c>
      <c r="C3005" t="s">
        <v>19</v>
      </c>
      <c r="D3005" t="s">
        <v>17343</v>
      </c>
      <c r="E3005" t="s">
        <v>21</v>
      </c>
      <c r="F3005" t="s">
        <v>17278</v>
      </c>
      <c r="G3005" t="s">
        <v>17279</v>
      </c>
      <c r="H3005" t="s">
        <v>10246</v>
      </c>
      <c r="I3005" t="s">
        <v>17344</v>
      </c>
      <c r="J3005" t="s">
        <v>17345</v>
      </c>
      <c r="K3005" t="s">
        <v>72</v>
      </c>
      <c r="L3005">
        <v>2914</v>
      </c>
      <c r="M3005" t="s">
        <v>14676</v>
      </c>
      <c r="N3005" t="s">
        <v>17331</v>
      </c>
      <c r="O3005" t="s">
        <v>17346</v>
      </c>
      <c r="P3005" t="s">
        <v>3052</v>
      </c>
      <c r="Q3005" t="s">
        <v>17347</v>
      </c>
      <c r="R3005">
        <v>0</v>
      </c>
    </row>
    <row r="3006" spans="1:18" x14ac:dyDescent="0.25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5</v>
      </c>
      <c r="G3006" t="s">
        <v>6</v>
      </c>
      <c r="H3006" t="s">
        <v>7</v>
      </c>
      <c r="I3006" t="s">
        <v>8</v>
      </c>
      <c r="J3006" t="s">
        <v>9</v>
      </c>
      <c r="K3006" t="s">
        <v>10</v>
      </c>
      <c r="L3006" t="s">
        <v>11</v>
      </c>
      <c r="M3006" t="s">
        <v>12</v>
      </c>
      <c r="N3006" t="s">
        <v>13</v>
      </c>
      <c r="O3006" t="s">
        <v>14</v>
      </c>
      <c r="P3006" t="s">
        <v>15</v>
      </c>
      <c r="Q3006" t="s">
        <v>16</v>
      </c>
      <c r="R3006" t="s">
        <v>7579</v>
      </c>
    </row>
    <row r="3007" spans="1:18" x14ac:dyDescent="0.25">
      <c r="A3007" t="s">
        <v>17</v>
      </c>
      <c r="B3007" t="s">
        <v>17348</v>
      </c>
      <c r="C3007" t="s">
        <v>19</v>
      </c>
      <c r="D3007" t="s">
        <v>17349</v>
      </c>
      <c r="E3007" t="s">
        <v>21</v>
      </c>
      <c r="F3007" t="s">
        <v>17350</v>
      </c>
      <c r="G3007" t="s">
        <v>17351</v>
      </c>
      <c r="H3007" t="s">
        <v>12312</v>
      </c>
      <c r="I3007" t="s">
        <v>17352</v>
      </c>
      <c r="J3007" t="s">
        <v>17353</v>
      </c>
      <c r="K3007" t="s">
        <v>175</v>
      </c>
      <c r="L3007">
        <v>4916</v>
      </c>
      <c r="M3007" t="s">
        <v>15205</v>
      </c>
      <c r="N3007" t="s">
        <v>17354</v>
      </c>
      <c r="O3007" t="s">
        <v>17355</v>
      </c>
      <c r="P3007" t="s">
        <v>3052</v>
      </c>
      <c r="Q3007" t="s">
        <v>17356</v>
      </c>
      <c r="R3007">
        <v>0</v>
      </c>
    </row>
    <row r="3008" spans="1:18" x14ac:dyDescent="0.25">
      <c r="A3008" t="s">
        <v>17</v>
      </c>
      <c r="B3008" t="s">
        <v>17357</v>
      </c>
      <c r="C3008" t="s">
        <v>19</v>
      </c>
      <c r="D3008" t="s">
        <v>17358</v>
      </c>
      <c r="E3008" t="s">
        <v>21</v>
      </c>
      <c r="F3008" t="s">
        <v>17350</v>
      </c>
      <c r="G3008" t="s">
        <v>17351</v>
      </c>
      <c r="H3008" t="s">
        <v>12312</v>
      </c>
      <c r="I3008" t="s">
        <v>15494</v>
      </c>
      <c r="J3008" t="s">
        <v>15495</v>
      </c>
      <c r="K3008" t="s">
        <v>72</v>
      </c>
      <c r="L3008">
        <v>1766</v>
      </c>
      <c r="M3008" t="s">
        <v>14861</v>
      </c>
      <c r="N3008" t="s">
        <v>17354</v>
      </c>
      <c r="O3008" t="s">
        <v>17359</v>
      </c>
      <c r="P3008" t="s">
        <v>3052</v>
      </c>
      <c r="Q3008" t="s">
        <v>15498</v>
      </c>
      <c r="R3008">
        <v>0</v>
      </c>
    </row>
    <row r="3009" spans="1:18" x14ac:dyDescent="0.25">
      <c r="A3009" t="s">
        <v>17</v>
      </c>
      <c r="B3009" t="s">
        <v>17360</v>
      </c>
      <c r="C3009" t="s">
        <v>19</v>
      </c>
      <c r="D3009" t="s">
        <v>17361</v>
      </c>
      <c r="E3009" t="s">
        <v>21</v>
      </c>
      <c r="F3009" t="s">
        <v>17362</v>
      </c>
      <c r="G3009" t="s">
        <v>17363</v>
      </c>
      <c r="H3009" t="s">
        <v>17218</v>
      </c>
      <c r="I3009" t="s">
        <v>17364</v>
      </c>
      <c r="J3009" t="s">
        <v>1943</v>
      </c>
      <c r="K3009" t="s">
        <v>27</v>
      </c>
      <c r="L3009">
        <v>654</v>
      </c>
      <c r="M3009" t="s">
        <v>17163</v>
      </c>
      <c r="N3009" t="s">
        <v>17354</v>
      </c>
      <c r="O3009" t="s">
        <v>17365</v>
      </c>
      <c r="P3009" t="s">
        <v>3052</v>
      </c>
      <c r="Q3009" t="s">
        <v>17366</v>
      </c>
      <c r="R3009">
        <v>0</v>
      </c>
    </row>
    <row r="3010" spans="1:18" x14ac:dyDescent="0.25">
      <c r="A3010" t="s">
        <v>17</v>
      </c>
      <c r="B3010" t="s">
        <v>17367</v>
      </c>
      <c r="C3010" t="s">
        <v>19</v>
      </c>
      <c r="D3010" t="s">
        <v>17368</v>
      </c>
      <c r="E3010" t="s">
        <v>21</v>
      </c>
      <c r="F3010" t="s">
        <v>17362</v>
      </c>
      <c r="G3010" t="s">
        <v>17363</v>
      </c>
      <c r="H3010" t="s">
        <v>10246</v>
      </c>
      <c r="I3010" t="s">
        <v>17369</v>
      </c>
      <c r="K3010" t="s">
        <v>27</v>
      </c>
      <c r="L3010">
        <v>880</v>
      </c>
      <c r="M3010" t="s">
        <v>15654</v>
      </c>
      <c r="N3010" t="s">
        <v>17354</v>
      </c>
      <c r="O3010" t="s">
        <v>17370</v>
      </c>
      <c r="P3010" t="s">
        <v>3052</v>
      </c>
      <c r="Q3010" t="s">
        <v>17371</v>
      </c>
      <c r="R3010">
        <v>0</v>
      </c>
    </row>
    <row r="3011" spans="1:18" x14ac:dyDescent="0.25">
      <c r="A3011" t="s">
        <v>17</v>
      </c>
      <c r="B3011" t="s">
        <v>17372</v>
      </c>
      <c r="C3011" t="s">
        <v>19</v>
      </c>
      <c r="D3011" t="s">
        <v>17373</v>
      </c>
      <c r="E3011" t="s">
        <v>21</v>
      </c>
      <c r="F3011" t="s">
        <v>17362</v>
      </c>
      <c r="G3011" t="s">
        <v>17363</v>
      </c>
      <c r="H3011" t="s">
        <v>12705</v>
      </c>
      <c r="I3011" t="s">
        <v>17374</v>
      </c>
      <c r="J3011" t="s">
        <v>1943</v>
      </c>
      <c r="K3011" t="s">
        <v>27</v>
      </c>
      <c r="L3011">
        <v>408</v>
      </c>
      <c r="M3011" t="s">
        <v>17207</v>
      </c>
      <c r="N3011" t="s">
        <v>17354</v>
      </c>
      <c r="O3011" t="s">
        <v>17375</v>
      </c>
      <c r="P3011" t="s">
        <v>3052</v>
      </c>
      <c r="Q3011" t="s">
        <v>17376</v>
      </c>
      <c r="R3011">
        <v>0</v>
      </c>
    </row>
    <row r="3012" spans="1:18" x14ac:dyDescent="0.25">
      <c r="A3012" t="s">
        <v>17</v>
      </c>
      <c r="B3012" t="s">
        <v>17377</v>
      </c>
      <c r="C3012" t="s">
        <v>19</v>
      </c>
      <c r="D3012" t="s">
        <v>17378</v>
      </c>
      <c r="E3012" t="s">
        <v>21</v>
      </c>
      <c r="F3012" t="s">
        <v>17379</v>
      </c>
      <c r="G3012" t="s">
        <v>17380</v>
      </c>
      <c r="H3012" t="s">
        <v>12451</v>
      </c>
      <c r="I3012" t="s">
        <v>17381</v>
      </c>
      <c r="J3012" t="s">
        <v>1943</v>
      </c>
      <c r="K3012" t="s">
        <v>27</v>
      </c>
      <c r="L3012">
        <v>262</v>
      </c>
      <c r="M3012" t="s">
        <v>16949</v>
      </c>
      <c r="N3012" t="s">
        <v>17382</v>
      </c>
      <c r="O3012" t="s">
        <v>17383</v>
      </c>
      <c r="P3012" t="s">
        <v>3052</v>
      </c>
      <c r="Q3012" t="s">
        <v>17384</v>
      </c>
      <c r="R3012">
        <v>0</v>
      </c>
    </row>
    <row r="3013" spans="1:18" x14ac:dyDescent="0.25">
      <c r="A3013" t="s">
        <v>17</v>
      </c>
      <c r="B3013" t="s">
        <v>17385</v>
      </c>
      <c r="C3013" t="s">
        <v>19</v>
      </c>
      <c r="D3013" t="s">
        <v>17386</v>
      </c>
      <c r="E3013" t="s">
        <v>21</v>
      </c>
      <c r="F3013" t="s">
        <v>17379</v>
      </c>
      <c r="G3013" t="s">
        <v>17380</v>
      </c>
      <c r="H3013" t="s">
        <v>13515</v>
      </c>
      <c r="I3013" t="s">
        <v>17387</v>
      </c>
      <c r="J3013" t="s">
        <v>1943</v>
      </c>
      <c r="K3013" t="s">
        <v>27</v>
      </c>
      <c r="L3013">
        <v>836</v>
      </c>
      <c r="M3013" t="s">
        <v>16575</v>
      </c>
      <c r="N3013" t="s">
        <v>17382</v>
      </c>
      <c r="O3013" t="s">
        <v>17388</v>
      </c>
      <c r="P3013" t="s">
        <v>3052</v>
      </c>
      <c r="Q3013" t="s">
        <v>17389</v>
      </c>
      <c r="R3013">
        <v>0</v>
      </c>
    </row>
    <row r="3014" spans="1:18" x14ac:dyDescent="0.25">
      <c r="A3014" t="s">
        <v>17</v>
      </c>
      <c r="B3014" t="s">
        <v>17390</v>
      </c>
      <c r="C3014" t="s">
        <v>19</v>
      </c>
      <c r="D3014" t="s">
        <v>17391</v>
      </c>
      <c r="E3014" t="s">
        <v>21</v>
      </c>
      <c r="F3014" t="s">
        <v>17379</v>
      </c>
      <c r="G3014" t="s">
        <v>17380</v>
      </c>
      <c r="H3014" t="s">
        <v>12065</v>
      </c>
      <c r="I3014" t="s">
        <v>17392</v>
      </c>
      <c r="J3014" t="s">
        <v>1943</v>
      </c>
      <c r="K3014" t="s">
        <v>27</v>
      </c>
      <c r="L3014">
        <v>550</v>
      </c>
      <c r="M3014" t="s">
        <v>16630</v>
      </c>
      <c r="N3014" t="s">
        <v>17382</v>
      </c>
      <c r="O3014" t="s">
        <v>17393</v>
      </c>
      <c r="P3014" t="s">
        <v>3052</v>
      </c>
      <c r="Q3014" t="s">
        <v>17394</v>
      </c>
      <c r="R3014">
        <v>0</v>
      </c>
    </row>
    <row r="3015" spans="1:18" x14ac:dyDescent="0.25">
      <c r="A3015" t="s">
        <v>17</v>
      </c>
      <c r="B3015" t="s">
        <v>17395</v>
      </c>
      <c r="C3015" t="s">
        <v>19</v>
      </c>
      <c r="D3015" t="s">
        <v>17396</v>
      </c>
      <c r="E3015" t="s">
        <v>21</v>
      </c>
      <c r="F3015" t="s">
        <v>17397</v>
      </c>
      <c r="G3015" t="s">
        <v>17398</v>
      </c>
      <c r="H3015" t="s">
        <v>12451</v>
      </c>
      <c r="I3015" t="s">
        <v>17399</v>
      </c>
      <c r="J3015" t="s">
        <v>1943</v>
      </c>
      <c r="K3015" t="s">
        <v>27</v>
      </c>
      <c r="L3015">
        <v>821</v>
      </c>
      <c r="M3015" t="s">
        <v>17400</v>
      </c>
      <c r="N3015" t="s">
        <v>17382</v>
      </c>
      <c r="O3015" t="s">
        <v>17401</v>
      </c>
      <c r="P3015" t="s">
        <v>3052</v>
      </c>
      <c r="Q3015" t="s">
        <v>17402</v>
      </c>
      <c r="R3015">
        <v>0</v>
      </c>
    </row>
    <row r="3016" spans="1:18" x14ac:dyDescent="0.25">
      <c r="A3016" t="s">
        <v>17</v>
      </c>
      <c r="B3016" t="s">
        <v>17403</v>
      </c>
      <c r="C3016" t="s">
        <v>19</v>
      </c>
      <c r="D3016" t="s">
        <v>17404</v>
      </c>
      <c r="E3016" t="s">
        <v>21</v>
      </c>
      <c r="F3016" t="s">
        <v>17397</v>
      </c>
      <c r="G3016" t="s">
        <v>17398</v>
      </c>
      <c r="H3016" t="s">
        <v>15486</v>
      </c>
      <c r="I3016" t="s">
        <v>17405</v>
      </c>
      <c r="J3016" t="s">
        <v>17406</v>
      </c>
      <c r="K3016" t="s">
        <v>27</v>
      </c>
      <c r="L3016">
        <v>802</v>
      </c>
      <c r="M3016" t="s">
        <v>16155</v>
      </c>
      <c r="N3016" t="s">
        <v>17382</v>
      </c>
      <c r="O3016" t="s">
        <v>17407</v>
      </c>
      <c r="P3016" t="s">
        <v>3052</v>
      </c>
      <c r="Q3016" t="s">
        <v>17408</v>
      </c>
      <c r="R3016">
        <v>0</v>
      </c>
    </row>
    <row r="3017" spans="1:18" x14ac:dyDescent="0.25">
      <c r="A3017" t="s">
        <v>17</v>
      </c>
      <c r="B3017" t="s">
        <v>17409</v>
      </c>
      <c r="C3017" t="s">
        <v>19</v>
      </c>
      <c r="D3017" t="s">
        <v>17410</v>
      </c>
      <c r="E3017" t="s">
        <v>21</v>
      </c>
      <c r="F3017" t="s">
        <v>17397</v>
      </c>
      <c r="G3017" t="s">
        <v>17398</v>
      </c>
      <c r="H3017" t="s">
        <v>12451</v>
      </c>
      <c r="I3017" t="s">
        <v>15404</v>
      </c>
      <c r="J3017" t="s">
        <v>17411</v>
      </c>
      <c r="K3017" t="s">
        <v>72</v>
      </c>
      <c r="L3017">
        <v>1807</v>
      </c>
      <c r="M3017" t="s">
        <v>14795</v>
      </c>
      <c r="N3017" t="s">
        <v>17412</v>
      </c>
      <c r="O3017" t="s">
        <v>17413</v>
      </c>
      <c r="P3017" t="s">
        <v>3052</v>
      </c>
      <c r="Q3017" t="s">
        <v>15406</v>
      </c>
      <c r="R3017">
        <v>0</v>
      </c>
    </row>
    <row r="3018" spans="1:18" x14ac:dyDescent="0.25">
      <c r="A3018" t="s">
        <v>17</v>
      </c>
      <c r="B3018" t="s">
        <v>17414</v>
      </c>
      <c r="C3018" t="s">
        <v>19</v>
      </c>
      <c r="D3018" t="s">
        <v>17415</v>
      </c>
      <c r="E3018" t="s">
        <v>21</v>
      </c>
      <c r="F3018" t="s">
        <v>17416</v>
      </c>
      <c r="G3018" t="s">
        <v>17417</v>
      </c>
      <c r="H3018" t="s">
        <v>12552</v>
      </c>
      <c r="I3018" t="s">
        <v>15520</v>
      </c>
      <c r="J3018" t="s">
        <v>17418</v>
      </c>
      <c r="K3018" t="s">
        <v>72</v>
      </c>
      <c r="L3018">
        <v>2532</v>
      </c>
      <c r="M3018" t="s">
        <v>14538</v>
      </c>
      <c r="N3018" t="s">
        <v>17412</v>
      </c>
      <c r="O3018" t="s">
        <v>17419</v>
      </c>
      <c r="P3018" t="s">
        <v>3052</v>
      </c>
      <c r="Q3018" t="s">
        <v>15522</v>
      </c>
      <c r="R3018">
        <v>0</v>
      </c>
    </row>
    <row r="3019" spans="1:18" x14ac:dyDescent="0.25">
      <c r="A3019" t="s">
        <v>17</v>
      </c>
      <c r="B3019" t="s">
        <v>17420</v>
      </c>
      <c r="C3019" t="s">
        <v>19</v>
      </c>
      <c r="D3019" t="s">
        <v>17421</v>
      </c>
      <c r="E3019" t="s">
        <v>21</v>
      </c>
      <c r="F3019" t="s">
        <v>17416</v>
      </c>
      <c r="G3019" t="s">
        <v>17417</v>
      </c>
      <c r="H3019" t="s">
        <v>13432</v>
      </c>
      <c r="I3019" t="s">
        <v>15761</v>
      </c>
      <c r="J3019" t="s">
        <v>1943</v>
      </c>
      <c r="K3019" t="s">
        <v>72</v>
      </c>
      <c r="L3019">
        <v>2421</v>
      </c>
      <c r="M3019" t="s">
        <v>15245</v>
      </c>
      <c r="N3019" t="s">
        <v>17412</v>
      </c>
      <c r="O3019" t="s">
        <v>17422</v>
      </c>
      <c r="P3019" t="s">
        <v>3052</v>
      </c>
      <c r="Q3019" t="s">
        <v>15763</v>
      </c>
      <c r="R3019">
        <v>0</v>
      </c>
    </row>
    <row r="3020" spans="1:18" x14ac:dyDescent="0.25">
      <c r="A3020" t="s">
        <v>17</v>
      </c>
      <c r="B3020" t="s">
        <v>17423</v>
      </c>
      <c r="C3020" t="s">
        <v>19</v>
      </c>
      <c r="D3020" t="s">
        <v>17424</v>
      </c>
      <c r="E3020" t="s">
        <v>21</v>
      </c>
      <c r="F3020" t="s">
        <v>17416</v>
      </c>
      <c r="G3020" t="s">
        <v>17417</v>
      </c>
      <c r="H3020" t="s">
        <v>7245</v>
      </c>
      <c r="I3020" t="s">
        <v>15003</v>
      </c>
      <c r="J3020" t="s">
        <v>17425</v>
      </c>
      <c r="K3020" t="s">
        <v>72</v>
      </c>
      <c r="L3020">
        <v>2418</v>
      </c>
      <c r="M3020" t="s">
        <v>13982</v>
      </c>
      <c r="N3020" t="s">
        <v>17412</v>
      </c>
      <c r="O3020" t="s">
        <v>17426</v>
      </c>
      <c r="P3020" t="s">
        <v>3052</v>
      </c>
      <c r="Q3020" t="s">
        <v>15005</v>
      </c>
      <c r="R3020">
        <v>0</v>
      </c>
    </row>
    <row r="3021" spans="1:18" x14ac:dyDescent="0.25">
      <c r="A3021" t="s">
        <v>17</v>
      </c>
      <c r="B3021" t="s">
        <v>17427</v>
      </c>
      <c r="C3021" t="s">
        <v>19</v>
      </c>
      <c r="D3021" t="s">
        <v>17428</v>
      </c>
      <c r="E3021" t="s">
        <v>21</v>
      </c>
      <c r="F3021" t="s">
        <v>17278</v>
      </c>
      <c r="G3021" t="s">
        <v>17279</v>
      </c>
      <c r="H3021" t="s">
        <v>15486</v>
      </c>
      <c r="I3021" t="s">
        <v>17429</v>
      </c>
      <c r="J3021" t="s">
        <v>17430</v>
      </c>
      <c r="K3021" t="s">
        <v>27</v>
      </c>
      <c r="L3021">
        <v>948</v>
      </c>
      <c r="M3021" t="s">
        <v>16673</v>
      </c>
      <c r="N3021" t="s">
        <v>17412</v>
      </c>
      <c r="O3021" t="s">
        <v>17431</v>
      </c>
      <c r="P3021" t="s">
        <v>3052</v>
      </c>
      <c r="Q3021" t="s">
        <v>17432</v>
      </c>
      <c r="R3021">
        <v>0</v>
      </c>
    </row>
    <row r="3022" spans="1:18" x14ac:dyDescent="0.25">
      <c r="A3022" t="s">
        <v>17</v>
      </c>
      <c r="B3022" t="s">
        <v>17433</v>
      </c>
      <c r="C3022" t="s">
        <v>19</v>
      </c>
      <c r="D3022" t="s">
        <v>17434</v>
      </c>
      <c r="E3022" t="s">
        <v>21</v>
      </c>
      <c r="F3022" t="s">
        <v>17286</v>
      </c>
      <c r="G3022" t="s">
        <v>17287</v>
      </c>
      <c r="H3022" t="s">
        <v>645</v>
      </c>
      <c r="I3022" t="s">
        <v>17435</v>
      </c>
      <c r="J3022" t="s">
        <v>17436</v>
      </c>
      <c r="K3022" t="s">
        <v>72</v>
      </c>
      <c r="L3022">
        <v>3732</v>
      </c>
      <c r="M3022" t="s">
        <v>15828</v>
      </c>
      <c r="N3022" t="s">
        <v>17437</v>
      </c>
      <c r="O3022" t="s">
        <v>17438</v>
      </c>
      <c r="P3022" t="s">
        <v>3052</v>
      </c>
      <c r="Q3022" t="s">
        <v>17439</v>
      </c>
      <c r="R3022">
        <v>0</v>
      </c>
    </row>
    <row r="3023" spans="1:18" x14ac:dyDescent="0.25">
      <c r="A3023" t="s">
        <v>17</v>
      </c>
      <c r="B3023" t="s">
        <v>17440</v>
      </c>
      <c r="C3023" t="s">
        <v>19</v>
      </c>
      <c r="D3023" t="s">
        <v>17441</v>
      </c>
      <c r="E3023" t="s">
        <v>21</v>
      </c>
      <c r="F3023" t="s">
        <v>17300</v>
      </c>
      <c r="G3023" t="s">
        <v>17301</v>
      </c>
      <c r="H3023" t="s">
        <v>12705</v>
      </c>
      <c r="I3023" t="s">
        <v>17442</v>
      </c>
      <c r="J3023" t="s">
        <v>17443</v>
      </c>
      <c r="K3023" t="s">
        <v>27</v>
      </c>
      <c r="L3023">
        <v>984</v>
      </c>
      <c r="M3023" t="s">
        <v>15695</v>
      </c>
      <c r="N3023" t="s">
        <v>17437</v>
      </c>
      <c r="O3023" t="s">
        <v>17444</v>
      </c>
      <c r="P3023" t="s">
        <v>3052</v>
      </c>
      <c r="Q3023" t="s">
        <v>17445</v>
      </c>
      <c r="R3023">
        <v>0</v>
      </c>
    </row>
    <row r="3024" spans="1:18" x14ac:dyDescent="0.25">
      <c r="A3024" t="s">
        <v>17</v>
      </c>
      <c r="B3024" t="s">
        <v>17446</v>
      </c>
      <c r="C3024" t="s">
        <v>19</v>
      </c>
      <c r="D3024" t="s">
        <v>17447</v>
      </c>
      <c r="E3024" t="s">
        <v>21</v>
      </c>
      <c r="F3024" t="s">
        <v>17300</v>
      </c>
      <c r="G3024" t="s">
        <v>17301</v>
      </c>
      <c r="H3024" t="s">
        <v>12552</v>
      </c>
      <c r="I3024" t="s">
        <v>13537</v>
      </c>
      <c r="J3024" t="s">
        <v>14936</v>
      </c>
      <c r="K3024" t="s">
        <v>175</v>
      </c>
      <c r="L3024">
        <v>6912</v>
      </c>
      <c r="M3024" t="s">
        <v>12966</v>
      </c>
      <c r="N3024" t="s">
        <v>17437</v>
      </c>
      <c r="O3024" t="s">
        <v>17448</v>
      </c>
      <c r="P3024" t="s">
        <v>3052</v>
      </c>
      <c r="Q3024" t="s">
        <v>13539</v>
      </c>
      <c r="R3024">
        <v>0</v>
      </c>
    </row>
    <row r="3025" spans="1:18" x14ac:dyDescent="0.25">
      <c r="A3025" t="s">
        <v>17</v>
      </c>
      <c r="B3025" t="s">
        <v>17449</v>
      </c>
      <c r="C3025" t="s">
        <v>19</v>
      </c>
      <c r="D3025" t="s">
        <v>17450</v>
      </c>
      <c r="E3025" t="s">
        <v>21</v>
      </c>
      <c r="F3025" t="s">
        <v>17451</v>
      </c>
      <c r="G3025" t="s">
        <v>17452</v>
      </c>
      <c r="H3025" t="s">
        <v>7388</v>
      </c>
      <c r="I3025" t="s">
        <v>13847</v>
      </c>
      <c r="J3025" t="s">
        <v>13848</v>
      </c>
      <c r="K3025" t="s">
        <v>175</v>
      </c>
      <c r="L3025">
        <v>9121</v>
      </c>
      <c r="M3025" t="s">
        <v>13012</v>
      </c>
      <c r="N3025" t="s">
        <v>17437</v>
      </c>
      <c r="O3025" t="s">
        <v>17453</v>
      </c>
      <c r="P3025" t="s">
        <v>3052</v>
      </c>
      <c r="Q3025" t="s">
        <v>13850</v>
      </c>
      <c r="R3025">
        <v>0</v>
      </c>
    </row>
    <row r="3026" spans="1:18" x14ac:dyDescent="0.25">
      <c r="A3026" t="s">
        <v>17</v>
      </c>
      <c r="B3026" t="s">
        <v>17454</v>
      </c>
      <c r="C3026" t="s">
        <v>19</v>
      </c>
      <c r="D3026" t="s">
        <v>17455</v>
      </c>
      <c r="E3026" t="s">
        <v>21</v>
      </c>
      <c r="F3026" t="s">
        <v>17451</v>
      </c>
      <c r="G3026" t="s">
        <v>17452</v>
      </c>
      <c r="H3026" t="s">
        <v>12065</v>
      </c>
      <c r="I3026" t="s">
        <v>16786</v>
      </c>
      <c r="J3026" t="s">
        <v>17456</v>
      </c>
      <c r="K3026" t="s">
        <v>72</v>
      </c>
      <c r="L3026">
        <v>3936</v>
      </c>
      <c r="M3026" t="s">
        <v>15170</v>
      </c>
      <c r="N3026" t="s">
        <v>17457</v>
      </c>
      <c r="O3026" t="s">
        <v>17458</v>
      </c>
      <c r="P3026" t="s">
        <v>3052</v>
      </c>
      <c r="Q3026" t="s">
        <v>16788</v>
      </c>
      <c r="R3026">
        <v>0</v>
      </c>
    </row>
    <row r="3027" spans="1:18" x14ac:dyDescent="0.25">
      <c r="A3027" t="s">
        <v>17</v>
      </c>
      <c r="B3027" t="s">
        <v>17459</v>
      </c>
      <c r="C3027" t="s">
        <v>19</v>
      </c>
      <c r="D3027" t="s">
        <v>17460</v>
      </c>
      <c r="E3027" t="s">
        <v>21</v>
      </c>
      <c r="F3027" t="s">
        <v>17451</v>
      </c>
      <c r="G3027" t="s">
        <v>17452</v>
      </c>
      <c r="H3027" t="s">
        <v>10714</v>
      </c>
      <c r="I3027" t="s">
        <v>15543</v>
      </c>
      <c r="J3027" t="s">
        <v>15544</v>
      </c>
      <c r="K3027" t="s">
        <v>175</v>
      </c>
      <c r="L3027">
        <v>6261</v>
      </c>
      <c r="M3027" t="s">
        <v>13982</v>
      </c>
      <c r="N3027" t="s">
        <v>17457</v>
      </c>
      <c r="O3027" t="s">
        <v>17461</v>
      </c>
      <c r="P3027" t="s">
        <v>3052</v>
      </c>
      <c r="Q3027" t="s">
        <v>15546</v>
      </c>
      <c r="R3027">
        <v>0</v>
      </c>
    </row>
    <row r="3028" spans="1:18" x14ac:dyDescent="0.25">
      <c r="A3028" t="s">
        <v>17</v>
      </c>
      <c r="B3028" t="s">
        <v>17462</v>
      </c>
      <c r="C3028" t="s">
        <v>19</v>
      </c>
      <c r="D3028" t="s">
        <v>17463</v>
      </c>
      <c r="E3028" t="s">
        <v>21</v>
      </c>
      <c r="F3028" t="s">
        <v>17464</v>
      </c>
      <c r="G3028" t="s">
        <v>17465</v>
      </c>
      <c r="H3028" t="s">
        <v>12705</v>
      </c>
      <c r="I3028" t="s">
        <v>17466</v>
      </c>
      <c r="J3028" t="s">
        <v>1943</v>
      </c>
      <c r="K3028" t="s">
        <v>27</v>
      </c>
      <c r="L3028">
        <v>651</v>
      </c>
      <c r="M3028" t="s">
        <v>16776</v>
      </c>
      <c r="N3028" t="s">
        <v>17457</v>
      </c>
      <c r="O3028" t="s">
        <v>17467</v>
      </c>
      <c r="P3028" t="s">
        <v>3052</v>
      </c>
      <c r="Q3028" t="s">
        <v>17468</v>
      </c>
      <c r="R3028">
        <v>0</v>
      </c>
    </row>
    <row r="3029" spans="1:18" x14ac:dyDescent="0.25">
      <c r="A3029" t="s">
        <v>17</v>
      </c>
      <c r="B3029" t="s">
        <v>17469</v>
      </c>
      <c r="C3029" t="s">
        <v>19</v>
      </c>
      <c r="D3029" t="s">
        <v>17470</v>
      </c>
      <c r="E3029" t="s">
        <v>21</v>
      </c>
      <c r="F3029" t="s">
        <v>17464</v>
      </c>
      <c r="G3029" t="s">
        <v>17465</v>
      </c>
      <c r="H3029" t="s">
        <v>17471</v>
      </c>
      <c r="I3029" t="s">
        <v>17472</v>
      </c>
      <c r="J3029" t="s">
        <v>17473</v>
      </c>
      <c r="K3029" t="s">
        <v>27</v>
      </c>
      <c r="L3029">
        <v>12</v>
      </c>
      <c r="M3029" t="s">
        <v>17331</v>
      </c>
      <c r="N3029" t="s">
        <v>17457</v>
      </c>
      <c r="O3029" t="s">
        <v>17474</v>
      </c>
      <c r="P3029" t="s">
        <v>3052</v>
      </c>
      <c r="Q3029" t="s">
        <v>17475</v>
      </c>
      <c r="R3029">
        <v>0</v>
      </c>
    </row>
    <row r="3030" spans="1:18" x14ac:dyDescent="0.25">
      <c r="A3030" t="s">
        <v>17</v>
      </c>
      <c r="B3030" t="s">
        <v>17476</v>
      </c>
      <c r="C3030" t="s">
        <v>19</v>
      </c>
      <c r="D3030" t="s">
        <v>17477</v>
      </c>
      <c r="E3030" t="s">
        <v>21</v>
      </c>
      <c r="F3030" t="s">
        <v>17464</v>
      </c>
      <c r="G3030" t="s">
        <v>17465</v>
      </c>
      <c r="H3030" t="s">
        <v>15217</v>
      </c>
      <c r="I3030" t="s">
        <v>16247</v>
      </c>
      <c r="J3030" t="s">
        <v>1943</v>
      </c>
      <c r="K3030" t="s">
        <v>72</v>
      </c>
      <c r="L3030">
        <v>2468</v>
      </c>
      <c r="M3030" t="s">
        <v>15503</v>
      </c>
      <c r="N3030" t="s">
        <v>17457</v>
      </c>
      <c r="O3030" t="s">
        <v>17478</v>
      </c>
      <c r="P3030" t="s">
        <v>3052</v>
      </c>
      <c r="Q3030" t="s">
        <v>16250</v>
      </c>
      <c r="R3030">
        <v>0</v>
      </c>
    </row>
    <row r="3031" spans="1:18" x14ac:dyDescent="0.25">
      <c r="A3031" t="s">
        <v>17</v>
      </c>
      <c r="B3031" t="s">
        <v>17479</v>
      </c>
      <c r="C3031" t="s">
        <v>19</v>
      </c>
      <c r="D3031" t="s">
        <v>17480</v>
      </c>
      <c r="E3031" t="s">
        <v>21</v>
      </c>
      <c r="F3031" t="s">
        <v>17481</v>
      </c>
      <c r="G3031" t="s">
        <v>17482</v>
      </c>
      <c r="H3031" t="s">
        <v>7245</v>
      </c>
      <c r="I3031" t="s">
        <v>17483</v>
      </c>
      <c r="J3031" t="s">
        <v>17484</v>
      </c>
      <c r="K3031" t="s">
        <v>27</v>
      </c>
      <c r="L3031">
        <v>926</v>
      </c>
      <c r="M3031" t="s">
        <v>16155</v>
      </c>
      <c r="N3031" t="s">
        <v>17485</v>
      </c>
      <c r="O3031" t="s">
        <v>17486</v>
      </c>
      <c r="P3031" t="s">
        <v>3052</v>
      </c>
      <c r="Q3031" t="s">
        <v>17487</v>
      </c>
      <c r="R3031">
        <v>0</v>
      </c>
    </row>
    <row r="3032" spans="1:18" x14ac:dyDescent="0.25">
      <c r="A3032" t="s">
        <v>17</v>
      </c>
      <c r="B3032" t="s">
        <v>17488</v>
      </c>
      <c r="C3032" t="s">
        <v>19</v>
      </c>
      <c r="D3032" t="s">
        <v>17489</v>
      </c>
      <c r="E3032" t="s">
        <v>21</v>
      </c>
      <c r="F3032" t="s">
        <v>17490</v>
      </c>
      <c r="G3032" t="s">
        <v>17491</v>
      </c>
      <c r="H3032" t="s">
        <v>10246</v>
      </c>
      <c r="I3032" t="s">
        <v>12911</v>
      </c>
      <c r="J3032" t="s">
        <v>12912</v>
      </c>
      <c r="K3032" t="s">
        <v>175</v>
      </c>
      <c r="L3032">
        <v>7921</v>
      </c>
      <c r="M3032" t="s">
        <v>12379</v>
      </c>
      <c r="N3032" t="s">
        <v>17485</v>
      </c>
      <c r="O3032" t="s">
        <v>17492</v>
      </c>
      <c r="P3032" t="s">
        <v>3052</v>
      </c>
      <c r="Q3032" t="s">
        <v>12914</v>
      </c>
      <c r="R3032">
        <v>0</v>
      </c>
    </row>
    <row r="3033" spans="1:18" x14ac:dyDescent="0.25">
      <c r="A3033" t="s">
        <v>17</v>
      </c>
      <c r="B3033" t="s">
        <v>17493</v>
      </c>
      <c r="C3033" t="s">
        <v>19</v>
      </c>
      <c r="D3033" t="s">
        <v>17494</v>
      </c>
      <c r="E3033" t="s">
        <v>21</v>
      </c>
      <c r="F3033" t="s">
        <v>17490</v>
      </c>
      <c r="G3033" t="s">
        <v>17491</v>
      </c>
      <c r="H3033" t="s">
        <v>12552</v>
      </c>
      <c r="I3033" t="s">
        <v>12553</v>
      </c>
      <c r="J3033" t="s">
        <v>12554</v>
      </c>
      <c r="K3033" t="s">
        <v>175</v>
      </c>
      <c r="L3033">
        <v>7912</v>
      </c>
      <c r="M3033" t="s">
        <v>12068</v>
      </c>
      <c r="N3033" t="s">
        <v>17485</v>
      </c>
      <c r="O3033" t="s">
        <v>17495</v>
      </c>
      <c r="P3033" t="s">
        <v>3052</v>
      </c>
      <c r="Q3033" t="s">
        <v>12556</v>
      </c>
      <c r="R3033">
        <v>0</v>
      </c>
    </row>
    <row r="3034" spans="1:18" x14ac:dyDescent="0.25">
      <c r="A3034" t="s">
        <v>17</v>
      </c>
      <c r="B3034" t="s">
        <v>17496</v>
      </c>
      <c r="C3034" t="s">
        <v>19</v>
      </c>
      <c r="D3034" t="s">
        <v>17497</v>
      </c>
      <c r="E3034" t="s">
        <v>21</v>
      </c>
      <c r="F3034" t="s">
        <v>17498</v>
      </c>
      <c r="G3034" t="s">
        <v>17499</v>
      </c>
      <c r="H3034" t="s">
        <v>12312</v>
      </c>
      <c r="I3034" t="s">
        <v>16319</v>
      </c>
      <c r="J3034" t="s">
        <v>17500</v>
      </c>
      <c r="K3034" t="s">
        <v>175</v>
      </c>
      <c r="L3034">
        <v>4611</v>
      </c>
      <c r="M3034" t="s">
        <v>15695</v>
      </c>
      <c r="N3034" t="s">
        <v>17485</v>
      </c>
      <c r="O3034" t="s">
        <v>17501</v>
      </c>
      <c r="P3034" t="s">
        <v>3052</v>
      </c>
      <c r="Q3034" t="s">
        <v>16321</v>
      </c>
      <c r="R3034">
        <v>0</v>
      </c>
    </row>
    <row r="3035" spans="1:18" x14ac:dyDescent="0.25">
      <c r="A3035" t="s">
        <v>17</v>
      </c>
      <c r="B3035" t="s">
        <v>17502</v>
      </c>
      <c r="C3035" t="s">
        <v>19</v>
      </c>
      <c r="D3035" t="s">
        <v>17503</v>
      </c>
      <c r="E3035" t="s">
        <v>21</v>
      </c>
      <c r="F3035" t="s">
        <v>17498</v>
      </c>
      <c r="G3035" t="s">
        <v>17499</v>
      </c>
      <c r="H3035" t="s">
        <v>11379</v>
      </c>
      <c r="I3035" t="s">
        <v>12273</v>
      </c>
      <c r="J3035" t="s">
        <v>12274</v>
      </c>
      <c r="K3035" t="s">
        <v>61</v>
      </c>
      <c r="L3035">
        <v>9816</v>
      </c>
      <c r="M3035" t="s">
        <v>11641</v>
      </c>
      <c r="N3035" t="s">
        <v>17485</v>
      </c>
      <c r="O3035" t="s">
        <v>17504</v>
      </c>
      <c r="P3035" t="s">
        <v>3052</v>
      </c>
      <c r="Q3035" t="s">
        <v>12276</v>
      </c>
      <c r="R3035">
        <v>0</v>
      </c>
    </row>
    <row r="3036" spans="1:18" x14ac:dyDescent="0.25">
      <c r="A3036" t="s">
        <v>17</v>
      </c>
      <c r="B3036" t="s">
        <v>17505</v>
      </c>
      <c r="C3036" t="s">
        <v>19</v>
      </c>
      <c r="D3036" t="s">
        <v>17506</v>
      </c>
      <c r="E3036" t="s">
        <v>21</v>
      </c>
      <c r="F3036" t="s">
        <v>17507</v>
      </c>
      <c r="G3036" t="s">
        <v>17508</v>
      </c>
      <c r="H3036" t="s">
        <v>12552</v>
      </c>
      <c r="I3036" t="s">
        <v>16487</v>
      </c>
      <c r="J3036" t="s">
        <v>16488</v>
      </c>
      <c r="K3036" t="s">
        <v>175</v>
      </c>
      <c r="L3036">
        <v>6512</v>
      </c>
      <c r="M3036" t="s">
        <v>14080</v>
      </c>
      <c r="N3036" t="s">
        <v>17509</v>
      </c>
      <c r="O3036" t="s">
        <v>17510</v>
      </c>
      <c r="P3036" t="s">
        <v>3052</v>
      </c>
      <c r="Q3036" t="s">
        <v>16490</v>
      </c>
      <c r="R3036">
        <v>0</v>
      </c>
    </row>
    <row r="3037" spans="1:18" x14ac:dyDescent="0.25">
      <c r="A3037" t="s">
        <v>17</v>
      </c>
      <c r="B3037" t="s">
        <v>17511</v>
      </c>
      <c r="C3037" t="s">
        <v>19</v>
      </c>
      <c r="D3037" t="s">
        <v>17512</v>
      </c>
      <c r="E3037" t="s">
        <v>21</v>
      </c>
      <c r="F3037" t="s">
        <v>17507</v>
      </c>
      <c r="G3037" t="s">
        <v>17508</v>
      </c>
      <c r="H3037" t="s">
        <v>12065</v>
      </c>
      <c r="I3037" t="s">
        <v>12347</v>
      </c>
      <c r="J3037" t="s">
        <v>16045</v>
      </c>
      <c r="K3037" t="s">
        <v>61</v>
      </c>
      <c r="L3037">
        <v>9251</v>
      </c>
      <c r="M3037" t="s">
        <v>11883</v>
      </c>
      <c r="N3037" t="s">
        <v>17509</v>
      </c>
      <c r="O3037" t="s">
        <v>17513</v>
      </c>
      <c r="P3037" t="s">
        <v>3052</v>
      </c>
      <c r="Q3037" t="s">
        <v>12349</v>
      </c>
      <c r="R3037">
        <v>0</v>
      </c>
    </row>
    <row r="3038" spans="1:18" x14ac:dyDescent="0.25">
      <c r="A3038" t="s">
        <v>17</v>
      </c>
      <c r="B3038" t="s">
        <v>17514</v>
      </c>
      <c r="C3038" t="s">
        <v>19</v>
      </c>
      <c r="D3038" t="s">
        <v>17515</v>
      </c>
      <c r="E3038" t="s">
        <v>21</v>
      </c>
      <c r="F3038" t="s">
        <v>17507</v>
      </c>
      <c r="G3038" t="s">
        <v>17508</v>
      </c>
      <c r="H3038" t="s">
        <v>2409</v>
      </c>
      <c r="I3038" t="s">
        <v>17516</v>
      </c>
      <c r="J3038" t="s">
        <v>17517</v>
      </c>
      <c r="K3038" t="s">
        <v>72</v>
      </c>
      <c r="L3038">
        <v>692</v>
      </c>
      <c r="M3038" t="s">
        <v>13691</v>
      </c>
      <c r="N3038" t="s">
        <v>17509</v>
      </c>
      <c r="O3038" t="s">
        <v>17518</v>
      </c>
      <c r="P3038" t="s">
        <v>3052</v>
      </c>
      <c r="Q3038" t="s">
        <v>17519</v>
      </c>
      <c r="R3038">
        <v>0</v>
      </c>
    </row>
    <row r="3039" spans="1:18" x14ac:dyDescent="0.25">
      <c r="A3039" t="s">
        <v>17</v>
      </c>
      <c r="B3039" t="s">
        <v>17520</v>
      </c>
      <c r="C3039" t="s">
        <v>19</v>
      </c>
      <c r="D3039" t="s">
        <v>17521</v>
      </c>
      <c r="E3039" t="s">
        <v>21</v>
      </c>
      <c r="F3039" t="s">
        <v>17522</v>
      </c>
      <c r="G3039" t="s">
        <v>17523</v>
      </c>
      <c r="H3039" t="s">
        <v>645</v>
      </c>
      <c r="I3039" t="s">
        <v>17524</v>
      </c>
      <c r="J3039" t="s">
        <v>1943</v>
      </c>
      <c r="K3039" t="s">
        <v>27</v>
      </c>
      <c r="L3039">
        <v>742</v>
      </c>
      <c r="M3039" t="s">
        <v>16924</v>
      </c>
      <c r="N3039" t="s">
        <v>17525</v>
      </c>
      <c r="O3039" t="s">
        <v>17526</v>
      </c>
      <c r="P3039" t="s">
        <v>3052</v>
      </c>
      <c r="Q3039" t="s">
        <v>17527</v>
      </c>
      <c r="R3039">
        <v>0</v>
      </c>
    </row>
    <row r="3040" spans="1:18" x14ac:dyDescent="0.25">
      <c r="A3040" t="s">
        <v>17</v>
      </c>
      <c r="B3040" t="s">
        <v>17528</v>
      </c>
      <c r="C3040" t="s">
        <v>19</v>
      </c>
      <c r="D3040" t="s">
        <v>17529</v>
      </c>
      <c r="E3040" t="s">
        <v>21</v>
      </c>
      <c r="F3040" t="s">
        <v>17530</v>
      </c>
      <c r="G3040" t="s">
        <v>17531</v>
      </c>
      <c r="H3040" t="s">
        <v>12451</v>
      </c>
      <c r="I3040" t="s">
        <v>17532</v>
      </c>
      <c r="J3040" t="s">
        <v>17533</v>
      </c>
      <c r="K3040" t="s">
        <v>175</v>
      </c>
      <c r="L3040">
        <v>6982</v>
      </c>
      <c r="M3040" t="s">
        <v>12454</v>
      </c>
      <c r="N3040" t="s">
        <v>17525</v>
      </c>
      <c r="O3040" t="s">
        <v>17534</v>
      </c>
      <c r="P3040" t="s">
        <v>3052</v>
      </c>
      <c r="Q3040" t="s">
        <v>17535</v>
      </c>
      <c r="R3040">
        <v>0</v>
      </c>
    </row>
    <row r="3041" spans="1:18" x14ac:dyDescent="0.25">
      <c r="A3041" t="s">
        <v>17</v>
      </c>
      <c r="B3041" t="s">
        <v>17536</v>
      </c>
      <c r="C3041" t="s">
        <v>19</v>
      </c>
      <c r="D3041" t="s">
        <v>17537</v>
      </c>
      <c r="E3041" t="s">
        <v>21</v>
      </c>
      <c r="F3041" t="s">
        <v>17530</v>
      </c>
      <c r="G3041" t="s">
        <v>17531</v>
      </c>
      <c r="H3041" t="s">
        <v>12065</v>
      </c>
      <c r="I3041" t="s">
        <v>17538</v>
      </c>
      <c r="J3041" t="s">
        <v>1943</v>
      </c>
      <c r="K3041" t="s">
        <v>27</v>
      </c>
      <c r="L3041">
        <v>92</v>
      </c>
      <c r="M3041" t="s">
        <v>17221</v>
      </c>
      <c r="N3041" t="s">
        <v>17525</v>
      </c>
      <c r="O3041" t="s">
        <v>17539</v>
      </c>
      <c r="P3041" t="s">
        <v>3052</v>
      </c>
      <c r="Q3041" t="s">
        <v>17540</v>
      </c>
      <c r="R3041">
        <v>0</v>
      </c>
    </row>
    <row r="3042" spans="1:18" x14ac:dyDescent="0.25">
      <c r="A3042" t="s">
        <v>17</v>
      </c>
      <c r="B3042" t="s">
        <v>17541</v>
      </c>
      <c r="C3042" t="s">
        <v>19</v>
      </c>
      <c r="D3042" t="s">
        <v>17542</v>
      </c>
      <c r="E3042" t="s">
        <v>21</v>
      </c>
      <c r="F3042" t="s">
        <v>17530</v>
      </c>
      <c r="G3042" t="s">
        <v>17531</v>
      </c>
      <c r="H3042" t="s">
        <v>7245</v>
      </c>
      <c r="I3042" t="s">
        <v>17543</v>
      </c>
      <c r="J3042" t="s">
        <v>1943</v>
      </c>
      <c r="K3042" t="s">
        <v>27</v>
      </c>
      <c r="L3042">
        <v>887</v>
      </c>
      <c r="M3042" t="s">
        <v>16893</v>
      </c>
      <c r="N3042" t="s">
        <v>17525</v>
      </c>
      <c r="O3042" t="s">
        <v>17544</v>
      </c>
      <c r="P3042" t="s">
        <v>3052</v>
      </c>
      <c r="Q3042" t="s">
        <v>17545</v>
      </c>
      <c r="R3042">
        <v>0</v>
      </c>
    </row>
    <row r="3043" spans="1:18" x14ac:dyDescent="0.25">
      <c r="A3043" t="s">
        <v>17</v>
      </c>
      <c r="B3043" t="s">
        <v>17546</v>
      </c>
      <c r="C3043" t="s">
        <v>19</v>
      </c>
      <c r="D3043" t="s">
        <v>17547</v>
      </c>
      <c r="E3043" t="s">
        <v>21</v>
      </c>
      <c r="F3043" t="s">
        <v>17522</v>
      </c>
      <c r="G3043" t="s">
        <v>17523</v>
      </c>
      <c r="H3043" t="s">
        <v>12705</v>
      </c>
      <c r="I3043" t="s">
        <v>17548</v>
      </c>
      <c r="J3043" t="s">
        <v>1943</v>
      </c>
      <c r="K3043" t="s">
        <v>27</v>
      </c>
      <c r="L3043">
        <v>782</v>
      </c>
      <c r="M3043" t="s">
        <v>16803</v>
      </c>
      <c r="N3043" t="s">
        <v>17525</v>
      </c>
      <c r="O3043" t="s">
        <v>17549</v>
      </c>
      <c r="P3043" t="s">
        <v>3052</v>
      </c>
      <c r="Q3043" t="s">
        <v>17550</v>
      </c>
      <c r="R3043">
        <v>0</v>
      </c>
    </row>
    <row r="3044" spans="1:18" x14ac:dyDescent="0.25">
      <c r="A3044" t="s">
        <v>17</v>
      </c>
      <c r="B3044" t="s">
        <v>17551</v>
      </c>
      <c r="C3044" t="s">
        <v>19</v>
      </c>
      <c r="D3044" t="s">
        <v>17552</v>
      </c>
      <c r="E3044" t="s">
        <v>21</v>
      </c>
      <c r="F3044" t="s">
        <v>17553</v>
      </c>
      <c r="G3044" t="s">
        <v>17554</v>
      </c>
      <c r="H3044" t="s">
        <v>7245</v>
      </c>
      <c r="I3044" t="s">
        <v>17555</v>
      </c>
      <c r="J3044" t="s">
        <v>1943</v>
      </c>
      <c r="K3044" t="s">
        <v>27</v>
      </c>
      <c r="L3044">
        <v>762</v>
      </c>
      <c r="M3044" t="s">
        <v>16673</v>
      </c>
      <c r="N3044" t="s">
        <v>17556</v>
      </c>
      <c r="O3044" t="s">
        <v>17557</v>
      </c>
      <c r="P3044" t="s">
        <v>3052</v>
      </c>
      <c r="Q3044" t="s">
        <v>17558</v>
      </c>
      <c r="R3044">
        <v>0</v>
      </c>
    </row>
    <row r="3045" spans="1:18" x14ac:dyDescent="0.25">
      <c r="A3045" t="s">
        <v>17</v>
      </c>
      <c r="B3045" t="s">
        <v>17559</v>
      </c>
      <c r="C3045" t="s">
        <v>19</v>
      </c>
      <c r="D3045" t="s">
        <v>17560</v>
      </c>
      <c r="E3045" t="s">
        <v>21</v>
      </c>
      <c r="F3045" t="s">
        <v>17553</v>
      </c>
      <c r="G3045" t="s">
        <v>17554</v>
      </c>
      <c r="H3045" t="s">
        <v>12705</v>
      </c>
      <c r="I3045" t="s">
        <v>17561</v>
      </c>
      <c r="J3045" t="s">
        <v>17562</v>
      </c>
      <c r="K3045" t="s">
        <v>72</v>
      </c>
      <c r="L3045">
        <v>3814</v>
      </c>
      <c r="M3045" t="s">
        <v>14716</v>
      </c>
      <c r="N3045" t="s">
        <v>17556</v>
      </c>
      <c r="O3045" t="s">
        <v>17563</v>
      </c>
      <c r="P3045" t="s">
        <v>3052</v>
      </c>
      <c r="Q3045" t="s">
        <v>17564</v>
      </c>
      <c r="R3045">
        <v>0</v>
      </c>
    </row>
    <row r="3046" spans="1:18" x14ac:dyDescent="0.25">
      <c r="A3046" t="s">
        <v>17</v>
      </c>
      <c r="B3046" t="s">
        <v>17565</v>
      </c>
      <c r="C3046" t="s">
        <v>19</v>
      </c>
      <c r="D3046" t="s">
        <v>17566</v>
      </c>
      <c r="E3046" t="s">
        <v>21</v>
      </c>
      <c r="F3046" t="s">
        <v>17553</v>
      </c>
      <c r="G3046" t="s">
        <v>17554</v>
      </c>
      <c r="H3046" t="s">
        <v>13515</v>
      </c>
      <c r="I3046" t="s">
        <v>16821</v>
      </c>
      <c r="J3046" t="s">
        <v>17567</v>
      </c>
      <c r="K3046" t="s">
        <v>72</v>
      </c>
      <c r="L3046">
        <v>2614</v>
      </c>
      <c r="M3046" t="s">
        <v>15970</v>
      </c>
      <c r="N3046" t="s">
        <v>17556</v>
      </c>
      <c r="O3046" t="s">
        <v>17568</v>
      </c>
      <c r="P3046" t="s">
        <v>3052</v>
      </c>
      <c r="Q3046" t="s">
        <v>16823</v>
      </c>
      <c r="R3046">
        <v>0</v>
      </c>
    </row>
    <row r="3047" spans="1:18" x14ac:dyDescent="0.25">
      <c r="A3047" t="s">
        <v>17</v>
      </c>
      <c r="B3047" t="s">
        <v>17569</v>
      </c>
      <c r="C3047" t="s">
        <v>19</v>
      </c>
      <c r="D3047" t="s">
        <v>17570</v>
      </c>
      <c r="E3047" t="s">
        <v>21</v>
      </c>
      <c r="F3047" t="s">
        <v>3317</v>
      </c>
      <c r="G3047" t="s">
        <v>17571</v>
      </c>
      <c r="H3047" t="s">
        <v>12451</v>
      </c>
      <c r="I3047" t="s">
        <v>15595</v>
      </c>
      <c r="J3047" t="s">
        <v>17572</v>
      </c>
      <c r="K3047" t="s">
        <v>72</v>
      </c>
      <c r="L3047">
        <v>2914</v>
      </c>
      <c r="M3047" t="s">
        <v>15170</v>
      </c>
      <c r="N3047" t="s">
        <v>17556</v>
      </c>
      <c r="O3047" t="s">
        <v>17573</v>
      </c>
      <c r="P3047" t="s">
        <v>3052</v>
      </c>
      <c r="Q3047" t="s">
        <v>15598</v>
      </c>
      <c r="R3047">
        <v>0</v>
      </c>
    </row>
    <row r="3048" spans="1:18" x14ac:dyDescent="0.25">
      <c r="A3048" t="s">
        <v>17</v>
      </c>
      <c r="B3048" t="s">
        <v>17574</v>
      </c>
      <c r="C3048" t="s">
        <v>19</v>
      </c>
      <c r="D3048" t="s">
        <v>17575</v>
      </c>
      <c r="E3048" t="s">
        <v>21</v>
      </c>
      <c r="F3048" t="s">
        <v>3317</v>
      </c>
      <c r="G3048" t="s">
        <v>17571</v>
      </c>
      <c r="H3048" t="s">
        <v>11379</v>
      </c>
      <c r="I3048" t="s">
        <v>17576</v>
      </c>
      <c r="J3048" t="s">
        <v>17577</v>
      </c>
      <c r="K3048" t="s">
        <v>27</v>
      </c>
      <c r="L3048">
        <v>926</v>
      </c>
      <c r="M3048" t="s">
        <v>16483</v>
      </c>
      <c r="N3048" t="s">
        <v>17556</v>
      </c>
      <c r="O3048" t="s">
        <v>17578</v>
      </c>
      <c r="P3048" t="s">
        <v>3052</v>
      </c>
      <c r="Q3048" t="s">
        <v>17579</v>
      </c>
      <c r="R3048">
        <v>0</v>
      </c>
    </row>
    <row r="3049" spans="1:18" x14ac:dyDescent="0.25">
      <c r="A3049" t="s">
        <v>17</v>
      </c>
      <c r="B3049" t="s">
        <v>17580</v>
      </c>
      <c r="C3049" t="s">
        <v>19</v>
      </c>
      <c r="D3049" t="s">
        <v>17581</v>
      </c>
      <c r="E3049" t="s">
        <v>21</v>
      </c>
      <c r="F3049" t="s">
        <v>3317</v>
      </c>
      <c r="G3049" t="s">
        <v>17571</v>
      </c>
      <c r="H3049" t="s">
        <v>6868</v>
      </c>
      <c r="I3049" t="s">
        <v>17582</v>
      </c>
      <c r="J3049" t="s">
        <v>1943</v>
      </c>
      <c r="K3049" t="s">
        <v>27</v>
      </c>
      <c r="L3049">
        <v>564</v>
      </c>
      <c r="M3049" t="s">
        <v>16642</v>
      </c>
      <c r="N3049" t="s">
        <v>17556</v>
      </c>
      <c r="O3049" t="s">
        <v>17583</v>
      </c>
      <c r="P3049" t="s">
        <v>3052</v>
      </c>
      <c r="Q3049" t="s">
        <v>17584</v>
      </c>
      <c r="R3049">
        <v>0</v>
      </c>
    </row>
    <row r="3050" spans="1:18" x14ac:dyDescent="0.25">
      <c r="A3050" t="s">
        <v>17</v>
      </c>
      <c r="B3050" t="s">
        <v>17585</v>
      </c>
      <c r="C3050" t="s">
        <v>19</v>
      </c>
      <c r="D3050" t="s">
        <v>17586</v>
      </c>
      <c r="E3050" t="s">
        <v>21</v>
      </c>
      <c r="F3050" t="s">
        <v>17587</v>
      </c>
      <c r="G3050" t="s">
        <v>17588</v>
      </c>
      <c r="H3050" t="s">
        <v>1329</v>
      </c>
      <c r="I3050" t="s">
        <v>13439</v>
      </c>
      <c r="J3050" t="s">
        <v>13440</v>
      </c>
      <c r="K3050" t="s">
        <v>175</v>
      </c>
      <c r="L3050">
        <v>7651</v>
      </c>
      <c r="M3050" t="s">
        <v>12899</v>
      </c>
      <c r="N3050" t="s">
        <v>17589</v>
      </c>
      <c r="O3050" t="s">
        <v>17590</v>
      </c>
      <c r="P3050" t="s">
        <v>3052</v>
      </c>
      <c r="Q3050" t="s">
        <v>13442</v>
      </c>
      <c r="R3050">
        <v>0</v>
      </c>
    </row>
    <row r="3051" spans="1:18" x14ac:dyDescent="0.25">
      <c r="A3051" t="s">
        <v>17</v>
      </c>
      <c r="B3051" t="s">
        <v>17591</v>
      </c>
      <c r="C3051" t="s">
        <v>19</v>
      </c>
      <c r="D3051" t="s">
        <v>17592</v>
      </c>
      <c r="E3051" t="s">
        <v>21</v>
      </c>
      <c r="F3051" t="s">
        <v>17587</v>
      </c>
      <c r="G3051" t="s">
        <v>17588</v>
      </c>
      <c r="H3051" t="s">
        <v>12705</v>
      </c>
      <c r="I3051" t="s">
        <v>17593</v>
      </c>
      <c r="J3051" t="s">
        <v>17594</v>
      </c>
      <c r="K3051" t="s">
        <v>72</v>
      </c>
      <c r="L3051">
        <v>3911</v>
      </c>
      <c r="M3051" t="s">
        <v>14176</v>
      </c>
      <c r="N3051" t="s">
        <v>17589</v>
      </c>
      <c r="O3051" t="s">
        <v>17595</v>
      </c>
      <c r="P3051" t="s">
        <v>3052</v>
      </c>
      <c r="Q3051" t="s">
        <v>17596</v>
      </c>
      <c r="R3051">
        <v>0</v>
      </c>
    </row>
    <row r="3052" spans="1:18" x14ac:dyDescent="0.25">
      <c r="A3052" t="s">
        <v>17</v>
      </c>
      <c r="B3052" t="s">
        <v>17597</v>
      </c>
      <c r="C3052" t="s">
        <v>19</v>
      </c>
      <c r="D3052" t="s">
        <v>17598</v>
      </c>
      <c r="E3052" t="s">
        <v>21</v>
      </c>
      <c r="F3052" t="s">
        <v>14284</v>
      </c>
      <c r="G3052" t="s">
        <v>17599</v>
      </c>
      <c r="H3052" t="s">
        <v>7245</v>
      </c>
      <c r="I3052" t="s">
        <v>17600</v>
      </c>
      <c r="J3052" t="s">
        <v>1943</v>
      </c>
      <c r="K3052" t="s">
        <v>27</v>
      </c>
      <c r="L3052">
        <v>28</v>
      </c>
      <c r="M3052" t="s">
        <v>17601</v>
      </c>
      <c r="N3052" t="s">
        <v>17589</v>
      </c>
      <c r="O3052" t="s">
        <v>17602</v>
      </c>
      <c r="P3052" t="s">
        <v>3052</v>
      </c>
      <c r="Q3052" t="s">
        <v>17603</v>
      </c>
      <c r="R3052">
        <v>0</v>
      </c>
    </row>
    <row r="3053" spans="1:18" x14ac:dyDescent="0.25">
      <c r="A3053" t="s">
        <v>17</v>
      </c>
      <c r="B3053" t="s">
        <v>17604</v>
      </c>
      <c r="C3053" t="s">
        <v>19</v>
      </c>
      <c r="D3053" t="s">
        <v>17605</v>
      </c>
      <c r="E3053" t="s">
        <v>21</v>
      </c>
      <c r="F3053" t="s">
        <v>14284</v>
      </c>
      <c r="G3053" t="s">
        <v>17599</v>
      </c>
      <c r="H3053" t="s">
        <v>12705</v>
      </c>
      <c r="I3053" t="s">
        <v>17606</v>
      </c>
      <c r="J3053" t="s">
        <v>17607</v>
      </c>
      <c r="K3053" t="s">
        <v>27</v>
      </c>
      <c r="L3053">
        <v>559</v>
      </c>
      <c r="M3053" t="s">
        <v>16893</v>
      </c>
      <c r="N3053" t="s">
        <v>17589</v>
      </c>
      <c r="O3053" t="s">
        <v>17608</v>
      </c>
      <c r="P3053" t="s">
        <v>3052</v>
      </c>
      <c r="Q3053" t="s">
        <v>17609</v>
      </c>
      <c r="R3053">
        <v>0</v>
      </c>
    </row>
    <row r="3054" spans="1:18" x14ac:dyDescent="0.25">
      <c r="A3054" t="s">
        <v>17</v>
      </c>
      <c r="B3054" t="s">
        <v>17610</v>
      </c>
      <c r="C3054" t="s">
        <v>19</v>
      </c>
      <c r="D3054" t="s">
        <v>17611</v>
      </c>
      <c r="E3054" t="s">
        <v>21</v>
      </c>
      <c r="F3054" t="s">
        <v>17612</v>
      </c>
      <c r="G3054" t="s">
        <v>17613</v>
      </c>
      <c r="H3054" t="s">
        <v>12705</v>
      </c>
      <c r="I3054" t="s">
        <v>17614</v>
      </c>
      <c r="J3054" t="s">
        <v>1943</v>
      </c>
      <c r="K3054" t="s">
        <v>27</v>
      </c>
      <c r="L3054">
        <v>918</v>
      </c>
      <c r="M3054" t="s">
        <v>16862</v>
      </c>
      <c r="N3054" t="s">
        <v>17589</v>
      </c>
      <c r="O3054" t="s">
        <v>17615</v>
      </c>
      <c r="P3054" t="s">
        <v>3052</v>
      </c>
      <c r="Q3054" t="s">
        <v>17616</v>
      </c>
      <c r="R3054">
        <v>0</v>
      </c>
    </row>
    <row r="3055" spans="1:18" x14ac:dyDescent="0.25">
      <c r="A3055" t="s">
        <v>17</v>
      </c>
      <c r="B3055" t="s">
        <v>17617</v>
      </c>
      <c r="C3055" t="s">
        <v>19</v>
      </c>
      <c r="D3055" t="s">
        <v>17618</v>
      </c>
      <c r="E3055" t="s">
        <v>21</v>
      </c>
      <c r="F3055" t="s">
        <v>17612</v>
      </c>
      <c r="G3055" t="s">
        <v>17613</v>
      </c>
      <c r="H3055" t="s">
        <v>7388</v>
      </c>
      <c r="I3055" t="s">
        <v>17619</v>
      </c>
      <c r="J3055" t="s">
        <v>1943</v>
      </c>
      <c r="K3055" t="s">
        <v>27</v>
      </c>
      <c r="L3055">
        <v>892</v>
      </c>
      <c r="M3055" t="s">
        <v>16804</v>
      </c>
      <c r="N3055" t="s">
        <v>17589</v>
      </c>
      <c r="O3055" t="s">
        <v>17620</v>
      </c>
      <c r="P3055" t="s">
        <v>3052</v>
      </c>
      <c r="Q3055" t="s">
        <v>17621</v>
      </c>
      <c r="R3055">
        <v>0</v>
      </c>
    </row>
    <row r="3056" spans="1:18" x14ac:dyDescent="0.25">
      <c r="A3056" t="s">
        <v>17</v>
      </c>
      <c r="B3056" t="s">
        <v>17622</v>
      </c>
      <c r="C3056" t="s">
        <v>19</v>
      </c>
      <c r="D3056" t="s">
        <v>17623</v>
      </c>
      <c r="E3056" t="s">
        <v>21</v>
      </c>
      <c r="F3056" t="s">
        <v>17612</v>
      </c>
      <c r="G3056" t="s">
        <v>17613</v>
      </c>
      <c r="H3056" t="s">
        <v>10246</v>
      </c>
      <c r="I3056" t="s">
        <v>13262</v>
      </c>
      <c r="J3056" t="s">
        <v>13263</v>
      </c>
      <c r="K3056" t="s">
        <v>175</v>
      </c>
      <c r="L3056">
        <v>7815</v>
      </c>
      <c r="M3056" t="s">
        <v>12014</v>
      </c>
      <c r="N3056" t="s">
        <v>17589</v>
      </c>
      <c r="O3056" t="s">
        <v>17624</v>
      </c>
      <c r="P3056" t="s">
        <v>3052</v>
      </c>
      <c r="Q3056" t="s">
        <v>13265</v>
      </c>
      <c r="R3056">
        <v>0</v>
      </c>
    </row>
    <row r="3057" spans="1:18" x14ac:dyDescent="0.25">
      <c r="A3057" t="s">
        <v>17</v>
      </c>
      <c r="B3057" t="s">
        <v>17625</v>
      </c>
      <c r="C3057" t="s">
        <v>19</v>
      </c>
      <c r="D3057" t="s">
        <v>17626</v>
      </c>
      <c r="E3057" t="s">
        <v>21</v>
      </c>
      <c r="F3057" t="s">
        <v>17627</v>
      </c>
      <c r="G3057" t="s">
        <v>17628</v>
      </c>
      <c r="H3057" t="s">
        <v>15217</v>
      </c>
      <c r="I3057" t="s">
        <v>17629</v>
      </c>
      <c r="J3057" t="s">
        <v>1943</v>
      </c>
      <c r="K3057" t="s">
        <v>27</v>
      </c>
      <c r="L3057">
        <v>912</v>
      </c>
      <c r="M3057" t="s">
        <v>16592</v>
      </c>
      <c r="N3057" t="s">
        <v>17630</v>
      </c>
      <c r="O3057" t="s">
        <v>17631</v>
      </c>
      <c r="P3057" t="s">
        <v>3052</v>
      </c>
      <c r="Q3057" t="s">
        <v>17632</v>
      </c>
      <c r="R3057">
        <v>0</v>
      </c>
    </row>
    <row r="3058" spans="1:18" x14ac:dyDescent="0.25">
      <c r="A3058" t="s">
        <v>17</v>
      </c>
      <c r="B3058" t="s">
        <v>17633</v>
      </c>
      <c r="C3058" t="s">
        <v>19</v>
      </c>
      <c r="D3058" t="s">
        <v>17634</v>
      </c>
      <c r="E3058" t="s">
        <v>21</v>
      </c>
      <c r="F3058" t="s">
        <v>17627</v>
      </c>
      <c r="G3058" t="s">
        <v>17628</v>
      </c>
      <c r="H3058" t="s">
        <v>17635</v>
      </c>
      <c r="I3058" t="s">
        <v>17636</v>
      </c>
      <c r="J3058" t="s">
        <v>1943</v>
      </c>
      <c r="K3058" t="s">
        <v>27</v>
      </c>
      <c r="L3058">
        <v>420</v>
      </c>
      <c r="M3058" t="s">
        <v>17281</v>
      </c>
      <c r="N3058" t="s">
        <v>17630</v>
      </c>
      <c r="O3058" t="s">
        <v>17637</v>
      </c>
      <c r="P3058" t="s">
        <v>3052</v>
      </c>
      <c r="Q3058" t="s">
        <v>17638</v>
      </c>
      <c r="R3058">
        <v>0</v>
      </c>
    </row>
    <row r="3059" spans="1:18" x14ac:dyDescent="0.25">
      <c r="A3059" t="s">
        <v>17</v>
      </c>
      <c r="B3059" t="s">
        <v>17639</v>
      </c>
      <c r="C3059" t="s">
        <v>19</v>
      </c>
      <c r="D3059" t="s">
        <v>17640</v>
      </c>
      <c r="E3059" t="s">
        <v>21</v>
      </c>
      <c r="F3059" t="s">
        <v>17641</v>
      </c>
      <c r="G3059" t="s">
        <v>17642</v>
      </c>
      <c r="H3059" t="s">
        <v>7245</v>
      </c>
      <c r="I3059" t="s">
        <v>17643</v>
      </c>
      <c r="J3059" t="s">
        <v>1943</v>
      </c>
      <c r="K3059" t="s">
        <v>27</v>
      </c>
      <c r="L3059">
        <v>782</v>
      </c>
      <c r="M3059" t="s">
        <v>17005</v>
      </c>
      <c r="N3059" t="s">
        <v>17630</v>
      </c>
      <c r="O3059" t="s">
        <v>17644</v>
      </c>
      <c r="P3059" t="s">
        <v>3052</v>
      </c>
      <c r="Q3059" t="s">
        <v>17645</v>
      </c>
      <c r="R3059">
        <v>0</v>
      </c>
    </row>
    <row r="3060" spans="1:18" x14ac:dyDescent="0.25">
      <c r="A3060" t="s">
        <v>17</v>
      </c>
      <c r="B3060" t="s">
        <v>17646</v>
      </c>
      <c r="C3060" t="s">
        <v>19</v>
      </c>
      <c r="D3060" t="s">
        <v>17647</v>
      </c>
      <c r="E3060" t="s">
        <v>21</v>
      </c>
      <c r="F3060" t="s">
        <v>17641</v>
      </c>
      <c r="G3060" t="s">
        <v>17642</v>
      </c>
      <c r="H3060" t="s">
        <v>12451</v>
      </c>
      <c r="I3060" t="s">
        <v>17648</v>
      </c>
      <c r="J3060" t="s">
        <v>17649</v>
      </c>
      <c r="K3060" t="s">
        <v>72</v>
      </c>
      <c r="L3060">
        <v>3921</v>
      </c>
      <c r="M3060" t="s">
        <v>14286</v>
      </c>
      <c r="N3060" t="s">
        <v>17650</v>
      </c>
      <c r="O3060" t="s">
        <v>17651</v>
      </c>
      <c r="P3060" t="s">
        <v>3052</v>
      </c>
      <c r="Q3060" t="s">
        <v>17652</v>
      </c>
      <c r="R3060">
        <v>0</v>
      </c>
    </row>
    <row r="3061" spans="1:18" x14ac:dyDescent="0.25">
      <c r="A3061" t="s">
        <v>17</v>
      </c>
      <c r="B3061" t="s">
        <v>17653</v>
      </c>
      <c r="C3061" t="s">
        <v>19</v>
      </c>
      <c r="D3061" t="s">
        <v>17654</v>
      </c>
      <c r="E3061" t="s">
        <v>21</v>
      </c>
      <c r="F3061" t="s">
        <v>17655</v>
      </c>
      <c r="G3061" t="s">
        <v>17656</v>
      </c>
      <c r="H3061" t="s">
        <v>12705</v>
      </c>
      <c r="I3061" t="s">
        <v>17657</v>
      </c>
      <c r="J3061" t="s">
        <v>17658</v>
      </c>
      <c r="K3061" t="s">
        <v>27</v>
      </c>
      <c r="L3061">
        <v>926</v>
      </c>
      <c r="M3061" t="s">
        <v>17400</v>
      </c>
      <c r="N3061" t="s">
        <v>17650</v>
      </c>
      <c r="O3061" t="s">
        <v>17659</v>
      </c>
      <c r="P3061" t="s">
        <v>3052</v>
      </c>
      <c r="Q3061" t="s">
        <v>17660</v>
      </c>
      <c r="R3061">
        <v>0</v>
      </c>
    </row>
    <row r="3062" spans="1:18" x14ac:dyDescent="0.25">
      <c r="A3062" t="s">
        <v>17</v>
      </c>
      <c r="B3062" t="s">
        <v>17661</v>
      </c>
      <c r="C3062" t="s">
        <v>19</v>
      </c>
      <c r="D3062" t="s">
        <v>17662</v>
      </c>
      <c r="E3062" t="s">
        <v>21</v>
      </c>
      <c r="F3062" t="s">
        <v>17655</v>
      </c>
      <c r="G3062" t="s">
        <v>17656</v>
      </c>
      <c r="H3062" t="s">
        <v>15486</v>
      </c>
      <c r="I3062" t="s">
        <v>17663</v>
      </c>
      <c r="J3062" t="s">
        <v>1943</v>
      </c>
      <c r="K3062" t="s">
        <v>27</v>
      </c>
      <c r="L3062">
        <v>729</v>
      </c>
      <c r="M3062" t="s">
        <v>16949</v>
      </c>
      <c r="N3062" t="s">
        <v>17650</v>
      </c>
      <c r="O3062" t="s">
        <v>17664</v>
      </c>
      <c r="P3062" t="s">
        <v>3052</v>
      </c>
      <c r="Q3062" t="s">
        <v>17665</v>
      </c>
      <c r="R3062">
        <v>0</v>
      </c>
    </row>
    <row r="3063" spans="1:18" x14ac:dyDescent="0.25">
      <c r="A3063" t="s">
        <v>17</v>
      </c>
      <c r="B3063" t="s">
        <v>17666</v>
      </c>
      <c r="C3063" t="s">
        <v>19</v>
      </c>
      <c r="D3063" t="s">
        <v>17667</v>
      </c>
      <c r="E3063" t="s">
        <v>21</v>
      </c>
      <c r="F3063" t="s">
        <v>17668</v>
      </c>
      <c r="G3063" t="s">
        <v>17669</v>
      </c>
      <c r="H3063" t="s">
        <v>7245</v>
      </c>
      <c r="I3063" t="s">
        <v>17670</v>
      </c>
      <c r="J3063" t="s">
        <v>17671</v>
      </c>
      <c r="K3063" t="s">
        <v>27</v>
      </c>
      <c r="L3063">
        <v>8</v>
      </c>
      <c r="M3063" t="s">
        <v>17672</v>
      </c>
      <c r="N3063" t="s">
        <v>17650</v>
      </c>
      <c r="O3063" t="s">
        <v>17673</v>
      </c>
      <c r="P3063" t="s">
        <v>3052</v>
      </c>
      <c r="Q3063" t="s">
        <v>17674</v>
      </c>
      <c r="R3063">
        <v>0</v>
      </c>
    </row>
    <row r="3064" spans="1:18" x14ac:dyDescent="0.25">
      <c r="A3064" t="s">
        <v>17</v>
      </c>
      <c r="B3064" t="s">
        <v>17675</v>
      </c>
      <c r="C3064" t="s">
        <v>19</v>
      </c>
      <c r="D3064" t="s">
        <v>17676</v>
      </c>
      <c r="E3064" t="s">
        <v>21</v>
      </c>
      <c r="F3064" t="s">
        <v>17668</v>
      </c>
      <c r="G3064" t="s">
        <v>17669</v>
      </c>
      <c r="H3064" t="s">
        <v>12705</v>
      </c>
      <c r="I3064" t="s">
        <v>17677</v>
      </c>
      <c r="J3064" t="s">
        <v>17678</v>
      </c>
      <c r="K3064" t="s">
        <v>27</v>
      </c>
      <c r="L3064">
        <v>15</v>
      </c>
      <c r="M3064" t="s">
        <v>17601</v>
      </c>
      <c r="N3064" t="s">
        <v>17650</v>
      </c>
      <c r="O3064" t="s">
        <v>17679</v>
      </c>
      <c r="P3064" t="s">
        <v>3052</v>
      </c>
      <c r="Q3064" t="s">
        <v>17680</v>
      </c>
      <c r="R3064">
        <v>0</v>
      </c>
    </row>
    <row r="3065" spans="1:18" x14ac:dyDescent="0.25">
      <c r="A3065" t="s">
        <v>17</v>
      </c>
      <c r="B3065" t="s">
        <v>17681</v>
      </c>
      <c r="C3065" t="s">
        <v>19</v>
      </c>
      <c r="D3065" t="s">
        <v>17682</v>
      </c>
      <c r="E3065" t="s">
        <v>21</v>
      </c>
      <c r="F3065" t="s">
        <v>17668</v>
      </c>
      <c r="G3065" t="s">
        <v>17669</v>
      </c>
      <c r="H3065" t="s">
        <v>10246</v>
      </c>
      <c r="I3065" t="s">
        <v>15066</v>
      </c>
      <c r="J3065" t="s">
        <v>17683</v>
      </c>
      <c r="K3065" t="s">
        <v>72</v>
      </c>
      <c r="L3065">
        <v>3715</v>
      </c>
      <c r="M3065" t="s">
        <v>14391</v>
      </c>
      <c r="N3065" t="s">
        <v>17650</v>
      </c>
      <c r="O3065" t="s">
        <v>17684</v>
      </c>
      <c r="P3065" t="s">
        <v>3052</v>
      </c>
      <c r="Q3065" t="s">
        <v>15068</v>
      </c>
      <c r="R3065">
        <v>0</v>
      </c>
    </row>
    <row r="3066" spans="1:18" x14ac:dyDescent="0.25">
      <c r="A3066" t="s">
        <v>17</v>
      </c>
      <c r="B3066" t="s">
        <v>17685</v>
      </c>
      <c r="C3066" t="s">
        <v>19</v>
      </c>
      <c r="D3066" t="s">
        <v>17686</v>
      </c>
      <c r="E3066" t="s">
        <v>21</v>
      </c>
      <c r="F3066" t="s">
        <v>17687</v>
      </c>
      <c r="G3066" t="s">
        <v>17688</v>
      </c>
      <c r="H3066" t="s">
        <v>10246</v>
      </c>
      <c r="I3066" t="s">
        <v>15255</v>
      </c>
      <c r="J3066" t="s">
        <v>17689</v>
      </c>
      <c r="K3066" t="s">
        <v>72</v>
      </c>
      <c r="L3066">
        <v>3915</v>
      </c>
      <c r="M3066" t="s">
        <v>14391</v>
      </c>
      <c r="N3066" t="s">
        <v>17650</v>
      </c>
      <c r="O3066" t="s">
        <v>17690</v>
      </c>
      <c r="P3066" t="s">
        <v>3052</v>
      </c>
      <c r="Q3066" t="s">
        <v>15257</v>
      </c>
      <c r="R3066">
        <v>0</v>
      </c>
    </row>
    <row r="3067" spans="1:18" x14ac:dyDescent="0.25">
      <c r="A3067" t="s">
        <v>17</v>
      </c>
      <c r="B3067" t="s">
        <v>17691</v>
      </c>
      <c r="C3067" t="s">
        <v>19</v>
      </c>
      <c r="D3067" t="s">
        <v>17692</v>
      </c>
      <c r="E3067" t="s">
        <v>21</v>
      </c>
      <c r="F3067" t="s">
        <v>17693</v>
      </c>
      <c r="G3067" t="s">
        <v>17694</v>
      </c>
      <c r="H3067" t="s">
        <v>12451</v>
      </c>
      <c r="I3067" t="s">
        <v>17695</v>
      </c>
      <c r="J3067" t="s">
        <v>1943</v>
      </c>
      <c r="K3067" t="s">
        <v>27</v>
      </c>
      <c r="L3067">
        <v>376</v>
      </c>
      <c r="M3067" t="s">
        <v>17221</v>
      </c>
      <c r="N3067" t="s">
        <v>17672</v>
      </c>
      <c r="O3067" t="s">
        <v>17696</v>
      </c>
      <c r="P3067" t="s">
        <v>3052</v>
      </c>
      <c r="Q3067" t="s">
        <v>17697</v>
      </c>
      <c r="R3067">
        <v>0</v>
      </c>
    </row>
    <row r="3068" spans="1:18" x14ac:dyDescent="0.25">
      <c r="A3068" t="s">
        <v>17</v>
      </c>
      <c r="B3068" t="s">
        <v>17698</v>
      </c>
      <c r="C3068" t="s">
        <v>19</v>
      </c>
      <c r="D3068" t="s">
        <v>17699</v>
      </c>
      <c r="E3068" t="s">
        <v>21</v>
      </c>
      <c r="F3068" t="s">
        <v>17693</v>
      </c>
      <c r="G3068" t="s">
        <v>17694</v>
      </c>
      <c r="H3068" t="s">
        <v>12312</v>
      </c>
      <c r="I3068" t="s">
        <v>17700</v>
      </c>
      <c r="J3068" t="s">
        <v>17701</v>
      </c>
      <c r="K3068" t="s">
        <v>27</v>
      </c>
      <c r="L3068">
        <v>658</v>
      </c>
      <c r="M3068" t="s">
        <v>17069</v>
      </c>
      <c r="N3068" t="s">
        <v>17672</v>
      </c>
      <c r="O3068" t="s">
        <v>17702</v>
      </c>
      <c r="P3068" t="s">
        <v>3052</v>
      </c>
      <c r="Q3068" t="s">
        <v>17703</v>
      </c>
      <c r="R3068">
        <v>0</v>
      </c>
    </row>
    <row r="3069" spans="1:18" x14ac:dyDescent="0.25">
      <c r="A3069" t="s">
        <v>17</v>
      </c>
      <c r="B3069" t="s">
        <v>17704</v>
      </c>
      <c r="C3069" t="s">
        <v>19</v>
      </c>
      <c r="D3069" t="s">
        <v>17705</v>
      </c>
      <c r="E3069" t="s">
        <v>21</v>
      </c>
      <c r="F3069" t="s">
        <v>17706</v>
      </c>
      <c r="G3069" t="s">
        <v>17707</v>
      </c>
      <c r="H3069" t="s">
        <v>12705</v>
      </c>
      <c r="I3069" t="s">
        <v>17708</v>
      </c>
      <c r="J3069" t="s">
        <v>17709</v>
      </c>
      <c r="K3069" t="s">
        <v>27</v>
      </c>
      <c r="L3069">
        <v>882</v>
      </c>
      <c r="M3069" t="s">
        <v>16981</v>
      </c>
      <c r="N3069" t="s">
        <v>17672</v>
      </c>
      <c r="O3069" t="s">
        <v>17710</v>
      </c>
      <c r="P3069" t="s">
        <v>3052</v>
      </c>
      <c r="Q3069" t="s">
        <v>17711</v>
      </c>
      <c r="R3069">
        <v>0</v>
      </c>
    </row>
    <row r="3070" spans="1:18" x14ac:dyDescent="0.25">
      <c r="A3070" t="s">
        <v>17</v>
      </c>
      <c r="B3070" t="s">
        <v>17712</v>
      </c>
      <c r="C3070" t="s">
        <v>19</v>
      </c>
      <c r="D3070" t="s">
        <v>17713</v>
      </c>
      <c r="E3070" t="s">
        <v>21</v>
      </c>
      <c r="F3070" t="s">
        <v>17706</v>
      </c>
      <c r="G3070" t="s">
        <v>17707</v>
      </c>
      <c r="H3070" t="s">
        <v>10714</v>
      </c>
      <c r="I3070" t="s">
        <v>17714</v>
      </c>
      <c r="J3070" t="s">
        <v>1943</v>
      </c>
      <c r="K3070" t="s">
        <v>27</v>
      </c>
      <c r="L3070">
        <v>827</v>
      </c>
      <c r="M3070" t="s">
        <v>16804</v>
      </c>
      <c r="N3070" t="s">
        <v>17672</v>
      </c>
      <c r="O3070" t="s">
        <v>17715</v>
      </c>
      <c r="P3070" t="s">
        <v>3052</v>
      </c>
      <c r="Q3070" t="s">
        <v>17716</v>
      </c>
      <c r="R3070">
        <v>0</v>
      </c>
    </row>
    <row r="3071" spans="1:18" x14ac:dyDescent="0.25">
      <c r="A3071" t="s">
        <v>17</v>
      </c>
      <c r="B3071" t="s">
        <v>17717</v>
      </c>
      <c r="C3071" t="s">
        <v>19</v>
      </c>
      <c r="D3071" t="s">
        <v>17718</v>
      </c>
      <c r="E3071" t="s">
        <v>21</v>
      </c>
      <c r="F3071" t="s">
        <v>17719</v>
      </c>
      <c r="G3071" t="s">
        <v>17720</v>
      </c>
      <c r="H3071" t="s">
        <v>14406</v>
      </c>
      <c r="I3071" t="s">
        <v>14407</v>
      </c>
      <c r="J3071" t="s">
        <v>14408</v>
      </c>
      <c r="K3071" t="s">
        <v>72</v>
      </c>
      <c r="L3071">
        <v>5592</v>
      </c>
      <c r="M3071" t="s">
        <v>13223</v>
      </c>
      <c r="N3071" t="s">
        <v>17601</v>
      </c>
      <c r="O3071" t="s">
        <v>17721</v>
      </c>
      <c r="P3071" t="s">
        <v>3052</v>
      </c>
      <c r="Q3071" t="s">
        <v>14410</v>
      </c>
      <c r="R3071">
        <v>0</v>
      </c>
    </row>
    <row r="3072" spans="1:18" x14ac:dyDescent="0.25">
      <c r="A3072" t="s">
        <v>17</v>
      </c>
      <c r="B3072" t="s">
        <v>17722</v>
      </c>
      <c r="C3072" t="s">
        <v>19</v>
      </c>
      <c r="D3072" t="s">
        <v>17723</v>
      </c>
      <c r="E3072" t="s">
        <v>21</v>
      </c>
      <c r="F3072" t="s">
        <v>17719</v>
      </c>
      <c r="G3072" t="s">
        <v>17720</v>
      </c>
      <c r="H3072" t="s">
        <v>12552</v>
      </c>
      <c r="I3072" t="s">
        <v>15685</v>
      </c>
      <c r="J3072" t="s">
        <v>15686</v>
      </c>
      <c r="K3072" t="s">
        <v>72</v>
      </c>
      <c r="L3072">
        <v>3812</v>
      </c>
      <c r="M3072" t="s">
        <v>14391</v>
      </c>
      <c r="N3072" t="s">
        <v>17601</v>
      </c>
      <c r="O3072" t="s">
        <v>17724</v>
      </c>
      <c r="P3072" t="s">
        <v>3052</v>
      </c>
      <c r="Q3072" t="s">
        <v>15688</v>
      </c>
      <c r="R3072">
        <v>0</v>
      </c>
    </row>
    <row r="3073" spans="1:18" x14ac:dyDescent="0.25">
      <c r="A3073" t="s">
        <v>17</v>
      </c>
      <c r="B3073" t="s">
        <v>17725</v>
      </c>
      <c r="C3073" t="s">
        <v>19</v>
      </c>
      <c r="D3073" t="s">
        <v>17726</v>
      </c>
      <c r="E3073" t="s">
        <v>21</v>
      </c>
      <c r="F3073" t="s">
        <v>17719</v>
      </c>
      <c r="G3073" t="s">
        <v>17720</v>
      </c>
      <c r="H3073" t="s">
        <v>1433</v>
      </c>
      <c r="I3073" t="s">
        <v>16811</v>
      </c>
      <c r="J3073" t="s">
        <v>17195</v>
      </c>
      <c r="K3073" t="s">
        <v>61</v>
      </c>
      <c r="L3073">
        <v>8214</v>
      </c>
      <c r="M3073" t="s">
        <v>15893</v>
      </c>
      <c r="N3073" t="s">
        <v>17601</v>
      </c>
      <c r="O3073" t="s">
        <v>17727</v>
      </c>
      <c r="P3073" t="s">
        <v>3052</v>
      </c>
      <c r="Q3073" t="s">
        <v>16813</v>
      </c>
      <c r="R3073">
        <v>0</v>
      </c>
    </row>
    <row r="3074" spans="1:18" x14ac:dyDescent="0.25">
      <c r="A3074" t="s">
        <v>17</v>
      </c>
      <c r="B3074" t="s">
        <v>17728</v>
      </c>
      <c r="C3074" t="s">
        <v>19</v>
      </c>
      <c r="D3074" t="s">
        <v>17729</v>
      </c>
      <c r="E3074" t="s">
        <v>21</v>
      </c>
      <c r="F3074" t="s">
        <v>17730</v>
      </c>
      <c r="G3074" t="s">
        <v>17731</v>
      </c>
      <c r="H3074" t="s">
        <v>7245</v>
      </c>
      <c r="I3074" t="s">
        <v>17035</v>
      </c>
      <c r="J3074" t="s">
        <v>1943</v>
      </c>
      <c r="K3074" t="s">
        <v>72</v>
      </c>
      <c r="L3074">
        <v>2311</v>
      </c>
      <c r="M3074" t="s">
        <v>16673</v>
      </c>
      <c r="N3074" t="s">
        <v>17601</v>
      </c>
      <c r="O3074" t="s">
        <v>17732</v>
      </c>
      <c r="P3074" t="s">
        <v>3052</v>
      </c>
      <c r="Q3074" t="s">
        <v>17038</v>
      </c>
      <c r="R3074">
        <v>0</v>
      </c>
    </row>
    <row r="3075" spans="1:18" x14ac:dyDescent="0.25">
      <c r="A3075" t="s">
        <v>17</v>
      </c>
      <c r="B3075" t="s">
        <v>17733</v>
      </c>
      <c r="C3075" t="s">
        <v>19</v>
      </c>
      <c r="D3075" t="s">
        <v>17734</v>
      </c>
      <c r="E3075" t="s">
        <v>21</v>
      </c>
      <c r="F3075" t="s">
        <v>17730</v>
      </c>
      <c r="G3075" t="s">
        <v>17731</v>
      </c>
      <c r="H3075" t="s">
        <v>15486</v>
      </c>
      <c r="I3075" t="s">
        <v>17735</v>
      </c>
      <c r="J3075" t="s">
        <v>1943</v>
      </c>
      <c r="K3075" t="s">
        <v>27</v>
      </c>
      <c r="L3075">
        <v>959</v>
      </c>
      <c r="M3075" t="s">
        <v>16776</v>
      </c>
      <c r="N3075" t="s">
        <v>17601</v>
      </c>
      <c r="O3075" t="s">
        <v>17736</v>
      </c>
      <c r="P3075" t="s">
        <v>3052</v>
      </c>
      <c r="Q3075" t="s">
        <v>17737</v>
      </c>
      <c r="R3075">
        <v>0</v>
      </c>
    </row>
    <row r="3076" spans="1:18" x14ac:dyDescent="0.25">
      <c r="A3076" t="s">
        <v>17</v>
      </c>
      <c r="B3076" t="s">
        <v>17738</v>
      </c>
      <c r="C3076" t="s">
        <v>19</v>
      </c>
      <c r="D3076" t="s">
        <v>17739</v>
      </c>
      <c r="E3076" t="s">
        <v>21</v>
      </c>
      <c r="F3076" t="s">
        <v>17730</v>
      </c>
      <c r="G3076" t="s">
        <v>17731</v>
      </c>
      <c r="H3076" t="s">
        <v>12705</v>
      </c>
      <c r="I3076" t="s">
        <v>17740</v>
      </c>
      <c r="J3076" t="s">
        <v>1943</v>
      </c>
      <c r="K3076" t="s">
        <v>27</v>
      </c>
      <c r="L3076">
        <v>947</v>
      </c>
      <c r="M3076" t="s">
        <v>16575</v>
      </c>
      <c r="N3076" t="s">
        <v>17601</v>
      </c>
      <c r="O3076" t="s">
        <v>17741</v>
      </c>
      <c r="P3076" t="s">
        <v>3052</v>
      </c>
      <c r="Q3076" t="s">
        <v>17742</v>
      </c>
      <c r="R3076">
        <v>0</v>
      </c>
    </row>
    <row r="3077" spans="1:18" x14ac:dyDescent="0.25">
      <c r="A3077" t="s">
        <v>17</v>
      </c>
      <c r="B3077" t="s">
        <v>17743</v>
      </c>
      <c r="C3077" t="s">
        <v>19</v>
      </c>
      <c r="D3077" t="s">
        <v>17744</v>
      </c>
      <c r="E3077" t="s">
        <v>21</v>
      </c>
      <c r="F3077" t="s">
        <v>17745</v>
      </c>
      <c r="G3077" t="s">
        <v>17746</v>
      </c>
      <c r="H3077" t="s">
        <v>12705</v>
      </c>
      <c r="I3077" t="s">
        <v>17747</v>
      </c>
      <c r="J3077" t="s">
        <v>1943</v>
      </c>
      <c r="K3077" t="s">
        <v>27</v>
      </c>
      <c r="L3077">
        <v>921</v>
      </c>
      <c r="M3077" t="s">
        <v>16535</v>
      </c>
      <c r="N3077" t="s">
        <v>17601</v>
      </c>
      <c r="O3077" t="s">
        <v>17748</v>
      </c>
      <c r="P3077" t="s">
        <v>3052</v>
      </c>
      <c r="Q3077" t="s">
        <v>17749</v>
      </c>
      <c r="R3077">
        <v>0</v>
      </c>
    </row>
    <row r="3078" spans="1:18" x14ac:dyDescent="0.25">
      <c r="A3078" t="s">
        <v>17</v>
      </c>
      <c r="B3078" t="s">
        <v>17750</v>
      </c>
      <c r="C3078" t="s">
        <v>19</v>
      </c>
      <c r="D3078" t="s">
        <v>17751</v>
      </c>
      <c r="E3078" t="s">
        <v>21</v>
      </c>
      <c r="F3078" t="s">
        <v>17745</v>
      </c>
      <c r="G3078" t="s">
        <v>17746</v>
      </c>
      <c r="H3078" t="s">
        <v>12705</v>
      </c>
      <c r="I3078" t="s">
        <v>17752</v>
      </c>
      <c r="J3078" t="s">
        <v>17753</v>
      </c>
      <c r="K3078" t="s">
        <v>27</v>
      </c>
      <c r="L3078">
        <v>728</v>
      </c>
      <c r="M3078" t="s">
        <v>16949</v>
      </c>
      <c r="N3078" t="s">
        <v>17601</v>
      </c>
      <c r="O3078" t="s">
        <v>17754</v>
      </c>
      <c r="P3078" t="s">
        <v>3052</v>
      </c>
      <c r="Q3078" t="s">
        <v>17755</v>
      </c>
      <c r="R3078">
        <v>0</v>
      </c>
    </row>
    <row r="3079" spans="1:18" x14ac:dyDescent="0.25">
      <c r="A3079" t="s">
        <v>17</v>
      </c>
      <c r="B3079" t="s">
        <v>17756</v>
      </c>
      <c r="C3079" t="s">
        <v>19</v>
      </c>
      <c r="D3079" t="s">
        <v>17757</v>
      </c>
      <c r="E3079" t="s">
        <v>21</v>
      </c>
      <c r="F3079" t="s">
        <v>17745</v>
      </c>
      <c r="G3079" t="s">
        <v>17746</v>
      </c>
      <c r="H3079" t="s">
        <v>11379</v>
      </c>
      <c r="I3079" t="s">
        <v>17758</v>
      </c>
      <c r="J3079" t="s">
        <v>1943</v>
      </c>
      <c r="K3079" t="s">
        <v>27</v>
      </c>
      <c r="L3079">
        <v>901</v>
      </c>
      <c r="M3079" t="s">
        <v>16804</v>
      </c>
      <c r="N3079" t="s">
        <v>17601</v>
      </c>
      <c r="O3079" t="s">
        <v>17759</v>
      </c>
      <c r="P3079" t="s">
        <v>3052</v>
      </c>
      <c r="Q3079" t="s">
        <v>17760</v>
      </c>
      <c r="R3079">
        <v>0</v>
      </c>
    </row>
    <row r="3080" spans="1:18" x14ac:dyDescent="0.25">
      <c r="A3080" t="s">
        <v>17</v>
      </c>
      <c r="B3080" t="s">
        <v>17761</v>
      </c>
      <c r="C3080" t="s">
        <v>19</v>
      </c>
      <c r="D3080" t="s">
        <v>17762</v>
      </c>
      <c r="E3080" t="s">
        <v>21</v>
      </c>
      <c r="F3080" t="s">
        <v>17481</v>
      </c>
      <c r="G3080" t="s">
        <v>17482</v>
      </c>
      <c r="H3080" t="s">
        <v>645</v>
      </c>
      <c r="I3080" t="s">
        <v>17763</v>
      </c>
      <c r="J3080" t="s">
        <v>17764</v>
      </c>
      <c r="K3080" t="s">
        <v>27</v>
      </c>
      <c r="L3080">
        <v>882</v>
      </c>
      <c r="M3080" t="s">
        <v>16483</v>
      </c>
      <c r="N3080" t="s">
        <v>17601</v>
      </c>
      <c r="O3080" t="s">
        <v>17765</v>
      </c>
      <c r="P3080" t="s">
        <v>3052</v>
      </c>
      <c r="Q3080" t="s">
        <v>17766</v>
      </c>
      <c r="R3080">
        <v>0</v>
      </c>
    </row>
    <row r="3081" spans="1:18" x14ac:dyDescent="0.25">
      <c r="A3081" t="s">
        <v>17</v>
      </c>
      <c r="B3081" t="s">
        <v>17767</v>
      </c>
      <c r="C3081" t="s">
        <v>19</v>
      </c>
      <c r="D3081" t="s">
        <v>17768</v>
      </c>
      <c r="E3081" t="s">
        <v>21</v>
      </c>
      <c r="F3081" t="s">
        <v>17769</v>
      </c>
      <c r="G3081" t="s">
        <v>17770</v>
      </c>
      <c r="H3081" t="s">
        <v>10246</v>
      </c>
      <c r="I3081" t="s">
        <v>17771</v>
      </c>
      <c r="J3081" t="s">
        <v>1943</v>
      </c>
      <c r="K3081" t="s">
        <v>27</v>
      </c>
      <c r="L3081">
        <v>728</v>
      </c>
      <c r="M3081" t="s">
        <v>16893</v>
      </c>
      <c r="N3081" t="s">
        <v>17772</v>
      </c>
      <c r="O3081" t="s">
        <v>17773</v>
      </c>
      <c r="P3081" t="s">
        <v>3052</v>
      </c>
      <c r="Q3081" t="s">
        <v>17774</v>
      </c>
      <c r="R3081">
        <v>0</v>
      </c>
    </row>
    <row r="3082" spans="1:18" x14ac:dyDescent="0.25">
      <c r="A3082" t="s">
        <v>17</v>
      </c>
      <c r="B3082" t="s">
        <v>17775</v>
      </c>
      <c r="C3082" t="s">
        <v>19</v>
      </c>
      <c r="D3082" t="s">
        <v>17776</v>
      </c>
      <c r="E3082" t="s">
        <v>21</v>
      </c>
      <c r="F3082" t="s">
        <v>17769</v>
      </c>
      <c r="G3082" t="s">
        <v>17770</v>
      </c>
      <c r="H3082" t="s">
        <v>7245</v>
      </c>
      <c r="I3082" t="s">
        <v>17777</v>
      </c>
      <c r="J3082" t="s">
        <v>1943</v>
      </c>
      <c r="K3082" t="s">
        <v>27</v>
      </c>
      <c r="L3082">
        <v>892</v>
      </c>
      <c r="M3082" t="s">
        <v>16862</v>
      </c>
      <c r="N3082" t="s">
        <v>17772</v>
      </c>
      <c r="O3082" t="s">
        <v>17778</v>
      </c>
      <c r="P3082" t="s">
        <v>3052</v>
      </c>
      <c r="Q3082" t="s">
        <v>17779</v>
      </c>
      <c r="R3082">
        <v>0</v>
      </c>
    </row>
    <row r="3083" spans="1:18" x14ac:dyDescent="0.25">
      <c r="A3083" t="s">
        <v>17</v>
      </c>
      <c r="B3083" t="s">
        <v>17780</v>
      </c>
      <c r="C3083" t="s">
        <v>19</v>
      </c>
      <c r="D3083" t="s">
        <v>17781</v>
      </c>
      <c r="E3083" t="s">
        <v>21</v>
      </c>
      <c r="F3083" t="s">
        <v>17769</v>
      </c>
      <c r="G3083" t="s">
        <v>17770</v>
      </c>
      <c r="H3083" t="s">
        <v>15217</v>
      </c>
      <c r="I3083" t="s">
        <v>17782</v>
      </c>
      <c r="J3083" t="s">
        <v>1943</v>
      </c>
      <c r="K3083" t="s">
        <v>27</v>
      </c>
      <c r="L3083">
        <v>903</v>
      </c>
      <c r="M3083" t="s">
        <v>16981</v>
      </c>
      <c r="N3083" t="s">
        <v>17772</v>
      </c>
      <c r="O3083" t="s">
        <v>17783</v>
      </c>
      <c r="P3083" t="s">
        <v>3052</v>
      </c>
      <c r="Q3083" t="s">
        <v>17784</v>
      </c>
      <c r="R3083">
        <v>0</v>
      </c>
    </row>
    <row r="3084" spans="1:18" x14ac:dyDescent="0.25">
      <c r="A3084" t="s">
        <v>17</v>
      </c>
      <c r="B3084" t="s">
        <v>17785</v>
      </c>
      <c r="C3084" t="s">
        <v>19</v>
      </c>
      <c r="D3084" t="s">
        <v>17786</v>
      </c>
      <c r="E3084" t="s">
        <v>21</v>
      </c>
      <c r="F3084" t="s">
        <v>17787</v>
      </c>
      <c r="G3084" t="s">
        <v>17788</v>
      </c>
      <c r="H3084" t="s">
        <v>12552</v>
      </c>
      <c r="I3084" t="s">
        <v>17789</v>
      </c>
      <c r="J3084" t="s">
        <v>1943</v>
      </c>
      <c r="K3084" t="s">
        <v>27</v>
      </c>
      <c r="L3084">
        <v>912</v>
      </c>
      <c r="M3084" t="s">
        <v>16776</v>
      </c>
      <c r="N3084" t="s">
        <v>17772</v>
      </c>
      <c r="O3084" t="s">
        <v>17790</v>
      </c>
      <c r="P3084" t="s">
        <v>3052</v>
      </c>
      <c r="Q3084" t="s">
        <v>17791</v>
      </c>
      <c r="R3084">
        <v>0</v>
      </c>
    </row>
    <row r="3085" spans="1:18" x14ac:dyDescent="0.25">
      <c r="A3085" t="s">
        <v>17</v>
      </c>
      <c r="B3085" t="s">
        <v>17792</v>
      </c>
      <c r="C3085" t="s">
        <v>19</v>
      </c>
      <c r="D3085" t="s">
        <v>17793</v>
      </c>
      <c r="E3085" t="s">
        <v>21</v>
      </c>
      <c r="F3085" t="s">
        <v>17787</v>
      </c>
      <c r="G3085" t="s">
        <v>17788</v>
      </c>
      <c r="H3085" t="s">
        <v>15217</v>
      </c>
      <c r="I3085" t="s">
        <v>16747</v>
      </c>
      <c r="J3085" t="s">
        <v>17794</v>
      </c>
      <c r="K3085" t="s">
        <v>72</v>
      </c>
      <c r="L3085">
        <v>1890</v>
      </c>
      <c r="M3085" t="s">
        <v>15596</v>
      </c>
      <c r="N3085" t="s">
        <v>17772</v>
      </c>
      <c r="O3085" t="s">
        <v>17795</v>
      </c>
      <c r="P3085" t="s">
        <v>3052</v>
      </c>
      <c r="Q3085" t="s">
        <v>16749</v>
      </c>
      <c r="R3085">
        <v>0</v>
      </c>
    </row>
    <row r="3086" spans="1:18" x14ac:dyDescent="0.25">
      <c r="A3086" t="s">
        <v>17</v>
      </c>
      <c r="B3086" t="s">
        <v>17796</v>
      </c>
      <c r="C3086" t="s">
        <v>19</v>
      </c>
      <c r="D3086" t="s">
        <v>17797</v>
      </c>
      <c r="E3086" t="s">
        <v>21</v>
      </c>
      <c r="F3086" t="s">
        <v>17798</v>
      </c>
      <c r="G3086" t="s">
        <v>17799</v>
      </c>
      <c r="H3086" t="s">
        <v>12312</v>
      </c>
      <c r="I3086" t="s">
        <v>15917</v>
      </c>
      <c r="J3086" t="s">
        <v>15918</v>
      </c>
      <c r="K3086" t="s">
        <v>175</v>
      </c>
      <c r="L3086">
        <v>3897</v>
      </c>
      <c r="M3086" t="s">
        <v>13881</v>
      </c>
      <c r="N3086" t="s">
        <v>17772</v>
      </c>
      <c r="O3086" t="s">
        <v>17800</v>
      </c>
      <c r="P3086" t="s">
        <v>3052</v>
      </c>
      <c r="Q3086" t="s">
        <v>15920</v>
      </c>
      <c r="R3086">
        <v>0</v>
      </c>
    </row>
    <row r="3087" spans="1:18" x14ac:dyDescent="0.25">
      <c r="A3087" t="s">
        <v>17</v>
      </c>
      <c r="B3087" t="s">
        <v>17801</v>
      </c>
      <c r="C3087" t="s">
        <v>19</v>
      </c>
      <c r="D3087" t="s">
        <v>17802</v>
      </c>
      <c r="E3087" t="s">
        <v>21</v>
      </c>
      <c r="F3087" t="s">
        <v>17798</v>
      </c>
      <c r="G3087" t="s">
        <v>17799</v>
      </c>
      <c r="H3087" t="s">
        <v>15486</v>
      </c>
      <c r="I3087" t="s">
        <v>16305</v>
      </c>
      <c r="J3087" t="s">
        <v>17803</v>
      </c>
      <c r="K3087" t="s">
        <v>175</v>
      </c>
      <c r="L3087">
        <v>3605</v>
      </c>
      <c r="M3087" t="s">
        <v>15301</v>
      </c>
      <c r="N3087" t="s">
        <v>17772</v>
      </c>
      <c r="O3087" t="s">
        <v>17804</v>
      </c>
      <c r="P3087" t="s">
        <v>3052</v>
      </c>
      <c r="Q3087" t="s">
        <v>16308</v>
      </c>
      <c r="R3087">
        <v>0</v>
      </c>
    </row>
    <row r="3088" spans="1:18" x14ac:dyDescent="0.25">
      <c r="A3088" t="s">
        <v>17</v>
      </c>
      <c r="B3088" t="s">
        <v>17805</v>
      </c>
      <c r="C3088" t="s">
        <v>19</v>
      </c>
      <c r="D3088" t="s">
        <v>17806</v>
      </c>
      <c r="E3088" t="s">
        <v>21</v>
      </c>
      <c r="F3088" t="s">
        <v>17798</v>
      </c>
      <c r="G3088" t="s">
        <v>17799</v>
      </c>
      <c r="H3088" t="s">
        <v>12451</v>
      </c>
      <c r="I3088" t="s">
        <v>13980</v>
      </c>
      <c r="J3088" t="s">
        <v>15855</v>
      </c>
      <c r="K3088" t="s">
        <v>175</v>
      </c>
      <c r="L3088">
        <v>6346</v>
      </c>
      <c r="M3088" t="s">
        <v>13981</v>
      </c>
      <c r="N3088" t="s">
        <v>17772</v>
      </c>
      <c r="O3088" t="s">
        <v>17807</v>
      </c>
      <c r="P3088" t="s">
        <v>3052</v>
      </c>
      <c r="Q3088" t="s">
        <v>13984</v>
      </c>
      <c r="R3088">
        <v>0</v>
      </c>
    </row>
    <row r="3089" spans="1:18" x14ac:dyDescent="0.25">
      <c r="A3089" t="s">
        <v>17</v>
      </c>
      <c r="B3089" t="s">
        <v>17808</v>
      </c>
      <c r="C3089" t="s">
        <v>19</v>
      </c>
      <c r="D3089" t="s">
        <v>17809</v>
      </c>
      <c r="E3089" t="s">
        <v>21</v>
      </c>
      <c r="F3089" t="s">
        <v>17810</v>
      </c>
      <c r="G3089" t="s">
        <v>17811</v>
      </c>
      <c r="H3089" t="s">
        <v>239</v>
      </c>
      <c r="I3089" t="s">
        <v>13446</v>
      </c>
      <c r="J3089" t="s">
        <v>13447</v>
      </c>
      <c r="K3089" t="s">
        <v>175</v>
      </c>
      <c r="L3089">
        <v>7812</v>
      </c>
      <c r="M3089" t="s">
        <v>12924</v>
      </c>
      <c r="N3089" t="s">
        <v>17772</v>
      </c>
      <c r="O3089" t="s">
        <v>17812</v>
      </c>
      <c r="P3089" t="s">
        <v>3052</v>
      </c>
      <c r="Q3089" t="s">
        <v>13449</v>
      </c>
      <c r="R3089">
        <v>0</v>
      </c>
    </row>
    <row r="3090" spans="1:18" x14ac:dyDescent="0.25">
      <c r="A3090" t="s">
        <v>17</v>
      </c>
      <c r="B3090" t="s">
        <v>17813</v>
      </c>
      <c r="C3090" t="s">
        <v>19</v>
      </c>
      <c r="D3090" t="s">
        <v>17814</v>
      </c>
      <c r="E3090" t="s">
        <v>21</v>
      </c>
      <c r="F3090" t="s">
        <v>17810</v>
      </c>
      <c r="G3090" t="s">
        <v>17811</v>
      </c>
      <c r="H3090" t="s">
        <v>504</v>
      </c>
      <c r="I3090" t="s">
        <v>12559</v>
      </c>
      <c r="J3090" t="s">
        <v>12560</v>
      </c>
      <c r="K3090" t="s">
        <v>61</v>
      </c>
      <c r="L3090">
        <v>9210</v>
      </c>
      <c r="M3090" t="s">
        <v>12561</v>
      </c>
      <c r="N3090" t="s">
        <v>17772</v>
      </c>
      <c r="O3090" t="s">
        <v>17815</v>
      </c>
      <c r="P3090" t="s">
        <v>3052</v>
      </c>
      <c r="Q3090" t="s">
        <v>12563</v>
      </c>
      <c r="R3090">
        <v>0</v>
      </c>
    </row>
    <row r="3091" spans="1:18" x14ac:dyDescent="0.25">
      <c r="A3091" t="s">
        <v>17</v>
      </c>
      <c r="B3091" t="s">
        <v>17816</v>
      </c>
      <c r="C3091" t="s">
        <v>19</v>
      </c>
      <c r="D3091" t="s">
        <v>17817</v>
      </c>
      <c r="E3091" t="s">
        <v>21</v>
      </c>
      <c r="F3091" t="s">
        <v>17818</v>
      </c>
      <c r="G3091" t="s">
        <v>17819</v>
      </c>
      <c r="H3091" t="s">
        <v>12552</v>
      </c>
      <c r="I3091" t="s">
        <v>17820</v>
      </c>
      <c r="J3091" t="s">
        <v>17821</v>
      </c>
      <c r="K3091" t="s">
        <v>27</v>
      </c>
      <c r="L3091">
        <v>927</v>
      </c>
      <c r="M3091" t="s">
        <v>16776</v>
      </c>
      <c r="N3091" t="s">
        <v>17822</v>
      </c>
      <c r="O3091" t="s">
        <v>17823</v>
      </c>
      <c r="P3091" t="s">
        <v>3052</v>
      </c>
      <c r="Q3091" t="s">
        <v>17824</v>
      </c>
      <c r="R3091">
        <v>0</v>
      </c>
    </row>
    <row r="3092" spans="1:18" x14ac:dyDescent="0.25">
      <c r="A3092" t="s">
        <v>17</v>
      </c>
      <c r="B3092" t="s">
        <v>17825</v>
      </c>
      <c r="C3092" t="s">
        <v>19</v>
      </c>
      <c r="D3092" t="s">
        <v>17826</v>
      </c>
      <c r="E3092" t="s">
        <v>21</v>
      </c>
      <c r="F3092" t="s">
        <v>17818</v>
      </c>
      <c r="G3092" t="s">
        <v>17819</v>
      </c>
      <c r="H3092" t="s">
        <v>12705</v>
      </c>
      <c r="I3092" t="s">
        <v>17827</v>
      </c>
      <c r="J3092" t="s">
        <v>1943</v>
      </c>
      <c r="K3092" t="s">
        <v>27</v>
      </c>
      <c r="L3092">
        <v>658</v>
      </c>
      <c r="M3092" t="s">
        <v>16862</v>
      </c>
      <c r="N3092" t="s">
        <v>17822</v>
      </c>
      <c r="O3092" t="s">
        <v>17828</v>
      </c>
      <c r="P3092" t="s">
        <v>3052</v>
      </c>
      <c r="Q3092" t="s">
        <v>17829</v>
      </c>
      <c r="R3092">
        <v>0</v>
      </c>
    </row>
    <row r="3093" spans="1:18" x14ac:dyDescent="0.25">
      <c r="A3093" t="s">
        <v>17</v>
      </c>
      <c r="B3093" t="s">
        <v>17830</v>
      </c>
      <c r="C3093" t="s">
        <v>19</v>
      </c>
      <c r="D3093" t="s">
        <v>17831</v>
      </c>
      <c r="E3093" t="s">
        <v>21</v>
      </c>
      <c r="F3093" t="s">
        <v>17818</v>
      </c>
      <c r="G3093" t="s">
        <v>17819</v>
      </c>
      <c r="H3093" t="s">
        <v>12451</v>
      </c>
      <c r="I3093" t="s">
        <v>17832</v>
      </c>
      <c r="J3093" t="s">
        <v>1943</v>
      </c>
      <c r="K3093" t="s">
        <v>27</v>
      </c>
      <c r="L3093">
        <v>526</v>
      </c>
      <c r="M3093" t="s">
        <v>17207</v>
      </c>
      <c r="N3093" t="s">
        <v>17822</v>
      </c>
      <c r="O3093" t="s">
        <v>17833</v>
      </c>
      <c r="P3093" t="s">
        <v>3052</v>
      </c>
      <c r="Q3093" t="s">
        <v>17834</v>
      </c>
      <c r="R3093">
        <v>0</v>
      </c>
    </row>
    <row r="3094" spans="1:18" x14ac:dyDescent="0.25">
      <c r="A3094" t="s">
        <v>17</v>
      </c>
      <c r="B3094" t="s">
        <v>17835</v>
      </c>
      <c r="C3094" t="s">
        <v>19</v>
      </c>
      <c r="D3094" t="s">
        <v>17836</v>
      </c>
      <c r="E3094" t="s">
        <v>21</v>
      </c>
      <c r="F3094" t="s">
        <v>17837</v>
      </c>
      <c r="G3094" t="s">
        <v>17838</v>
      </c>
      <c r="H3094" t="s">
        <v>12705</v>
      </c>
      <c r="I3094" t="s">
        <v>14040</v>
      </c>
      <c r="J3094" t="s">
        <v>15429</v>
      </c>
      <c r="K3094" t="s">
        <v>175</v>
      </c>
      <c r="L3094">
        <v>7128</v>
      </c>
      <c r="M3094" t="s">
        <v>13070</v>
      </c>
      <c r="N3094" t="s">
        <v>17822</v>
      </c>
      <c r="O3094" t="s">
        <v>17839</v>
      </c>
      <c r="P3094" t="s">
        <v>3052</v>
      </c>
      <c r="Q3094" t="s">
        <v>14043</v>
      </c>
      <c r="R3094">
        <v>0</v>
      </c>
    </row>
    <row r="3095" spans="1:18" x14ac:dyDescent="0.25">
      <c r="A3095" t="s">
        <v>17</v>
      </c>
      <c r="B3095" t="s">
        <v>17840</v>
      </c>
      <c r="C3095" t="s">
        <v>19</v>
      </c>
      <c r="D3095" t="s">
        <v>17841</v>
      </c>
      <c r="E3095" t="s">
        <v>21</v>
      </c>
      <c r="F3095" t="s">
        <v>17837</v>
      </c>
      <c r="G3095" t="s">
        <v>17838</v>
      </c>
      <c r="H3095" t="s">
        <v>11379</v>
      </c>
      <c r="I3095" t="s">
        <v>12888</v>
      </c>
      <c r="J3095" t="s">
        <v>12889</v>
      </c>
      <c r="K3095" t="s">
        <v>175</v>
      </c>
      <c r="L3095">
        <v>6912</v>
      </c>
      <c r="M3095" t="s">
        <v>12412</v>
      </c>
      <c r="N3095" t="s">
        <v>17822</v>
      </c>
      <c r="O3095" t="s">
        <v>17842</v>
      </c>
      <c r="P3095" t="s">
        <v>3052</v>
      </c>
      <c r="Q3095" t="s">
        <v>12891</v>
      </c>
      <c r="R3095">
        <v>0</v>
      </c>
    </row>
    <row r="3096" spans="1:18" x14ac:dyDescent="0.25">
      <c r="A3096" t="s">
        <v>17</v>
      </c>
      <c r="B3096" t="s">
        <v>17843</v>
      </c>
      <c r="C3096" t="s">
        <v>19</v>
      </c>
      <c r="D3096" t="s">
        <v>17844</v>
      </c>
      <c r="E3096" t="s">
        <v>21</v>
      </c>
      <c r="F3096" t="s">
        <v>17845</v>
      </c>
      <c r="G3096" t="s">
        <v>17846</v>
      </c>
      <c r="H3096" t="s">
        <v>10246</v>
      </c>
      <c r="I3096" t="s">
        <v>12358</v>
      </c>
      <c r="J3096" t="s">
        <v>12359</v>
      </c>
      <c r="K3096" t="s">
        <v>61</v>
      </c>
      <c r="L3096">
        <v>10219</v>
      </c>
      <c r="M3096" t="s">
        <v>11558</v>
      </c>
      <c r="N3096" t="s">
        <v>17847</v>
      </c>
      <c r="O3096" t="s">
        <v>17848</v>
      </c>
      <c r="P3096" t="s">
        <v>3052</v>
      </c>
      <c r="Q3096" t="s">
        <v>12361</v>
      </c>
      <c r="R3096">
        <v>0</v>
      </c>
    </row>
    <row r="3097" spans="1:18" x14ac:dyDescent="0.25">
      <c r="A3097" t="s">
        <v>17</v>
      </c>
      <c r="B3097" t="s">
        <v>17849</v>
      </c>
      <c r="C3097" t="s">
        <v>19</v>
      </c>
      <c r="D3097" t="s">
        <v>17850</v>
      </c>
      <c r="E3097" t="s">
        <v>21</v>
      </c>
      <c r="F3097" t="s">
        <v>17845</v>
      </c>
      <c r="G3097" t="s">
        <v>17846</v>
      </c>
      <c r="H3097" t="s">
        <v>12451</v>
      </c>
      <c r="I3097" t="s">
        <v>14825</v>
      </c>
      <c r="J3097" t="s">
        <v>15710</v>
      </c>
      <c r="K3097" t="s">
        <v>61</v>
      </c>
      <c r="L3097">
        <v>9525</v>
      </c>
      <c r="M3097" t="s">
        <v>14225</v>
      </c>
      <c r="N3097" t="s">
        <v>17847</v>
      </c>
      <c r="O3097" t="s">
        <v>17851</v>
      </c>
      <c r="P3097" t="s">
        <v>3052</v>
      </c>
      <c r="Q3097" t="s">
        <v>14827</v>
      </c>
      <c r="R3097">
        <v>0</v>
      </c>
    </row>
    <row r="3098" spans="1:18" x14ac:dyDescent="0.25">
      <c r="A3098" t="s">
        <v>17</v>
      </c>
      <c r="B3098" t="s">
        <v>17852</v>
      </c>
      <c r="C3098" t="s">
        <v>19</v>
      </c>
      <c r="D3098" t="s">
        <v>17853</v>
      </c>
      <c r="E3098" t="s">
        <v>21</v>
      </c>
      <c r="F3098" t="s">
        <v>17854</v>
      </c>
      <c r="G3098" t="s">
        <v>17855</v>
      </c>
      <c r="H3098" t="s">
        <v>7245</v>
      </c>
      <c r="I3098" t="s">
        <v>15635</v>
      </c>
      <c r="J3098" t="s">
        <v>17856</v>
      </c>
      <c r="K3098" t="s">
        <v>72</v>
      </c>
      <c r="L3098">
        <v>4912</v>
      </c>
      <c r="M3098" t="s">
        <v>13973</v>
      </c>
      <c r="N3098" t="s">
        <v>17847</v>
      </c>
      <c r="O3098" t="s">
        <v>17857</v>
      </c>
      <c r="P3098" t="s">
        <v>3052</v>
      </c>
      <c r="Q3098" t="s">
        <v>15638</v>
      </c>
      <c r="R3098">
        <v>0</v>
      </c>
    </row>
    <row r="3099" spans="1:18" x14ac:dyDescent="0.25">
      <c r="A3099" t="s">
        <v>17</v>
      </c>
      <c r="B3099" t="s">
        <v>17858</v>
      </c>
      <c r="C3099" t="s">
        <v>19</v>
      </c>
      <c r="D3099" t="s">
        <v>17859</v>
      </c>
      <c r="E3099" t="s">
        <v>21</v>
      </c>
      <c r="F3099" t="s">
        <v>17854</v>
      </c>
      <c r="G3099" t="s">
        <v>17855</v>
      </c>
      <c r="H3099" t="s">
        <v>12312</v>
      </c>
      <c r="I3099" t="s">
        <v>17860</v>
      </c>
      <c r="J3099" t="s">
        <v>17861</v>
      </c>
      <c r="K3099" t="s">
        <v>27</v>
      </c>
      <c r="L3099">
        <v>11</v>
      </c>
      <c r="M3099" t="s">
        <v>17822</v>
      </c>
      <c r="N3099" t="s">
        <v>17847</v>
      </c>
      <c r="O3099" t="s">
        <v>17862</v>
      </c>
      <c r="P3099" t="s">
        <v>3052</v>
      </c>
      <c r="Q3099" t="s">
        <v>17863</v>
      </c>
      <c r="R3099">
        <v>0</v>
      </c>
    </row>
    <row r="3100" spans="1:18" x14ac:dyDescent="0.25">
      <c r="A3100" t="s">
        <v>17</v>
      </c>
      <c r="B3100" t="s">
        <v>17864</v>
      </c>
      <c r="C3100" t="s">
        <v>19</v>
      </c>
      <c r="D3100" t="s">
        <v>17865</v>
      </c>
      <c r="E3100" t="s">
        <v>21</v>
      </c>
      <c r="F3100" t="s">
        <v>17866</v>
      </c>
      <c r="G3100" t="s">
        <v>17867</v>
      </c>
      <c r="H3100" t="s">
        <v>17635</v>
      </c>
      <c r="I3100" t="s">
        <v>17868</v>
      </c>
      <c r="J3100" t="s">
        <v>1943</v>
      </c>
      <c r="K3100" t="s">
        <v>27</v>
      </c>
      <c r="L3100">
        <v>9</v>
      </c>
      <c r="M3100" t="s">
        <v>17485</v>
      </c>
      <c r="N3100" t="s">
        <v>17847</v>
      </c>
      <c r="O3100" t="s">
        <v>17869</v>
      </c>
      <c r="P3100" t="s">
        <v>3052</v>
      </c>
      <c r="Q3100" t="s">
        <v>17870</v>
      </c>
      <c r="R3100">
        <v>0</v>
      </c>
    </row>
    <row r="3101" spans="1:18" x14ac:dyDescent="0.25">
      <c r="A3101" t="s">
        <v>17</v>
      </c>
      <c r="B3101" t="s">
        <v>17871</v>
      </c>
      <c r="C3101" t="s">
        <v>19</v>
      </c>
      <c r="D3101" t="s">
        <v>17872</v>
      </c>
      <c r="E3101" t="s">
        <v>21</v>
      </c>
      <c r="F3101" t="s">
        <v>17866</v>
      </c>
      <c r="G3101" t="s">
        <v>17867</v>
      </c>
      <c r="H3101" t="s">
        <v>10648</v>
      </c>
      <c r="I3101" t="s">
        <v>17873</v>
      </c>
      <c r="J3101" t="s">
        <v>17874</v>
      </c>
      <c r="K3101" t="s">
        <v>27</v>
      </c>
      <c r="L3101">
        <v>293</v>
      </c>
      <c r="M3101" t="s">
        <v>17437</v>
      </c>
      <c r="N3101" t="s">
        <v>17847</v>
      </c>
      <c r="O3101" t="s">
        <v>17875</v>
      </c>
      <c r="P3101" t="s">
        <v>3052</v>
      </c>
      <c r="Q3101" t="s">
        <v>17876</v>
      </c>
      <c r="R3101">
        <v>0</v>
      </c>
    </row>
    <row r="3102" spans="1:18" x14ac:dyDescent="0.25">
      <c r="A3102" t="s">
        <v>17</v>
      </c>
      <c r="B3102" t="s">
        <v>17877</v>
      </c>
      <c r="C3102" t="s">
        <v>19</v>
      </c>
      <c r="D3102" t="s">
        <v>17878</v>
      </c>
      <c r="E3102" t="s">
        <v>21</v>
      </c>
      <c r="F3102" t="s">
        <v>17866</v>
      </c>
      <c r="G3102" t="s">
        <v>17867</v>
      </c>
      <c r="H3102" t="s">
        <v>12451</v>
      </c>
      <c r="I3102" t="s">
        <v>17879</v>
      </c>
      <c r="J3102" t="s">
        <v>1943</v>
      </c>
      <c r="K3102" t="s">
        <v>27</v>
      </c>
      <c r="L3102">
        <v>913</v>
      </c>
      <c r="M3102" t="s">
        <v>17036</v>
      </c>
      <c r="N3102" t="s">
        <v>17847</v>
      </c>
      <c r="O3102" t="s">
        <v>17880</v>
      </c>
      <c r="P3102" t="s">
        <v>3052</v>
      </c>
      <c r="Q3102" t="s">
        <v>17881</v>
      </c>
      <c r="R3102">
        <v>0</v>
      </c>
    </row>
    <row r="3103" spans="1:18" x14ac:dyDescent="0.25">
      <c r="A3103" t="s">
        <v>17</v>
      </c>
      <c r="B3103" t="s">
        <v>17882</v>
      </c>
      <c r="C3103" t="s">
        <v>19</v>
      </c>
      <c r="D3103" t="s">
        <v>17883</v>
      </c>
      <c r="E3103" t="s">
        <v>21</v>
      </c>
      <c r="F3103" t="s">
        <v>17884</v>
      </c>
      <c r="G3103" t="s">
        <v>17885</v>
      </c>
      <c r="H3103" t="s">
        <v>12552</v>
      </c>
      <c r="I3103" t="s">
        <v>15923</v>
      </c>
      <c r="J3103" t="s">
        <v>17886</v>
      </c>
      <c r="K3103" t="s">
        <v>72</v>
      </c>
      <c r="L3103">
        <v>3214</v>
      </c>
      <c r="M3103" t="s">
        <v>15397</v>
      </c>
      <c r="N3103" t="s">
        <v>17887</v>
      </c>
      <c r="O3103" t="s">
        <v>17888</v>
      </c>
      <c r="P3103" t="s">
        <v>3052</v>
      </c>
      <c r="Q3103" t="s">
        <v>15925</v>
      </c>
      <c r="R3103">
        <v>0</v>
      </c>
    </row>
    <row r="3104" spans="1:18" x14ac:dyDescent="0.25">
      <c r="A3104" t="s">
        <v>17</v>
      </c>
      <c r="B3104" t="s">
        <v>17889</v>
      </c>
      <c r="C3104" t="s">
        <v>19</v>
      </c>
      <c r="D3104" t="s">
        <v>17890</v>
      </c>
      <c r="E3104" t="s">
        <v>21</v>
      </c>
      <c r="F3104" t="s">
        <v>17884</v>
      </c>
      <c r="G3104" t="s">
        <v>17885</v>
      </c>
      <c r="H3104" t="s">
        <v>12312</v>
      </c>
      <c r="I3104" t="s">
        <v>16523</v>
      </c>
      <c r="J3104" t="s">
        <v>17891</v>
      </c>
      <c r="K3104" t="s">
        <v>72</v>
      </c>
      <c r="L3104">
        <v>2315</v>
      </c>
      <c r="M3104" t="s">
        <v>16036</v>
      </c>
      <c r="N3104" t="s">
        <v>17887</v>
      </c>
      <c r="O3104" t="s">
        <v>17892</v>
      </c>
      <c r="P3104" t="s">
        <v>3052</v>
      </c>
      <c r="Q3104" t="s">
        <v>16525</v>
      </c>
      <c r="R3104">
        <v>0</v>
      </c>
    </row>
    <row r="3105" spans="1:18" x14ac:dyDescent="0.25">
      <c r="A3105" t="s">
        <v>17</v>
      </c>
      <c r="B3105" t="s">
        <v>17893</v>
      </c>
      <c r="C3105" t="s">
        <v>19</v>
      </c>
      <c r="D3105" t="s">
        <v>17894</v>
      </c>
      <c r="E3105" t="s">
        <v>21</v>
      </c>
      <c r="F3105" t="s">
        <v>17884</v>
      </c>
      <c r="G3105" t="s">
        <v>17885</v>
      </c>
      <c r="H3105" t="s">
        <v>12705</v>
      </c>
      <c r="I3105" t="s">
        <v>17895</v>
      </c>
      <c r="J3105" t="s">
        <v>17896</v>
      </c>
      <c r="K3105" t="s">
        <v>72</v>
      </c>
      <c r="L3105">
        <v>3210</v>
      </c>
      <c r="M3105" t="s">
        <v>16137</v>
      </c>
      <c r="N3105" t="s">
        <v>17887</v>
      </c>
      <c r="O3105" t="s">
        <v>17897</v>
      </c>
      <c r="P3105" t="s">
        <v>3052</v>
      </c>
      <c r="Q3105" t="s">
        <v>17898</v>
      </c>
      <c r="R3105">
        <v>0</v>
      </c>
    </row>
    <row r="3106" spans="1:18" x14ac:dyDescent="0.25">
      <c r="A3106" t="s">
        <v>17</v>
      </c>
      <c r="B3106" t="s">
        <v>17899</v>
      </c>
      <c r="C3106" t="s">
        <v>19</v>
      </c>
      <c r="D3106" t="s">
        <v>17900</v>
      </c>
      <c r="E3106" t="s">
        <v>21</v>
      </c>
      <c r="F3106" t="s">
        <v>17901</v>
      </c>
      <c r="G3106" t="s">
        <v>17902</v>
      </c>
      <c r="H3106" t="s">
        <v>10714</v>
      </c>
      <c r="I3106" t="s">
        <v>11838</v>
      </c>
      <c r="J3106" t="s">
        <v>11839</v>
      </c>
      <c r="K3106" t="s">
        <v>61</v>
      </c>
      <c r="L3106">
        <v>8921</v>
      </c>
      <c r="M3106" t="s">
        <v>10451</v>
      </c>
      <c r="N3106" t="s">
        <v>17887</v>
      </c>
      <c r="O3106" t="s">
        <v>17903</v>
      </c>
      <c r="P3106" t="s">
        <v>3052</v>
      </c>
      <c r="Q3106" t="s">
        <v>11842</v>
      </c>
      <c r="R3106">
        <v>0</v>
      </c>
    </row>
    <row r="3107" spans="1:18" x14ac:dyDescent="0.25">
      <c r="A3107" t="s">
        <v>17</v>
      </c>
      <c r="B3107" t="s">
        <v>17904</v>
      </c>
      <c r="C3107" t="s">
        <v>19</v>
      </c>
      <c r="D3107" t="s">
        <v>17905</v>
      </c>
      <c r="E3107" t="s">
        <v>21</v>
      </c>
      <c r="F3107" t="s">
        <v>17901</v>
      </c>
      <c r="G3107" t="s">
        <v>17902</v>
      </c>
      <c r="H3107" t="s">
        <v>9829</v>
      </c>
      <c r="I3107" t="s">
        <v>17906</v>
      </c>
      <c r="J3107" t="s">
        <v>17907</v>
      </c>
      <c r="K3107" t="s">
        <v>175</v>
      </c>
      <c r="L3107">
        <v>7152</v>
      </c>
      <c r="M3107" t="s">
        <v>13108</v>
      </c>
      <c r="N3107" t="s">
        <v>17887</v>
      </c>
      <c r="O3107" t="s">
        <v>17908</v>
      </c>
      <c r="P3107" t="s">
        <v>3052</v>
      </c>
      <c r="Q3107" t="s">
        <v>17909</v>
      </c>
      <c r="R3107">
        <v>0</v>
      </c>
    </row>
    <row r="3108" spans="1:18" x14ac:dyDescent="0.25">
      <c r="A3108" t="s">
        <v>17</v>
      </c>
      <c r="B3108" t="s">
        <v>17910</v>
      </c>
      <c r="C3108" t="s">
        <v>19</v>
      </c>
      <c r="D3108" t="s">
        <v>17911</v>
      </c>
      <c r="E3108" t="s">
        <v>21</v>
      </c>
      <c r="F3108" t="s">
        <v>17901</v>
      </c>
      <c r="G3108" t="s">
        <v>17902</v>
      </c>
      <c r="H3108" t="s">
        <v>12552</v>
      </c>
      <c r="I3108" t="s">
        <v>16729</v>
      </c>
      <c r="J3108" t="s">
        <v>17912</v>
      </c>
      <c r="K3108" t="s">
        <v>72</v>
      </c>
      <c r="L3108">
        <v>2821</v>
      </c>
      <c r="M3108" t="s">
        <v>15596</v>
      </c>
      <c r="N3108" t="s">
        <v>17887</v>
      </c>
      <c r="O3108" t="s">
        <v>17913</v>
      </c>
      <c r="P3108" t="s">
        <v>3052</v>
      </c>
      <c r="Q3108" t="s">
        <v>16731</v>
      </c>
      <c r="R3108">
        <v>0</v>
      </c>
    </row>
    <row r="3109" spans="1:18" x14ac:dyDescent="0.25">
      <c r="A3109" t="s">
        <v>17</v>
      </c>
      <c r="B3109" t="s">
        <v>17914</v>
      </c>
      <c r="C3109" t="s">
        <v>19</v>
      </c>
      <c r="D3109" t="s">
        <v>17915</v>
      </c>
      <c r="E3109" t="s">
        <v>21</v>
      </c>
      <c r="F3109" t="s">
        <v>17916</v>
      </c>
      <c r="G3109" t="s">
        <v>17917</v>
      </c>
      <c r="H3109" t="s">
        <v>1433</v>
      </c>
      <c r="I3109" t="s">
        <v>17918</v>
      </c>
      <c r="J3109" t="s">
        <v>17919</v>
      </c>
      <c r="K3109" t="s">
        <v>27</v>
      </c>
      <c r="L3109">
        <v>323</v>
      </c>
      <c r="M3109" t="s">
        <v>17437</v>
      </c>
      <c r="N3109" t="s">
        <v>17887</v>
      </c>
      <c r="O3109" t="s">
        <v>17920</v>
      </c>
      <c r="P3109" t="s">
        <v>3052</v>
      </c>
      <c r="Q3109" t="s">
        <v>17921</v>
      </c>
      <c r="R3109">
        <v>0</v>
      </c>
    </row>
    <row r="3110" spans="1:18" x14ac:dyDescent="0.25">
      <c r="A3110" t="s">
        <v>17</v>
      </c>
      <c r="B3110" t="s">
        <v>17922</v>
      </c>
      <c r="C3110" t="s">
        <v>19</v>
      </c>
      <c r="D3110" t="s">
        <v>17923</v>
      </c>
      <c r="E3110" t="s">
        <v>21</v>
      </c>
      <c r="F3110" t="s">
        <v>17916</v>
      </c>
      <c r="G3110" t="s">
        <v>17917</v>
      </c>
      <c r="H3110" t="s">
        <v>12312</v>
      </c>
      <c r="I3110" t="s">
        <v>17924</v>
      </c>
      <c r="J3110" t="s">
        <v>17925</v>
      </c>
      <c r="K3110" t="s">
        <v>27</v>
      </c>
      <c r="L3110">
        <v>835</v>
      </c>
      <c r="M3110" t="s">
        <v>16981</v>
      </c>
      <c r="N3110" t="s">
        <v>17887</v>
      </c>
      <c r="O3110" t="s">
        <v>17926</v>
      </c>
      <c r="P3110" t="s">
        <v>3052</v>
      </c>
      <c r="Q3110" t="s">
        <v>17927</v>
      </c>
      <c r="R3110">
        <v>0</v>
      </c>
    </row>
    <row r="3111" spans="1:18" x14ac:dyDescent="0.25">
      <c r="A3111" t="s">
        <v>17</v>
      </c>
      <c r="B3111" t="s">
        <v>17928</v>
      </c>
      <c r="C3111" t="s">
        <v>19</v>
      </c>
      <c r="D3111" t="s">
        <v>17929</v>
      </c>
      <c r="E3111" t="s">
        <v>21</v>
      </c>
      <c r="F3111" t="s">
        <v>17916</v>
      </c>
      <c r="G3111" t="s">
        <v>17917</v>
      </c>
      <c r="H3111" t="s">
        <v>7245</v>
      </c>
      <c r="I3111" t="s">
        <v>17035</v>
      </c>
      <c r="J3111" t="s">
        <v>1943</v>
      </c>
      <c r="K3111" t="s">
        <v>175</v>
      </c>
      <c r="L3111">
        <v>8210</v>
      </c>
      <c r="M3111" t="s">
        <v>16673</v>
      </c>
      <c r="N3111" t="s">
        <v>17887</v>
      </c>
      <c r="O3111" t="s">
        <v>17930</v>
      </c>
      <c r="P3111" t="s">
        <v>3052</v>
      </c>
      <c r="Q3111" t="s">
        <v>17038</v>
      </c>
      <c r="R3111">
        <v>0</v>
      </c>
    </row>
    <row r="3112" spans="1:18" x14ac:dyDescent="0.25">
      <c r="A3112" t="s">
        <v>17</v>
      </c>
      <c r="B3112" t="s">
        <v>17931</v>
      </c>
      <c r="C3112" t="s">
        <v>19</v>
      </c>
      <c r="D3112" t="s">
        <v>17932</v>
      </c>
      <c r="E3112" t="s">
        <v>21</v>
      </c>
      <c r="F3112" t="s">
        <v>17933</v>
      </c>
      <c r="G3112" t="s">
        <v>17934</v>
      </c>
      <c r="H3112" t="s">
        <v>10246</v>
      </c>
      <c r="I3112" t="s">
        <v>17935</v>
      </c>
      <c r="J3112" t="s">
        <v>1943</v>
      </c>
      <c r="K3112" t="s">
        <v>27</v>
      </c>
      <c r="L3112">
        <v>192</v>
      </c>
      <c r="M3112" t="s">
        <v>16893</v>
      </c>
      <c r="N3112" t="s">
        <v>17936</v>
      </c>
      <c r="O3112" t="s">
        <v>17937</v>
      </c>
      <c r="P3112" t="s">
        <v>3052</v>
      </c>
      <c r="Q3112" t="s">
        <v>17938</v>
      </c>
      <c r="R3112">
        <v>0</v>
      </c>
    </row>
    <row r="3113" spans="1:18" x14ac:dyDescent="0.25">
      <c r="A3113" t="s">
        <v>17</v>
      </c>
      <c r="B3113" t="s">
        <v>17939</v>
      </c>
      <c r="C3113" t="s">
        <v>19</v>
      </c>
      <c r="D3113" t="s">
        <v>17940</v>
      </c>
      <c r="E3113" t="s">
        <v>21</v>
      </c>
      <c r="F3113" t="s">
        <v>17933</v>
      </c>
      <c r="G3113" t="s">
        <v>17934</v>
      </c>
      <c r="H3113" t="s">
        <v>7245</v>
      </c>
      <c r="I3113" t="s">
        <v>17941</v>
      </c>
      <c r="J3113" t="s">
        <v>17942</v>
      </c>
      <c r="K3113" t="s">
        <v>27</v>
      </c>
      <c r="L3113">
        <v>595</v>
      </c>
      <c r="M3113" t="s">
        <v>17228</v>
      </c>
      <c r="N3113" t="s">
        <v>17936</v>
      </c>
      <c r="O3113" t="s">
        <v>17943</v>
      </c>
      <c r="P3113" t="s">
        <v>3052</v>
      </c>
      <c r="Q3113" t="s">
        <v>17944</v>
      </c>
      <c r="R3113">
        <v>0</v>
      </c>
    </row>
    <row r="3114" spans="1:18" x14ac:dyDescent="0.25">
      <c r="A3114" t="s">
        <v>17</v>
      </c>
      <c r="B3114" t="s">
        <v>17945</v>
      </c>
      <c r="C3114" t="s">
        <v>19</v>
      </c>
      <c r="D3114" t="s">
        <v>17946</v>
      </c>
      <c r="E3114" t="s">
        <v>21</v>
      </c>
      <c r="F3114" t="s">
        <v>17947</v>
      </c>
      <c r="G3114" t="s">
        <v>17948</v>
      </c>
      <c r="H3114" t="s">
        <v>7245</v>
      </c>
      <c r="I3114" t="s">
        <v>15743</v>
      </c>
      <c r="J3114" t="s">
        <v>17949</v>
      </c>
      <c r="K3114" t="s">
        <v>72</v>
      </c>
      <c r="L3114">
        <v>2714</v>
      </c>
      <c r="M3114" t="s">
        <v>15041</v>
      </c>
      <c r="N3114" t="s">
        <v>17936</v>
      </c>
      <c r="O3114" t="s">
        <v>17950</v>
      </c>
      <c r="P3114" t="s">
        <v>3052</v>
      </c>
      <c r="Q3114" t="s">
        <v>15745</v>
      </c>
      <c r="R3114">
        <v>0</v>
      </c>
    </row>
    <row r="3115" spans="1:18" x14ac:dyDescent="0.25">
      <c r="A3115" t="s">
        <v>17</v>
      </c>
      <c r="B3115" t="s">
        <v>17951</v>
      </c>
      <c r="C3115" t="s">
        <v>19</v>
      </c>
      <c r="D3115" t="s">
        <v>17952</v>
      </c>
      <c r="E3115" t="s">
        <v>21</v>
      </c>
      <c r="F3115" t="s">
        <v>17947</v>
      </c>
      <c r="G3115" t="s">
        <v>17948</v>
      </c>
      <c r="H3115" t="s">
        <v>12451</v>
      </c>
      <c r="I3115" t="s">
        <v>17953</v>
      </c>
      <c r="J3115" t="s">
        <v>17954</v>
      </c>
      <c r="K3115" t="s">
        <v>72</v>
      </c>
      <c r="L3115">
        <v>2914</v>
      </c>
      <c r="M3115" t="s">
        <v>16155</v>
      </c>
      <c r="N3115" t="s">
        <v>17936</v>
      </c>
      <c r="O3115" t="s">
        <v>17955</v>
      </c>
      <c r="P3115" t="s">
        <v>3052</v>
      </c>
      <c r="Q3115" t="s">
        <v>17956</v>
      </c>
      <c r="R3115">
        <v>0</v>
      </c>
    </row>
    <row r="3116" spans="1:18" x14ac:dyDescent="0.25">
      <c r="A3116" t="s">
        <v>17</v>
      </c>
      <c r="B3116" t="s">
        <v>17957</v>
      </c>
      <c r="C3116" t="s">
        <v>19</v>
      </c>
      <c r="D3116" t="s">
        <v>17958</v>
      </c>
      <c r="E3116" t="s">
        <v>21</v>
      </c>
      <c r="F3116" t="s">
        <v>17959</v>
      </c>
      <c r="G3116" t="s">
        <v>17960</v>
      </c>
      <c r="H3116" t="s">
        <v>12705</v>
      </c>
      <c r="I3116" t="s">
        <v>17961</v>
      </c>
      <c r="J3116" t="s">
        <v>17962</v>
      </c>
      <c r="K3116" t="s">
        <v>27</v>
      </c>
      <c r="L3116">
        <v>628</v>
      </c>
      <c r="M3116" t="s">
        <v>17228</v>
      </c>
      <c r="N3116" t="s">
        <v>17936</v>
      </c>
      <c r="O3116" t="s">
        <v>17963</v>
      </c>
      <c r="P3116" t="s">
        <v>3052</v>
      </c>
      <c r="Q3116" t="s">
        <v>17964</v>
      </c>
      <c r="R3116">
        <v>0</v>
      </c>
    </row>
    <row r="3117" spans="1:18" x14ac:dyDescent="0.25">
      <c r="A3117" t="s">
        <v>17</v>
      </c>
      <c r="B3117" t="s">
        <v>17965</v>
      </c>
      <c r="C3117" t="s">
        <v>19</v>
      </c>
      <c r="D3117" t="s">
        <v>17966</v>
      </c>
      <c r="E3117" t="s">
        <v>21</v>
      </c>
      <c r="F3117" t="s">
        <v>17959</v>
      </c>
      <c r="G3117" t="s">
        <v>17960</v>
      </c>
      <c r="H3117" t="s">
        <v>15217</v>
      </c>
      <c r="I3117" t="s">
        <v>17967</v>
      </c>
      <c r="J3117" t="s">
        <v>1943</v>
      </c>
      <c r="K3117" t="s">
        <v>27</v>
      </c>
      <c r="L3117">
        <v>486</v>
      </c>
      <c r="M3117" t="s">
        <v>17221</v>
      </c>
      <c r="N3117" t="s">
        <v>17936</v>
      </c>
      <c r="O3117" t="s">
        <v>17968</v>
      </c>
      <c r="P3117" t="s">
        <v>3052</v>
      </c>
      <c r="Q3117" t="s">
        <v>17969</v>
      </c>
      <c r="R3117">
        <v>0</v>
      </c>
    </row>
    <row r="3118" spans="1:18" x14ac:dyDescent="0.25">
      <c r="A3118" t="s">
        <v>17</v>
      </c>
      <c r="B3118" t="s">
        <v>17970</v>
      </c>
      <c r="C3118" t="s">
        <v>19</v>
      </c>
      <c r="D3118" t="s">
        <v>17971</v>
      </c>
      <c r="E3118" t="s">
        <v>21</v>
      </c>
      <c r="F3118" t="s">
        <v>17959</v>
      </c>
      <c r="G3118" t="s">
        <v>17960</v>
      </c>
      <c r="H3118" t="s">
        <v>12705</v>
      </c>
      <c r="I3118" t="s">
        <v>17972</v>
      </c>
      <c r="J3118" t="s">
        <v>17973</v>
      </c>
      <c r="K3118" t="s">
        <v>27</v>
      </c>
      <c r="L3118">
        <v>12</v>
      </c>
      <c r="M3118" t="s">
        <v>17822</v>
      </c>
      <c r="N3118" t="s">
        <v>17936</v>
      </c>
      <c r="O3118" t="s">
        <v>17974</v>
      </c>
      <c r="P3118" t="s">
        <v>3052</v>
      </c>
      <c r="Q3118" t="s">
        <v>17975</v>
      </c>
      <c r="R3118">
        <v>0</v>
      </c>
    </row>
    <row r="3119" spans="1:18" x14ac:dyDescent="0.25">
      <c r="A3119" t="s">
        <v>17</v>
      </c>
      <c r="B3119" t="s">
        <v>17976</v>
      </c>
      <c r="C3119" t="s">
        <v>19</v>
      </c>
      <c r="D3119" t="s">
        <v>17977</v>
      </c>
      <c r="E3119" t="s">
        <v>21</v>
      </c>
      <c r="F3119" t="s">
        <v>14284</v>
      </c>
      <c r="G3119" t="s">
        <v>17599</v>
      </c>
      <c r="H3119" t="s">
        <v>9829</v>
      </c>
      <c r="I3119" t="s">
        <v>17978</v>
      </c>
      <c r="J3119" t="s">
        <v>17979</v>
      </c>
      <c r="K3119" t="s">
        <v>27</v>
      </c>
      <c r="L3119">
        <v>927</v>
      </c>
      <c r="M3119" t="s">
        <v>16483</v>
      </c>
      <c r="N3119" t="s">
        <v>17936</v>
      </c>
      <c r="O3119" t="s">
        <v>17980</v>
      </c>
      <c r="P3119" t="s">
        <v>3052</v>
      </c>
      <c r="Q3119" t="s">
        <v>17981</v>
      </c>
      <c r="R3119">
        <v>0</v>
      </c>
    </row>
    <row r="3120" spans="1:18" x14ac:dyDescent="0.25">
      <c r="A3120" t="s">
        <v>17</v>
      </c>
      <c r="B3120" t="s">
        <v>17982</v>
      </c>
      <c r="C3120" t="s">
        <v>19</v>
      </c>
      <c r="D3120" t="s">
        <v>17983</v>
      </c>
      <c r="E3120" t="s">
        <v>21</v>
      </c>
      <c r="F3120" t="s">
        <v>17984</v>
      </c>
      <c r="G3120" t="s">
        <v>17985</v>
      </c>
      <c r="H3120" t="s">
        <v>12065</v>
      </c>
      <c r="I3120" t="s">
        <v>16313</v>
      </c>
      <c r="J3120" t="s">
        <v>16314</v>
      </c>
      <c r="K3120" t="s">
        <v>72</v>
      </c>
      <c r="L3120">
        <v>3604</v>
      </c>
      <c r="M3120" t="s">
        <v>14861</v>
      </c>
      <c r="N3120" t="s">
        <v>17986</v>
      </c>
      <c r="O3120" t="s">
        <v>17987</v>
      </c>
      <c r="P3120" t="s">
        <v>3052</v>
      </c>
      <c r="Q3120" t="s">
        <v>16316</v>
      </c>
      <c r="R3120">
        <v>0</v>
      </c>
    </row>
    <row r="3121" spans="1:18" x14ac:dyDescent="0.25">
      <c r="A3121" t="s">
        <v>17</v>
      </c>
      <c r="B3121" t="s">
        <v>17988</v>
      </c>
      <c r="C3121" t="s">
        <v>19</v>
      </c>
      <c r="D3121" t="s">
        <v>17989</v>
      </c>
      <c r="E3121" t="s">
        <v>21</v>
      </c>
      <c r="F3121" t="s">
        <v>17990</v>
      </c>
      <c r="G3121" t="s">
        <v>17991</v>
      </c>
      <c r="H3121" t="s">
        <v>645</v>
      </c>
      <c r="I3121" t="s">
        <v>17435</v>
      </c>
      <c r="J3121" t="s">
        <v>17436</v>
      </c>
      <c r="K3121" t="s">
        <v>175</v>
      </c>
      <c r="L3121">
        <v>2916</v>
      </c>
      <c r="M3121" t="s">
        <v>15828</v>
      </c>
      <c r="N3121" t="s">
        <v>17986</v>
      </c>
      <c r="O3121" t="s">
        <v>17992</v>
      </c>
      <c r="P3121" t="s">
        <v>3052</v>
      </c>
      <c r="Q3121" t="s">
        <v>17439</v>
      </c>
      <c r="R3121">
        <v>0</v>
      </c>
    </row>
    <row r="3122" spans="1:18" x14ac:dyDescent="0.25">
      <c r="A3122" t="s">
        <v>17</v>
      </c>
      <c r="B3122" t="s">
        <v>17993</v>
      </c>
      <c r="C3122" t="s">
        <v>19</v>
      </c>
      <c r="D3122" t="s">
        <v>17994</v>
      </c>
      <c r="E3122" t="s">
        <v>21</v>
      </c>
      <c r="F3122" t="s">
        <v>17990</v>
      </c>
      <c r="G3122" t="s">
        <v>17991</v>
      </c>
      <c r="H3122" t="s">
        <v>12552</v>
      </c>
      <c r="I3122" t="s">
        <v>17995</v>
      </c>
      <c r="J3122" t="s">
        <v>1943</v>
      </c>
      <c r="K3122" t="s">
        <v>27</v>
      </c>
      <c r="L3122">
        <v>769</v>
      </c>
      <c r="M3122" t="s">
        <v>17163</v>
      </c>
      <c r="N3122" t="s">
        <v>17986</v>
      </c>
      <c r="O3122" t="s">
        <v>17996</v>
      </c>
      <c r="P3122" t="s">
        <v>3052</v>
      </c>
      <c r="Q3122" t="s">
        <v>17997</v>
      </c>
      <c r="R3122">
        <v>0</v>
      </c>
    </row>
    <row r="3123" spans="1:18" x14ac:dyDescent="0.25">
      <c r="A3123" t="s">
        <v>17</v>
      </c>
      <c r="B3123" t="s">
        <v>17998</v>
      </c>
      <c r="C3123" t="s">
        <v>19</v>
      </c>
      <c r="D3123" t="s">
        <v>17999</v>
      </c>
      <c r="E3123" t="s">
        <v>21</v>
      </c>
      <c r="F3123" t="s">
        <v>18000</v>
      </c>
      <c r="G3123" t="s">
        <v>18001</v>
      </c>
      <c r="H3123" t="s">
        <v>12451</v>
      </c>
      <c r="I3123" t="s">
        <v>18002</v>
      </c>
      <c r="J3123" t="s">
        <v>1943</v>
      </c>
      <c r="K3123" t="s">
        <v>27</v>
      </c>
      <c r="L3123">
        <v>917</v>
      </c>
      <c r="M3123" t="s">
        <v>16803</v>
      </c>
      <c r="N3123" t="s">
        <v>17986</v>
      </c>
      <c r="O3123" t="s">
        <v>18003</v>
      </c>
      <c r="P3123" t="s">
        <v>3052</v>
      </c>
      <c r="Q3123" t="s">
        <v>18004</v>
      </c>
      <c r="R3123">
        <v>0</v>
      </c>
    </row>
    <row r="3124" spans="1:18" x14ac:dyDescent="0.25">
      <c r="A3124" t="s">
        <v>17</v>
      </c>
      <c r="B3124" t="s">
        <v>18005</v>
      </c>
      <c r="C3124" t="s">
        <v>19</v>
      </c>
      <c r="D3124" t="s">
        <v>18006</v>
      </c>
      <c r="E3124" t="s">
        <v>21</v>
      </c>
      <c r="F3124" t="s">
        <v>18000</v>
      </c>
      <c r="G3124" t="s">
        <v>18001</v>
      </c>
      <c r="H3124" t="s">
        <v>15217</v>
      </c>
      <c r="I3124" t="s">
        <v>18007</v>
      </c>
      <c r="J3124" t="s">
        <v>1943</v>
      </c>
      <c r="K3124" t="s">
        <v>27</v>
      </c>
      <c r="L3124">
        <v>756</v>
      </c>
      <c r="M3124" t="s">
        <v>16535</v>
      </c>
      <c r="N3124" t="s">
        <v>17986</v>
      </c>
      <c r="O3124" t="s">
        <v>18008</v>
      </c>
      <c r="P3124" t="s">
        <v>3052</v>
      </c>
      <c r="Q3124" t="s">
        <v>18009</v>
      </c>
      <c r="R3124">
        <v>0</v>
      </c>
    </row>
    <row r="3125" spans="1:18" x14ac:dyDescent="0.25">
      <c r="A3125" t="s">
        <v>17</v>
      </c>
      <c r="B3125" t="s">
        <v>18010</v>
      </c>
      <c r="C3125" t="s">
        <v>19</v>
      </c>
      <c r="D3125" t="s">
        <v>18011</v>
      </c>
      <c r="E3125" t="s">
        <v>21</v>
      </c>
      <c r="F3125" t="s">
        <v>18000</v>
      </c>
      <c r="G3125" t="s">
        <v>18001</v>
      </c>
      <c r="H3125" t="s">
        <v>12312</v>
      </c>
      <c r="I3125" t="s">
        <v>18012</v>
      </c>
      <c r="J3125" t="s">
        <v>18013</v>
      </c>
      <c r="K3125" t="s">
        <v>27</v>
      </c>
      <c r="L3125">
        <v>928</v>
      </c>
      <c r="M3125" t="s">
        <v>16335</v>
      </c>
      <c r="N3125" t="s">
        <v>17986</v>
      </c>
      <c r="O3125" t="s">
        <v>18014</v>
      </c>
      <c r="P3125" t="s">
        <v>3052</v>
      </c>
      <c r="Q3125" t="s">
        <v>18015</v>
      </c>
      <c r="R3125">
        <v>0</v>
      </c>
    </row>
    <row r="3126" spans="1:18" x14ac:dyDescent="0.25">
      <c r="A3126" t="s">
        <v>17</v>
      </c>
      <c r="B3126" t="s">
        <v>18016</v>
      </c>
      <c r="C3126" t="s">
        <v>19</v>
      </c>
      <c r="D3126" t="s">
        <v>18017</v>
      </c>
      <c r="E3126" t="s">
        <v>21</v>
      </c>
      <c r="F3126" t="s">
        <v>18018</v>
      </c>
      <c r="G3126" t="s">
        <v>18019</v>
      </c>
      <c r="H3126" t="s">
        <v>12705</v>
      </c>
      <c r="I3126" t="s">
        <v>16154</v>
      </c>
      <c r="J3126" t="s">
        <v>18020</v>
      </c>
      <c r="K3126" t="s">
        <v>175</v>
      </c>
      <c r="L3126">
        <v>4816</v>
      </c>
      <c r="M3126" t="s">
        <v>15149</v>
      </c>
      <c r="N3126" t="s">
        <v>17986</v>
      </c>
      <c r="O3126" t="s">
        <v>18021</v>
      </c>
      <c r="P3126" t="s">
        <v>3052</v>
      </c>
      <c r="Q3126" t="s">
        <v>16157</v>
      </c>
      <c r="R3126">
        <v>0</v>
      </c>
    </row>
    <row r="3127" spans="1:18" x14ac:dyDescent="0.25">
      <c r="A3127" t="s">
        <v>17</v>
      </c>
      <c r="B3127" t="s">
        <v>18022</v>
      </c>
      <c r="C3127" t="s">
        <v>19</v>
      </c>
      <c r="D3127" t="s">
        <v>18023</v>
      </c>
      <c r="E3127" t="s">
        <v>21</v>
      </c>
      <c r="F3127" t="s">
        <v>18018</v>
      </c>
      <c r="G3127" t="s">
        <v>18019</v>
      </c>
      <c r="H3127" t="s">
        <v>15217</v>
      </c>
      <c r="I3127" t="s">
        <v>16283</v>
      </c>
      <c r="J3127" t="s">
        <v>16284</v>
      </c>
      <c r="K3127" t="s">
        <v>72</v>
      </c>
      <c r="L3127">
        <v>2910</v>
      </c>
      <c r="M3127" t="s">
        <v>14813</v>
      </c>
      <c r="N3127" t="s">
        <v>17986</v>
      </c>
      <c r="O3127" t="s">
        <v>18024</v>
      </c>
      <c r="P3127" t="s">
        <v>3052</v>
      </c>
      <c r="Q3127" t="s">
        <v>16286</v>
      </c>
      <c r="R3127">
        <v>0</v>
      </c>
    </row>
    <row r="3128" spans="1:18" x14ac:dyDescent="0.25">
      <c r="A3128" t="s">
        <v>17</v>
      </c>
      <c r="B3128" t="s">
        <v>18025</v>
      </c>
      <c r="C3128" t="s">
        <v>19</v>
      </c>
      <c r="D3128" t="s">
        <v>18026</v>
      </c>
      <c r="E3128" t="s">
        <v>21</v>
      </c>
      <c r="F3128" t="s">
        <v>18027</v>
      </c>
      <c r="G3128" t="s">
        <v>18028</v>
      </c>
      <c r="H3128" t="s">
        <v>15486</v>
      </c>
      <c r="I3128" t="s">
        <v>16742</v>
      </c>
      <c r="J3128" t="s">
        <v>18029</v>
      </c>
      <c r="K3128" t="s">
        <v>72</v>
      </c>
      <c r="L3128">
        <v>2614</v>
      </c>
      <c r="M3128" t="s">
        <v>15465</v>
      </c>
      <c r="N3128" t="s">
        <v>17986</v>
      </c>
      <c r="O3128" t="s">
        <v>18030</v>
      </c>
      <c r="P3128" t="s">
        <v>3052</v>
      </c>
      <c r="Q3128" t="s">
        <v>16744</v>
      </c>
      <c r="R3128">
        <v>0</v>
      </c>
    </row>
    <row r="3129" spans="1:18" x14ac:dyDescent="0.25">
      <c r="A3129" t="s">
        <v>17</v>
      </c>
      <c r="B3129" t="s">
        <v>18031</v>
      </c>
      <c r="C3129" t="s">
        <v>19</v>
      </c>
      <c r="D3129" t="s">
        <v>18032</v>
      </c>
      <c r="E3129" t="s">
        <v>21</v>
      </c>
      <c r="F3129" t="s">
        <v>18027</v>
      </c>
      <c r="G3129" t="s">
        <v>18028</v>
      </c>
      <c r="H3129" t="s">
        <v>12552</v>
      </c>
      <c r="I3129" t="s">
        <v>18033</v>
      </c>
      <c r="J3129" t="s">
        <v>18034</v>
      </c>
      <c r="K3129" t="s">
        <v>27</v>
      </c>
      <c r="L3129">
        <v>845</v>
      </c>
      <c r="M3129" t="s">
        <v>17139</v>
      </c>
      <c r="N3129" t="s">
        <v>17986</v>
      </c>
      <c r="O3129" t="s">
        <v>18035</v>
      </c>
      <c r="P3129" t="s">
        <v>3052</v>
      </c>
      <c r="Q3129" t="s">
        <v>18036</v>
      </c>
      <c r="R3129">
        <v>0</v>
      </c>
    </row>
    <row r="3130" spans="1:18" x14ac:dyDescent="0.25">
      <c r="A3130" t="s">
        <v>17</v>
      </c>
      <c r="B3130" t="s">
        <v>18037</v>
      </c>
      <c r="C3130" t="s">
        <v>19</v>
      </c>
      <c r="D3130" t="s">
        <v>18038</v>
      </c>
      <c r="E3130" t="s">
        <v>21</v>
      </c>
      <c r="F3130" t="s">
        <v>18039</v>
      </c>
      <c r="G3130" t="s">
        <v>18040</v>
      </c>
      <c r="H3130" t="s">
        <v>12705</v>
      </c>
      <c r="I3130" t="s">
        <v>15396</v>
      </c>
      <c r="J3130" t="s">
        <v>18041</v>
      </c>
      <c r="K3130" t="s">
        <v>72</v>
      </c>
      <c r="L3130">
        <v>3281</v>
      </c>
      <c r="M3130" t="s">
        <v>15397</v>
      </c>
      <c r="N3130" t="s">
        <v>18042</v>
      </c>
      <c r="O3130" t="s">
        <v>18043</v>
      </c>
      <c r="P3130" t="s">
        <v>3052</v>
      </c>
      <c r="Q3130" t="s">
        <v>15399</v>
      </c>
      <c r="R3130">
        <v>0</v>
      </c>
    </row>
    <row r="3131" spans="1:18" x14ac:dyDescent="0.25">
      <c r="A3131" t="s">
        <v>17</v>
      </c>
      <c r="B3131" t="s">
        <v>18044</v>
      </c>
      <c r="C3131" t="s">
        <v>19</v>
      </c>
      <c r="D3131" t="s">
        <v>18045</v>
      </c>
      <c r="E3131" t="s">
        <v>21</v>
      </c>
      <c r="F3131" t="s">
        <v>18039</v>
      </c>
      <c r="G3131" t="s">
        <v>18040</v>
      </c>
      <c r="H3131" t="s">
        <v>12705</v>
      </c>
      <c r="I3131" t="s">
        <v>15948</v>
      </c>
      <c r="J3131" t="s">
        <v>18046</v>
      </c>
      <c r="K3131" t="s">
        <v>175</v>
      </c>
      <c r="L3131">
        <v>5217</v>
      </c>
      <c r="M3131" t="s">
        <v>14996</v>
      </c>
      <c r="N3131" t="s">
        <v>18042</v>
      </c>
      <c r="O3131" t="s">
        <v>18047</v>
      </c>
      <c r="P3131" t="s">
        <v>3052</v>
      </c>
      <c r="Q3131" t="s">
        <v>15950</v>
      </c>
      <c r="R3131">
        <v>0</v>
      </c>
    </row>
    <row r="3132" spans="1:18" x14ac:dyDescent="0.25">
      <c r="A3132" t="s">
        <v>17</v>
      </c>
      <c r="B3132" t="s">
        <v>18048</v>
      </c>
      <c r="C3132" t="s">
        <v>19</v>
      </c>
      <c r="D3132" t="s">
        <v>18049</v>
      </c>
      <c r="E3132" t="s">
        <v>21</v>
      </c>
      <c r="F3132" t="s">
        <v>18050</v>
      </c>
      <c r="G3132" t="s">
        <v>18051</v>
      </c>
      <c r="H3132" t="s">
        <v>7245</v>
      </c>
      <c r="I3132" t="s">
        <v>16954</v>
      </c>
      <c r="J3132" t="s">
        <v>18052</v>
      </c>
      <c r="K3132" t="s">
        <v>72</v>
      </c>
      <c r="L3132">
        <v>2592</v>
      </c>
      <c r="M3132" t="s">
        <v>16335</v>
      </c>
      <c r="N3132" t="s">
        <v>18042</v>
      </c>
      <c r="O3132" t="s">
        <v>18053</v>
      </c>
      <c r="P3132" t="s">
        <v>3052</v>
      </c>
      <c r="Q3132" t="s">
        <v>16956</v>
      </c>
      <c r="R3132">
        <v>0</v>
      </c>
    </row>
    <row r="3133" spans="1:18" x14ac:dyDescent="0.25">
      <c r="A3133" t="s">
        <v>17</v>
      </c>
      <c r="B3133" t="s">
        <v>18054</v>
      </c>
      <c r="C3133" t="s">
        <v>19</v>
      </c>
      <c r="D3133" t="s">
        <v>18055</v>
      </c>
      <c r="E3133" t="s">
        <v>21</v>
      </c>
      <c r="F3133" t="s">
        <v>18050</v>
      </c>
      <c r="G3133" t="s">
        <v>18051</v>
      </c>
      <c r="H3133" t="s">
        <v>12552</v>
      </c>
      <c r="I3133" t="s">
        <v>18056</v>
      </c>
      <c r="J3133" t="s">
        <v>1943</v>
      </c>
      <c r="K3133" t="s">
        <v>27</v>
      </c>
      <c r="L3133">
        <v>895</v>
      </c>
      <c r="M3133" t="s">
        <v>16710</v>
      </c>
      <c r="N3133" t="s">
        <v>18042</v>
      </c>
      <c r="O3133" t="s">
        <v>18057</v>
      </c>
      <c r="P3133" t="s">
        <v>3052</v>
      </c>
      <c r="Q3133" t="s">
        <v>18058</v>
      </c>
      <c r="R3133">
        <v>0</v>
      </c>
    </row>
    <row r="3134" spans="1:18" x14ac:dyDescent="0.25">
      <c r="A3134" t="s">
        <v>17</v>
      </c>
      <c r="B3134" t="s">
        <v>18059</v>
      </c>
      <c r="C3134" t="s">
        <v>19</v>
      </c>
      <c r="D3134" t="s">
        <v>18060</v>
      </c>
      <c r="E3134" t="s">
        <v>21</v>
      </c>
      <c r="F3134" t="s">
        <v>17984</v>
      </c>
      <c r="G3134" t="s">
        <v>17985</v>
      </c>
      <c r="H3134" t="s">
        <v>6868</v>
      </c>
      <c r="I3134" t="s">
        <v>18061</v>
      </c>
      <c r="J3134" t="s">
        <v>18062</v>
      </c>
      <c r="K3134" t="s">
        <v>27</v>
      </c>
      <c r="L3134">
        <v>983</v>
      </c>
      <c r="M3134" t="s">
        <v>16155</v>
      </c>
      <c r="N3134" t="s">
        <v>18042</v>
      </c>
      <c r="O3134" t="s">
        <v>18063</v>
      </c>
      <c r="P3134" t="s">
        <v>3052</v>
      </c>
      <c r="Q3134" t="s">
        <v>18064</v>
      </c>
      <c r="R3134">
        <v>0</v>
      </c>
    </row>
    <row r="3135" spans="1:18" x14ac:dyDescent="0.25">
      <c r="A3135" t="s">
        <v>17</v>
      </c>
      <c r="B3135" t="s">
        <v>18065</v>
      </c>
      <c r="C3135" t="s">
        <v>19</v>
      </c>
      <c r="D3135" t="s">
        <v>18066</v>
      </c>
      <c r="E3135" t="s">
        <v>21</v>
      </c>
      <c r="F3135" t="s">
        <v>16521</v>
      </c>
      <c r="G3135" t="s">
        <v>16522</v>
      </c>
      <c r="H3135" t="s">
        <v>15486</v>
      </c>
      <c r="I3135" t="s">
        <v>18067</v>
      </c>
      <c r="J3135" t="s">
        <v>18068</v>
      </c>
      <c r="K3135" t="s">
        <v>27</v>
      </c>
      <c r="L3135">
        <v>150</v>
      </c>
      <c r="M3135" t="s">
        <v>17207</v>
      </c>
      <c r="N3135" t="s">
        <v>18042</v>
      </c>
      <c r="O3135" t="s">
        <v>18069</v>
      </c>
      <c r="P3135" t="s">
        <v>3052</v>
      </c>
      <c r="Q3135" t="s">
        <v>18070</v>
      </c>
      <c r="R3135">
        <v>0</v>
      </c>
    </row>
    <row r="3136" spans="1:18" x14ac:dyDescent="0.25">
      <c r="A3136" t="s">
        <v>17</v>
      </c>
      <c r="B3136" t="s">
        <v>18071</v>
      </c>
      <c r="C3136" t="s">
        <v>19</v>
      </c>
      <c r="D3136" t="s">
        <v>18072</v>
      </c>
      <c r="E3136" t="s">
        <v>21</v>
      </c>
      <c r="F3136" t="s">
        <v>16521</v>
      </c>
      <c r="G3136" t="s">
        <v>16522</v>
      </c>
      <c r="H3136" t="s">
        <v>18073</v>
      </c>
      <c r="I3136" t="s">
        <v>18074</v>
      </c>
      <c r="J3136" t="s">
        <v>18075</v>
      </c>
      <c r="K3136" t="s">
        <v>27</v>
      </c>
      <c r="L3136">
        <v>652</v>
      </c>
      <c r="M3136" t="s">
        <v>17207</v>
      </c>
      <c r="N3136" t="s">
        <v>18042</v>
      </c>
      <c r="O3136" t="s">
        <v>18076</v>
      </c>
      <c r="P3136" t="s">
        <v>3052</v>
      </c>
      <c r="Q3136" t="s">
        <v>18077</v>
      </c>
      <c r="R3136">
        <v>0</v>
      </c>
    </row>
    <row r="3137" spans="1:18" x14ac:dyDescent="0.25">
      <c r="A3137" t="s">
        <v>17</v>
      </c>
      <c r="B3137" t="s">
        <v>18078</v>
      </c>
      <c r="C3137" t="s">
        <v>19</v>
      </c>
      <c r="D3137" t="s">
        <v>18079</v>
      </c>
      <c r="E3137" t="s">
        <v>21</v>
      </c>
      <c r="F3137" t="s">
        <v>18080</v>
      </c>
      <c r="G3137" t="s">
        <v>18081</v>
      </c>
      <c r="H3137" t="s">
        <v>7245</v>
      </c>
      <c r="I3137" t="s">
        <v>18082</v>
      </c>
      <c r="J3137" t="s">
        <v>1943</v>
      </c>
      <c r="K3137" t="s">
        <v>27</v>
      </c>
      <c r="L3137">
        <v>490</v>
      </c>
      <c r="M3137" t="s">
        <v>16949</v>
      </c>
      <c r="N3137" t="s">
        <v>18042</v>
      </c>
      <c r="O3137" t="s">
        <v>18083</v>
      </c>
      <c r="P3137" t="s">
        <v>3052</v>
      </c>
      <c r="Q3137" t="s">
        <v>18084</v>
      </c>
      <c r="R3137">
        <v>0</v>
      </c>
    </row>
    <row r="3138" spans="1:18" x14ac:dyDescent="0.25">
      <c r="A3138" t="s">
        <v>17</v>
      </c>
      <c r="B3138" t="s">
        <v>18085</v>
      </c>
      <c r="C3138" t="s">
        <v>19</v>
      </c>
      <c r="D3138" t="s">
        <v>18086</v>
      </c>
      <c r="E3138" t="s">
        <v>21</v>
      </c>
      <c r="F3138" t="s">
        <v>18080</v>
      </c>
      <c r="G3138" t="s">
        <v>18081</v>
      </c>
      <c r="H3138" t="s">
        <v>7388</v>
      </c>
      <c r="I3138" t="s">
        <v>18087</v>
      </c>
      <c r="J3138" t="s">
        <v>1943</v>
      </c>
      <c r="K3138" t="s">
        <v>27</v>
      </c>
      <c r="L3138">
        <v>882</v>
      </c>
      <c r="M3138" t="s">
        <v>16535</v>
      </c>
      <c r="N3138" t="s">
        <v>18042</v>
      </c>
      <c r="O3138" t="s">
        <v>18088</v>
      </c>
      <c r="P3138" t="s">
        <v>3052</v>
      </c>
      <c r="Q3138" t="s">
        <v>18089</v>
      </c>
      <c r="R3138">
        <v>0</v>
      </c>
    </row>
    <row r="3139" spans="1:18" x14ac:dyDescent="0.25">
      <c r="A3139" t="s">
        <v>17</v>
      </c>
      <c r="B3139" t="s">
        <v>18090</v>
      </c>
      <c r="C3139" t="s">
        <v>19</v>
      </c>
      <c r="D3139" t="s">
        <v>18091</v>
      </c>
      <c r="E3139" t="s">
        <v>21</v>
      </c>
      <c r="F3139" t="s">
        <v>18092</v>
      </c>
      <c r="G3139" t="s">
        <v>18093</v>
      </c>
      <c r="H3139" t="s">
        <v>12705</v>
      </c>
      <c r="I3139" t="s">
        <v>18094</v>
      </c>
      <c r="J3139" t="s">
        <v>18095</v>
      </c>
      <c r="K3139" t="s">
        <v>175</v>
      </c>
      <c r="L3139">
        <v>6126</v>
      </c>
      <c r="M3139" t="s">
        <v>14415</v>
      </c>
      <c r="N3139" t="s">
        <v>18096</v>
      </c>
      <c r="O3139" t="s">
        <v>18097</v>
      </c>
      <c r="P3139" t="s">
        <v>3052</v>
      </c>
      <c r="Q3139" t="s">
        <v>18098</v>
      </c>
      <c r="R3139">
        <v>0</v>
      </c>
    </row>
    <row r="3140" spans="1:18" x14ac:dyDescent="0.25">
      <c r="A3140" t="s">
        <v>17</v>
      </c>
      <c r="B3140" t="s">
        <v>18099</v>
      </c>
      <c r="C3140" t="s">
        <v>19</v>
      </c>
      <c r="D3140" t="s">
        <v>18100</v>
      </c>
      <c r="E3140" t="s">
        <v>21</v>
      </c>
      <c r="F3140" t="s">
        <v>18092</v>
      </c>
      <c r="G3140" t="s">
        <v>18093</v>
      </c>
      <c r="H3140" t="s">
        <v>12705</v>
      </c>
      <c r="I3140" t="s">
        <v>18101</v>
      </c>
      <c r="J3140" t="s">
        <v>18102</v>
      </c>
      <c r="K3140" t="s">
        <v>175</v>
      </c>
      <c r="L3140">
        <v>7651</v>
      </c>
      <c r="M3140" t="s">
        <v>13077</v>
      </c>
      <c r="N3140" t="s">
        <v>18096</v>
      </c>
      <c r="O3140" t="s">
        <v>18103</v>
      </c>
      <c r="P3140" t="s">
        <v>3052</v>
      </c>
      <c r="Q3140" t="s">
        <v>18104</v>
      </c>
      <c r="R3140">
        <v>0</v>
      </c>
    </row>
    <row r="3141" spans="1:18" x14ac:dyDescent="0.25">
      <c r="A3141" t="s">
        <v>17</v>
      </c>
      <c r="B3141" t="s">
        <v>18105</v>
      </c>
      <c r="C3141" t="s">
        <v>19</v>
      </c>
      <c r="D3141" t="s">
        <v>18106</v>
      </c>
      <c r="E3141" t="s">
        <v>21</v>
      </c>
      <c r="F3141" t="s">
        <v>18092</v>
      </c>
      <c r="G3141" t="s">
        <v>18093</v>
      </c>
      <c r="H3141" t="s">
        <v>12312</v>
      </c>
      <c r="I3141" t="s">
        <v>18107</v>
      </c>
      <c r="J3141" t="s">
        <v>1943</v>
      </c>
      <c r="K3141" t="s">
        <v>27</v>
      </c>
      <c r="L3141">
        <v>917</v>
      </c>
      <c r="M3141" t="s">
        <v>17302</v>
      </c>
      <c r="N3141" t="s">
        <v>18096</v>
      </c>
      <c r="O3141" t="s">
        <v>18108</v>
      </c>
      <c r="P3141" t="s">
        <v>3052</v>
      </c>
      <c r="Q3141" t="s">
        <v>18109</v>
      </c>
      <c r="R3141">
        <v>0</v>
      </c>
    </row>
    <row r="3142" spans="1:18" x14ac:dyDescent="0.25">
      <c r="A3142" t="s">
        <v>17</v>
      </c>
      <c r="B3142" t="s">
        <v>18110</v>
      </c>
      <c r="C3142" t="s">
        <v>19</v>
      </c>
      <c r="D3142" t="s">
        <v>18111</v>
      </c>
      <c r="E3142" t="s">
        <v>21</v>
      </c>
      <c r="F3142" t="s">
        <v>18112</v>
      </c>
      <c r="G3142" t="s">
        <v>18113</v>
      </c>
      <c r="H3142" t="s">
        <v>7245</v>
      </c>
      <c r="I3142" t="s">
        <v>17483</v>
      </c>
      <c r="J3142" t="s">
        <v>17484</v>
      </c>
      <c r="K3142" t="s">
        <v>72</v>
      </c>
      <c r="L3142">
        <v>3921</v>
      </c>
      <c r="M3142" t="s">
        <v>16155</v>
      </c>
      <c r="N3142" t="s">
        <v>18096</v>
      </c>
      <c r="O3142" t="s">
        <v>18114</v>
      </c>
      <c r="P3142" t="s">
        <v>3052</v>
      </c>
      <c r="Q3142" t="s">
        <v>17487</v>
      </c>
      <c r="R3142">
        <v>0</v>
      </c>
    </row>
    <row r="3143" spans="1:18" x14ac:dyDescent="0.25">
      <c r="A3143" t="s">
        <v>17</v>
      </c>
      <c r="B3143" t="s">
        <v>18115</v>
      </c>
      <c r="C3143" t="s">
        <v>19</v>
      </c>
      <c r="D3143" t="s">
        <v>18116</v>
      </c>
      <c r="E3143" t="s">
        <v>21</v>
      </c>
      <c r="F3143" t="s">
        <v>18112</v>
      </c>
      <c r="G3143" t="s">
        <v>18113</v>
      </c>
      <c r="H3143" t="s">
        <v>12312</v>
      </c>
      <c r="I3143" t="s">
        <v>16523</v>
      </c>
      <c r="J3143" t="s">
        <v>17891</v>
      </c>
      <c r="K3143" t="s">
        <v>175</v>
      </c>
      <c r="L3143">
        <v>3214</v>
      </c>
      <c r="M3143" t="s">
        <v>16036</v>
      </c>
      <c r="N3143" t="s">
        <v>18096</v>
      </c>
      <c r="O3143" t="s">
        <v>18117</v>
      </c>
      <c r="P3143" t="s">
        <v>3052</v>
      </c>
      <c r="Q3143" t="s">
        <v>16525</v>
      </c>
      <c r="R3143">
        <v>0</v>
      </c>
    </row>
    <row r="3144" spans="1:18" x14ac:dyDescent="0.25">
      <c r="A3144" t="s">
        <v>17</v>
      </c>
      <c r="B3144" t="s">
        <v>18118</v>
      </c>
      <c r="C3144" t="s">
        <v>19</v>
      </c>
      <c r="D3144" t="s">
        <v>18119</v>
      </c>
      <c r="E3144" t="s">
        <v>21</v>
      </c>
      <c r="F3144" t="s">
        <v>18112</v>
      </c>
      <c r="G3144" t="s">
        <v>18113</v>
      </c>
      <c r="H3144" t="s">
        <v>13515</v>
      </c>
      <c r="I3144" t="s">
        <v>13516</v>
      </c>
      <c r="J3144" t="s">
        <v>13517</v>
      </c>
      <c r="K3144" t="s">
        <v>61</v>
      </c>
      <c r="L3144">
        <v>10914</v>
      </c>
      <c r="M3144" t="s">
        <v>13518</v>
      </c>
      <c r="N3144" t="s">
        <v>18096</v>
      </c>
      <c r="O3144" t="s">
        <v>18120</v>
      </c>
      <c r="P3144" t="s">
        <v>3052</v>
      </c>
      <c r="Q3144" t="s">
        <v>13520</v>
      </c>
      <c r="R3144">
        <v>0</v>
      </c>
    </row>
    <row r="3145" spans="1:18" x14ac:dyDescent="0.25">
      <c r="A3145" t="s">
        <v>17</v>
      </c>
      <c r="B3145" t="s">
        <v>18121</v>
      </c>
      <c r="C3145" t="s">
        <v>19</v>
      </c>
      <c r="D3145" t="s">
        <v>18122</v>
      </c>
      <c r="E3145" t="s">
        <v>21</v>
      </c>
      <c r="F3145" t="s">
        <v>18123</v>
      </c>
      <c r="G3145" t="s">
        <v>18124</v>
      </c>
      <c r="H3145" t="s">
        <v>239</v>
      </c>
      <c r="I3145" t="s">
        <v>15793</v>
      </c>
      <c r="J3145" t="s">
        <v>15794</v>
      </c>
      <c r="K3145" t="s">
        <v>175</v>
      </c>
      <c r="L3145">
        <v>9215</v>
      </c>
      <c r="M3145" t="s">
        <v>13055</v>
      </c>
      <c r="N3145" t="s">
        <v>18096</v>
      </c>
      <c r="O3145" t="s">
        <v>18125</v>
      </c>
      <c r="P3145" t="s">
        <v>3052</v>
      </c>
      <c r="Q3145" t="s">
        <v>15796</v>
      </c>
      <c r="R3145">
        <v>0</v>
      </c>
    </row>
    <row r="3146" spans="1:18" x14ac:dyDescent="0.25">
      <c r="A3146" t="s">
        <v>17</v>
      </c>
      <c r="B3146" t="s">
        <v>18126</v>
      </c>
      <c r="C3146" t="s">
        <v>19</v>
      </c>
      <c r="D3146" t="s">
        <v>18127</v>
      </c>
      <c r="E3146" t="s">
        <v>21</v>
      </c>
      <c r="F3146" t="s">
        <v>18123</v>
      </c>
      <c r="G3146" t="s">
        <v>18124</v>
      </c>
      <c r="H3146" t="s">
        <v>12705</v>
      </c>
      <c r="I3146" t="s">
        <v>18128</v>
      </c>
      <c r="J3146" t="s">
        <v>1943</v>
      </c>
      <c r="K3146" t="s">
        <v>27</v>
      </c>
      <c r="L3146">
        <v>802</v>
      </c>
      <c r="M3146" t="s">
        <v>16804</v>
      </c>
      <c r="N3146" t="s">
        <v>18096</v>
      </c>
      <c r="O3146" t="s">
        <v>18129</v>
      </c>
      <c r="P3146" t="s">
        <v>3052</v>
      </c>
      <c r="Q3146" t="s">
        <v>18130</v>
      </c>
      <c r="R3146">
        <v>0</v>
      </c>
    </row>
    <row r="3147" spans="1:18" x14ac:dyDescent="0.25">
      <c r="A3147" t="s">
        <v>17</v>
      </c>
      <c r="B3147" t="s">
        <v>18131</v>
      </c>
      <c r="C3147" t="s">
        <v>19</v>
      </c>
      <c r="D3147" t="s">
        <v>18132</v>
      </c>
      <c r="E3147" t="s">
        <v>21</v>
      </c>
      <c r="F3147" t="s">
        <v>18123</v>
      </c>
      <c r="G3147" t="s">
        <v>18124</v>
      </c>
      <c r="H3147" t="s">
        <v>7245</v>
      </c>
      <c r="I3147" t="s">
        <v>18133</v>
      </c>
      <c r="J3147" t="s">
        <v>1943</v>
      </c>
      <c r="K3147" t="s">
        <v>27</v>
      </c>
      <c r="L3147">
        <v>906</v>
      </c>
      <c r="M3147" t="s">
        <v>16710</v>
      </c>
      <c r="N3147" t="s">
        <v>18096</v>
      </c>
      <c r="O3147" t="s">
        <v>18134</v>
      </c>
      <c r="P3147" t="s">
        <v>3052</v>
      </c>
      <c r="Q3147" t="s">
        <v>18135</v>
      </c>
      <c r="R3147">
        <v>0</v>
      </c>
    </row>
    <row r="3148" spans="1:18" x14ac:dyDescent="0.25">
      <c r="A3148" t="s">
        <v>17</v>
      </c>
      <c r="B3148" t="s">
        <v>18136</v>
      </c>
      <c r="C3148" t="s">
        <v>19</v>
      </c>
      <c r="D3148" t="s">
        <v>18137</v>
      </c>
      <c r="E3148" t="s">
        <v>21</v>
      </c>
      <c r="F3148" t="s">
        <v>18138</v>
      </c>
      <c r="G3148" t="s">
        <v>18139</v>
      </c>
      <c r="H3148" t="s">
        <v>14817</v>
      </c>
      <c r="I3148" t="s">
        <v>14818</v>
      </c>
      <c r="J3148" t="s">
        <v>16472</v>
      </c>
      <c r="K3148" t="s">
        <v>175</v>
      </c>
      <c r="L3148">
        <v>6971</v>
      </c>
      <c r="M3148" t="s">
        <v>14551</v>
      </c>
      <c r="N3148" t="s">
        <v>18096</v>
      </c>
      <c r="O3148" t="s">
        <v>18140</v>
      </c>
      <c r="P3148" t="s">
        <v>3052</v>
      </c>
      <c r="Q3148" t="s">
        <v>14820</v>
      </c>
      <c r="R3148">
        <v>0</v>
      </c>
    </row>
    <row r="3149" spans="1:18" x14ac:dyDescent="0.25">
      <c r="A3149" t="s">
        <v>17</v>
      </c>
      <c r="B3149" t="s">
        <v>18141</v>
      </c>
      <c r="C3149" t="s">
        <v>19</v>
      </c>
      <c r="D3149" t="s">
        <v>18142</v>
      </c>
      <c r="E3149" t="s">
        <v>21</v>
      </c>
      <c r="F3149" t="s">
        <v>18138</v>
      </c>
      <c r="G3149" t="s">
        <v>18139</v>
      </c>
      <c r="H3149" t="s">
        <v>12312</v>
      </c>
      <c r="I3149" t="s">
        <v>18143</v>
      </c>
      <c r="J3149" t="s">
        <v>1943</v>
      </c>
      <c r="K3149" t="s">
        <v>72</v>
      </c>
      <c r="L3149">
        <v>582</v>
      </c>
      <c r="M3149" t="s">
        <v>17139</v>
      </c>
      <c r="N3149" t="s">
        <v>18096</v>
      </c>
      <c r="O3149" t="s">
        <v>18144</v>
      </c>
      <c r="P3149" t="s">
        <v>3052</v>
      </c>
      <c r="Q3149" t="s">
        <v>18145</v>
      </c>
      <c r="R3149">
        <v>0</v>
      </c>
    </row>
    <row r="3150" spans="1:18" x14ac:dyDescent="0.25">
      <c r="A3150" t="s">
        <v>17</v>
      </c>
      <c r="B3150" t="s">
        <v>18146</v>
      </c>
      <c r="C3150" t="s">
        <v>19</v>
      </c>
      <c r="D3150" t="s">
        <v>18147</v>
      </c>
      <c r="E3150" t="s">
        <v>21</v>
      </c>
      <c r="F3150" t="s">
        <v>18138</v>
      </c>
      <c r="G3150" t="s">
        <v>18139</v>
      </c>
      <c r="H3150" t="s">
        <v>17635</v>
      </c>
      <c r="I3150" t="s">
        <v>18148</v>
      </c>
      <c r="J3150" t="s">
        <v>18149</v>
      </c>
      <c r="K3150" t="s">
        <v>27</v>
      </c>
      <c r="L3150">
        <v>902</v>
      </c>
      <c r="M3150" t="s">
        <v>17228</v>
      </c>
      <c r="N3150" t="s">
        <v>18096</v>
      </c>
      <c r="O3150" t="s">
        <v>18150</v>
      </c>
      <c r="P3150" t="s">
        <v>3052</v>
      </c>
      <c r="Q3150" t="s">
        <v>18151</v>
      </c>
      <c r="R3150">
        <v>0</v>
      </c>
    </row>
    <row r="3151" spans="1:18" x14ac:dyDescent="0.25">
      <c r="A3151" t="s">
        <v>17</v>
      </c>
      <c r="B3151" t="s">
        <v>18152</v>
      </c>
      <c r="C3151" t="s">
        <v>19</v>
      </c>
      <c r="D3151" t="s">
        <v>18153</v>
      </c>
      <c r="E3151" t="s">
        <v>21</v>
      </c>
      <c r="F3151" t="s">
        <v>18154</v>
      </c>
      <c r="G3151" t="s">
        <v>18155</v>
      </c>
      <c r="H3151" t="s">
        <v>12312</v>
      </c>
      <c r="I3151" t="s">
        <v>14686</v>
      </c>
      <c r="J3151" t="s">
        <v>15814</v>
      </c>
      <c r="K3151" t="s">
        <v>61</v>
      </c>
      <c r="L3151">
        <v>4799</v>
      </c>
      <c r="M3151" t="s">
        <v>14140</v>
      </c>
      <c r="N3151" t="s">
        <v>18096</v>
      </c>
      <c r="O3151" t="s">
        <v>18156</v>
      </c>
      <c r="P3151" t="s">
        <v>3052</v>
      </c>
      <c r="Q3151" t="s">
        <v>14688</v>
      </c>
      <c r="R3151">
        <v>0</v>
      </c>
    </row>
    <row r="3152" spans="1:18" x14ac:dyDescent="0.25">
      <c r="A3152" t="s">
        <v>17</v>
      </c>
      <c r="B3152" t="s">
        <v>18157</v>
      </c>
      <c r="C3152" t="s">
        <v>19</v>
      </c>
      <c r="D3152" t="s">
        <v>18158</v>
      </c>
      <c r="E3152" t="s">
        <v>21</v>
      </c>
      <c r="F3152" t="s">
        <v>18154</v>
      </c>
      <c r="G3152" t="s">
        <v>18155</v>
      </c>
      <c r="H3152" t="s">
        <v>1329</v>
      </c>
      <c r="I3152" t="s">
        <v>18159</v>
      </c>
      <c r="J3152" t="s">
        <v>18160</v>
      </c>
      <c r="K3152" t="s">
        <v>175</v>
      </c>
      <c r="L3152">
        <v>4391</v>
      </c>
      <c r="M3152" t="s">
        <v>15893</v>
      </c>
      <c r="N3152" t="s">
        <v>18096</v>
      </c>
      <c r="O3152" t="s">
        <v>18161</v>
      </c>
      <c r="P3152" t="s">
        <v>3052</v>
      </c>
      <c r="Q3152" t="s">
        <v>18162</v>
      </c>
      <c r="R3152">
        <v>0</v>
      </c>
    </row>
    <row r="3153" spans="1:18" x14ac:dyDescent="0.25">
      <c r="A3153" t="s">
        <v>17</v>
      </c>
      <c r="B3153" t="s">
        <v>18163</v>
      </c>
      <c r="C3153" t="s">
        <v>19</v>
      </c>
      <c r="D3153" t="s">
        <v>18164</v>
      </c>
      <c r="E3153" t="s">
        <v>21</v>
      </c>
      <c r="F3153" t="s">
        <v>18165</v>
      </c>
      <c r="G3153" t="s">
        <v>18166</v>
      </c>
      <c r="H3153" t="s">
        <v>12552</v>
      </c>
      <c r="I3153" t="s">
        <v>16665</v>
      </c>
      <c r="J3153" t="s">
        <v>18167</v>
      </c>
      <c r="K3153" t="s">
        <v>175</v>
      </c>
      <c r="L3153">
        <v>3911</v>
      </c>
      <c r="M3153" t="s">
        <v>16137</v>
      </c>
      <c r="N3153" t="s">
        <v>18096</v>
      </c>
      <c r="O3153" t="s">
        <v>18168</v>
      </c>
      <c r="P3153" t="s">
        <v>3052</v>
      </c>
      <c r="Q3153" t="s">
        <v>16667</v>
      </c>
      <c r="R3153">
        <v>0</v>
      </c>
    </row>
    <row r="3154" spans="1:18" x14ac:dyDescent="0.25">
      <c r="A3154" t="s">
        <v>17</v>
      </c>
      <c r="B3154" t="s">
        <v>18169</v>
      </c>
      <c r="C3154" t="s">
        <v>19</v>
      </c>
      <c r="D3154" t="s">
        <v>18170</v>
      </c>
      <c r="E3154" t="s">
        <v>21</v>
      </c>
      <c r="F3154" t="s">
        <v>18154</v>
      </c>
      <c r="G3154" t="s">
        <v>18155</v>
      </c>
      <c r="H3154" t="s">
        <v>6868</v>
      </c>
      <c r="I3154" t="s">
        <v>15653</v>
      </c>
      <c r="J3154" t="s">
        <v>18171</v>
      </c>
      <c r="K3154" t="s">
        <v>175</v>
      </c>
      <c r="L3154">
        <v>9214</v>
      </c>
      <c r="M3154" t="s">
        <v>14779</v>
      </c>
      <c r="N3154" t="s">
        <v>18096</v>
      </c>
      <c r="O3154" t="s">
        <v>18172</v>
      </c>
      <c r="P3154" t="s">
        <v>3052</v>
      </c>
      <c r="Q3154" t="s">
        <v>15656</v>
      </c>
      <c r="R3154">
        <v>0</v>
      </c>
    </row>
    <row r="3155" spans="1:18" x14ac:dyDescent="0.25">
      <c r="A3155" t="s">
        <v>17</v>
      </c>
      <c r="B3155" t="s">
        <v>18173</v>
      </c>
      <c r="C3155" t="s">
        <v>19</v>
      </c>
      <c r="D3155" t="s">
        <v>18174</v>
      </c>
      <c r="E3155" t="s">
        <v>21</v>
      </c>
      <c r="F3155" t="s">
        <v>18165</v>
      </c>
      <c r="G3155" t="s">
        <v>18166</v>
      </c>
      <c r="H3155" t="s">
        <v>12312</v>
      </c>
      <c r="I3155" t="s">
        <v>14232</v>
      </c>
      <c r="J3155" t="s">
        <v>18175</v>
      </c>
      <c r="K3155" t="s">
        <v>175</v>
      </c>
      <c r="L3155">
        <v>7124</v>
      </c>
      <c r="M3155" t="s">
        <v>13596</v>
      </c>
      <c r="N3155" t="s">
        <v>18096</v>
      </c>
      <c r="O3155" t="s">
        <v>18176</v>
      </c>
      <c r="P3155" t="s">
        <v>3052</v>
      </c>
      <c r="Q3155" t="s">
        <v>14234</v>
      </c>
      <c r="R3155">
        <v>0</v>
      </c>
    </row>
    <row r="3156" spans="1:18" x14ac:dyDescent="0.25">
      <c r="A3156" t="s">
        <v>17</v>
      </c>
      <c r="B3156" t="s">
        <v>18177</v>
      </c>
      <c r="C3156" t="s">
        <v>19</v>
      </c>
      <c r="D3156" t="s">
        <v>18178</v>
      </c>
      <c r="E3156" t="s">
        <v>21</v>
      </c>
      <c r="F3156" t="s">
        <v>18179</v>
      </c>
      <c r="G3156" t="s">
        <v>18180</v>
      </c>
      <c r="H3156" t="s">
        <v>12705</v>
      </c>
      <c r="I3156" t="s">
        <v>18181</v>
      </c>
      <c r="J3156" t="s">
        <v>18182</v>
      </c>
      <c r="K3156" t="s">
        <v>27</v>
      </c>
      <c r="L3156">
        <v>5</v>
      </c>
      <c r="M3156" t="s">
        <v>18042</v>
      </c>
      <c r="N3156" t="s">
        <v>18183</v>
      </c>
      <c r="O3156" t="s">
        <v>18184</v>
      </c>
      <c r="P3156" t="s">
        <v>3052</v>
      </c>
      <c r="Q3156" t="s">
        <v>18185</v>
      </c>
      <c r="R3156">
        <v>0</v>
      </c>
    </row>
    <row r="3157" spans="1:18" x14ac:dyDescent="0.25">
      <c r="A3157" t="s">
        <v>17</v>
      </c>
      <c r="B3157" t="s">
        <v>18186</v>
      </c>
      <c r="C3157" t="s">
        <v>19</v>
      </c>
      <c r="D3157" t="s">
        <v>18187</v>
      </c>
      <c r="E3157" t="s">
        <v>21</v>
      </c>
      <c r="F3157" t="s">
        <v>18188</v>
      </c>
      <c r="G3157" t="s">
        <v>18189</v>
      </c>
      <c r="H3157" t="s">
        <v>12312</v>
      </c>
      <c r="I3157" t="s">
        <v>18190</v>
      </c>
      <c r="J3157" t="s">
        <v>18191</v>
      </c>
      <c r="K3157" t="s">
        <v>27</v>
      </c>
      <c r="L3157">
        <v>9</v>
      </c>
      <c r="M3157" t="s">
        <v>18042</v>
      </c>
      <c r="N3157" t="s">
        <v>18183</v>
      </c>
      <c r="O3157" t="s">
        <v>18192</v>
      </c>
      <c r="P3157" t="s">
        <v>3052</v>
      </c>
      <c r="Q3157" t="s">
        <v>18193</v>
      </c>
      <c r="R3157">
        <v>0</v>
      </c>
    </row>
    <row r="3158" spans="1:18" x14ac:dyDescent="0.25">
      <c r="A3158" t="s">
        <v>17</v>
      </c>
      <c r="B3158" t="s">
        <v>18194</v>
      </c>
      <c r="C3158" t="s">
        <v>19</v>
      </c>
      <c r="D3158" t="s">
        <v>18195</v>
      </c>
      <c r="E3158" t="s">
        <v>21</v>
      </c>
      <c r="F3158" t="s">
        <v>18188</v>
      </c>
      <c r="G3158" t="s">
        <v>18189</v>
      </c>
      <c r="H3158" t="s">
        <v>10714</v>
      </c>
      <c r="I3158" t="s">
        <v>18196</v>
      </c>
      <c r="J3158" t="s">
        <v>1943</v>
      </c>
      <c r="K3158" t="s">
        <v>27</v>
      </c>
      <c r="L3158">
        <v>927</v>
      </c>
      <c r="M3158" t="s">
        <v>17207</v>
      </c>
      <c r="N3158" t="s">
        <v>18183</v>
      </c>
      <c r="O3158" t="s">
        <v>18197</v>
      </c>
      <c r="P3158" t="s">
        <v>3052</v>
      </c>
      <c r="Q3158" t="s">
        <v>18198</v>
      </c>
      <c r="R3158">
        <v>0</v>
      </c>
    </row>
    <row r="3159" spans="1:18" x14ac:dyDescent="0.25">
      <c r="A3159" t="s">
        <v>17</v>
      </c>
      <c r="B3159" t="s">
        <v>18199</v>
      </c>
      <c r="C3159" t="s">
        <v>19</v>
      </c>
      <c r="D3159" t="s">
        <v>18200</v>
      </c>
      <c r="E3159" t="s">
        <v>21</v>
      </c>
      <c r="F3159" t="s">
        <v>18188</v>
      </c>
      <c r="G3159" t="s">
        <v>18189</v>
      </c>
      <c r="H3159" t="s">
        <v>14923</v>
      </c>
      <c r="I3159" t="s">
        <v>18201</v>
      </c>
      <c r="J3159" t="s">
        <v>1943</v>
      </c>
      <c r="K3159" t="s">
        <v>27</v>
      </c>
      <c r="L3159">
        <v>988</v>
      </c>
      <c r="M3159" t="s">
        <v>16400</v>
      </c>
      <c r="N3159" t="s">
        <v>18183</v>
      </c>
      <c r="O3159" t="s">
        <v>18202</v>
      </c>
      <c r="P3159" t="s">
        <v>3052</v>
      </c>
      <c r="Q3159" t="s">
        <v>18203</v>
      </c>
      <c r="R3159">
        <v>0</v>
      </c>
    </row>
    <row r="3160" spans="1:18" x14ac:dyDescent="0.25">
      <c r="A3160" t="s">
        <v>17</v>
      </c>
      <c r="B3160" t="s">
        <v>18204</v>
      </c>
      <c r="C3160" t="s">
        <v>19</v>
      </c>
      <c r="D3160" t="s">
        <v>18205</v>
      </c>
      <c r="E3160" t="s">
        <v>21</v>
      </c>
      <c r="F3160" t="s">
        <v>18206</v>
      </c>
      <c r="G3160" t="s">
        <v>18207</v>
      </c>
      <c r="H3160" t="s">
        <v>12312</v>
      </c>
      <c r="I3160" t="s">
        <v>15372</v>
      </c>
      <c r="J3160" t="s">
        <v>18208</v>
      </c>
      <c r="K3160" t="s">
        <v>72</v>
      </c>
      <c r="L3160">
        <v>2311</v>
      </c>
      <c r="M3160" t="s">
        <v>15041</v>
      </c>
      <c r="N3160" t="s">
        <v>18183</v>
      </c>
      <c r="O3160" t="s">
        <v>18209</v>
      </c>
      <c r="P3160" t="s">
        <v>3052</v>
      </c>
      <c r="Q3160" t="s">
        <v>15374</v>
      </c>
      <c r="R3160">
        <v>0</v>
      </c>
    </row>
    <row r="3161" spans="1:18" x14ac:dyDescent="0.25">
      <c r="A3161" t="s">
        <v>17</v>
      </c>
      <c r="B3161" t="s">
        <v>18210</v>
      </c>
      <c r="C3161" t="s">
        <v>19</v>
      </c>
      <c r="D3161" t="s">
        <v>18211</v>
      </c>
      <c r="E3161" t="s">
        <v>21</v>
      </c>
      <c r="F3161" t="s">
        <v>18206</v>
      </c>
      <c r="G3161" t="s">
        <v>18207</v>
      </c>
      <c r="H3161" t="s">
        <v>645</v>
      </c>
      <c r="I3161" t="s">
        <v>18212</v>
      </c>
      <c r="J3161" t="s">
        <v>18213</v>
      </c>
      <c r="K3161" t="s">
        <v>72</v>
      </c>
      <c r="L3161">
        <v>2346</v>
      </c>
      <c r="M3161" t="s">
        <v>15075</v>
      </c>
      <c r="N3161" t="s">
        <v>18183</v>
      </c>
      <c r="O3161" t="s">
        <v>18214</v>
      </c>
      <c r="P3161" t="s">
        <v>3052</v>
      </c>
      <c r="Q3161" t="s">
        <v>18215</v>
      </c>
      <c r="R3161">
        <v>0</v>
      </c>
    </row>
    <row r="3162" spans="1:18" x14ac:dyDescent="0.25">
      <c r="A3162" t="s">
        <v>17</v>
      </c>
      <c r="B3162" t="s">
        <v>18216</v>
      </c>
      <c r="C3162" t="s">
        <v>19</v>
      </c>
      <c r="D3162" t="s">
        <v>18217</v>
      </c>
      <c r="E3162" t="s">
        <v>21</v>
      </c>
      <c r="F3162" t="s">
        <v>18206</v>
      </c>
      <c r="G3162" t="s">
        <v>18207</v>
      </c>
      <c r="H3162" t="s">
        <v>13515</v>
      </c>
      <c r="I3162" t="s">
        <v>18218</v>
      </c>
      <c r="J3162" t="s">
        <v>18219</v>
      </c>
      <c r="K3162" t="s">
        <v>72</v>
      </c>
      <c r="L3162">
        <v>3411</v>
      </c>
      <c r="M3162" t="s">
        <v>15893</v>
      </c>
      <c r="N3162" t="s">
        <v>18183</v>
      </c>
      <c r="O3162" t="s">
        <v>18220</v>
      </c>
      <c r="P3162" t="s">
        <v>3052</v>
      </c>
      <c r="Q3162" t="s">
        <v>18221</v>
      </c>
      <c r="R3162">
        <v>0</v>
      </c>
    </row>
    <row r="3163" spans="1:18" x14ac:dyDescent="0.25">
      <c r="A3163" t="s">
        <v>17</v>
      </c>
      <c r="B3163" t="s">
        <v>18222</v>
      </c>
      <c r="C3163" t="s">
        <v>19</v>
      </c>
      <c r="D3163" t="s">
        <v>18223</v>
      </c>
      <c r="E3163" t="s">
        <v>21</v>
      </c>
      <c r="F3163" t="s">
        <v>18039</v>
      </c>
      <c r="G3163" t="s">
        <v>18040</v>
      </c>
      <c r="H3163" t="s">
        <v>15486</v>
      </c>
      <c r="I3163" t="s">
        <v>18224</v>
      </c>
      <c r="J3163" t="s">
        <v>18225</v>
      </c>
      <c r="K3163" t="s">
        <v>72</v>
      </c>
      <c r="L3163">
        <v>3941</v>
      </c>
      <c r="M3163" t="s">
        <v>14538</v>
      </c>
      <c r="N3163" t="s">
        <v>18183</v>
      </c>
      <c r="O3163" t="s">
        <v>18226</v>
      </c>
      <c r="P3163" t="s">
        <v>3052</v>
      </c>
      <c r="Q3163" t="s">
        <v>18227</v>
      </c>
      <c r="R3163">
        <v>0</v>
      </c>
    </row>
    <row r="3164" spans="1:18" x14ac:dyDescent="0.25">
      <c r="A3164" t="s">
        <v>17</v>
      </c>
      <c r="B3164" t="s">
        <v>18228</v>
      </c>
      <c r="C3164" t="s">
        <v>19</v>
      </c>
      <c r="D3164" t="s">
        <v>18229</v>
      </c>
      <c r="E3164" t="s">
        <v>21</v>
      </c>
      <c r="F3164" t="s">
        <v>18179</v>
      </c>
      <c r="G3164" t="s">
        <v>18180</v>
      </c>
      <c r="H3164" t="s">
        <v>11379</v>
      </c>
      <c r="I3164" t="s">
        <v>13145</v>
      </c>
      <c r="J3164" t="s">
        <v>13146</v>
      </c>
      <c r="K3164" t="s">
        <v>175</v>
      </c>
      <c r="L3164">
        <v>4634</v>
      </c>
      <c r="M3164" t="s">
        <v>12248</v>
      </c>
      <c r="N3164" t="s">
        <v>18183</v>
      </c>
      <c r="O3164" t="s">
        <v>18230</v>
      </c>
      <c r="P3164" t="s">
        <v>3052</v>
      </c>
      <c r="Q3164" t="s">
        <v>13148</v>
      </c>
      <c r="R3164">
        <v>0</v>
      </c>
    </row>
    <row r="3165" spans="1:18" x14ac:dyDescent="0.25">
      <c r="A3165" t="s">
        <v>17</v>
      </c>
      <c r="B3165" t="s">
        <v>18231</v>
      </c>
      <c r="C3165" t="s">
        <v>19</v>
      </c>
      <c r="D3165" t="s">
        <v>18232</v>
      </c>
      <c r="E3165" t="s">
        <v>21</v>
      </c>
      <c r="F3165" t="s">
        <v>18179</v>
      </c>
      <c r="G3165" t="s">
        <v>18180</v>
      </c>
      <c r="H3165" t="s">
        <v>7388</v>
      </c>
      <c r="I3165" t="s">
        <v>18233</v>
      </c>
      <c r="J3165" t="s">
        <v>1943</v>
      </c>
      <c r="K3165" t="s">
        <v>27</v>
      </c>
      <c r="L3165">
        <v>108</v>
      </c>
      <c r="M3165" t="s">
        <v>17601</v>
      </c>
      <c r="N3165" t="s">
        <v>18183</v>
      </c>
      <c r="O3165" t="s">
        <v>18234</v>
      </c>
      <c r="P3165" t="s">
        <v>3052</v>
      </c>
      <c r="Q3165" t="s">
        <v>18235</v>
      </c>
      <c r="R3165">
        <v>0</v>
      </c>
    </row>
    <row r="3166" spans="1:18" x14ac:dyDescent="0.25">
      <c r="A3166" t="s">
        <v>17</v>
      </c>
      <c r="B3166" t="s">
        <v>18236</v>
      </c>
      <c r="C3166" t="s">
        <v>19</v>
      </c>
      <c r="D3166" t="s">
        <v>18237</v>
      </c>
      <c r="E3166" t="s">
        <v>21</v>
      </c>
      <c r="F3166" t="s">
        <v>18238</v>
      </c>
      <c r="G3166" t="s">
        <v>18239</v>
      </c>
      <c r="H3166" t="s">
        <v>15217</v>
      </c>
      <c r="I3166" t="s">
        <v>18240</v>
      </c>
      <c r="J3166" t="s">
        <v>18241</v>
      </c>
      <c r="K3166" t="s">
        <v>72</v>
      </c>
      <c r="L3166">
        <v>4561</v>
      </c>
      <c r="M3166" t="s">
        <v>14937</v>
      </c>
      <c r="N3166" t="s">
        <v>18242</v>
      </c>
      <c r="O3166" t="s">
        <v>18243</v>
      </c>
      <c r="P3166" t="s">
        <v>3052</v>
      </c>
      <c r="Q3166" t="s">
        <v>18244</v>
      </c>
      <c r="R3166">
        <v>0</v>
      </c>
    </row>
    <row r="3167" spans="1:18" x14ac:dyDescent="0.25">
      <c r="A3167" t="s">
        <v>17</v>
      </c>
      <c r="B3167" t="s">
        <v>18245</v>
      </c>
      <c r="C3167" t="s">
        <v>19</v>
      </c>
      <c r="D3167" t="s">
        <v>18246</v>
      </c>
      <c r="E3167" t="s">
        <v>21</v>
      </c>
      <c r="F3167" t="s">
        <v>18238</v>
      </c>
      <c r="G3167" t="s">
        <v>18239</v>
      </c>
      <c r="H3167" t="s">
        <v>7245</v>
      </c>
      <c r="I3167" t="s">
        <v>18247</v>
      </c>
      <c r="J3167" t="s">
        <v>1943</v>
      </c>
      <c r="K3167" t="s">
        <v>27</v>
      </c>
      <c r="L3167">
        <v>789</v>
      </c>
      <c r="M3167" t="s">
        <v>17601</v>
      </c>
      <c r="N3167" t="s">
        <v>18242</v>
      </c>
      <c r="O3167" t="s">
        <v>18248</v>
      </c>
      <c r="P3167" t="s">
        <v>3052</v>
      </c>
      <c r="Q3167" t="s">
        <v>18249</v>
      </c>
      <c r="R3167">
        <v>0</v>
      </c>
    </row>
    <row r="3168" spans="1:18" x14ac:dyDescent="0.25">
      <c r="A3168" t="s">
        <v>17</v>
      </c>
      <c r="B3168" t="s">
        <v>18250</v>
      </c>
      <c r="C3168" t="s">
        <v>19</v>
      </c>
      <c r="D3168" t="s">
        <v>18251</v>
      </c>
      <c r="E3168" t="s">
        <v>21</v>
      </c>
      <c r="F3168" t="s">
        <v>18252</v>
      </c>
      <c r="G3168" t="s">
        <v>18253</v>
      </c>
      <c r="H3168" t="s">
        <v>12705</v>
      </c>
      <c r="I3168" t="s">
        <v>18254</v>
      </c>
      <c r="J3168" t="s">
        <v>1943</v>
      </c>
      <c r="K3168" t="s">
        <v>27</v>
      </c>
      <c r="L3168">
        <v>1036</v>
      </c>
      <c r="M3168" t="s">
        <v>17589</v>
      </c>
      <c r="N3168" t="s">
        <v>18242</v>
      </c>
      <c r="O3168" t="s">
        <v>18255</v>
      </c>
      <c r="P3168" t="s">
        <v>3052</v>
      </c>
      <c r="Q3168" t="s">
        <v>18256</v>
      </c>
      <c r="R3168">
        <v>0</v>
      </c>
    </row>
    <row r="3169" spans="1:19" x14ac:dyDescent="0.25">
      <c r="A3169" t="s">
        <v>17</v>
      </c>
      <c r="B3169" t="s">
        <v>18257</v>
      </c>
      <c r="C3169" t="s">
        <v>19</v>
      </c>
      <c r="D3169" t="s">
        <v>18258</v>
      </c>
      <c r="E3169" t="s">
        <v>21</v>
      </c>
      <c r="F3169" t="s">
        <v>18252</v>
      </c>
      <c r="G3169" t="s">
        <v>18253</v>
      </c>
      <c r="H3169" t="s">
        <v>12451</v>
      </c>
      <c r="I3169" t="s">
        <v>18259</v>
      </c>
      <c r="J3169" t="s">
        <v>1943</v>
      </c>
      <c r="K3169" t="s">
        <v>72</v>
      </c>
      <c r="L3169">
        <v>2491</v>
      </c>
      <c r="M3169" t="s">
        <v>17556</v>
      </c>
      <c r="N3169" t="s">
        <v>18242</v>
      </c>
      <c r="O3169" t="s">
        <v>18260</v>
      </c>
      <c r="P3169" t="s">
        <v>3052</v>
      </c>
      <c r="Q3169" t="s">
        <v>18261</v>
      </c>
      <c r="R3169">
        <v>0</v>
      </c>
    </row>
    <row r="3170" spans="1:19" x14ac:dyDescent="0.25">
      <c r="A3170" t="s">
        <v>17</v>
      </c>
      <c r="B3170" t="s">
        <v>18262</v>
      </c>
      <c r="C3170" t="s">
        <v>19</v>
      </c>
      <c r="D3170" t="s">
        <v>18263</v>
      </c>
      <c r="E3170" t="s">
        <v>21</v>
      </c>
      <c r="F3170" t="s">
        <v>18252</v>
      </c>
      <c r="G3170" t="s">
        <v>18253</v>
      </c>
      <c r="H3170" t="s">
        <v>12312</v>
      </c>
      <c r="I3170" t="s">
        <v>18264</v>
      </c>
      <c r="J3170" t="s">
        <v>1943</v>
      </c>
      <c r="K3170" t="s">
        <v>27</v>
      </c>
      <c r="L3170">
        <v>214</v>
      </c>
      <c r="M3170" t="s">
        <v>17354</v>
      </c>
      <c r="N3170" t="s">
        <v>18242</v>
      </c>
      <c r="O3170" t="s">
        <v>18265</v>
      </c>
      <c r="P3170" t="s">
        <v>3052</v>
      </c>
      <c r="Q3170" t="s">
        <v>18266</v>
      </c>
      <c r="R3170">
        <v>0</v>
      </c>
    </row>
    <row r="3171" spans="1:19" x14ac:dyDescent="0.25">
      <c r="A3171" t="s">
        <v>17</v>
      </c>
      <c r="B3171" t="s">
        <v>18267</v>
      </c>
      <c r="C3171" t="s">
        <v>19</v>
      </c>
      <c r="D3171" t="s">
        <v>18268</v>
      </c>
      <c r="E3171" t="s">
        <v>21</v>
      </c>
      <c r="F3171" t="s">
        <v>18269</v>
      </c>
      <c r="G3171" t="s">
        <v>18270</v>
      </c>
      <c r="H3171" t="s">
        <v>12312</v>
      </c>
      <c r="I3171" t="s">
        <v>17352</v>
      </c>
      <c r="J3171" t="s">
        <v>18271</v>
      </c>
      <c r="K3171" t="s">
        <v>61</v>
      </c>
      <c r="L3171">
        <v>7216</v>
      </c>
      <c r="M3171" t="s">
        <v>15205</v>
      </c>
      <c r="N3171" t="s">
        <v>18242</v>
      </c>
      <c r="O3171" t="s">
        <v>18272</v>
      </c>
      <c r="P3171" t="s">
        <v>3052</v>
      </c>
      <c r="Q3171" t="s">
        <v>17356</v>
      </c>
      <c r="R3171">
        <v>0</v>
      </c>
    </row>
    <row r="3172" spans="1:19" x14ac:dyDescent="0.25">
      <c r="A3172" t="s">
        <v>17</v>
      </c>
      <c r="B3172" t="s">
        <v>18273</v>
      </c>
      <c r="C3172" t="s">
        <v>19</v>
      </c>
      <c r="D3172" t="s">
        <v>18274</v>
      </c>
      <c r="E3172" t="s">
        <v>21</v>
      </c>
      <c r="F3172" t="s">
        <v>18269</v>
      </c>
      <c r="G3172" t="s">
        <v>18270</v>
      </c>
      <c r="H3172" t="s">
        <v>14406</v>
      </c>
      <c r="I3172" t="s">
        <v>18275</v>
      </c>
      <c r="J3172" t="s">
        <v>18276</v>
      </c>
      <c r="K3172" t="s">
        <v>175</v>
      </c>
      <c r="L3172">
        <v>9136</v>
      </c>
      <c r="M3172" t="s">
        <v>12714</v>
      </c>
      <c r="N3172" t="s">
        <v>18242</v>
      </c>
      <c r="O3172" t="s">
        <v>18277</v>
      </c>
      <c r="P3172" t="s">
        <v>3052</v>
      </c>
      <c r="Q3172" t="s">
        <v>18278</v>
      </c>
      <c r="R3172">
        <v>0</v>
      </c>
    </row>
    <row r="3173" spans="1:19" x14ac:dyDescent="0.25">
      <c r="A3173" t="s">
        <v>17</v>
      </c>
      <c r="B3173" t="s">
        <v>18279</v>
      </c>
      <c r="C3173" t="s">
        <v>19</v>
      </c>
      <c r="D3173" t="s">
        <v>18280</v>
      </c>
      <c r="E3173" t="s">
        <v>21</v>
      </c>
      <c r="F3173" t="s">
        <v>18269</v>
      </c>
      <c r="G3173" t="s">
        <v>18270</v>
      </c>
      <c r="H3173" t="s">
        <v>12065</v>
      </c>
      <c r="I3173" t="s">
        <v>18281</v>
      </c>
      <c r="J3173" t="s">
        <v>18282</v>
      </c>
      <c r="K3173" t="s">
        <v>27</v>
      </c>
      <c r="L3173">
        <v>646</v>
      </c>
      <c r="M3173" t="s">
        <v>17331</v>
      </c>
      <c r="N3173" t="s">
        <v>18242</v>
      </c>
      <c r="O3173" t="s">
        <v>18283</v>
      </c>
      <c r="P3173" t="s">
        <v>3052</v>
      </c>
      <c r="Q3173" t="s">
        <v>18284</v>
      </c>
      <c r="R3173">
        <v>0</v>
      </c>
    </row>
    <row r="3174" spans="1:19" x14ac:dyDescent="0.25">
      <c r="A3174" t="s">
        <v>17</v>
      </c>
      <c r="B3174" t="s">
        <v>18285</v>
      </c>
      <c r="C3174" t="s">
        <v>19</v>
      </c>
      <c r="D3174" t="s">
        <v>18286</v>
      </c>
      <c r="E3174" t="s">
        <v>21</v>
      </c>
      <c r="F3174" t="s">
        <v>18287</v>
      </c>
      <c r="G3174" t="s">
        <v>18288</v>
      </c>
      <c r="H3174" t="s">
        <v>239</v>
      </c>
      <c r="I3174" t="s">
        <v>18289</v>
      </c>
      <c r="J3174" t="s">
        <v>18290</v>
      </c>
      <c r="K3174" t="s">
        <v>72</v>
      </c>
      <c r="L3174">
        <v>2048</v>
      </c>
      <c r="M3174" t="s">
        <v>15496</v>
      </c>
      <c r="N3174" t="s">
        <v>18242</v>
      </c>
      <c r="O3174" t="s">
        <v>18291</v>
      </c>
      <c r="P3174" t="s">
        <v>3052</v>
      </c>
      <c r="Q3174" t="s">
        <v>18292</v>
      </c>
      <c r="R3174">
        <v>0</v>
      </c>
    </row>
    <row r="3175" spans="1:19" x14ac:dyDescent="0.25">
      <c r="A3175" t="s">
        <v>17</v>
      </c>
      <c r="B3175" t="s">
        <v>18293</v>
      </c>
      <c r="C3175" t="s">
        <v>19</v>
      </c>
      <c r="D3175" t="s">
        <v>18294</v>
      </c>
      <c r="E3175" t="s">
        <v>21</v>
      </c>
      <c r="F3175" t="s">
        <v>18287</v>
      </c>
      <c r="G3175" t="s">
        <v>18288</v>
      </c>
      <c r="H3175" t="s">
        <v>10246</v>
      </c>
      <c r="I3175" t="s">
        <v>18295</v>
      </c>
      <c r="J3175" t="s">
        <v>18296</v>
      </c>
      <c r="K3175" t="s">
        <v>27</v>
      </c>
      <c r="L3175">
        <v>259</v>
      </c>
      <c r="M3175" t="s">
        <v>17302</v>
      </c>
      <c r="N3175" t="s">
        <v>18242</v>
      </c>
      <c r="O3175" t="s">
        <v>18297</v>
      </c>
      <c r="P3175" t="s">
        <v>3052</v>
      </c>
      <c r="Q3175" t="s">
        <v>18298</v>
      </c>
      <c r="R3175">
        <v>0</v>
      </c>
    </row>
    <row r="3176" spans="1:19" x14ac:dyDescent="0.25">
      <c r="A3176" t="s">
        <v>17</v>
      </c>
      <c r="B3176" t="s">
        <v>18299</v>
      </c>
      <c r="C3176" t="s">
        <v>19</v>
      </c>
      <c r="D3176" t="s">
        <v>18300</v>
      </c>
      <c r="E3176" t="s">
        <v>21</v>
      </c>
      <c r="F3176" t="s">
        <v>18301</v>
      </c>
      <c r="G3176" t="s">
        <v>18302</v>
      </c>
      <c r="H3176" t="s">
        <v>12705</v>
      </c>
      <c r="I3176" t="s">
        <v>16118</v>
      </c>
      <c r="J3176" t="s">
        <v>18303</v>
      </c>
      <c r="K3176" t="s">
        <v>72</v>
      </c>
      <c r="L3176">
        <v>3124</v>
      </c>
      <c r="M3176" t="s">
        <v>15568</v>
      </c>
      <c r="N3176" t="s">
        <v>18242</v>
      </c>
      <c r="O3176" t="s">
        <v>18304</v>
      </c>
      <c r="P3176" t="s">
        <v>3052</v>
      </c>
      <c r="Q3176" t="s">
        <v>16120</v>
      </c>
      <c r="R3176">
        <v>0</v>
      </c>
    </row>
    <row r="3177" spans="1:19" x14ac:dyDescent="0.25">
      <c r="A3177" t="s">
        <v>17</v>
      </c>
      <c r="B3177" t="s">
        <v>18305</v>
      </c>
      <c r="C3177" t="s">
        <v>19</v>
      </c>
      <c r="D3177" t="s">
        <v>18306</v>
      </c>
      <c r="E3177" t="s">
        <v>21</v>
      </c>
      <c r="F3177" t="s">
        <v>18301</v>
      </c>
      <c r="G3177" t="s">
        <v>18302</v>
      </c>
      <c r="H3177" t="s">
        <v>12451</v>
      </c>
      <c r="I3177" t="s">
        <v>13075</v>
      </c>
      <c r="J3177" t="s">
        <v>13076</v>
      </c>
      <c r="K3177" t="s">
        <v>175</v>
      </c>
      <c r="L3177">
        <v>4564</v>
      </c>
      <c r="M3177" t="s">
        <v>12173</v>
      </c>
      <c r="N3177" t="s">
        <v>18242</v>
      </c>
      <c r="O3177" t="s">
        <v>18307</v>
      </c>
      <c r="P3177" t="s">
        <v>3052</v>
      </c>
      <c r="Q3177" t="s">
        <v>13079</v>
      </c>
      <c r="R3177">
        <v>0</v>
      </c>
    </row>
    <row r="3178" spans="1:19" x14ac:dyDescent="0.25">
      <c r="A3178" t="s">
        <v>17</v>
      </c>
      <c r="B3178" t="s">
        <v>18308</v>
      </c>
      <c r="C3178" t="s">
        <v>19</v>
      </c>
      <c r="D3178" t="s">
        <v>18309</v>
      </c>
      <c r="E3178" t="s">
        <v>21</v>
      </c>
      <c r="F3178" t="s">
        <v>18301</v>
      </c>
      <c r="G3178" t="s">
        <v>18302</v>
      </c>
      <c r="H3178" t="s">
        <v>12451</v>
      </c>
      <c r="I3178" t="s">
        <v>18310</v>
      </c>
      <c r="J3178" t="s">
        <v>1943</v>
      </c>
      <c r="K3178" t="s">
        <v>27</v>
      </c>
      <c r="L3178">
        <v>547</v>
      </c>
      <c r="M3178" t="s">
        <v>17207</v>
      </c>
      <c r="N3178" t="s">
        <v>18242</v>
      </c>
      <c r="O3178" t="s">
        <v>18311</v>
      </c>
      <c r="P3178" t="s">
        <v>3052</v>
      </c>
      <c r="Q3178" t="s">
        <v>18312</v>
      </c>
      <c r="R3178">
        <v>0</v>
      </c>
    </row>
    <row r="3179" spans="1:19" x14ac:dyDescent="0.25">
      <c r="A3179" t="s">
        <v>17</v>
      </c>
      <c r="B3179" t="s">
        <v>18313</v>
      </c>
      <c r="C3179" t="s">
        <v>19</v>
      </c>
      <c r="D3179" t="s">
        <v>18314</v>
      </c>
      <c r="E3179" t="s">
        <v>21</v>
      </c>
      <c r="F3179" t="s">
        <v>18315</v>
      </c>
      <c r="G3179" t="s">
        <v>18316</v>
      </c>
      <c r="H3179" t="s">
        <v>17471</v>
      </c>
      <c r="I3179" t="s">
        <v>17472</v>
      </c>
      <c r="J3179" t="s">
        <v>17473</v>
      </c>
      <c r="K3179" t="s">
        <v>72</v>
      </c>
      <c r="L3179">
        <v>2981</v>
      </c>
      <c r="M3179" t="s">
        <v>17331</v>
      </c>
      <c r="N3179" t="s">
        <v>18242</v>
      </c>
      <c r="O3179" t="s">
        <v>18317</v>
      </c>
      <c r="P3179" t="s">
        <v>3052</v>
      </c>
      <c r="Q3179" t="s">
        <v>17475</v>
      </c>
      <c r="R3179">
        <v>0</v>
      </c>
    </row>
    <row r="3180" spans="1:19" s="2" customFormat="1" x14ac:dyDescent="0.25">
      <c r="A3180" s="2" t="s">
        <v>6061</v>
      </c>
      <c r="B3180" s="3" t="s">
        <v>6062</v>
      </c>
      <c r="C3180" s="2" t="s">
        <v>6063</v>
      </c>
      <c r="D3180" s="2" t="s">
        <v>6064</v>
      </c>
      <c r="E3180" s="3" t="s">
        <v>6065</v>
      </c>
      <c r="F3180" s="2" t="s">
        <v>6066</v>
      </c>
      <c r="G3180" s="3" t="s">
        <v>6067</v>
      </c>
      <c r="H3180" s="2" t="s">
        <v>6068</v>
      </c>
      <c r="I3180" s="2" t="s">
        <v>6069</v>
      </c>
      <c r="J3180" s="2" t="s">
        <v>6070</v>
      </c>
      <c r="K3180" s="2" t="s">
        <v>6071</v>
      </c>
      <c r="L3180" s="2" t="s">
        <v>6072</v>
      </c>
      <c r="M3180" s="2" t="s">
        <v>6073</v>
      </c>
      <c r="N3180" s="2" t="s">
        <v>6074</v>
      </c>
      <c r="O3180" s="2" t="s">
        <v>6075</v>
      </c>
      <c r="P3180" s="2" t="s">
        <v>6076</v>
      </c>
      <c r="Q3180" s="2" t="s">
        <v>6077</v>
      </c>
      <c r="R3180" s="2" t="s">
        <v>6078</v>
      </c>
      <c r="S3180" s="2" t="s">
        <v>18989</v>
      </c>
    </row>
    <row r="3181" spans="1:19" s="2" customFormat="1" x14ac:dyDescent="0.25">
      <c r="A3181" s="2" t="s">
        <v>17</v>
      </c>
      <c r="B3181" s="2" t="s">
        <v>18318</v>
      </c>
      <c r="C3181" s="2" t="s">
        <v>19</v>
      </c>
      <c r="D3181" s="2" t="s">
        <v>18319</v>
      </c>
      <c r="E3181" s="2" t="s">
        <v>21</v>
      </c>
      <c r="F3181" s="2" t="s">
        <v>18320</v>
      </c>
      <c r="G3181" s="2" t="s">
        <v>18321</v>
      </c>
      <c r="H3181" s="2" t="s">
        <v>12451</v>
      </c>
      <c r="I3181" s="2" t="s">
        <v>18322</v>
      </c>
      <c r="J3181" s="2" t="s">
        <v>18323</v>
      </c>
      <c r="K3181" s="2" t="s">
        <v>27</v>
      </c>
      <c r="L3181" s="2">
        <v>10</v>
      </c>
      <c r="M3181" s="2" t="s">
        <v>18324</v>
      </c>
      <c r="N3181" s="2" t="s">
        <v>18324</v>
      </c>
      <c r="O3181" s="2" t="s">
        <v>18325</v>
      </c>
      <c r="P3181" s="2" t="s">
        <v>3052</v>
      </c>
      <c r="Q3181" s="2" t="s">
        <v>18326</v>
      </c>
      <c r="R3181" s="2">
        <v>0</v>
      </c>
    </row>
    <row r="3182" spans="1:19" s="2" customFormat="1" x14ac:dyDescent="0.25">
      <c r="A3182" s="2" t="s">
        <v>17</v>
      </c>
      <c r="B3182" s="2" t="s">
        <v>18327</v>
      </c>
      <c r="C3182" s="2" t="s">
        <v>19</v>
      </c>
      <c r="D3182" s="2" t="s">
        <v>18328</v>
      </c>
      <c r="E3182" s="2" t="s">
        <v>21</v>
      </c>
      <c r="F3182" s="2" t="s">
        <v>18320</v>
      </c>
      <c r="G3182" s="2" t="s">
        <v>18321</v>
      </c>
      <c r="H3182" s="2" t="s">
        <v>12451</v>
      </c>
      <c r="I3182" s="2" t="s">
        <v>18329</v>
      </c>
      <c r="J3182" s="2" t="s">
        <v>18330</v>
      </c>
      <c r="K3182" s="2" t="s">
        <v>27</v>
      </c>
      <c r="L3182" s="2">
        <v>17</v>
      </c>
      <c r="M3182" s="2" t="s">
        <v>18331</v>
      </c>
      <c r="N3182" s="2" t="s">
        <v>18324</v>
      </c>
      <c r="O3182" s="2" t="s">
        <v>18332</v>
      </c>
      <c r="P3182" s="2" t="s">
        <v>3052</v>
      </c>
      <c r="Q3182" s="2" t="s">
        <v>18333</v>
      </c>
      <c r="R3182" s="2">
        <v>0</v>
      </c>
    </row>
    <row r="3183" spans="1:19" s="2" customFormat="1" x14ac:dyDescent="0.25">
      <c r="A3183" s="2" t="s">
        <v>17</v>
      </c>
      <c r="B3183" s="2" t="s">
        <v>18334</v>
      </c>
      <c r="C3183" s="2" t="s">
        <v>19</v>
      </c>
      <c r="D3183" s="2" t="s">
        <v>18335</v>
      </c>
      <c r="E3183" s="2" t="s">
        <v>21</v>
      </c>
      <c r="F3183" s="2" t="s">
        <v>18320</v>
      </c>
      <c r="G3183" s="2" t="s">
        <v>18321</v>
      </c>
      <c r="H3183" s="2" t="s">
        <v>12552</v>
      </c>
      <c r="I3183" s="2" t="s">
        <v>18336</v>
      </c>
      <c r="J3183" s="2" t="s">
        <v>1943</v>
      </c>
      <c r="K3183" s="2" t="s">
        <v>27</v>
      </c>
      <c r="L3183" s="2">
        <v>891</v>
      </c>
      <c r="M3183" s="2" t="s">
        <v>17672</v>
      </c>
      <c r="N3183" s="2" t="s">
        <v>18324</v>
      </c>
      <c r="O3183" s="2" t="s">
        <v>18337</v>
      </c>
      <c r="P3183" s="2" t="s">
        <v>3052</v>
      </c>
      <c r="Q3183" s="2" t="s">
        <v>18338</v>
      </c>
      <c r="R3183" s="2">
        <v>0</v>
      </c>
    </row>
    <row r="3184" spans="1:19" s="2" customFormat="1" x14ac:dyDescent="0.25">
      <c r="A3184" s="2" t="s">
        <v>17</v>
      </c>
      <c r="B3184" s="2" t="s">
        <v>18339</v>
      </c>
      <c r="C3184" s="2" t="s">
        <v>19</v>
      </c>
      <c r="D3184" s="2" t="s">
        <v>18340</v>
      </c>
      <c r="E3184" s="2" t="s">
        <v>21</v>
      </c>
      <c r="F3184" s="2" t="s">
        <v>18341</v>
      </c>
      <c r="G3184" s="2" t="s">
        <v>18342</v>
      </c>
      <c r="H3184" s="2" t="s">
        <v>15217</v>
      </c>
      <c r="I3184" s="2" t="s">
        <v>17967</v>
      </c>
      <c r="J3184" s="2" t="s">
        <v>1943</v>
      </c>
      <c r="K3184" s="2" t="s">
        <v>72</v>
      </c>
      <c r="L3184" s="2">
        <v>4217</v>
      </c>
      <c r="M3184" s="2" t="s">
        <v>17221</v>
      </c>
      <c r="N3184" s="2" t="s">
        <v>18324</v>
      </c>
      <c r="O3184" s="2" t="s">
        <v>18343</v>
      </c>
      <c r="P3184" s="2" t="s">
        <v>3052</v>
      </c>
      <c r="Q3184" s="2" t="s">
        <v>17969</v>
      </c>
      <c r="R3184" s="2">
        <v>0</v>
      </c>
    </row>
    <row r="3185" spans="1:18" s="2" customFormat="1" x14ac:dyDescent="0.25">
      <c r="A3185" s="2" t="s">
        <v>17</v>
      </c>
      <c r="B3185" s="2" t="s">
        <v>18344</v>
      </c>
      <c r="C3185" s="2" t="s">
        <v>19</v>
      </c>
      <c r="D3185" s="2" t="s">
        <v>18345</v>
      </c>
      <c r="E3185" s="2" t="s">
        <v>21</v>
      </c>
      <c r="F3185" s="2" t="s">
        <v>18341</v>
      </c>
      <c r="G3185" s="2" t="s">
        <v>18342</v>
      </c>
      <c r="H3185" s="2" t="s">
        <v>239</v>
      </c>
      <c r="I3185" s="2" t="s">
        <v>12073</v>
      </c>
      <c r="J3185" s="2" t="s">
        <v>12074</v>
      </c>
      <c r="K3185" s="2" t="s">
        <v>175</v>
      </c>
      <c r="L3185" s="2">
        <v>10912</v>
      </c>
      <c r="M3185" s="2" t="s">
        <v>11513</v>
      </c>
      <c r="N3185" s="2" t="s">
        <v>18331</v>
      </c>
      <c r="O3185" s="2" t="s">
        <v>18346</v>
      </c>
      <c r="P3185" s="2" t="s">
        <v>3052</v>
      </c>
      <c r="Q3185" s="2" t="s">
        <v>12076</v>
      </c>
      <c r="R3185" s="2">
        <v>0</v>
      </c>
    </row>
    <row r="3186" spans="1:18" s="2" customFormat="1" x14ac:dyDescent="0.25">
      <c r="A3186" s="2" t="s">
        <v>17</v>
      </c>
      <c r="B3186" s="2" t="s">
        <v>18347</v>
      </c>
      <c r="C3186" s="2" t="s">
        <v>19</v>
      </c>
      <c r="D3186" s="2" t="s">
        <v>18348</v>
      </c>
      <c r="E3186" s="2" t="s">
        <v>21</v>
      </c>
      <c r="F3186" s="2" t="s">
        <v>18349</v>
      </c>
      <c r="G3186" s="2" t="s">
        <v>18350</v>
      </c>
      <c r="H3186" s="2" t="s">
        <v>12705</v>
      </c>
      <c r="I3186" s="2" t="s">
        <v>18351</v>
      </c>
      <c r="J3186" s="2" t="s">
        <v>1943</v>
      </c>
      <c r="K3186" s="2" t="s">
        <v>27</v>
      </c>
      <c r="L3186" s="2">
        <v>117</v>
      </c>
      <c r="M3186" s="2" t="s">
        <v>17847</v>
      </c>
      <c r="N3186" s="2" t="s">
        <v>18331</v>
      </c>
      <c r="O3186" s="2" t="s">
        <v>18352</v>
      </c>
      <c r="P3186" s="2" t="s">
        <v>3052</v>
      </c>
      <c r="Q3186" s="2" t="s">
        <v>18353</v>
      </c>
      <c r="R3186" s="2">
        <v>0</v>
      </c>
    </row>
    <row r="3187" spans="1:18" s="2" customFormat="1" x14ac:dyDescent="0.25">
      <c r="A3187" s="2" t="s">
        <v>17</v>
      </c>
      <c r="B3187" s="2" t="s">
        <v>18354</v>
      </c>
      <c r="C3187" s="2" t="s">
        <v>19</v>
      </c>
      <c r="D3187" s="2" t="s">
        <v>18355</v>
      </c>
      <c r="E3187" s="2" t="s">
        <v>21</v>
      </c>
      <c r="F3187" s="2" t="s">
        <v>18349</v>
      </c>
      <c r="G3187" s="2" t="s">
        <v>18350</v>
      </c>
      <c r="H3187" s="2" t="s">
        <v>17471</v>
      </c>
      <c r="I3187" s="2" t="s">
        <v>18356</v>
      </c>
      <c r="J3187" s="2" t="s">
        <v>1943</v>
      </c>
      <c r="K3187" s="2" t="s">
        <v>27</v>
      </c>
      <c r="L3187" s="2">
        <v>253</v>
      </c>
      <c r="M3187" s="2" t="s">
        <v>17887</v>
      </c>
      <c r="N3187" s="2" t="s">
        <v>18331</v>
      </c>
      <c r="O3187" s="2" t="s">
        <v>18357</v>
      </c>
      <c r="P3187" s="2" t="s">
        <v>3052</v>
      </c>
      <c r="Q3187" s="2" t="s">
        <v>18358</v>
      </c>
      <c r="R3187" s="2">
        <v>0</v>
      </c>
    </row>
    <row r="3188" spans="1:18" s="2" customFormat="1" x14ac:dyDescent="0.25">
      <c r="A3188" s="2" t="s">
        <v>17</v>
      </c>
      <c r="B3188" s="2" t="s">
        <v>18359</v>
      </c>
      <c r="C3188" s="2" t="s">
        <v>19</v>
      </c>
      <c r="D3188" s="2" t="s">
        <v>18360</v>
      </c>
      <c r="E3188" s="2" t="s">
        <v>21</v>
      </c>
      <c r="F3188" s="2" t="s">
        <v>18349</v>
      </c>
      <c r="G3188" s="2" t="s">
        <v>18350</v>
      </c>
      <c r="H3188" s="2" t="s">
        <v>12705</v>
      </c>
      <c r="I3188" s="2" t="s">
        <v>17028</v>
      </c>
      <c r="J3188" s="2" t="s">
        <v>1943</v>
      </c>
      <c r="K3188" s="2" t="s">
        <v>72</v>
      </c>
      <c r="L3188" s="2">
        <v>2813</v>
      </c>
      <c r="M3188" s="2" t="s">
        <v>15893</v>
      </c>
      <c r="N3188" s="2" t="s">
        <v>18331</v>
      </c>
      <c r="O3188" s="2" t="s">
        <v>18361</v>
      </c>
      <c r="P3188" s="2" t="s">
        <v>3052</v>
      </c>
      <c r="Q3188" s="2" t="s">
        <v>17030</v>
      </c>
      <c r="R3188" s="2">
        <v>0</v>
      </c>
    </row>
    <row r="3189" spans="1:18" s="2" customFormat="1" x14ac:dyDescent="0.25">
      <c r="A3189" s="2" t="s">
        <v>17</v>
      </c>
      <c r="B3189" s="2" t="s">
        <v>18362</v>
      </c>
      <c r="C3189" s="2" t="s">
        <v>19</v>
      </c>
      <c r="D3189" s="2" t="s">
        <v>18363</v>
      </c>
      <c r="E3189" s="2" t="s">
        <v>21</v>
      </c>
      <c r="F3189" s="2" t="s">
        <v>18364</v>
      </c>
      <c r="G3189" s="2" t="s">
        <v>18365</v>
      </c>
      <c r="H3189" s="2" t="s">
        <v>15486</v>
      </c>
      <c r="I3189" s="2" t="s">
        <v>18366</v>
      </c>
      <c r="J3189" s="2" t="s">
        <v>18367</v>
      </c>
      <c r="K3189" s="2" t="s">
        <v>27</v>
      </c>
      <c r="L3189" s="2">
        <v>927</v>
      </c>
      <c r="M3189" s="2" t="s">
        <v>17331</v>
      </c>
      <c r="N3189" s="2" t="s">
        <v>18331</v>
      </c>
      <c r="O3189" s="2" t="s">
        <v>18368</v>
      </c>
      <c r="P3189" s="2" t="s">
        <v>3052</v>
      </c>
      <c r="Q3189" s="2" t="s">
        <v>18369</v>
      </c>
      <c r="R3189" s="2">
        <v>0</v>
      </c>
    </row>
    <row r="3190" spans="1:18" s="2" customFormat="1" x14ac:dyDescent="0.25">
      <c r="A3190" s="2" t="s">
        <v>17</v>
      </c>
      <c r="B3190" s="2" t="s">
        <v>18370</v>
      </c>
      <c r="C3190" s="2" t="s">
        <v>19</v>
      </c>
      <c r="D3190" s="2" t="s">
        <v>18371</v>
      </c>
      <c r="E3190" s="2" t="s">
        <v>21</v>
      </c>
      <c r="F3190" s="2" t="s">
        <v>18364</v>
      </c>
      <c r="G3190" s="2" t="s">
        <v>18365</v>
      </c>
      <c r="H3190" s="2" t="s">
        <v>13515</v>
      </c>
      <c r="I3190" s="2" t="s">
        <v>15679</v>
      </c>
      <c r="J3190" s="2" t="s">
        <v>15680</v>
      </c>
      <c r="K3190" s="2" t="s">
        <v>72</v>
      </c>
      <c r="L3190" s="2">
        <v>3214</v>
      </c>
      <c r="M3190" s="2" t="s">
        <v>14861</v>
      </c>
      <c r="N3190" s="2" t="s">
        <v>18372</v>
      </c>
      <c r="O3190" s="2" t="s">
        <v>18373</v>
      </c>
      <c r="P3190" s="2" t="s">
        <v>3052</v>
      </c>
      <c r="Q3190" s="2" t="s">
        <v>15682</v>
      </c>
      <c r="R3190" s="2">
        <v>0</v>
      </c>
    </row>
    <row r="3191" spans="1:18" s="2" customFormat="1" x14ac:dyDescent="0.25">
      <c r="A3191" s="2" t="s">
        <v>17</v>
      </c>
      <c r="B3191" s="2" t="s">
        <v>18374</v>
      </c>
      <c r="C3191" s="2" t="s">
        <v>19</v>
      </c>
      <c r="D3191" s="2" t="s">
        <v>18375</v>
      </c>
      <c r="E3191" s="2" t="s">
        <v>21</v>
      </c>
      <c r="F3191" s="2" t="s">
        <v>18364</v>
      </c>
      <c r="G3191" s="2" t="s">
        <v>18365</v>
      </c>
      <c r="H3191" s="2" t="s">
        <v>12312</v>
      </c>
      <c r="I3191" s="2" t="s">
        <v>17104</v>
      </c>
      <c r="J3191" s="2" t="s">
        <v>17105</v>
      </c>
      <c r="K3191" s="2" t="s">
        <v>72</v>
      </c>
      <c r="L3191" s="2">
        <v>2814</v>
      </c>
      <c r="M3191" s="2" t="s">
        <v>16036</v>
      </c>
      <c r="N3191" s="2" t="s">
        <v>18372</v>
      </c>
      <c r="O3191" s="2" t="s">
        <v>18376</v>
      </c>
      <c r="P3191" s="2" t="s">
        <v>3052</v>
      </c>
      <c r="Q3191" s="2" t="s">
        <v>17107</v>
      </c>
      <c r="R3191" s="2">
        <v>0</v>
      </c>
    </row>
    <row r="3192" spans="1:18" s="2" customFormat="1" x14ac:dyDescent="0.25">
      <c r="A3192" s="2" t="s">
        <v>17</v>
      </c>
      <c r="B3192" s="2" t="s">
        <v>18377</v>
      </c>
      <c r="C3192" s="2" t="s">
        <v>19</v>
      </c>
      <c r="D3192" s="2" t="s">
        <v>18378</v>
      </c>
      <c r="E3192" s="2" t="s">
        <v>21</v>
      </c>
      <c r="F3192" s="2" t="s">
        <v>18379</v>
      </c>
      <c r="G3192" s="2" t="s">
        <v>18380</v>
      </c>
      <c r="H3192" s="2" t="s">
        <v>17635</v>
      </c>
      <c r="I3192" s="2" t="s">
        <v>17636</v>
      </c>
      <c r="J3192" s="2" t="s">
        <v>18381</v>
      </c>
      <c r="K3192" s="2" t="s">
        <v>72</v>
      </c>
      <c r="L3192" s="2">
        <v>2914</v>
      </c>
      <c r="M3192" s="2" t="s">
        <v>17281</v>
      </c>
      <c r="N3192" s="2" t="s">
        <v>18372</v>
      </c>
      <c r="O3192" s="2" t="s">
        <v>18382</v>
      </c>
      <c r="P3192" s="2" t="s">
        <v>3052</v>
      </c>
      <c r="Q3192" s="2" t="s">
        <v>17638</v>
      </c>
      <c r="R3192" s="2">
        <v>0</v>
      </c>
    </row>
    <row r="3193" spans="1:18" s="2" customFormat="1" x14ac:dyDescent="0.25">
      <c r="A3193" s="2" t="s">
        <v>17</v>
      </c>
      <c r="B3193" s="2" t="s">
        <v>18383</v>
      </c>
      <c r="C3193" s="2" t="s">
        <v>19</v>
      </c>
      <c r="D3193" s="2" t="s">
        <v>18384</v>
      </c>
      <c r="E3193" s="2" t="s">
        <v>21</v>
      </c>
      <c r="F3193" s="2" t="s">
        <v>18379</v>
      </c>
      <c r="G3193" s="2" t="s">
        <v>18380</v>
      </c>
      <c r="H3193" s="2" t="s">
        <v>12312</v>
      </c>
      <c r="I3193" s="2" t="s">
        <v>18385</v>
      </c>
      <c r="J3193" s="2" t="s">
        <v>1943</v>
      </c>
      <c r="K3193" s="2" t="s">
        <v>27</v>
      </c>
      <c r="L3193" s="2">
        <v>876</v>
      </c>
      <c r="M3193" s="2" t="s">
        <v>17354</v>
      </c>
      <c r="N3193" s="2" t="s">
        <v>18372</v>
      </c>
      <c r="O3193" s="2" t="s">
        <v>18386</v>
      </c>
      <c r="P3193" s="2" t="s">
        <v>3052</v>
      </c>
      <c r="Q3193" s="2" t="s">
        <v>18387</v>
      </c>
      <c r="R3193" s="2">
        <v>0</v>
      </c>
    </row>
    <row r="3194" spans="1:18" s="2" customFormat="1" x14ac:dyDescent="0.25">
      <c r="A3194" s="2" t="s">
        <v>17</v>
      </c>
      <c r="B3194" s="2" t="s">
        <v>18388</v>
      </c>
      <c r="C3194" s="2" t="s">
        <v>19</v>
      </c>
      <c r="D3194" s="2" t="s">
        <v>18389</v>
      </c>
      <c r="E3194" s="2" t="s">
        <v>21</v>
      </c>
      <c r="F3194" s="2" t="s">
        <v>18390</v>
      </c>
      <c r="G3194" s="2" t="s">
        <v>18391</v>
      </c>
      <c r="H3194" s="2" t="s">
        <v>17218</v>
      </c>
      <c r="I3194" s="2" t="s">
        <v>18392</v>
      </c>
      <c r="J3194" s="2" t="s">
        <v>1943</v>
      </c>
      <c r="K3194" s="2" t="s">
        <v>27</v>
      </c>
      <c r="L3194" s="2">
        <v>926</v>
      </c>
      <c r="M3194" s="2" t="s">
        <v>17485</v>
      </c>
      <c r="N3194" s="2" t="s">
        <v>18372</v>
      </c>
      <c r="O3194" s="2" t="s">
        <v>18393</v>
      </c>
      <c r="P3194" s="2" t="s">
        <v>3052</v>
      </c>
      <c r="Q3194" s="2" t="s">
        <v>18394</v>
      </c>
      <c r="R3194" s="2">
        <v>0</v>
      </c>
    </row>
    <row r="3195" spans="1:18" s="2" customFormat="1" x14ac:dyDescent="0.25">
      <c r="A3195" s="2" t="s">
        <v>17</v>
      </c>
      <c r="B3195" s="2" t="s">
        <v>18395</v>
      </c>
      <c r="C3195" s="2" t="s">
        <v>19</v>
      </c>
      <c r="D3195" s="2" t="s">
        <v>18396</v>
      </c>
      <c r="E3195" s="2" t="s">
        <v>21</v>
      </c>
      <c r="F3195" s="2" t="s">
        <v>18390</v>
      </c>
      <c r="G3195" s="2" t="s">
        <v>18391</v>
      </c>
      <c r="H3195" s="2" t="s">
        <v>12065</v>
      </c>
      <c r="I3195" s="2" t="s">
        <v>18397</v>
      </c>
      <c r="J3195" s="2" t="s">
        <v>1943</v>
      </c>
      <c r="K3195" s="2" t="s">
        <v>72</v>
      </c>
      <c r="L3195" s="2">
        <v>788</v>
      </c>
      <c r="M3195" s="2" t="s">
        <v>17331</v>
      </c>
      <c r="N3195" s="2" t="s">
        <v>18372</v>
      </c>
      <c r="O3195" s="2" t="s">
        <v>18398</v>
      </c>
      <c r="P3195" s="2" t="s">
        <v>3052</v>
      </c>
      <c r="Q3195" s="2" t="s">
        <v>18399</v>
      </c>
      <c r="R3195" s="2">
        <v>0</v>
      </c>
    </row>
    <row r="3196" spans="1:18" s="2" customFormat="1" x14ac:dyDescent="0.25">
      <c r="A3196" s="2" t="s">
        <v>17</v>
      </c>
      <c r="B3196" s="2" t="s">
        <v>18400</v>
      </c>
      <c r="C3196" s="2" t="s">
        <v>19</v>
      </c>
      <c r="D3196" s="2" t="s">
        <v>18401</v>
      </c>
      <c r="E3196" s="2" t="s">
        <v>21</v>
      </c>
      <c r="F3196" s="2" t="s">
        <v>18390</v>
      </c>
      <c r="G3196" s="2" t="s">
        <v>18391</v>
      </c>
      <c r="H3196" s="2" t="s">
        <v>12312</v>
      </c>
      <c r="I3196" s="2" t="s">
        <v>16579</v>
      </c>
      <c r="J3196" s="2" t="s">
        <v>18402</v>
      </c>
      <c r="K3196" s="2" t="s">
        <v>72</v>
      </c>
      <c r="L3196" s="2">
        <v>2116</v>
      </c>
      <c r="M3196" s="2" t="s">
        <v>15893</v>
      </c>
      <c r="N3196" s="2" t="s">
        <v>18372</v>
      </c>
      <c r="O3196" s="2" t="s">
        <v>18403</v>
      </c>
      <c r="P3196" s="2" t="s">
        <v>3052</v>
      </c>
      <c r="Q3196" s="2" t="s">
        <v>16581</v>
      </c>
      <c r="R3196" s="2">
        <v>0</v>
      </c>
    </row>
    <row r="3197" spans="1:18" s="2" customFormat="1" x14ac:dyDescent="0.25">
      <c r="A3197" s="2" t="s">
        <v>17</v>
      </c>
      <c r="B3197" s="2" t="s">
        <v>18404</v>
      </c>
      <c r="C3197" s="2" t="s">
        <v>19</v>
      </c>
      <c r="D3197" s="2" t="s">
        <v>18405</v>
      </c>
      <c r="E3197" s="2" t="s">
        <v>21</v>
      </c>
      <c r="F3197" s="2" t="s">
        <v>18406</v>
      </c>
      <c r="G3197" s="2" t="s">
        <v>18407</v>
      </c>
      <c r="H3197" s="2" t="s">
        <v>12451</v>
      </c>
      <c r="I3197" s="2" t="s">
        <v>15322</v>
      </c>
      <c r="J3197" s="2" t="s">
        <v>15323</v>
      </c>
      <c r="K3197" s="2" t="s">
        <v>175</v>
      </c>
      <c r="L3197" s="2">
        <v>4473</v>
      </c>
      <c r="M3197" s="2" t="s">
        <v>13162</v>
      </c>
      <c r="N3197" s="2" t="s">
        <v>18372</v>
      </c>
      <c r="O3197" s="2" t="s">
        <v>18408</v>
      </c>
      <c r="P3197" s="2" t="s">
        <v>3052</v>
      </c>
      <c r="Q3197" s="2" t="s">
        <v>15325</v>
      </c>
      <c r="R3197" s="2">
        <v>0</v>
      </c>
    </row>
    <row r="3198" spans="1:18" s="2" customFormat="1" x14ac:dyDescent="0.25">
      <c r="A3198" s="2" t="s">
        <v>17</v>
      </c>
      <c r="B3198" s="2" t="s">
        <v>18409</v>
      </c>
      <c r="C3198" s="2" t="s">
        <v>19</v>
      </c>
      <c r="D3198" s="2" t="s">
        <v>18410</v>
      </c>
      <c r="E3198" s="2" t="s">
        <v>21</v>
      </c>
      <c r="F3198" s="2" t="s">
        <v>18406</v>
      </c>
      <c r="G3198" s="2" t="s">
        <v>18407</v>
      </c>
      <c r="H3198" s="2" t="s">
        <v>10246</v>
      </c>
      <c r="I3198" s="2" t="s">
        <v>11092</v>
      </c>
      <c r="J3198" s="2" t="s">
        <v>11093</v>
      </c>
      <c r="K3198" s="2" t="s">
        <v>61</v>
      </c>
      <c r="L3198" s="2">
        <v>11873</v>
      </c>
      <c r="M3198" s="2" t="s">
        <v>10150</v>
      </c>
      <c r="N3198" s="2" t="s">
        <v>18372</v>
      </c>
      <c r="O3198" s="2" t="s">
        <v>18411</v>
      </c>
      <c r="P3198" s="2" t="s">
        <v>3052</v>
      </c>
      <c r="Q3198" s="2" t="s">
        <v>11095</v>
      </c>
      <c r="R3198" s="2">
        <v>0</v>
      </c>
    </row>
    <row r="3199" spans="1:18" s="2" customFormat="1" x14ac:dyDescent="0.25">
      <c r="A3199" s="2" t="s">
        <v>17</v>
      </c>
      <c r="B3199" s="2" t="s">
        <v>18412</v>
      </c>
      <c r="C3199" s="2" t="s">
        <v>19</v>
      </c>
      <c r="D3199" s="2" t="s">
        <v>18413</v>
      </c>
      <c r="E3199" s="2" t="s">
        <v>21</v>
      </c>
      <c r="F3199" s="2" t="s">
        <v>18414</v>
      </c>
      <c r="G3199" s="2" t="s">
        <v>18415</v>
      </c>
      <c r="H3199" s="2" t="s">
        <v>12705</v>
      </c>
      <c r="I3199" s="2" t="s">
        <v>18416</v>
      </c>
      <c r="J3199" s="2" t="s">
        <v>18417</v>
      </c>
      <c r="K3199" s="2" t="s">
        <v>27</v>
      </c>
      <c r="L3199" s="2">
        <v>952</v>
      </c>
      <c r="M3199" s="2" t="s">
        <v>17354</v>
      </c>
      <c r="N3199" s="2" t="s">
        <v>18418</v>
      </c>
      <c r="O3199" s="2" t="s">
        <v>18419</v>
      </c>
      <c r="P3199" s="2" t="s">
        <v>3052</v>
      </c>
      <c r="Q3199" s="2" t="s">
        <v>18420</v>
      </c>
      <c r="R3199" s="2">
        <v>0</v>
      </c>
    </row>
    <row r="3200" spans="1:18" s="2" customFormat="1" x14ac:dyDescent="0.25">
      <c r="A3200" s="2" t="s">
        <v>17</v>
      </c>
      <c r="B3200" s="2" t="s">
        <v>18421</v>
      </c>
      <c r="C3200" s="2" t="s">
        <v>19</v>
      </c>
      <c r="D3200" s="2" t="s">
        <v>18422</v>
      </c>
      <c r="E3200" s="2" t="s">
        <v>21</v>
      </c>
      <c r="F3200" s="2" t="s">
        <v>18414</v>
      </c>
      <c r="G3200" s="2" t="s">
        <v>18415</v>
      </c>
      <c r="H3200" s="2" t="s">
        <v>12451</v>
      </c>
      <c r="I3200" s="2" t="s">
        <v>18423</v>
      </c>
      <c r="J3200" s="2" t="s">
        <v>1943</v>
      </c>
      <c r="K3200" s="2" t="s">
        <v>27</v>
      </c>
      <c r="L3200" s="2">
        <v>816</v>
      </c>
      <c r="M3200" s="2" t="s">
        <v>17630</v>
      </c>
      <c r="N3200" s="2" t="s">
        <v>18418</v>
      </c>
      <c r="O3200" s="2" t="s">
        <v>18424</v>
      </c>
      <c r="P3200" s="2" t="s">
        <v>3052</v>
      </c>
      <c r="Q3200" s="2" t="s">
        <v>18425</v>
      </c>
      <c r="R3200" s="2">
        <v>0</v>
      </c>
    </row>
    <row r="3201" spans="1:18" s="2" customFormat="1" x14ac:dyDescent="0.25">
      <c r="A3201" s="2" t="s">
        <v>17</v>
      </c>
      <c r="B3201" s="2" t="s">
        <v>18426</v>
      </c>
      <c r="C3201" s="2" t="s">
        <v>19</v>
      </c>
      <c r="D3201" s="2" t="s">
        <v>18427</v>
      </c>
      <c r="E3201" s="2" t="s">
        <v>21</v>
      </c>
      <c r="F3201" s="2" t="s">
        <v>18428</v>
      </c>
      <c r="G3201" s="2" t="s">
        <v>18429</v>
      </c>
      <c r="H3201" s="2" t="s">
        <v>12312</v>
      </c>
      <c r="I3201" s="2" t="s">
        <v>16969</v>
      </c>
      <c r="J3201" s="2" t="s">
        <v>18430</v>
      </c>
      <c r="K3201" s="2" t="s">
        <v>72</v>
      </c>
      <c r="L3201" s="2">
        <v>2914</v>
      </c>
      <c r="M3201" s="2" t="s">
        <v>15733</v>
      </c>
      <c r="N3201" s="2" t="s">
        <v>18418</v>
      </c>
      <c r="O3201" s="2" t="s">
        <v>18431</v>
      </c>
      <c r="P3201" s="2" t="s">
        <v>3052</v>
      </c>
      <c r="Q3201" s="2" t="s">
        <v>16971</v>
      </c>
      <c r="R3201" s="2">
        <v>0</v>
      </c>
    </row>
    <row r="3202" spans="1:18" s="2" customFormat="1" x14ac:dyDescent="0.25">
      <c r="A3202" s="2" t="s">
        <v>17</v>
      </c>
      <c r="B3202" s="2" t="s">
        <v>18432</v>
      </c>
      <c r="C3202" s="2" t="s">
        <v>19</v>
      </c>
      <c r="D3202" s="2" t="s">
        <v>18433</v>
      </c>
      <c r="E3202" s="2" t="s">
        <v>21</v>
      </c>
      <c r="F3202" s="2" t="s">
        <v>18428</v>
      </c>
      <c r="G3202" s="2" t="s">
        <v>18429</v>
      </c>
      <c r="H3202" s="2" t="s">
        <v>10246</v>
      </c>
      <c r="I3202" s="2" t="s">
        <v>18434</v>
      </c>
      <c r="J3202" s="2" t="s">
        <v>1943</v>
      </c>
      <c r="K3202" s="2" t="s">
        <v>27</v>
      </c>
      <c r="L3202" s="2">
        <v>993</v>
      </c>
      <c r="M3202" s="2" t="s">
        <v>16736</v>
      </c>
      <c r="N3202" s="2" t="s">
        <v>18418</v>
      </c>
      <c r="O3202" s="2" t="s">
        <v>18435</v>
      </c>
      <c r="P3202" s="2" t="s">
        <v>3052</v>
      </c>
      <c r="Q3202" s="2" t="s">
        <v>18436</v>
      </c>
      <c r="R3202" s="2">
        <v>0</v>
      </c>
    </row>
    <row r="3203" spans="1:18" s="2" customFormat="1" x14ac:dyDescent="0.25">
      <c r="A3203" s="2" t="s">
        <v>17</v>
      </c>
      <c r="B3203" s="2" t="s">
        <v>18437</v>
      </c>
      <c r="C3203" s="2" t="s">
        <v>19</v>
      </c>
      <c r="D3203" s="2" t="s">
        <v>18438</v>
      </c>
      <c r="E3203" s="2" t="s">
        <v>21</v>
      </c>
      <c r="F3203" s="2" t="s">
        <v>18428</v>
      </c>
      <c r="G3203" s="2" t="s">
        <v>18429</v>
      </c>
      <c r="H3203" s="2" t="s">
        <v>645</v>
      </c>
      <c r="I3203" s="2" t="s">
        <v>10846</v>
      </c>
      <c r="J3203" s="2" t="s">
        <v>10847</v>
      </c>
      <c r="K3203" s="2" t="s">
        <v>175</v>
      </c>
      <c r="L3203" s="2">
        <v>10925</v>
      </c>
      <c r="M3203" s="2" t="s">
        <v>10075</v>
      </c>
      <c r="N3203" s="2" t="s">
        <v>18418</v>
      </c>
      <c r="O3203" s="2" t="s">
        <v>18439</v>
      </c>
      <c r="P3203" s="2" t="s">
        <v>3052</v>
      </c>
      <c r="Q3203" s="2" t="s">
        <v>10849</v>
      </c>
      <c r="R3203" s="2">
        <v>0</v>
      </c>
    </row>
    <row r="3204" spans="1:18" s="2" customFormat="1" x14ac:dyDescent="0.25">
      <c r="A3204" s="2" t="s">
        <v>17</v>
      </c>
      <c r="B3204" s="2" t="s">
        <v>18440</v>
      </c>
      <c r="C3204" s="2" t="s">
        <v>19</v>
      </c>
      <c r="D3204" s="2" t="s">
        <v>18441</v>
      </c>
      <c r="E3204" s="2" t="s">
        <v>21</v>
      </c>
      <c r="F3204" s="2" t="s">
        <v>18442</v>
      </c>
      <c r="G3204" s="2" t="s">
        <v>18443</v>
      </c>
      <c r="H3204" s="2" t="s">
        <v>12705</v>
      </c>
      <c r="I3204" s="2" t="s">
        <v>18444</v>
      </c>
      <c r="J3204" s="2" t="s">
        <v>18445</v>
      </c>
      <c r="K3204" s="2" t="s">
        <v>27</v>
      </c>
      <c r="L3204" s="2">
        <v>912</v>
      </c>
      <c r="M3204" s="2" t="s">
        <v>17331</v>
      </c>
      <c r="N3204" s="2" t="s">
        <v>18418</v>
      </c>
      <c r="O3204" s="2" t="s">
        <v>18446</v>
      </c>
      <c r="P3204" s="2" t="s">
        <v>3052</v>
      </c>
      <c r="Q3204" s="2" t="s">
        <v>18447</v>
      </c>
      <c r="R3204" s="2">
        <v>0</v>
      </c>
    </row>
    <row r="3205" spans="1:18" s="2" customFormat="1" x14ac:dyDescent="0.25">
      <c r="A3205" s="2" t="s">
        <v>17</v>
      </c>
      <c r="B3205" s="2" t="s">
        <v>18448</v>
      </c>
      <c r="C3205" s="2" t="s">
        <v>19</v>
      </c>
      <c r="D3205" s="2" t="s">
        <v>18449</v>
      </c>
      <c r="E3205" s="2" t="s">
        <v>21</v>
      </c>
      <c r="F3205" s="2" t="s">
        <v>18442</v>
      </c>
      <c r="G3205" s="2" t="s">
        <v>18443</v>
      </c>
      <c r="H3205" s="2" t="s">
        <v>12451</v>
      </c>
      <c r="I3205" s="2" t="s">
        <v>17832</v>
      </c>
      <c r="J3205" s="2" t="s">
        <v>18450</v>
      </c>
      <c r="K3205" s="2" t="s">
        <v>72</v>
      </c>
      <c r="L3205" s="2">
        <v>2173</v>
      </c>
      <c r="M3205" s="2" t="s">
        <v>17207</v>
      </c>
      <c r="N3205" s="2" t="s">
        <v>18418</v>
      </c>
      <c r="O3205" s="2" t="s">
        <v>18451</v>
      </c>
      <c r="P3205" s="2" t="s">
        <v>3052</v>
      </c>
      <c r="Q3205" s="2" t="s">
        <v>17834</v>
      </c>
      <c r="R3205" s="2">
        <v>0</v>
      </c>
    </row>
    <row r="3206" spans="1:18" s="2" customFormat="1" x14ac:dyDescent="0.25">
      <c r="A3206" s="2" t="s">
        <v>17</v>
      </c>
      <c r="B3206" s="2" t="s">
        <v>18452</v>
      </c>
      <c r="C3206" s="2" t="s">
        <v>19</v>
      </c>
      <c r="D3206" s="2" t="s">
        <v>18453</v>
      </c>
      <c r="E3206" s="2" t="s">
        <v>21</v>
      </c>
      <c r="F3206" s="2" t="s">
        <v>18454</v>
      </c>
      <c r="G3206" s="2" t="s">
        <v>18455</v>
      </c>
      <c r="H3206" s="2" t="s">
        <v>7245</v>
      </c>
      <c r="I3206" s="2" t="s">
        <v>17555</v>
      </c>
      <c r="J3206" s="2" t="s">
        <v>1943</v>
      </c>
      <c r="K3206" s="2" t="s">
        <v>72</v>
      </c>
      <c r="L3206" s="2">
        <v>2391</v>
      </c>
      <c r="M3206" s="2" t="s">
        <v>16673</v>
      </c>
      <c r="N3206" s="2" t="s">
        <v>18418</v>
      </c>
      <c r="O3206" s="2" t="s">
        <v>18456</v>
      </c>
      <c r="P3206" s="2" t="s">
        <v>3052</v>
      </c>
      <c r="Q3206" s="2" t="s">
        <v>17558</v>
      </c>
      <c r="R3206" s="2">
        <v>0</v>
      </c>
    </row>
    <row r="3207" spans="1:18" s="2" customFormat="1" x14ac:dyDescent="0.25">
      <c r="A3207" s="2" t="s">
        <v>17</v>
      </c>
      <c r="B3207" s="2" t="s">
        <v>18457</v>
      </c>
      <c r="C3207" s="2" t="s">
        <v>19</v>
      </c>
      <c r="D3207" s="2" t="s">
        <v>18458</v>
      </c>
      <c r="E3207" s="2" t="s">
        <v>21</v>
      </c>
      <c r="F3207" s="2" t="s">
        <v>18454</v>
      </c>
      <c r="G3207" s="2" t="s">
        <v>18455</v>
      </c>
      <c r="H3207" s="2" t="s">
        <v>12451</v>
      </c>
      <c r="I3207" s="2" t="s">
        <v>15595</v>
      </c>
      <c r="J3207" s="2" t="s">
        <v>17572</v>
      </c>
      <c r="K3207" s="2" t="s">
        <v>175</v>
      </c>
      <c r="L3207" s="2">
        <v>4314</v>
      </c>
      <c r="M3207" s="2" t="s">
        <v>15170</v>
      </c>
      <c r="N3207" s="2" t="s">
        <v>18459</v>
      </c>
      <c r="O3207" s="2" t="s">
        <v>18460</v>
      </c>
      <c r="P3207" s="2" t="s">
        <v>3052</v>
      </c>
      <c r="Q3207" s="2" t="s">
        <v>15598</v>
      </c>
      <c r="R3207" s="2">
        <v>0</v>
      </c>
    </row>
    <row r="3208" spans="1:18" s="2" customFormat="1" x14ac:dyDescent="0.25">
      <c r="A3208" s="2" t="s">
        <v>17</v>
      </c>
      <c r="B3208" s="2" t="s">
        <v>18461</v>
      </c>
      <c r="C3208" s="2" t="s">
        <v>19</v>
      </c>
      <c r="D3208" s="2" t="s">
        <v>18462</v>
      </c>
      <c r="E3208" s="2" t="s">
        <v>21</v>
      </c>
      <c r="F3208" s="2" t="s">
        <v>18454</v>
      </c>
      <c r="G3208" s="2" t="s">
        <v>18455</v>
      </c>
      <c r="H3208" s="2" t="s">
        <v>13515</v>
      </c>
      <c r="I3208" s="2" t="s">
        <v>18463</v>
      </c>
      <c r="J3208" s="2" t="s">
        <v>1943</v>
      </c>
      <c r="K3208" s="2" t="s">
        <v>27</v>
      </c>
      <c r="L3208" s="2">
        <v>469</v>
      </c>
      <c r="M3208" s="2" t="s">
        <v>17485</v>
      </c>
      <c r="N3208" s="2" t="s">
        <v>18459</v>
      </c>
      <c r="O3208" s="2" t="s">
        <v>18464</v>
      </c>
      <c r="P3208" s="2" t="s">
        <v>3052</v>
      </c>
      <c r="Q3208" s="2" t="s">
        <v>18465</v>
      </c>
      <c r="R3208" s="2">
        <v>0</v>
      </c>
    </row>
    <row r="3209" spans="1:18" s="2" customFormat="1" x14ac:dyDescent="0.25">
      <c r="A3209" s="2" t="s">
        <v>17</v>
      </c>
      <c r="B3209" s="2" t="s">
        <v>18466</v>
      </c>
      <c r="C3209" s="2" t="s">
        <v>19</v>
      </c>
      <c r="D3209" s="2" t="s">
        <v>18467</v>
      </c>
      <c r="E3209" s="2" t="s">
        <v>21</v>
      </c>
      <c r="F3209" s="2" t="s">
        <v>18468</v>
      </c>
      <c r="G3209" s="2" t="s">
        <v>18469</v>
      </c>
      <c r="H3209" s="2" t="s">
        <v>10246</v>
      </c>
      <c r="I3209" s="2" t="s">
        <v>14259</v>
      </c>
      <c r="J3209" s="2" t="s">
        <v>14260</v>
      </c>
      <c r="K3209" s="2" t="s">
        <v>175</v>
      </c>
      <c r="L3209" s="2">
        <v>6356</v>
      </c>
      <c r="M3209" s="2" t="s">
        <v>13925</v>
      </c>
      <c r="N3209" s="2" t="s">
        <v>18459</v>
      </c>
      <c r="O3209" s="2" t="s">
        <v>18470</v>
      </c>
      <c r="P3209" s="2" t="s">
        <v>3052</v>
      </c>
      <c r="Q3209" s="2" t="s">
        <v>14262</v>
      </c>
      <c r="R3209" s="2">
        <v>0</v>
      </c>
    </row>
    <row r="3210" spans="1:18" s="2" customFormat="1" x14ac:dyDescent="0.25">
      <c r="A3210" s="2" t="s">
        <v>17</v>
      </c>
      <c r="B3210" s="2" t="s">
        <v>18471</v>
      </c>
      <c r="C3210" s="2" t="s">
        <v>19</v>
      </c>
      <c r="D3210" s="2" t="s">
        <v>18472</v>
      </c>
      <c r="E3210" s="2" t="s">
        <v>21</v>
      </c>
      <c r="F3210" s="2" t="s">
        <v>18468</v>
      </c>
      <c r="G3210" s="2" t="s">
        <v>18469</v>
      </c>
      <c r="H3210" s="2" t="s">
        <v>15486</v>
      </c>
      <c r="I3210" s="2" t="s">
        <v>18473</v>
      </c>
      <c r="J3210" s="2" t="s">
        <v>1943</v>
      </c>
      <c r="K3210" s="2" t="s">
        <v>27</v>
      </c>
      <c r="L3210" s="2">
        <v>846</v>
      </c>
      <c r="M3210" s="2" t="s">
        <v>17525</v>
      </c>
      <c r="N3210" s="2" t="s">
        <v>18459</v>
      </c>
      <c r="O3210" s="2" t="s">
        <v>18474</v>
      </c>
      <c r="P3210" s="2" t="s">
        <v>3052</v>
      </c>
      <c r="Q3210" s="2" t="s">
        <v>18475</v>
      </c>
      <c r="R3210" s="2">
        <v>0</v>
      </c>
    </row>
    <row r="3211" spans="1:18" s="2" customFormat="1" x14ac:dyDescent="0.25">
      <c r="A3211" s="2" t="s">
        <v>17</v>
      </c>
      <c r="B3211" s="2" t="s">
        <v>18476</v>
      </c>
      <c r="C3211" s="2" t="s">
        <v>19</v>
      </c>
      <c r="D3211" s="2" t="s">
        <v>18477</v>
      </c>
      <c r="E3211" s="2" t="s">
        <v>21</v>
      </c>
      <c r="F3211" s="2" t="s">
        <v>18468</v>
      </c>
      <c r="G3211" s="2" t="s">
        <v>18469</v>
      </c>
      <c r="H3211" s="2" t="s">
        <v>12705</v>
      </c>
      <c r="I3211" s="2" t="s">
        <v>18478</v>
      </c>
      <c r="J3211" s="2" t="s">
        <v>18479</v>
      </c>
      <c r="K3211" s="2" t="s">
        <v>27</v>
      </c>
      <c r="L3211" s="2">
        <v>928</v>
      </c>
      <c r="M3211" s="2" t="s">
        <v>16924</v>
      </c>
      <c r="N3211" s="2" t="s">
        <v>18459</v>
      </c>
      <c r="O3211" s="2" t="s">
        <v>18480</v>
      </c>
      <c r="P3211" s="2" t="s">
        <v>3052</v>
      </c>
      <c r="Q3211" s="2" t="s">
        <v>18481</v>
      </c>
      <c r="R3211" s="2">
        <v>0</v>
      </c>
    </row>
    <row r="3212" spans="1:18" s="2" customFormat="1" x14ac:dyDescent="0.25">
      <c r="A3212" s="2" t="s">
        <v>17</v>
      </c>
      <c r="B3212" s="2" t="s">
        <v>18482</v>
      </c>
      <c r="C3212" s="2" t="s">
        <v>19</v>
      </c>
      <c r="D3212" s="2" t="s">
        <v>18483</v>
      </c>
      <c r="E3212" s="2" t="s">
        <v>21</v>
      </c>
      <c r="F3212" s="2" t="s">
        <v>18484</v>
      </c>
      <c r="G3212" s="2" t="s">
        <v>18485</v>
      </c>
      <c r="H3212" s="2" t="s">
        <v>11379</v>
      </c>
      <c r="I3212" s="2" t="s">
        <v>17576</v>
      </c>
      <c r="J3212" s="2" t="s">
        <v>17577</v>
      </c>
      <c r="K3212" s="2" t="s">
        <v>72</v>
      </c>
      <c r="L3212" s="2">
        <v>1062</v>
      </c>
      <c r="M3212" s="2" t="s">
        <v>16483</v>
      </c>
      <c r="N3212" s="2" t="s">
        <v>18459</v>
      </c>
      <c r="O3212" s="2" t="s">
        <v>18486</v>
      </c>
      <c r="P3212" s="2" t="s">
        <v>3052</v>
      </c>
      <c r="Q3212" s="2" t="s">
        <v>17579</v>
      </c>
      <c r="R3212" s="2">
        <v>0</v>
      </c>
    </row>
    <row r="3213" spans="1:18" s="2" customFormat="1" x14ac:dyDescent="0.25">
      <c r="A3213" s="2" t="s">
        <v>17</v>
      </c>
      <c r="B3213" s="2" t="s">
        <v>18487</v>
      </c>
      <c r="C3213" s="2" t="s">
        <v>19</v>
      </c>
      <c r="D3213" s="2" t="s">
        <v>18488</v>
      </c>
      <c r="E3213" s="2" t="s">
        <v>21</v>
      </c>
      <c r="F3213" s="2" t="s">
        <v>18484</v>
      </c>
      <c r="G3213" s="2" t="s">
        <v>18485</v>
      </c>
      <c r="H3213" s="2" t="s">
        <v>7388</v>
      </c>
      <c r="I3213" s="2" t="s">
        <v>17317</v>
      </c>
      <c r="J3213" s="2" t="s">
        <v>1943</v>
      </c>
      <c r="K3213" s="2" t="s">
        <v>72</v>
      </c>
      <c r="L3213" s="2">
        <v>5814</v>
      </c>
      <c r="M3213" s="2" t="s">
        <v>16248</v>
      </c>
      <c r="N3213" s="2" t="s">
        <v>18459</v>
      </c>
      <c r="O3213" s="2" t="s">
        <v>18489</v>
      </c>
      <c r="P3213" s="2" t="s">
        <v>3052</v>
      </c>
      <c r="Q3213" s="2" t="s">
        <v>17319</v>
      </c>
      <c r="R3213" s="2">
        <v>0</v>
      </c>
    </row>
    <row r="3214" spans="1:18" s="2" customFormat="1" x14ac:dyDescent="0.25">
      <c r="A3214" s="2" t="s">
        <v>17</v>
      </c>
      <c r="B3214" s="2" t="s">
        <v>18490</v>
      </c>
      <c r="C3214" s="2" t="s">
        <v>19</v>
      </c>
      <c r="D3214" s="2" t="s">
        <v>18491</v>
      </c>
      <c r="E3214" s="2" t="s">
        <v>21</v>
      </c>
      <c r="F3214" s="2" t="s">
        <v>18484</v>
      </c>
      <c r="G3214" s="2" t="s">
        <v>18485</v>
      </c>
      <c r="H3214" s="2" t="s">
        <v>15217</v>
      </c>
      <c r="I3214" s="2" t="s">
        <v>17015</v>
      </c>
      <c r="J3214" s="2" t="s">
        <v>17016</v>
      </c>
      <c r="K3214" s="2" t="s">
        <v>72</v>
      </c>
      <c r="L3214" s="2">
        <v>4561</v>
      </c>
      <c r="M3214" s="2" t="s">
        <v>16155</v>
      </c>
      <c r="N3214" s="2" t="s">
        <v>18459</v>
      </c>
      <c r="O3214" s="2" t="s">
        <v>18492</v>
      </c>
      <c r="P3214" s="2" t="s">
        <v>3052</v>
      </c>
      <c r="Q3214" s="2" t="s">
        <v>17018</v>
      </c>
      <c r="R3214" s="2">
        <v>0</v>
      </c>
    </row>
    <row r="3215" spans="1:18" s="2" customFormat="1" x14ac:dyDescent="0.25">
      <c r="A3215" s="2" t="s">
        <v>17</v>
      </c>
      <c r="B3215" s="2" t="s">
        <v>18493</v>
      </c>
      <c r="C3215" s="2" t="s">
        <v>19</v>
      </c>
      <c r="D3215" s="2" t="s">
        <v>18494</v>
      </c>
      <c r="E3215" s="2" t="s">
        <v>21</v>
      </c>
      <c r="F3215" s="2" t="s">
        <v>18238</v>
      </c>
      <c r="G3215" s="2" t="s">
        <v>18239</v>
      </c>
      <c r="H3215" s="2" t="s">
        <v>15486</v>
      </c>
      <c r="I3215" s="2" t="s">
        <v>18495</v>
      </c>
      <c r="J3215" s="2" t="s">
        <v>1943</v>
      </c>
      <c r="K3215" s="2" t="s">
        <v>27</v>
      </c>
      <c r="L3215" s="2">
        <v>261</v>
      </c>
      <c r="M3215" s="2" t="s">
        <v>17822</v>
      </c>
      <c r="N3215" s="2" t="s">
        <v>18459</v>
      </c>
      <c r="O3215" s="2" t="s">
        <v>18496</v>
      </c>
      <c r="P3215" s="2" t="s">
        <v>3052</v>
      </c>
      <c r="Q3215" s="2" t="s">
        <v>18497</v>
      </c>
      <c r="R3215" s="2">
        <v>0</v>
      </c>
    </row>
    <row r="3216" spans="1:18" s="2" customFormat="1" x14ac:dyDescent="0.25">
      <c r="A3216" s="2" t="s">
        <v>17</v>
      </c>
      <c r="B3216" s="2" t="s">
        <v>18498</v>
      </c>
      <c r="C3216" s="2" t="s">
        <v>19</v>
      </c>
      <c r="D3216" s="2" t="s">
        <v>18499</v>
      </c>
      <c r="E3216" s="2" t="s">
        <v>21</v>
      </c>
      <c r="F3216" s="2" t="s">
        <v>18500</v>
      </c>
      <c r="G3216" s="2" t="s">
        <v>18501</v>
      </c>
      <c r="H3216" s="2" t="s">
        <v>1329</v>
      </c>
      <c r="I3216" s="2" t="s">
        <v>18502</v>
      </c>
      <c r="J3216" s="2" t="s">
        <v>18503</v>
      </c>
      <c r="K3216" s="2" t="s">
        <v>61</v>
      </c>
      <c r="L3216" s="2">
        <v>10917</v>
      </c>
      <c r="M3216" s="2" t="s">
        <v>11347</v>
      </c>
      <c r="N3216" s="2" t="s">
        <v>18504</v>
      </c>
      <c r="O3216" s="2" t="s">
        <v>18505</v>
      </c>
      <c r="P3216" s="2" t="s">
        <v>3052</v>
      </c>
      <c r="Q3216" s="2" t="s">
        <v>18506</v>
      </c>
      <c r="R3216" s="2">
        <v>0</v>
      </c>
    </row>
    <row r="3217" spans="1:18" s="2" customFormat="1" x14ac:dyDescent="0.25">
      <c r="A3217" s="2" t="s">
        <v>17</v>
      </c>
      <c r="B3217" s="2" t="s">
        <v>18507</v>
      </c>
      <c r="C3217" s="2" t="s">
        <v>19</v>
      </c>
      <c r="D3217" s="2" t="s">
        <v>18508</v>
      </c>
      <c r="E3217" s="2" t="s">
        <v>21</v>
      </c>
      <c r="F3217" s="2" t="s">
        <v>18500</v>
      </c>
      <c r="G3217" s="2" t="s">
        <v>18501</v>
      </c>
      <c r="H3217" s="2" t="s">
        <v>12451</v>
      </c>
      <c r="I3217" s="2" t="s">
        <v>17399</v>
      </c>
      <c r="J3217" s="2" t="s">
        <v>1943</v>
      </c>
      <c r="K3217" s="2" t="s">
        <v>72</v>
      </c>
      <c r="L3217" s="2">
        <v>3215</v>
      </c>
      <c r="M3217" s="2" t="s">
        <v>17400</v>
      </c>
      <c r="N3217" s="2" t="s">
        <v>18504</v>
      </c>
      <c r="O3217" s="2" t="s">
        <v>18509</v>
      </c>
      <c r="P3217" s="2" t="s">
        <v>3052</v>
      </c>
      <c r="Q3217" s="2" t="s">
        <v>17402</v>
      </c>
      <c r="R3217" s="2">
        <v>0</v>
      </c>
    </row>
    <row r="3218" spans="1:18" s="2" customFormat="1" x14ac:dyDescent="0.25">
      <c r="A3218" s="2" t="s">
        <v>17</v>
      </c>
      <c r="B3218" s="2" t="s">
        <v>18510</v>
      </c>
      <c r="C3218" s="2" t="s">
        <v>19</v>
      </c>
      <c r="D3218" s="2" t="s">
        <v>18511</v>
      </c>
      <c r="E3218" s="2" t="s">
        <v>21</v>
      </c>
      <c r="F3218" s="2" t="s">
        <v>18500</v>
      </c>
      <c r="G3218" s="2" t="s">
        <v>18501</v>
      </c>
      <c r="H3218" s="2" t="s">
        <v>13515</v>
      </c>
      <c r="I3218" s="2" t="s">
        <v>16821</v>
      </c>
      <c r="J3218" s="2" t="s">
        <v>17567</v>
      </c>
      <c r="K3218" s="2" t="s">
        <v>175</v>
      </c>
      <c r="L3218" s="2">
        <v>7513</v>
      </c>
      <c r="M3218" s="2" t="s">
        <v>15970</v>
      </c>
      <c r="N3218" s="2" t="s">
        <v>18504</v>
      </c>
      <c r="O3218" s="2" t="s">
        <v>18512</v>
      </c>
      <c r="P3218" s="2" t="s">
        <v>3052</v>
      </c>
      <c r="Q3218" s="2" t="s">
        <v>16823</v>
      </c>
      <c r="R3218" s="2">
        <v>0</v>
      </c>
    </row>
    <row r="3219" spans="1:18" s="2" customFormat="1" x14ac:dyDescent="0.25">
      <c r="A3219" s="2" t="s">
        <v>17</v>
      </c>
      <c r="B3219" s="2" t="s">
        <v>18513</v>
      </c>
      <c r="C3219" s="2" t="s">
        <v>19</v>
      </c>
      <c r="D3219" s="2" t="s">
        <v>18514</v>
      </c>
      <c r="E3219" s="2" t="s">
        <v>21</v>
      </c>
      <c r="F3219" s="2" t="s">
        <v>18515</v>
      </c>
      <c r="G3219" s="2" t="s">
        <v>18516</v>
      </c>
      <c r="H3219" s="2" t="s">
        <v>17471</v>
      </c>
      <c r="I3219" s="2" t="s">
        <v>18517</v>
      </c>
      <c r="J3219" s="2" t="s">
        <v>1943</v>
      </c>
      <c r="K3219" s="2" t="s">
        <v>27</v>
      </c>
      <c r="L3219" s="2">
        <v>692</v>
      </c>
      <c r="M3219" s="2" t="s">
        <v>17936</v>
      </c>
      <c r="N3219" s="2" t="s">
        <v>18504</v>
      </c>
      <c r="O3219" s="2" t="s">
        <v>18518</v>
      </c>
      <c r="P3219" s="2" t="s">
        <v>3052</v>
      </c>
      <c r="Q3219" s="2" t="s">
        <v>18519</v>
      </c>
      <c r="R3219" s="2">
        <v>0</v>
      </c>
    </row>
    <row r="3220" spans="1:18" s="2" customFormat="1" x14ac:dyDescent="0.25">
      <c r="A3220" s="2" t="s">
        <v>17</v>
      </c>
      <c r="B3220" s="2" t="s">
        <v>18520</v>
      </c>
      <c r="C3220" s="2" t="s">
        <v>19</v>
      </c>
      <c r="D3220" s="2" t="s">
        <v>18521</v>
      </c>
      <c r="E3220" s="2" t="s">
        <v>21</v>
      </c>
      <c r="F3220" s="2" t="s">
        <v>18515</v>
      </c>
      <c r="G3220" s="2" t="s">
        <v>18516</v>
      </c>
      <c r="H3220" s="2" t="s">
        <v>12552</v>
      </c>
      <c r="I3220" s="2" t="s">
        <v>18522</v>
      </c>
      <c r="J3220" s="2" t="s">
        <v>18523</v>
      </c>
      <c r="K3220" s="2" t="s">
        <v>27</v>
      </c>
      <c r="L3220" s="2">
        <v>756</v>
      </c>
      <c r="M3220" s="2" t="s">
        <v>17354</v>
      </c>
      <c r="N3220" s="2" t="s">
        <v>18504</v>
      </c>
      <c r="O3220" s="2" t="s">
        <v>18524</v>
      </c>
      <c r="P3220" s="2" t="s">
        <v>3052</v>
      </c>
      <c r="Q3220" s="2" t="s">
        <v>18525</v>
      </c>
      <c r="R3220" s="2">
        <v>0</v>
      </c>
    </row>
    <row r="3221" spans="1:18" s="2" customFormat="1" x14ac:dyDescent="0.25">
      <c r="A3221" s="2" t="s">
        <v>17</v>
      </c>
      <c r="B3221" s="2" t="s">
        <v>18526</v>
      </c>
      <c r="C3221" s="2" t="s">
        <v>19</v>
      </c>
      <c r="D3221" s="2" t="s">
        <v>18527</v>
      </c>
      <c r="E3221" s="2" t="s">
        <v>21</v>
      </c>
      <c r="F3221" s="2" t="s">
        <v>18528</v>
      </c>
      <c r="G3221" s="2" t="s">
        <v>18529</v>
      </c>
      <c r="H3221" s="2" t="s">
        <v>645</v>
      </c>
      <c r="I3221" s="2" t="s">
        <v>18530</v>
      </c>
      <c r="J3221" s="2" t="s">
        <v>18531</v>
      </c>
      <c r="K3221" s="2" t="s">
        <v>27</v>
      </c>
      <c r="L3221" s="2">
        <v>923</v>
      </c>
      <c r="M3221" s="2" t="s">
        <v>17412</v>
      </c>
      <c r="N3221" s="2" t="s">
        <v>18504</v>
      </c>
      <c r="O3221" s="2" t="s">
        <v>18532</v>
      </c>
      <c r="P3221" s="2" t="s">
        <v>3052</v>
      </c>
      <c r="Q3221" s="2" t="s">
        <v>18533</v>
      </c>
      <c r="R3221" s="2">
        <v>0</v>
      </c>
    </row>
    <row r="3222" spans="1:18" s="2" customFormat="1" x14ac:dyDescent="0.25">
      <c r="A3222" s="2" t="s">
        <v>17</v>
      </c>
      <c r="B3222" s="2" t="s">
        <v>18534</v>
      </c>
      <c r="C3222" s="2" t="s">
        <v>19</v>
      </c>
      <c r="D3222" s="2" t="s">
        <v>18535</v>
      </c>
      <c r="E3222" s="2" t="s">
        <v>21</v>
      </c>
      <c r="F3222" s="2" t="s">
        <v>18528</v>
      </c>
      <c r="G3222" s="2" t="s">
        <v>18529</v>
      </c>
      <c r="H3222" s="2" t="s">
        <v>15217</v>
      </c>
      <c r="I3222" s="2" t="s">
        <v>18536</v>
      </c>
      <c r="J3222" s="2" t="s">
        <v>1943</v>
      </c>
      <c r="K3222" s="2" t="s">
        <v>27</v>
      </c>
      <c r="L3222" s="2">
        <v>992</v>
      </c>
      <c r="M3222" s="2" t="s">
        <v>16736</v>
      </c>
      <c r="N3222" s="2" t="s">
        <v>18504</v>
      </c>
      <c r="O3222" s="2" t="s">
        <v>18537</v>
      </c>
      <c r="P3222" s="2" t="s">
        <v>3052</v>
      </c>
      <c r="Q3222" s="2" t="s">
        <v>18538</v>
      </c>
      <c r="R3222" s="2">
        <v>0</v>
      </c>
    </row>
    <row r="3223" spans="1:18" s="2" customFormat="1" x14ac:dyDescent="0.25">
      <c r="A3223" s="2" t="s">
        <v>17</v>
      </c>
      <c r="B3223" s="2" t="s">
        <v>18539</v>
      </c>
      <c r="C3223" s="2" t="s">
        <v>19</v>
      </c>
      <c r="D3223" s="2" t="s">
        <v>18540</v>
      </c>
      <c r="E3223" s="2" t="s">
        <v>21</v>
      </c>
      <c r="F3223" s="2" t="s">
        <v>18541</v>
      </c>
      <c r="G3223" s="2" t="s">
        <v>18542</v>
      </c>
      <c r="H3223" s="2" t="s">
        <v>13515</v>
      </c>
      <c r="I3223" s="2" t="s">
        <v>18543</v>
      </c>
      <c r="J3223" s="2" t="s">
        <v>18544</v>
      </c>
      <c r="K3223" s="2" t="s">
        <v>27</v>
      </c>
      <c r="L3223" s="2">
        <v>592</v>
      </c>
      <c r="M3223" s="2" t="s">
        <v>18183</v>
      </c>
      <c r="N3223" s="2" t="s">
        <v>18545</v>
      </c>
      <c r="O3223" s="2" t="s">
        <v>18546</v>
      </c>
      <c r="P3223" s="2" t="s">
        <v>3052</v>
      </c>
      <c r="Q3223" s="2" t="s">
        <v>18547</v>
      </c>
      <c r="R3223" s="2">
        <v>0</v>
      </c>
    </row>
    <row r="3224" spans="1:18" s="2" customFormat="1" x14ac:dyDescent="0.25">
      <c r="A3224" s="2" t="s">
        <v>17</v>
      </c>
      <c r="B3224" s="2" t="s">
        <v>18548</v>
      </c>
      <c r="C3224" s="2" t="s">
        <v>19</v>
      </c>
      <c r="D3224" s="2" t="s">
        <v>18549</v>
      </c>
      <c r="E3224" s="2" t="s">
        <v>21</v>
      </c>
      <c r="F3224" s="2" t="s">
        <v>18541</v>
      </c>
      <c r="G3224" s="2" t="s">
        <v>18542</v>
      </c>
      <c r="H3224" s="2" t="s">
        <v>15217</v>
      </c>
      <c r="I3224" s="2" t="s">
        <v>18550</v>
      </c>
      <c r="J3224" s="2" t="s">
        <v>1943</v>
      </c>
      <c r="K3224" s="2" t="s">
        <v>27</v>
      </c>
      <c r="L3224" s="2">
        <v>727</v>
      </c>
      <c r="M3224" s="2" t="s">
        <v>17556</v>
      </c>
      <c r="N3224" s="2" t="s">
        <v>18545</v>
      </c>
      <c r="O3224" s="2" t="s">
        <v>18551</v>
      </c>
      <c r="P3224" s="2" t="s">
        <v>3052</v>
      </c>
      <c r="Q3224" s="2" t="s">
        <v>18552</v>
      </c>
      <c r="R3224" s="2">
        <v>0</v>
      </c>
    </row>
    <row r="3225" spans="1:18" s="2" customFormat="1" x14ac:dyDescent="0.25">
      <c r="A3225" s="2" t="s">
        <v>17</v>
      </c>
      <c r="B3225" s="2" t="s">
        <v>18553</v>
      </c>
      <c r="C3225" s="2" t="s">
        <v>19</v>
      </c>
      <c r="D3225" s="2" t="s">
        <v>18554</v>
      </c>
      <c r="E3225" s="2" t="s">
        <v>21</v>
      </c>
      <c r="F3225" s="2" t="s">
        <v>18541</v>
      </c>
      <c r="G3225" s="2" t="s">
        <v>18542</v>
      </c>
      <c r="H3225" s="2" t="s">
        <v>10246</v>
      </c>
      <c r="I3225" s="2" t="s">
        <v>18555</v>
      </c>
      <c r="J3225" s="2" t="s">
        <v>1943</v>
      </c>
      <c r="K3225" s="2" t="s">
        <v>27</v>
      </c>
      <c r="L3225" s="2">
        <v>928</v>
      </c>
      <c r="M3225" s="2" t="s">
        <v>16803</v>
      </c>
      <c r="N3225" s="2" t="s">
        <v>18545</v>
      </c>
      <c r="O3225" s="2" t="s">
        <v>18556</v>
      </c>
      <c r="P3225" s="2" t="s">
        <v>3052</v>
      </c>
      <c r="Q3225" s="2" t="s">
        <v>18557</v>
      </c>
      <c r="R3225" s="2">
        <v>0</v>
      </c>
    </row>
    <row r="3226" spans="1:18" s="2" customFormat="1" x14ac:dyDescent="0.25">
      <c r="A3226" s="2" t="s">
        <v>17</v>
      </c>
      <c r="B3226" s="2" t="s">
        <v>18558</v>
      </c>
      <c r="C3226" s="2" t="s">
        <v>19</v>
      </c>
      <c r="D3226" s="2" t="s">
        <v>18559</v>
      </c>
      <c r="E3226" s="2" t="s">
        <v>21</v>
      </c>
      <c r="F3226" s="2" t="s">
        <v>18560</v>
      </c>
      <c r="G3226" s="2" t="s">
        <v>18561</v>
      </c>
      <c r="H3226" s="2" t="s">
        <v>98</v>
      </c>
      <c r="I3226" s="2" t="s">
        <v>16357</v>
      </c>
      <c r="J3226" s="2" t="s">
        <v>18562</v>
      </c>
      <c r="K3226" s="2" t="s">
        <v>175</v>
      </c>
      <c r="L3226" s="2">
        <v>6251</v>
      </c>
      <c r="M3226" s="2" t="s">
        <v>16155</v>
      </c>
      <c r="N3226" s="2" t="s">
        <v>18563</v>
      </c>
      <c r="O3226" s="2" t="s">
        <v>18564</v>
      </c>
      <c r="P3226" s="2" t="s">
        <v>3052</v>
      </c>
      <c r="Q3226" s="2" t="s">
        <v>16360</v>
      </c>
      <c r="R3226" s="2">
        <v>0</v>
      </c>
    </row>
    <row r="3227" spans="1:18" s="2" customFormat="1" x14ac:dyDescent="0.25">
      <c r="A3227" s="2" t="s">
        <v>17</v>
      </c>
      <c r="B3227" s="2" t="s">
        <v>18565</v>
      </c>
      <c r="C3227" s="2" t="s">
        <v>19</v>
      </c>
      <c r="D3227" s="2" t="s">
        <v>18566</v>
      </c>
      <c r="E3227" s="2" t="s">
        <v>21</v>
      </c>
      <c r="F3227" s="2" t="s">
        <v>18560</v>
      </c>
      <c r="G3227" s="2" t="s">
        <v>18561</v>
      </c>
      <c r="H3227" s="2" t="s">
        <v>12552</v>
      </c>
      <c r="I3227" s="2" t="s">
        <v>14401</v>
      </c>
      <c r="J3227" s="2" t="s">
        <v>16430</v>
      </c>
      <c r="K3227" s="2" t="s">
        <v>175</v>
      </c>
      <c r="L3227" s="2">
        <v>6917</v>
      </c>
      <c r="M3227" s="2" t="s">
        <v>13564</v>
      </c>
      <c r="N3227" s="2" t="s">
        <v>18563</v>
      </c>
      <c r="O3227" s="2" t="s">
        <v>18567</v>
      </c>
      <c r="P3227" s="2" t="s">
        <v>3052</v>
      </c>
      <c r="Q3227" s="2" t="s">
        <v>14403</v>
      </c>
      <c r="R3227" s="2">
        <v>0</v>
      </c>
    </row>
    <row r="3228" spans="1:18" s="2" customFormat="1" x14ac:dyDescent="0.25">
      <c r="A3228" s="2" t="s">
        <v>17</v>
      </c>
      <c r="B3228" s="2" t="s">
        <v>18568</v>
      </c>
      <c r="C3228" s="2" t="s">
        <v>19</v>
      </c>
      <c r="D3228" s="2" t="s">
        <v>18569</v>
      </c>
      <c r="E3228" s="2" t="s">
        <v>21</v>
      </c>
      <c r="F3228" s="2" t="s">
        <v>18570</v>
      </c>
      <c r="G3228" s="2" t="s">
        <v>18571</v>
      </c>
      <c r="H3228" s="2" t="s">
        <v>48</v>
      </c>
      <c r="I3228" s="2" t="s">
        <v>11706</v>
      </c>
      <c r="J3228" s="2" t="s">
        <v>11707</v>
      </c>
      <c r="K3228" s="2" t="s">
        <v>61</v>
      </c>
      <c r="L3228" s="2">
        <v>11294</v>
      </c>
      <c r="M3228" s="2" t="s">
        <v>11605</v>
      </c>
      <c r="N3228" s="2" t="s">
        <v>18563</v>
      </c>
      <c r="O3228" s="2" t="s">
        <v>18572</v>
      </c>
      <c r="P3228" s="2" t="s">
        <v>3052</v>
      </c>
      <c r="Q3228" s="2" t="s">
        <v>11709</v>
      </c>
      <c r="R3228" s="2">
        <v>0</v>
      </c>
    </row>
    <row r="3229" spans="1:18" s="2" customFormat="1" x14ac:dyDescent="0.25">
      <c r="A3229" s="2" t="s">
        <v>17</v>
      </c>
      <c r="B3229" s="2" t="s">
        <v>18573</v>
      </c>
      <c r="C3229" s="2" t="s">
        <v>19</v>
      </c>
      <c r="D3229" s="2" t="s">
        <v>18574</v>
      </c>
      <c r="E3229" s="2" t="s">
        <v>21</v>
      </c>
      <c r="F3229" s="2" t="s">
        <v>18570</v>
      </c>
      <c r="G3229" s="2" t="s">
        <v>18571</v>
      </c>
      <c r="H3229" s="2" t="s">
        <v>12451</v>
      </c>
      <c r="I3229" s="2" t="s">
        <v>18575</v>
      </c>
      <c r="J3229" s="2" t="s">
        <v>1943</v>
      </c>
      <c r="K3229" s="2" t="s">
        <v>27</v>
      </c>
      <c r="L3229" s="2">
        <v>505</v>
      </c>
      <c r="M3229" s="2" t="s">
        <v>16862</v>
      </c>
      <c r="N3229" s="2" t="s">
        <v>18563</v>
      </c>
      <c r="O3229" s="2" t="s">
        <v>18576</v>
      </c>
      <c r="P3229" s="2" t="s">
        <v>3052</v>
      </c>
      <c r="Q3229" s="2" t="s">
        <v>18577</v>
      </c>
      <c r="R3229" s="2">
        <v>0</v>
      </c>
    </row>
    <row r="3230" spans="1:18" s="2" customFormat="1" x14ac:dyDescent="0.25">
      <c r="A3230" s="2" t="s">
        <v>17</v>
      </c>
      <c r="B3230" s="2" t="s">
        <v>18578</v>
      </c>
      <c r="C3230" s="2" t="s">
        <v>19</v>
      </c>
      <c r="D3230" s="2" t="s">
        <v>18579</v>
      </c>
      <c r="E3230" s="2" t="s">
        <v>21</v>
      </c>
      <c r="F3230" s="2" t="s">
        <v>18580</v>
      </c>
      <c r="G3230" s="2" t="s">
        <v>18581</v>
      </c>
      <c r="H3230" s="2" t="s">
        <v>12312</v>
      </c>
      <c r="I3230" s="2" t="s">
        <v>18582</v>
      </c>
      <c r="J3230" s="2" t="s">
        <v>18583</v>
      </c>
      <c r="K3230" s="2" t="s">
        <v>27</v>
      </c>
      <c r="L3230" s="2">
        <v>737</v>
      </c>
      <c r="M3230" s="2" t="s">
        <v>17601</v>
      </c>
      <c r="N3230" s="2" t="s">
        <v>18563</v>
      </c>
      <c r="O3230" s="2" t="s">
        <v>18584</v>
      </c>
      <c r="P3230" s="2" t="s">
        <v>3052</v>
      </c>
      <c r="Q3230" s="2" t="s">
        <v>18585</v>
      </c>
      <c r="R3230" s="2">
        <v>0</v>
      </c>
    </row>
    <row r="3231" spans="1:18" s="2" customFormat="1" x14ac:dyDescent="0.25">
      <c r="A3231" s="2" t="s">
        <v>17</v>
      </c>
      <c r="B3231" s="2" t="s">
        <v>18586</v>
      </c>
      <c r="C3231" s="2" t="s">
        <v>19</v>
      </c>
      <c r="D3231" s="2" t="s">
        <v>18587</v>
      </c>
      <c r="E3231" s="2" t="s">
        <v>21</v>
      </c>
      <c r="F3231" s="2" t="s">
        <v>18580</v>
      </c>
      <c r="G3231" s="2" t="s">
        <v>18581</v>
      </c>
      <c r="H3231" s="2" t="s">
        <v>12451</v>
      </c>
      <c r="I3231" s="2" t="s">
        <v>17953</v>
      </c>
      <c r="J3231" s="2" t="s">
        <v>17954</v>
      </c>
      <c r="K3231" s="2" t="s">
        <v>175</v>
      </c>
      <c r="L3231" s="2">
        <v>6953</v>
      </c>
      <c r="M3231" s="2" t="s">
        <v>16155</v>
      </c>
      <c r="N3231" s="2" t="s">
        <v>18563</v>
      </c>
      <c r="O3231" s="2" t="s">
        <v>18588</v>
      </c>
      <c r="P3231" s="2" t="s">
        <v>3052</v>
      </c>
      <c r="Q3231" s="2" t="s">
        <v>17956</v>
      </c>
      <c r="R3231" s="2">
        <v>0</v>
      </c>
    </row>
    <row r="3232" spans="1:18" s="2" customFormat="1" x14ac:dyDescent="0.25">
      <c r="A3232" s="2" t="s">
        <v>17</v>
      </c>
      <c r="B3232" s="2" t="s">
        <v>18589</v>
      </c>
      <c r="C3232" s="2" t="s">
        <v>19</v>
      </c>
      <c r="D3232" s="2" t="s">
        <v>18590</v>
      </c>
      <c r="E3232" s="2" t="s">
        <v>21</v>
      </c>
      <c r="F3232" s="2" t="s">
        <v>18591</v>
      </c>
      <c r="G3232" s="2" t="s">
        <v>18592</v>
      </c>
      <c r="H3232" s="2" t="s">
        <v>13432</v>
      </c>
      <c r="I3232" s="2" t="s">
        <v>15761</v>
      </c>
      <c r="J3232" s="2" t="s">
        <v>18593</v>
      </c>
      <c r="K3232" s="2" t="s">
        <v>175</v>
      </c>
      <c r="L3232" s="2">
        <v>7210</v>
      </c>
      <c r="M3232" s="2" t="s">
        <v>15245</v>
      </c>
      <c r="N3232" s="2" t="s">
        <v>18563</v>
      </c>
      <c r="O3232" s="2" t="s">
        <v>18594</v>
      </c>
      <c r="P3232" s="2" t="s">
        <v>3052</v>
      </c>
      <c r="Q3232" s="2" t="s">
        <v>15763</v>
      </c>
      <c r="R3232" s="2">
        <v>0</v>
      </c>
    </row>
    <row r="3233" spans="1:18" s="2" customFormat="1" x14ac:dyDescent="0.25">
      <c r="A3233" s="2" t="s">
        <v>17</v>
      </c>
      <c r="B3233" s="2" t="s">
        <v>18595</v>
      </c>
      <c r="C3233" s="2" t="s">
        <v>19</v>
      </c>
      <c r="D3233" s="2" t="s">
        <v>18596</v>
      </c>
      <c r="E3233" s="2" t="s">
        <v>21</v>
      </c>
      <c r="F3233" s="2" t="s">
        <v>18591</v>
      </c>
      <c r="G3233" s="2" t="s">
        <v>18592</v>
      </c>
      <c r="H3233" s="2" t="s">
        <v>12451</v>
      </c>
      <c r="I3233" s="2" t="s">
        <v>15987</v>
      </c>
      <c r="J3233" s="2" t="s">
        <v>15988</v>
      </c>
      <c r="K3233" s="2" t="s">
        <v>72</v>
      </c>
      <c r="L3233" s="2">
        <v>3490</v>
      </c>
      <c r="M3233" s="2" t="s">
        <v>14842</v>
      </c>
      <c r="N3233" s="2" t="s">
        <v>18563</v>
      </c>
      <c r="O3233" s="2" t="s">
        <v>18597</v>
      </c>
      <c r="P3233" s="2" t="s">
        <v>3052</v>
      </c>
      <c r="Q3233" s="2" t="s">
        <v>15990</v>
      </c>
      <c r="R3233" s="2">
        <v>0</v>
      </c>
    </row>
    <row r="3234" spans="1:18" s="2" customFormat="1" x14ac:dyDescent="0.25">
      <c r="A3234" s="2" t="s">
        <v>17</v>
      </c>
      <c r="B3234" s="2" t="s">
        <v>18598</v>
      </c>
      <c r="C3234" s="2" t="s">
        <v>19</v>
      </c>
      <c r="D3234" s="2" t="s">
        <v>18599</v>
      </c>
      <c r="E3234" s="2" t="s">
        <v>21</v>
      </c>
      <c r="F3234" s="2" t="s">
        <v>18600</v>
      </c>
      <c r="G3234" s="2" t="s">
        <v>18601</v>
      </c>
      <c r="H3234" s="2" t="s">
        <v>10246</v>
      </c>
      <c r="I3234" s="2" t="s">
        <v>18602</v>
      </c>
      <c r="J3234" s="2" t="s">
        <v>1943</v>
      </c>
      <c r="K3234" s="2" t="s">
        <v>27</v>
      </c>
      <c r="L3234" s="2">
        <v>791</v>
      </c>
      <c r="M3234" s="2" t="s">
        <v>17556</v>
      </c>
      <c r="N3234" s="2" t="s">
        <v>18603</v>
      </c>
      <c r="O3234" s="2" t="s">
        <v>18604</v>
      </c>
      <c r="P3234" s="2" t="s">
        <v>3052</v>
      </c>
      <c r="Q3234" s="2" t="s">
        <v>18605</v>
      </c>
      <c r="R3234" s="2">
        <v>0</v>
      </c>
    </row>
    <row r="3235" spans="1:18" s="2" customFormat="1" x14ac:dyDescent="0.25">
      <c r="A3235" s="2" t="s">
        <v>17</v>
      </c>
      <c r="B3235" s="2" t="s">
        <v>18606</v>
      </c>
      <c r="C3235" s="2" t="s">
        <v>19</v>
      </c>
      <c r="D3235" s="2" t="s">
        <v>18607</v>
      </c>
      <c r="E3235" s="2" t="s">
        <v>21</v>
      </c>
      <c r="F3235" s="2" t="s">
        <v>18600</v>
      </c>
      <c r="G3235" s="2" t="s">
        <v>18601</v>
      </c>
      <c r="H3235" s="2" t="s">
        <v>15486</v>
      </c>
      <c r="I3235" s="2" t="s">
        <v>18608</v>
      </c>
      <c r="J3235" s="2" t="s">
        <v>18609</v>
      </c>
      <c r="K3235" s="2" t="s">
        <v>27</v>
      </c>
      <c r="L3235" s="2">
        <v>937</v>
      </c>
      <c r="M3235" s="2" t="s">
        <v>17437</v>
      </c>
      <c r="N3235" s="2" t="s">
        <v>18603</v>
      </c>
      <c r="O3235" s="2" t="s">
        <v>18610</v>
      </c>
      <c r="P3235" s="2" t="s">
        <v>3052</v>
      </c>
      <c r="Q3235" s="2" t="s">
        <v>18611</v>
      </c>
      <c r="R3235" s="2">
        <v>0</v>
      </c>
    </row>
    <row r="3236" spans="1:18" s="2" customFormat="1" x14ac:dyDescent="0.25">
      <c r="A3236" s="2" t="s">
        <v>17</v>
      </c>
      <c r="B3236" s="2" t="s">
        <v>18612</v>
      </c>
      <c r="C3236" s="2" t="s">
        <v>19</v>
      </c>
      <c r="D3236" s="2" t="s">
        <v>18613</v>
      </c>
      <c r="E3236" s="2" t="s">
        <v>21</v>
      </c>
      <c r="F3236" s="2" t="s">
        <v>18614</v>
      </c>
      <c r="G3236" s="2" t="s">
        <v>18615</v>
      </c>
      <c r="H3236" s="2" t="s">
        <v>15486</v>
      </c>
      <c r="I3236" s="2" t="s">
        <v>18616</v>
      </c>
      <c r="J3236" s="2" t="s">
        <v>18617</v>
      </c>
      <c r="K3236" s="2" t="s">
        <v>27</v>
      </c>
      <c r="L3236" s="2">
        <v>981</v>
      </c>
      <c r="M3236" s="2" t="s">
        <v>16446</v>
      </c>
      <c r="N3236" s="2" t="s">
        <v>18603</v>
      </c>
      <c r="O3236" s="2" t="s">
        <v>18618</v>
      </c>
      <c r="P3236" s="2" t="s">
        <v>3052</v>
      </c>
      <c r="Q3236" s="2" t="s">
        <v>18619</v>
      </c>
      <c r="R3236" s="2">
        <v>0</v>
      </c>
    </row>
    <row r="3237" spans="1:18" s="2" customFormat="1" x14ac:dyDescent="0.25">
      <c r="A3237" s="2" t="s">
        <v>17</v>
      </c>
      <c r="B3237" s="2" t="s">
        <v>18620</v>
      </c>
      <c r="C3237" s="2" t="s">
        <v>19</v>
      </c>
      <c r="D3237" s="2" t="s">
        <v>18621</v>
      </c>
      <c r="E3237" s="2" t="s">
        <v>21</v>
      </c>
      <c r="F3237" s="2" t="s">
        <v>18622</v>
      </c>
      <c r="G3237" s="2" t="s">
        <v>18623</v>
      </c>
      <c r="H3237" s="2" t="s">
        <v>12065</v>
      </c>
      <c r="I3237" s="2" t="s">
        <v>18624</v>
      </c>
      <c r="J3237" s="2" t="s">
        <v>18625</v>
      </c>
      <c r="K3237" s="2" t="s">
        <v>27</v>
      </c>
      <c r="L3237" s="2">
        <v>938</v>
      </c>
      <c r="M3237" s="2" t="s">
        <v>17281</v>
      </c>
      <c r="N3237" s="2" t="s">
        <v>18626</v>
      </c>
      <c r="O3237" s="2" t="s">
        <v>18627</v>
      </c>
      <c r="P3237" s="2" t="s">
        <v>3052</v>
      </c>
      <c r="Q3237" s="2" t="s">
        <v>18628</v>
      </c>
      <c r="R3237" s="2">
        <v>0</v>
      </c>
    </row>
    <row r="3238" spans="1:18" s="2" customFormat="1" x14ac:dyDescent="0.25">
      <c r="A3238" s="2" t="s">
        <v>17</v>
      </c>
      <c r="B3238" s="2" t="s">
        <v>18629</v>
      </c>
      <c r="C3238" s="2" t="s">
        <v>19</v>
      </c>
      <c r="D3238" s="2" t="s">
        <v>18630</v>
      </c>
      <c r="E3238" s="2" t="s">
        <v>21</v>
      </c>
      <c r="F3238" s="2" t="s">
        <v>18622</v>
      </c>
      <c r="G3238" s="2" t="s">
        <v>18623</v>
      </c>
      <c r="H3238" s="2" t="s">
        <v>12705</v>
      </c>
      <c r="I3238" s="2" t="s">
        <v>18631</v>
      </c>
      <c r="J3238" s="2" t="s">
        <v>1943</v>
      </c>
      <c r="K3238" s="2" t="s">
        <v>27</v>
      </c>
      <c r="L3238" s="2">
        <v>916</v>
      </c>
      <c r="M3238" s="2" t="s">
        <v>17525</v>
      </c>
      <c r="N3238" s="2" t="s">
        <v>18626</v>
      </c>
      <c r="O3238" s="2" t="s">
        <v>18632</v>
      </c>
      <c r="P3238" s="2" t="s">
        <v>3052</v>
      </c>
      <c r="Q3238" s="2" t="s">
        <v>18633</v>
      </c>
      <c r="R3238" s="2">
        <v>0</v>
      </c>
    </row>
    <row r="3239" spans="1:18" s="2" customFormat="1" x14ac:dyDescent="0.25">
      <c r="A3239" s="2" t="s">
        <v>17</v>
      </c>
      <c r="B3239" s="2" t="s">
        <v>18634</v>
      </c>
      <c r="C3239" s="2" t="s">
        <v>19</v>
      </c>
      <c r="D3239" s="2" t="s">
        <v>18635</v>
      </c>
      <c r="E3239" s="2" t="s">
        <v>21</v>
      </c>
      <c r="F3239" s="2" t="s">
        <v>18622</v>
      </c>
      <c r="G3239" s="2" t="s">
        <v>18623</v>
      </c>
      <c r="H3239" s="2" t="s">
        <v>12065</v>
      </c>
      <c r="I3239" s="2" t="s">
        <v>18636</v>
      </c>
      <c r="J3239" s="2" t="s">
        <v>18637</v>
      </c>
      <c r="K3239" s="2" t="s">
        <v>27</v>
      </c>
      <c r="L3239" s="2">
        <v>892</v>
      </c>
      <c r="M3239" s="2" t="s">
        <v>17485</v>
      </c>
      <c r="N3239" s="2" t="s">
        <v>18626</v>
      </c>
      <c r="O3239" s="2" t="s">
        <v>18638</v>
      </c>
      <c r="P3239" s="2" t="s">
        <v>3052</v>
      </c>
      <c r="Q3239" s="2" t="s">
        <v>18639</v>
      </c>
      <c r="R3239" s="2">
        <v>0</v>
      </c>
    </row>
    <row r="3240" spans="1:18" s="2" customFormat="1" x14ac:dyDescent="0.25">
      <c r="A3240" s="2" t="s">
        <v>17</v>
      </c>
      <c r="B3240" s="2" t="s">
        <v>18640</v>
      </c>
      <c r="C3240" s="2" t="s">
        <v>19</v>
      </c>
      <c r="D3240" s="2" t="s">
        <v>18641</v>
      </c>
      <c r="E3240" s="2" t="s">
        <v>21</v>
      </c>
      <c r="F3240" s="2" t="s">
        <v>18642</v>
      </c>
      <c r="G3240" s="2" t="s">
        <v>18643</v>
      </c>
      <c r="H3240" s="2" t="s">
        <v>7245</v>
      </c>
      <c r="I3240" s="2" t="s">
        <v>15601</v>
      </c>
      <c r="J3240" s="2" t="s">
        <v>15602</v>
      </c>
      <c r="K3240" s="2" t="s">
        <v>72</v>
      </c>
      <c r="L3240" s="2">
        <v>2042</v>
      </c>
      <c r="M3240" s="2" t="s">
        <v>14861</v>
      </c>
      <c r="N3240" s="2" t="s">
        <v>18626</v>
      </c>
      <c r="O3240" s="2" t="s">
        <v>18644</v>
      </c>
      <c r="P3240" s="2" t="s">
        <v>3052</v>
      </c>
      <c r="Q3240" s="2" t="s">
        <v>15604</v>
      </c>
      <c r="R3240" s="2">
        <v>0</v>
      </c>
    </row>
    <row r="3241" spans="1:18" s="2" customFormat="1" x14ac:dyDescent="0.25">
      <c r="A3241" s="2" t="s">
        <v>17</v>
      </c>
      <c r="B3241" s="2" t="s">
        <v>18645</v>
      </c>
      <c r="C3241" s="2" t="s">
        <v>19</v>
      </c>
      <c r="D3241" s="2" t="s">
        <v>18646</v>
      </c>
      <c r="E3241" s="2" t="s">
        <v>21</v>
      </c>
      <c r="F3241" s="2" t="s">
        <v>18642</v>
      </c>
      <c r="G3241" s="2" t="s">
        <v>18643</v>
      </c>
      <c r="H3241" s="2" t="s">
        <v>12312</v>
      </c>
      <c r="I3241" s="2" t="s">
        <v>16319</v>
      </c>
      <c r="J3241" s="2" t="s">
        <v>17500</v>
      </c>
      <c r="K3241" s="2" t="s">
        <v>61</v>
      </c>
      <c r="L3241" s="2">
        <v>11201</v>
      </c>
      <c r="M3241" s="2" t="s">
        <v>15695</v>
      </c>
      <c r="N3241" s="2" t="s">
        <v>18626</v>
      </c>
      <c r="O3241" s="2" t="s">
        <v>18647</v>
      </c>
      <c r="P3241" s="2" t="s">
        <v>3052</v>
      </c>
      <c r="Q3241" s="2" t="s">
        <v>16321</v>
      </c>
      <c r="R3241" s="2">
        <v>0</v>
      </c>
    </row>
    <row r="3242" spans="1:18" s="2" customFormat="1" x14ac:dyDescent="0.25">
      <c r="A3242" s="2" t="s">
        <v>17</v>
      </c>
      <c r="B3242" s="2" t="s">
        <v>18648</v>
      </c>
      <c r="C3242" s="2" t="s">
        <v>19</v>
      </c>
      <c r="D3242" s="2" t="s">
        <v>18649</v>
      </c>
      <c r="E3242" s="2" t="s">
        <v>21</v>
      </c>
      <c r="F3242" s="2" t="s">
        <v>18642</v>
      </c>
      <c r="G3242" s="2" t="s">
        <v>18643</v>
      </c>
      <c r="H3242" s="2" t="s">
        <v>17635</v>
      </c>
      <c r="I3242" s="2" t="s">
        <v>18650</v>
      </c>
      <c r="J3242" s="2" t="s">
        <v>1943</v>
      </c>
      <c r="K3242" s="2" t="s">
        <v>27</v>
      </c>
      <c r="L3242" s="2">
        <v>753</v>
      </c>
      <c r="M3242" s="2" t="s">
        <v>17509</v>
      </c>
      <c r="N3242" s="2" t="s">
        <v>18626</v>
      </c>
      <c r="O3242" s="2" t="s">
        <v>18651</v>
      </c>
      <c r="P3242" s="2" t="s">
        <v>3052</v>
      </c>
      <c r="Q3242" s="2" t="s">
        <v>18652</v>
      </c>
      <c r="R3242" s="2">
        <v>0</v>
      </c>
    </row>
    <row r="3243" spans="1:18" s="2" customFormat="1" x14ac:dyDescent="0.25">
      <c r="A3243" s="2" t="s">
        <v>17</v>
      </c>
      <c r="B3243" s="2" t="s">
        <v>18653</v>
      </c>
      <c r="C3243" s="2" t="s">
        <v>19</v>
      </c>
      <c r="D3243" s="2" t="s">
        <v>18654</v>
      </c>
      <c r="E3243" s="2" t="s">
        <v>21</v>
      </c>
      <c r="F3243" s="2" t="s">
        <v>18655</v>
      </c>
      <c r="G3243" s="2" t="s">
        <v>18656</v>
      </c>
      <c r="H3243" s="2" t="s">
        <v>12312</v>
      </c>
      <c r="I3243" s="2" t="s">
        <v>16239</v>
      </c>
      <c r="J3243" s="2" t="s">
        <v>16240</v>
      </c>
      <c r="K3243" s="2" t="s">
        <v>175</v>
      </c>
      <c r="L3243" s="2">
        <v>2306</v>
      </c>
      <c r="M3243" s="2" t="s">
        <v>14497</v>
      </c>
      <c r="N3243" s="2" t="s">
        <v>18657</v>
      </c>
      <c r="O3243" s="2" t="s">
        <v>18658</v>
      </c>
      <c r="P3243" s="2" t="s">
        <v>3052</v>
      </c>
      <c r="Q3243" s="2" t="s">
        <v>16242</v>
      </c>
      <c r="R3243" s="2">
        <v>0</v>
      </c>
    </row>
    <row r="3244" spans="1:18" s="2" customFormat="1" x14ac:dyDescent="0.25">
      <c r="A3244" s="2" t="s">
        <v>17</v>
      </c>
      <c r="B3244" s="2" t="s">
        <v>18659</v>
      </c>
      <c r="C3244" s="2" t="s">
        <v>19</v>
      </c>
      <c r="D3244" s="2" t="s">
        <v>18660</v>
      </c>
      <c r="E3244" s="2" t="s">
        <v>21</v>
      </c>
      <c r="F3244" s="2" t="s">
        <v>18661</v>
      </c>
      <c r="G3244" s="2" t="s">
        <v>18662</v>
      </c>
      <c r="H3244" s="2" t="s">
        <v>12705</v>
      </c>
      <c r="I3244" s="2" t="s">
        <v>18663</v>
      </c>
      <c r="J3244" s="2" t="s">
        <v>18664</v>
      </c>
      <c r="K3244" s="2" t="s">
        <v>175</v>
      </c>
      <c r="L3244" s="2">
        <v>7811</v>
      </c>
      <c r="M3244" s="2" t="s">
        <v>14676</v>
      </c>
      <c r="N3244" s="2" t="s">
        <v>18657</v>
      </c>
      <c r="O3244" s="2" t="s">
        <v>18665</v>
      </c>
      <c r="P3244" s="2" t="s">
        <v>3052</v>
      </c>
      <c r="Q3244" s="2" t="s">
        <v>18666</v>
      </c>
      <c r="R3244" s="2">
        <v>0</v>
      </c>
    </row>
    <row r="3245" spans="1:18" s="2" customFormat="1" x14ac:dyDescent="0.25">
      <c r="A3245" s="2" t="s">
        <v>17</v>
      </c>
      <c r="B3245" s="2" t="s">
        <v>18667</v>
      </c>
      <c r="C3245" s="2" t="s">
        <v>19</v>
      </c>
      <c r="D3245" s="2" t="s">
        <v>18668</v>
      </c>
      <c r="E3245" s="2" t="s">
        <v>21</v>
      </c>
      <c r="F3245" s="2" t="s">
        <v>18669</v>
      </c>
      <c r="G3245" s="2" t="s">
        <v>18670</v>
      </c>
      <c r="H3245" s="2" t="s">
        <v>48</v>
      </c>
      <c r="I3245" s="2" t="s">
        <v>13594</v>
      </c>
      <c r="J3245" s="2" t="s">
        <v>18671</v>
      </c>
      <c r="K3245" s="2" t="s">
        <v>61</v>
      </c>
      <c r="L3245" s="2">
        <v>11240</v>
      </c>
      <c r="M3245" s="2" t="s">
        <v>10929</v>
      </c>
      <c r="N3245" s="2" t="s">
        <v>18657</v>
      </c>
      <c r="O3245" s="2" t="s">
        <v>18672</v>
      </c>
      <c r="P3245" s="2" t="s">
        <v>3052</v>
      </c>
      <c r="Q3245" s="2" t="s">
        <v>13598</v>
      </c>
      <c r="R3245" s="2">
        <v>0</v>
      </c>
    </row>
    <row r="3246" spans="1:18" s="2" customFormat="1" x14ac:dyDescent="0.25">
      <c r="A3246" s="2" t="s">
        <v>17</v>
      </c>
      <c r="B3246" s="2" t="s">
        <v>18673</v>
      </c>
      <c r="C3246" s="2" t="s">
        <v>19</v>
      </c>
      <c r="D3246" s="2" t="s">
        <v>18674</v>
      </c>
      <c r="E3246" s="2" t="s">
        <v>21</v>
      </c>
      <c r="F3246" s="2" t="s">
        <v>18669</v>
      </c>
      <c r="G3246" s="2" t="s">
        <v>18670</v>
      </c>
      <c r="H3246" s="2" t="s">
        <v>12705</v>
      </c>
      <c r="I3246" s="2" t="s">
        <v>17124</v>
      </c>
      <c r="J3246" s="2" t="s">
        <v>18675</v>
      </c>
      <c r="K3246" s="2" t="s">
        <v>72</v>
      </c>
      <c r="L3246" s="2">
        <v>3280</v>
      </c>
      <c r="M3246" s="2" t="s">
        <v>15596</v>
      </c>
      <c r="N3246" s="2" t="s">
        <v>18657</v>
      </c>
      <c r="O3246" s="2" t="s">
        <v>18676</v>
      </c>
      <c r="P3246" s="2" t="s">
        <v>3052</v>
      </c>
      <c r="Q3246" s="2" t="s">
        <v>17126</v>
      </c>
      <c r="R3246" s="2">
        <v>0</v>
      </c>
    </row>
    <row r="3247" spans="1:18" s="2" customFormat="1" x14ac:dyDescent="0.25">
      <c r="A3247" s="2" t="s">
        <v>17</v>
      </c>
      <c r="B3247" s="2" t="s">
        <v>18677</v>
      </c>
      <c r="C3247" s="2" t="s">
        <v>19</v>
      </c>
      <c r="D3247" s="2" t="s">
        <v>18678</v>
      </c>
      <c r="E3247" s="2" t="s">
        <v>21</v>
      </c>
      <c r="F3247" s="2" t="s">
        <v>18669</v>
      </c>
      <c r="G3247" s="2" t="s">
        <v>18670</v>
      </c>
      <c r="H3247" s="2" t="s">
        <v>12451</v>
      </c>
      <c r="I3247" s="2" t="s">
        <v>18679</v>
      </c>
      <c r="J3247" s="2" t="s">
        <v>18680</v>
      </c>
      <c r="K3247" s="2" t="s">
        <v>27</v>
      </c>
      <c r="L3247" s="2">
        <v>923</v>
      </c>
      <c r="M3247" s="2" t="s">
        <v>17986</v>
      </c>
      <c r="N3247" s="2" t="s">
        <v>18657</v>
      </c>
      <c r="O3247" s="2" t="s">
        <v>18681</v>
      </c>
      <c r="P3247" s="2" t="s">
        <v>3052</v>
      </c>
      <c r="Q3247" s="2" t="s">
        <v>18682</v>
      </c>
      <c r="R3247" s="2">
        <v>0</v>
      </c>
    </row>
    <row r="3248" spans="1:18" s="2" customFormat="1" x14ac:dyDescent="0.25">
      <c r="A3248" s="2" t="s">
        <v>17</v>
      </c>
      <c r="B3248" s="2" t="s">
        <v>18683</v>
      </c>
      <c r="C3248" s="2" t="s">
        <v>19</v>
      </c>
      <c r="D3248" s="2" t="s">
        <v>18684</v>
      </c>
      <c r="E3248" s="2" t="s">
        <v>21</v>
      </c>
      <c r="F3248" s="2" t="s">
        <v>18685</v>
      </c>
      <c r="G3248" s="2" t="s">
        <v>18686</v>
      </c>
      <c r="H3248" s="2" t="s">
        <v>10246</v>
      </c>
      <c r="I3248" s="2" t="s">
        <v>15244</v>
      </c>
      <c r="J3248" s="2" t="s">
        <v>18687</v>
      </c>
      <c r="K3248" s="2" t="s">
        <v>175</v>
      </c>
      <c r="L3248" s="2">
        <v>4391</v>
      </c>
      <c r="M3248" s="2" t="s">
        <v>14318</v>
      </c>
      <c r="N3248" s="2" t="s">
        <v>18688</v>
      </c>
      <c r="O3248" s="2" t="s">
        <v>18689</v>
      </c>
      <c r="P3248" s="2" t="s">
        <v>3052</v>
      </c>
      <c r="Q3248" s="2" t="s">
        <v>15247</v>
      </c>
      <c r="R3248" s="2">
        <v>0</v>
      </c>
    </row>
    <row r="3249" spans="1:18" s="2" customFormat="1" x14ac:dyDescent="0.25">
      <c r="A3249" s="2" t="s">
        <v>17</v>
      </c>
      <c r="B3249" s="2" t="s">
        <v>18690</v>
      </c>
      <c r="C3249" s="2" t="s">
        <v>19</v>
      </c>
      <c r="D3249" s="2" t="s">
        <v>18691</v>
      </c>
      <c r="E3249" s="2" t="s">
        <v>21</v>
      </c>
      <c r="F3249" s="2" t="s">
        <v>18685</v>
      </c>
      <c r="G3249" s="2" t="s">
        <v>18686</v>
      </c>
      <c r="H3249" s="2" t="s">
        <v>504</v>
      </c>
      <c r="I3249" s="2" t="s">
        <v>11646</v>
      </c>
      <c r="J3249" s="2" t="s">
        <v>11647</v>
      </c>
      <c r="K3249" s="2" t="s">
        <v>61</v>
      </c>
      <c r="L3249" s="2">
        <v>10921</v>
      </c>
      <c r="M3249" s="2" t="s">
        <v>11403</v>
      </c>
      <c r="N3249" s="2" t="s">
        <v>18688</v>
      </c>
      <c r="O3249" s="2" t="s">
        <v>18692</v>
      </c>
      <c r="P3249" s="2" t="s">
        <v>3052</v>
      </c>
      <c r="Q3249" s="2" t="s">
        <v>11649</v>
      </c>
      <c r="R3249" s="2">
        <v>0</v>
      </c>
    </row>
    <row r="3250" spans="1:18" s="2" customFormat="1" x14ac:dyDescent="0.25">
      <c r="A3250" s="2" t="s">
        <v>17</v>
      </c>
      <c r="B3250" s="2" t="s">
        <v>18693</v>
      </c>
      <c r="C3250" s="2" t="s">
        <v>19</v>
      </c>
      <c r="D3250" s="2" t="s">
        <v>18694</v>
      </c>
      <c r="E3250" s="2" t="s">
        <v>21</v>
      </c>
      <c r="F3250" s="2" t="s">
        <v>18685</v>
      </c>
      <c r="G3250" s="2" t="s">
        <v>18686</v>
      </c>
      <c r="H3250" s="2" t="s">
        <v>11379</v>
      </c>
      <c r="I3250" s="2" t="s">
        <v>17758</v>
      </c>
      <c r="J3250" s="2" t="s">
        <v>18695</v>
      </c>
      <c r="K3250" s="2" t="s">
        <v>72</v>
      </c>
      <c r="L3250" s="2">
        <v>2914</v>
      </c>
      <c r="M3250" s="2" t="s">
        <v>16804</v>
      </c>
      <c r="N3250" s="2" t="s">
        <v>18688</v>
      </c>
      <c r="O3250" s="2" t="s">
        <v>18696</v>
      </c>
      <c r="P3250" s="2" t="s">
        <v>3052</v>
      </c>
      <c r="Q3250" s="2" t="s">
        <v>17760</v>
      </c>
      <c r="R3250" s="2">
        <v>0</v>
      </c>
    </row>
    <row r="3251" spans="1:18" s="2" customFormat="1" x14ac:dyDescent="0.25">
      <c r="A3251" s="2" t="s">
        <v>17</v>
      </c>
      <c r="B3251" s="2" t="s">
        <v>18697</v>
      </c>
      <c r="C3251" s="2" t="s">
        <v>19</v>
      </c>
      <c r="D3251" s="2" t="s">
        <v>18698</v>
      </c>
      <c r="E3251" s="2" t="s">
        <v>21</v>
      </c>
      <c r="F3251" s="2" t="s">
        <v>18699</v>
      </c>
      <c r="G3251" s="2" t="s">
        <v>18700</v>
      </c>
      <c r="H3251" s="2" t="s">
        <v>17218</v>
      </c>
      <c r="I3251" s="2" t="s">
        <v>17219</v>
      </c>
      <c r="J3251" s="2" t="s">
        <v>17220</v>
      </c>
      <c r="K3251" s="2" t="s">
        <v>72</v>
      </c>
      <c r="L3251" s="2">
        <v>917</v>
      </c>
      <c r="M3251" s="2" t="s">
        <v>17139</v>
      </c>
      <c r="N3251" s="2" t="s">
        <v>18688</v>
      </c>
      <c r="O3251" s="2" t="s">
        <v>18701</v>
      </c>
      <c r="P3251" s="2" t="s">
        <v>3052</v>
      </c>
      <c r="Q3251" s="2" t="s">
        <v>17223</v>
      </c>
      <c r="R3251" s="2">
        <v>0</v>
      </c>
    </row>
    <row r="3252" spans="1:18" s="2" customFormat="1" x14ac:dyDescent="0.25">
      <c r="A3252" s="2" t="s">
        <v>17</v>
      </c>
      <c r="B3252" s="2" t="s">
        <v>18702</v>
      </c>
      <c r="C3252" s="2" t="s">
        <v>19</v>
      </c>
      <c r="D3252" s="2" t="s">
        <v>18703</v>
      </c>
      <c r="E3252" s="2" t="s">
        <v>21</v>
      </c>
      <c r="F3252" s="2" t="s">
        <v>18699</v>
      </c>
      <c r="G3252" s="2" t="s">
        <v>18700</v>
      </c>
      <c r="H3252" s="2" t="s">
        <v>12451</v>
      </c>
      <c r="I3252" s="2" t="s">
        <v>16878</v>
      </c>
      <c r="J3252" s="2" t="s">
        <v>18704</v>
      </c>
      <c r="K3252" s="2" t="s">
        <v>72</v>
      </c>
      <c r="L3252" s="2">
        <v>3911</v>
      </c>
      <c r="M3252" s="2" t="s">
        <v>15391</v>
      </c>
      <c r="N3252" s="2" t="s">
        <v>18688</v>
      </c>
      <c r="O3252" s="2" t="s">
        <v>18705</v>
      </c>
      <c r="P3252" s="2" t="s">
        <v>3052</v>
      </c>
      <c r="Q3252" s="2" t="s">
        <v>16880</v>
      </c>
      <c r="R3252" s="2">
        <v>0</v>
      </c>
    </row>
    <row r="3253" spans="1:18" s="2" customFormat="1" x14ac:dyDescent="0.25">
      <c r="A3253" s="2" t="s">
        <v>17</v>
      </c>
      <c r="B3253" s="2" t="s">
        <v>18706</v>
      </c>
      <c r="C3253" s="2" t="s">
        <v>19</v>
      </c>
      <c r="D3253" s="2" t="s">
        <v>18707</v>
      </c>
      <c r="E3253" s="2" t="s">
        <v>21</v>
      </c>
      <c r="F3253" s="2" t="s">
        <v>18708</v>
      </c>
      <c r="G3253" s="2" t="s">
        <v>18709</v>
      </c>
      <c r="H3253" s="2" t="s">
        <v>9829</v>
      </c>
      <c r="I3253" s="2" t="s">
        <v>18710</v>
      </c>
      <c r="J3253" s="2" t="s">
        <v>18711</v>
      </c>
      <c r="K3253" s="2" t="s">
        <v>27</v>
      </c>
      <c r="L3253" s="2">
        <v>9</v>
      </c>
      <c r="M3253" s="2" t="s">
        <v>18712</v>
      </c>
      <c r="N3253" s="2" t="s">
        <v>18688</v>
      </c>
      <c r="O3253" s="2" t="s">
        <v>18713</v>
      </c>
      <c r="P3253" s="2" t="s">
        <v>3052</v>
      </c>
      <c r="Q3253" s="2" t="s">
        <v>18714</v>
      </c>
      <c r="R3253" s="2">
        <v>0</v>
      </c>
    </row>
    <row r="3254" spans="1:18" s="2" customFormat="1" x14ac:dyDescent="0.25">
      <c r="A3254" s="2" t="s">
        <v>17</v>
      </c>
      <c r="B3254" s="2" t="s">
        <v>18715</v>
      </c>
      <c r="C3254" s="2" t="s">
        <v>19</v>
      </c>
      <c r="D3254" s="2" t="s">
        <v>18716</v>
      </c>
      <c r="E3254" s="2" t="s">
        <v>21</v>
      </c>
      <c r="F3254" s="2" t="s">
        <v>18708</v>
      </c>
      <c r="G3254" s="2" t="s">
        <v>18709</v>
      </c>
      <c r="H3254" s="2" t="s">
        <v>12312</v>
      </c>
      <c r="I3254" s="2" t="s">
        <v>18717</v>
      </c>
      <c r="J3254" s="2" t="s">
        <v>1943</v>
      </c>
      <c r="K3254" s="2" t="s">
        <v>27</v>
      </c>
      <c r="L3254" s="2">
        <v>782</v>
      </c>
      <c r="M3254" s="2" t="s">
        <v>17772</v>
      </c>
      <c r="N3254" s="2" t="s">
        <v>18688</v>
      </c>
      <c r="O3254" s="2" t="s">
        <v>18718</v>
      </c>
      <c r="P3254" s="2" t="s">
        <v>3052</v>
      </c>
      <c r="Q3254" s="2" t="s">
        <v>18719</v>
      </c>
      <c r="R3254" s="2">
        <v>0</v>
      </c>
    </row>
    <row r="3255" spans="1:18" s="2" customFormat="1" x14ac:dyDescent="0.25">
      <c r="A3255" s="2" t="s">
        <v>17</v>
      </c>
      <c r="B3255" s="2" t="s">
        <v>18720</v>
      </c>
      <c r="C3255" s="2" t="s">
        <v>19</v>
      </c>
      <c r="D3255" s="2" t="s">
        <v>18721</v>
      </c>
      <c r="E3255" s="2" t="s">
        <v>21</v>
      </c>
      <c r="F3255" s="2" t="s">
        <v>18722</v>
      </c>
      <c r="G3255" s="2" t="s">
        <v>18723</v>
      </c>
      <c r="H3255" s="2" t="s">
        <v>12451</v>
      </c>
      <c r="I3255" s="2" t="s">
        <v>18724</v>
      </c>
      <c r="J3255" s="2" t="s">
        <v>18725</v>
      </c>
      <c r="K3255" s="2" t="s">
        <v>27</v>
      </c>
      <c r="L3255" s="2">
        <v>936</v>
      </c>
      <c r="M3255" s="2" t="s">
        <v>17221</v>
      </c>
      <c r="N3255" s="2" t="s">
        <v>18688</v>
      </c>
      <c r="O3255" s="2" t="s">
        <v>18726</v>
      </c>
      <c r="P3255" s="2" t="s">
        <v>3052</v>
      </c>
      <c r="Q3255" s="2" t="s">
        <v>18727</v>
      </c>
      <c r="R3255" s="2">
        <v>0</v>
      </c>
    </row>
    <row r="3256" spans="1:18" s="2" customFormat="1" x14ac:dyDescent="0.25">
      <c r="A3256" s="2" t="s">
        <v>17</v>
      </c>
      <c r="B3256" s="2" t="s">
        <v>18728</v>
      </c>
      <c r="C3256" s="2" t="s">
        <v>19</v>
      </c>
      <c r="D3256" s="2" t="s">
        <v>18729</v>
      </c>
      <c r="E3256" s="2" t="s">
        <v>21</v>
      </c>
      <c r="F3256" s="2" t="s">
        <v>18722</v>
      </c>
      <c r="G3256" s="2" t="s">
        <v>18723</v>
      </c>
      <c r="H3256" s="2" t="s">
        <v>12705</v>
      </c>
      <c r="I3256" s="2" t="s">
        <v>18730</v>
      </c>
      <c r="J3256" s="2" t="s">
        <v>18731</v>
      </c>
      <c r="K3256" s="2" t="s">
        <v>27</v>
      </c>
      <c r="L3256" s="2">
        <v>927</v>
      </c>
      <c r="M3256" s="2" t="s">
        <v>17437</v>
      </c>
      <c r="N3256" s="2" t="s">
        <v>18688</v>
      </c>
      <c r="O3256" s="2" t="s">
        <v>18732</v>
      </c>
      <c r="P3256" s="2" t="s">
        <v>3052</v>
      </c>
      <c r="Q3256" s="2" t="s">
        <v>18733</v>
      </c>
      <c r="R3256" s="2">
        <v>0</v>
      </c>
    </row>
    <row r="3257" spans="1:18" s="2" customFormat="1" x14ac:dyDescent="0.25">
      <c r="A3257" s="2" t="s">
        <v>17</v>
      </c>
      <c r="B3257" s="2" t="s">
        <v>18734</v>
      </c>
      <c r="C3257" s="2" t="s">
        <v>19</v>
      </c>
      <c r="D3257" s="2" t="s">
        <v>18735</v>
      </c>
      <c r="E3257" s="2" t="s">
        <v>21</v>
      </c>
      <c r="F3257" s="2" t="s">
        <v>18736</v>
      </c>
      <c r="G3257" s="2" t="s">
        <v>18737</v>
      </c>
      <c r="H3257" s="2" t="s">
        <v>12312</v>
      </c>
      <c r="I3257" s="2" t="s">
        <v>17700</v>
      </c>
      <c r="J3257" s="2" t="s">
        <v>17701</v>
      </c>
      <c r="K3257" s="2" t="s">
        <v>72</v>
      </c>
      <c r="L3257" s="2">
        <v>3295</v>
      </c>
      <c r="M3257" s="2" t="s">
        <v>17069</v>
      </c>
      <c r="N3257" s="2" t="s">
        <v>18712</v>
      </c>
      <c r="O3257" s="2" t="s">
        <v>18738</v>
      </c>
      <c r="P3257" s="2" t="s">
        <v>3052</v>
      </c>
      <c r="Q3257" s="2" t="s">
        <v>17703</v>
      </c>
      <c r="R3257" s="2">
        <v>0</v>
      </c>
    </row>
    <row r="3258" spans="1:18" s="2" customFormat="1" x14ac:dyDescent="0.25">
      <c r="A3258" s="2" t="s">
        <v>17</v>
      </c>
      <c r="B3258" s="2" t="s">
        <v>18739</v>
      </c>
      <c r="C3258" s="2" t="s">
        <v>19</v>
      </c>
      <c r="D3258" s="2" t="s">
        <v>18740</v>
      </c>
      <c r="E3258" s="2" t="s">
        <v>21</v>
      </c>
      <c r="F3258" s="2" t="s">
        <v>18736</v>
      </c>
      <c r="G3258" s="2" t="s">
        <v>18737</v>
      </c>
      <c r="H3258" s="2" t="s">
        <v>10246</v>
      </c>
      <c r="I3258" s="2" t="s">
        <v>18741</v>
      </c>
      <c r="J3258" s="2" t="s">
        <v>18742</v>
      </c>
      <c r="K3258" s="2" t="s">
        <v>175</v>
      </c>
      <c r="L3258" s="2">
        <v>4921</v>
      </c>
      <c r="M3258" s="2" t="s">
        <v>15397</v>
      </c>
      <c r="N3258" s="2" t="s">
        <v>18712</v>
      </c>
      <c r="O3258" s="2" t="s">
        <v>18743</v>
      </c>
      <c r="P3258" s="2" t="s">
        <v>3052</v>
      </c>
      <c r="Q3258" s="2" t="s">
        <v>18744</v>
      </c>
      <c r="R3258" s="2">
        <v>0</v>
      </c>
    </row>
    <row r="3259" spans="1:18" s="2" customFormat="1" x14ac:dyDescent="0.25">
      <c r="A3259" s="2" t="s">
        <v>17</v>
      </c>
      <c r="B3259" s="2" t="s">
        <v>18745</v>
      </c>
      <c r="C3259" s="2" t="s">
        <v>19</v>
      </c>
      <c r="D3259" s="2" t="s">
        <v>18746</v>
      </c>
      <c r="E3259" s="2" t="s">
        <v>21</v>
      </c>
      <c r="F3259" s="2" t="s">
        <v>18736</v>
      </c>
      <c r="G3259" s="2" t="s">
        <v>18737</v>
      </c>
      <c r="H3259" s="2" t="s">
        <v>7245</v>
      </c>
      <c r="I3259" s="2" t="s">
        <v>14565</v>
      </c>
      <c r="J3259" s="2" t="s">
        <v>18747</v>
      </c>
      <c r="K3259" s="2" t="s">
        <v>175</v>
      </c>
      <c r="L3259" s="2">
        <v>8321</v>
      </c>
      <c r="M3259" s="2" t="s">
        <v>13596</v>
      </c>
      <c r="N3259" s="2" t="s">
        <v>18712</v>
      </c>
      <c r="O3259" s="2" t="s">
        <v>18748</v>
      </c>
      <c r="P3259" s="2" t="s">
        <v>3052</v>
      </c>
      <c r="Q3259" s="2" t="s">
        <v>14567</v>
      </c>
      <c r="R3259" s="2">
        <v>0</v>
      </c>
    </row>
    <row r="3260" spans="1:18" s="2" customFormat="1" x14ac:dyDescent="0.25">
      <c r="A3260" s="2" t="s">
        <v>17</v>
      </c>
      <c r="B3260" s="2" t="s">
        <v>18749</v>
      </c>
      <c r="C3260" s="2" t="s">
        <v>19</v>
      </c>
      <c r="D3260" s="2" t="s">
        <v>18750</v>
      </c>
      <c r="E3260" s="2" t="s">
        <v>21</v>
      </c>
      <c r="F3260" s="2" t="s">
        <v>18751</v>
      </c>
      <c r="G3260" s="2" t="s">
        <v>18752</v>
      </c>
      <c r="H3260" s="2" t="s">
        <v>17218</v>
      </c>
      <c r="I3260" s="2" t="s">
        <v>18753</v>
      </c>
      <c r="J3260" s="2" t="s">
        <v>18754</v>
      </c>
      <c r="K3260" s="2" t="s">
        <v>27</v>
      </c>
      <c r="L3260" s="2">
        <v>452</v>
      </c>
      <c r="M3260" s="2" t="s">
        <v>17936</v>
      </c>
      <c r="N3260" s="2" t="s">
        <v>18712</v>
      </c>
      <c r="O3260" s="2" t="s">
        <v>18755</v>
      </c>
      <c r="P3260" s="2" t="s">
        <v>3052</v>
      </c>
      <c r="Q3260" s="2" t="s">
        <v>18756</v>
      </c>
      <c r="R3260" s="2">
        <v>0</v>
      </c>
    </row>
    <row r="3261" spans="1:18" s="2" customFormat="1" x14ac:dyDescent="0.25">
      <c r="A3261" s="2" t="s">
        <v>17</v>
      </c>
      <c r="B3261" s="2" t="s">
        <v>18757</v>
      </c>
      <c r="C3261" s="2" t="s">
        <v>19</v>
      </c>
      <c r="D3261" s="2" t="s">
        <v>18758</v>
      </c>
      <c r="E3261" s="2" t="s">
        <v>21</v>
      </c>
      <c r="F3261" s="2" t="s">
        <v>18751</v>
      </c>
      <c r="G3261" s="2" t="s">
        <v>18752</v>
      </c>
      <c r="H3261" s="2" t="s">
        <v>12705</v>
      </c>
      <c r="I3261" s="2" t="s">
        <v>16816</v>
      </c>
      <c r="J3261" s="2" t="s">
        <v>18759</v>
      </c>
      <c r="K3261" s="2" t="s">
        <v>72</v>
      </c>
      <c r="L3261" s="2">
        <v>2914</v>
      </c>
      <c r="M3261" s="2" t="s">
        <v>16101</v>
      </c>
      <c r="N3261" s="2" t="s">
        <v>18712</v>
      </c>
      <c r="O3261" s="2" t="s">
        <v>18760</v>
      </c>
      <c r="P3261" s="2" t="s">
        <v>3052</v>
      </c>
      <c r="Q3261" s="2" t="s">
        <v>16818</v>
      </c>
      <c r="R3261" s="2">
        <v>0</v>
      </c>
    </row>
    <row r="3262" spans="1:18" s="2" customFormat="1" x14ac:dyDescent="0.25">
      <c r="A3262" s="2" t="s">
        <v>17</v>
      </c>
      <c r="B3262" s="2" t="s">
        <v>18761</v>
      </c>
      <c r="C3262" s="2" t="s">
        <v>19</v>
      </c>
      <c r="D3262" s="2" t="s">
        <v>18762</v>
      </c>
      <c r="E3262" s="2" t="s">
        <v>21</v>
      </c>
      <c r="F3262" s="2" t="s">
        <v>18751</v>
      </c>
      <c r="G3262" s="2" t="s">
        <v>18752</v>
      </c>
      <c r="H3262" s="2" t="s">
        <v>17218</v>
      </c>
      <c r="I3262" s="2" t="s">
        <v>18763</v>
      </c>
      <c r="J3262" s="2" t="s">
        <v>18764</v>
      </c>
      <c r="K3262" s="2" t="s">
        <v>27</v>
      </c>
      <c r="L3262" s="2">
        <v>679</v>
      </c>
      <c r="M3262" s="2" t="s">
        <v>17589</v>
      </c>
      <c r="N3262" s="2" t="s">
        <v>18712</v>
      </c>
      <c r="O3262" s="2" t="s">
        <v>18765</v>
      </c>
      <c r="P3262" s="2" t="s">
        <v>3052</v>
      </c>
      <c r="Q3262" s="2" t="s">
        <v>18766</v>
      </c>
      <c r="R3262" s="2">
        <v>0</v>
      </c>
    </row>
    <row r="3263" spans="1:18" s="2" customFormat="1" x14ac:dyDescent="0.25">
      <c r="A3263" s="2" t="s">
        <v>17</v>
      </c>
      <c r="B3263" s="2" t="s">
        <v>18767</v>
      </c>
      <c r="C3263" s="2" t="s">
        <v>19</v>
      </c>
      <c r="D3263" s="2" t="s">
        <v>18768</v>
      </c>
      <c r="E3263" s="2" t="s">
        <v>21</v>
      </c>
      <c r="F3263" s="2" t="s">
        <v>18769</v>
      </c>
      <c r="G3263" s="2" t="s">
        <v>18770</v>
      </c>
      <c r="H3263" s="2" t="s">
        <v>12451</v>
      </c>
      <c r="I3263" s="2" t="s">
        <v>18771</v>
      </c>
      <c r="J3263" s="2" t="s">
        <v>18772</v>
      </c>
      <c r="K3263" s="2" t="s">
        <v>27</v>
      </c>
      <c r="L3263" s="2">
        <v>916</v>
      </c>
      <c r="M3263" s="2" t="s">
        <v>17630</v>
      </c>
      <c r="N3263" s="2" t="s">
        <v>18712</v>
      </c>
      <c r="O3263" s="2" t="s">
        <v>18773</v>
      </c>
      <c r="P3263" s="2" t="s">
        <v>3052</v>
      </c>
      <c r="Q3263" s="2" t="s">
        <v>18774</v>
      </c>
      <c r="R3263" s="2">
        <v>0</v>
      </c>
    </row>
    <row r="3264" spans="1:18" s="2" customFormat="1" x14ac:dyDescent="0.25">
      <c r="A3264" s="2" t="s">
        <v>17</v>
      </c>
      <c r="B3264" s="2" t="s">
        <v>18775</v>
      </c>
      <c r="C3264" s="2" t="s">
        <v>19</v>
      </c>
      <c r="D3264" s="2" t="s">
        <v>18776</v>
      </c>
      <c r="E3264" s="2" t="s">
        <v>21</v>
      </c>
      <c r="F3264" s="2" t="s">
        <v>18769</v>
      </c>
      <c r="G3264" s="2" t="s">
        <v>18770</v>
      </c>
      <c r="H3264" s="2" t="s">
        <v>17635</v>
      </c>
      <c r="I3264" s="2" t="s">
        <v>18777</v>
      </c>
      <c r="J3264" s="2" t="s">
        <v>18778</v>
      </c>
      <c r="K3264" s="2" t="s">
        <v>27</v>
      </c>
      <c r="L3264" s="2">
        <v>872</v>
      </c>
      <c r="M3264" s="2" t="s">
        <v>17525</v>
      </c>
      <c r="N3264" s="2" t="s">
        <v>18712</v>
      </c>
      <c r="O3264" s="2" t="s">
        <v>18779</v>
      </c>
      <c r="P3264" s="2" t="s">
        <v>3052</v>
      </c>
      <c r="Q3264" s="2" t="s">
        <v>18780</v>
      </c>
      <c r="R3264" s="2">
        <v>0</v>
      </c>
    </row>
    <row r="3265" spans="1:18" s="2" customFormat="1" x14ac:dyDescent="0.25">
      <c r="A3265" s="2" t="s">
        <v>17</v>
      </c>
      <c r="B3265" s="2" t="s">
        <v>18781</v>
      </c>
      <c r="C3265" s="2" t="s">
        <v>19</v>
      </c>
      <c r="D3265" s="2" t="s">
        <v>18782</v>
      </c>
      <c r="E3265" s="2" t="s">
        <v>21</v>
      </c>
      <c r="F3265" s="2" t="s">
        <v>18769</v>
      </c>
      <c r="G3265" s="2" t="s">
        <v>18770</v>
      </c>
      <c r="H3265" s="2" t="s">
        <v>11379</v>
      </c>
      <c r="I3265" s="2" t="s">
        <v>18783</v>
      </c>
      <c r="J3265" s="2" t="s">
        <v>18784</v>
      </c>
      <c r="K3265" s="2" t="s">
        <v>27</v>
      </c>
      <c r="L3265" s="2">
        <v>945</v>
      </c>
      <c r="M3265" s="2" t="s">
        <v>17221</v>
      </c>
      <c r="N3265" s="2" t="s">
        <v>18712</v>
      </c>
      <c r="O3265" s="2" t="s">
        <v>18785</v>
      </c>
      <c r="P3265" s="2" t="s">
        <v>3052</v>
      </c>
      <c r="Q3265" s="2" t="s">
        <v>18786</v>
      </c>
      <c r="R3265" s="2">
        <v>0</v>
      </c>
    </row>
    <row r="3266" spans="1:18" s="2" customFormat="1" x14ac:dyDescent="0.25">
      <c r="A3266" s="2" t="s">
        <v>17</v>
      </c>
      <c r="B3266" s="2" t="s">
        <v>18787</v>
      </c>
      <c r="C3266" s="2" t="s">
        <v>19</v>
      </c>
      <c r="D3266" s="2" t="s">
        <v>18788</v>
      </c>
      <c r="E3266" s="2" t="s">
        <v>21</v>
      </c>
      <c r="F3266" s="2" t="s">
        <v>18789</v>
      </c>
      <c r="G3266" s="2" t="s">
        <v>18790</v>
      </c>
      <c r="H3266" s="2" t="s">
        <v>7245</v>
      </c>
      <c r="I3266" s="2" t="s">
        <v>18791</v>
      </c>
      <c r="J3266" s="2" t="s">
        <v>18792</v>
      </c>
      <c r="K3266" s="2" t="s">
        <v>27</v>
      </c>
      <c r="L3266" s="2">
        <v>902</v>
      </c>
      <c r="M3266" s="2" t="s">
        <v>17822</v>
      </c>
      <c r="N3266" s="2" t="s">
        <v>18793</v>
      </c>
      <c r="O3266" s="2" t="s">
        <v>18794</v>
      </c>
      <c r="P3266" s="2" t="s">
        <v>3052</v>
      </c>
      <c r="Q3266" s="2" t="s">
        <v>18795</v>
      </c>
      <c r="R3266" s="2">
        <v>0</v>
      </c>
    </row>
    <row r="3267" spans="1:18" s="2" customFormat="1" x14ac:dyDescent="0.25">
      <c r="A3267" s="2" t="s">
        <v>17</v>
      </c>
      <c r="B3267" s="2" t="s">
        <v>18796</v>
      </c>
      <c r="C3267" s="2" t="s">
        <v>19</v>
      </c>
      <c r="D3267" s="2" t="s">
        <v>18797</v>
      </c>
      <c r="E3267" s="2" t="s">
        <v>21</v>
      </c>
      <c r="F3267" s="2" t="s">
        <v>18789</v>
      </c>
      <c r="G3267" s="2" t="s">
        <v>18790</v>
      </c>
      <c r="H3267" s="2" t="s">
        <v>12705</v>
      </c>
      <c r="I3267" s="2" t="s">
        <v>18798</v>
      </c>
      <c r="J3267" s="2" t="s">
        <v>18799</v>
      </c>
      <c r="K3267" s="2" t="s">
        <v>27</v>
      </c>
      <c r="L3267" s="2">
        <v>691</v>
      </c>
      <c r="M3267" s="2" t="s">
        <v>17601</v>
      </c>
      <c r="N3267" s="2" t="s">
        <v>18793</v>
      </c>
      <c r="O3267" s="2" t="s">
        <v>18800</v>
      </c>
      <c r="P3267" s="2" t="s">
        <v>3052</v>
      </c>
      <c r="Q3267" s="2" t="s">
        <v>18801</v>
      </c>
      <c r="R3267" s="2">
        <v>0</v>
      </c>
    </row>
    <row r="3268" spans="1:18" s="2" customFormat="1" x14ac:dyDescent="0.25">
      <c r="A3268" s="2" t="s">
        <v>17</v>
      </c>
      <c r="B3268" s="2" t="s">
        <v>18802</v>
      </c>
      <c r="C3268" s="2" t="s">
        <v>19</v>
      </c>
      <c r="D3268" s="2" t="s">
        <v>18803</v>
      </c>
      <c r="E3268" s="2" t="s">
        <v>21</v>
      </c>
      <c r="F3268" s="2" t="s">
        <v>18804</v>
      </c>
      <c r="G3268" s="2" t="s">
        <v>18805</v>
      </c>
      <c r="H3268" s="2" t="s">
        <v>15217</v>
      </c>
      <c r="I3268" s="2" t="s">
        <v>17782</v>
      </c>
      <c r="J3268" s="2" t="s">
        <v>18806</v>
      </c>
      <c r="K3268" s="2" t="s">
        <v>72</v>
      </c>
      <c r="L3268" s="2">
        <v>3261</v>
      </c>
      <c r="M3268" s="2" t="s">
        <v>16981</v>
      </c>
      <c r="N3268" s="2" t="s">
        <v>18807</v>
      </c>
      <c r="O3268" s="2" t="s">
        <v>18808</v>
      </c>
      <c r="P3268" s="2" t="s">
        <v>3052</v>
      </c>
      <c r="Q3268" s="2" t="s">
        <v>17784</v>
      </c>
      <c r="R3268" s="2">
        <v>0</v>
      </c>
    </row>
    <row r="3269" spans="1:18" s="2" customFormat="1" x14ac:dyDescent="0.25">
      <c r="A3269" s="2" t="s">
        <v>17</v>
      </c>
      <c r="B3269" s="2" t="s">
        <v>18809</v>
      </c>
      <c r="C3269" s="2" t="s">
        <v>19</v>
      </c>
      <c r="D3269" s="2" t="s">
        <v>18810</v>
      </c>
      <c r="E3269" s="2" t="s">
        <v>21</v>
      </c>
      <c r="F3269" s="2" t="s">
        <v>18804</v>
      </c>
      <c r="G3269" s="2" t="s">
        <v>18805</v>
      </c>
      <c r="H3269" s="2" t="s">
        <v>12552</v>
      </c>
      <c r="I3269" s="2" t="s">
        <v>15731</v>
      </c>
      <c r="J3269" s="2" t="s">
        <v>18811</v>
      </c>
      <c r="K3269" s="2" t="s">
        <v>175</v>
      </c>
      <c r="L3269" s="2">
        <v>6514</v>
      </c>
      <c r="M3269" s="2" t="s">
        <v>14861</v>
      </c>
      <c r="N3269" s="2" t="s">
        <v>18807</v>
      </c>
      <c r="O3269" s="2" t="s">
        <v>18812</v>
      </c>
      <c r="P3269" s="2" t="s">
        <v>3052</v>
      </c>
      <c r="Q3269" s="2" t="s">
        <v>15735</v>
      </c>
      <c r="R3269" s="2">
        <v>0</v>
      </c>
    </row>
    <row r="3270" spans="1:18" s="2" customFormat="1" x14ac:dyDescent="0.25">
      <c r="A3270" s="2" t="s">
        <v>17</v>
      </c>
      <c r="B3270" s="2" t="s">
        <v>18813</v>
      </c>
      <c r="C3270" s="2" t="s">
        <v>19</v>
      </c>
      <c r="D3270" s="2" t="s">
        <v>18814</v>
      </c>
      <c r="E3270" s="2" t="s">
        <v>21</v>
      </c>
      <c r="F3270" s="2" t="s">
        <v>18804</v>
      </c>
      <c r="G3270" s="2" t="s">
        <v>18805</v>
      </c>
      <c r="H3270" s="2" t="s">
        <v>10138</v>
      </c>
      <c r="I3270" s="2" t="s">
        <v>13733</v>
      </c>
      <c r="J3270" s="2" t="s">
        <v>13734</v>
      </c>
      <c r="K3270" s="2" t="s">
        <v>175</v>
      </c>
      <c r="L3270" s="2">
        <v>10214</v>
      </c>
      <c r="M3270" s="2" t="s">
        <v>12924</v>
      </c>
      <c r="N3270" s="2" t="s">
        <v>18807</v>
      </c>
      <c r="O3270" s="2" t="s">
        <v>18815</v>
      </c>
      <c r="P3270" s="2" t="s">
        <v>3052</v>
      </c>
      <c r="Q3270" s="2" t="s">
        <v>13736</v>
      </c>
      <c r="R3270" s="2">
        <v>0</v>
      </c>
    </row>
    <row r="3271" spans="1:18" s="2" customFormat="1" x14ac:dyDescent="0.25">
      <c r="A3271" s="2" t="s">
        <v>17</v>
      </c>
      <c r="B3271" s="2" t="s">
        <v>18816</v>
      </c>
      <c r="C3271" s="2" t="s">
        <v>19</v>
      </c>
      <c r="D3271" s="2" t="s">
        <v>18817</v>
      </c>
      <c r="E3271" s="2" t="s">
        <v>21</v>
      </c>
      <c r="F3271" s="2" t="s">
        <v>18818</v>
      </c>
      <c r="G3271" s="2" t="s">
        <v>18819</v>
      </c>
      <c r="H3271" s="2" t="s">
        <v>10246</v>
      </c>
      <c r="I3271" s="2" t="s">
        <v>17771</v>
      </c>
      <c r="J3271" s="2" t="s">
        <v>18820</v>
      </c>
      <c r="K3271" s="2" t="s">
        <v>72</v>
      </c>
      <c r="L3271" s="2">
        <v>3214</v>
      </c>
      <c r="M3271" s="2" t="s">
        <v>16893</v>
      </c>
      <c r="N3271" s="2" t="s">
        <v>18807</v>
      </c>
      <c r="O3271" s="2" t="s">
        <v>18821</v>
      </c>
      <c r="P3271" s="2" t="s">
        <v>3052</v>
      </c>
      <c r="Q3271" s="2" t="s">
        <v>17774</v>
      </c>
      <c r="R3271" s="2">
        <v>0</v>
      </c>
    </row>
    <row r="3272" spans="1:18" s="2" customFormat="1" x14ac:dyDescent="0.25">
      <c r="A3272" s="2" t="s">
        <v>17</v>
      </c>
      <c r="B3272" s="2" t="s">
        <v>18822</v>
      </c>
      <c r="C3272" s="2" t="s">
        <v>19</v>
      </c>
      <c r="D3272" s="2" t="s">
        <v>18823</v>
      </c>
      <c r="E3272" s="2" t="s">
        <v>21</v>
      </c>
      <c r="F3272" s="2" t="s">
        <v>18818</v>
      </c>
      <c r="G3272" s="2" t="s">
        <v>18819</v>
      </c>
      <c r="H3272" s="2" t="s">
        <v>10246</v>
      </c>
      <c r="I3272" s="2" t="s">
        <v>13924</v>
      </c>
      <c r="J3272" s="2" t="s">
        <v>14850</v>
      </c>
      <c r="K3272" s="2" t="s">
        <v>61</v>
      </c>
      <c r="L3272" s="2">
        <v>8921</v>
      </c>
      <c r="M3272" s="2" t="s">
        <v>13925</v>
      </c>
      <c r="N3272" s="2" t="s">
        <v>18807</v>
      </c>
      <c r="O3272" s="2" t="s">
        <v>18824</v>
      </c>
      <c r="P3272" s="2" t="s">
        <v>3052</v>
      </c>
      <c r="Q3272" s="2" t="s">
        <v>13927</v>
      </c>
      <c r="R3272" s="2">
        <v>0</v>
      </c>
    </row>
    <row r="3273" spans="1:18" s="2" customFormat="1" x14ac:dyDescent="0.25">
      <c r="A3273" s="2" t="s">
        <v>17</v>
      </c>
      <c r="B3273" s="2" t="s">
        <v>18825</v>
      </c>
      <c r="C3273" s="2" t="s">
        <v>19</v>
      </c>
      <c r="D3273" s="2" t="s">
        <v>18826</v>
      </c>
      <c r="E3273" s="2" t="s">
        <v>21</v>
      </c>
      <c r="F3273" s="2" t="s">
        <v>18827</v>
      </c>
      <c r="G3273" s="2" t="s">
        <v>18828</v>
      </c>
      <c r="H3273" s="2" t="s">
        <v>12065</v>
      </c>
      <c r="I3273" s="2" t="s">
        <v>18829</v>
      </c>
      <c r="J3273" s="2" t="s">
        <v>18830</v>
      </c>
      <c r="K3273" s="2" t="s">
        <v>27</v>
      </c>
      <c r="L3273" s="2">
        <v>929</v>
      </c>
      <c r="M3273" s="2" t="s">
        <v>17601</v>
      </c>
      <c r="N3273" s="2" t="s">
        <v>18831</v>
      </c>
      <c r="O3273" s="2" t="s">
        <v>18832</v>
      </c>
      <c r="P3273" s="2" t="s">
        <v>3052</v>
      </c>
      <c r="Q3273" s="2" t="s">
        <v>18833</v>
      </c>
      <c r="R3273" s="2">
        <v>0</v>
      </c>
    </row>
    <row r="3274" spans="1:18" s="2" customFormat="1" x14ac:dyDescent="0.25">
      <c r="A3274" s="2" t="s">
        <v>17</v>
      </c>
      <c r="B3274" s="2" t="s">
        <v>18834</v>
      </c>
      <c r="C3274" s="2" t="s">
        <v>19</v>
      </c>
      <c r="D3274" s="2" t="s">
        <v>18835</v>
      </c>
      <c r="E3274" s="2" t="s">
        <v>21</v>
      </c>
      <c r="F3274" s="2" t="s">
        <v>18827</v>
      </c>
      <c r="G3274" s="2" t="s">
        <v>18828</v>
      </c>
      <c r="H3274" s="2" t="s">
        <v>6868</v>
      </c>
      <c r="I3274" s="2" t="s">
        <v>18836</v>
      </c>
      <c r="J3274" s="2" t="s">
        <v>18837</v>
      </c>
      <c r="K3274" s="2" t="s">
        <v>27</v>
      </c>
      <c r="L3274" s="2">
        <v>879</v>
      </c>
      <c r="M3274" s="2" t="s">
        <v>17672</v>
      </c>
      <c r="N3274" s="2" t="s">
        <v>18831</v>
      </c>
      <c r="O3274" s="2" t="s">
        <v>18838</v>
      </c>
      <c r="P3274" s="2" t="s">
        <v>3052</v>
      </c>
      <c r="Q3274" s="2" t="s">
        <v>18839</v>
      </c>
      <c r="R3274" s="2">
        <v>0</v>
      </c>
    </row>
    <row r="3275" spans="1:18" s="2" customFormat="1" x14ac:dyDescent="0.25">
      <c r="A3275" s="2" t="s">
        <v>17</v>
      </c>
      <c r="B3275" s="2" t="s">
        <v>18840</v>
      </c>
      <c r="C3275" s="2" t="s">
        <v>19</v>
      </c>
      <c r="D3275" s="2" t="s">
        <v>18841</v>
      </c>
      <c r="E3275" s="2" t="s">
        <v>21</v>
      </c>
      <c r="F3275" s="2" t="s">
        <v>18827</v>
      </c>
      <c r="G3275" s="2" t="s">
        <v>18828</v>
      </c>
      <c r="H3275" s="2" t="s">
        <v>12312</v>
      </c>
      <c r="I3275" s="2" t="s">
        <v>18842</v>
      </c>
      <c r="J3275" s="2" t="s">
        <v>18843</v>
      </c>
      <c r="K3275" s="2" t="s">
        <v>27</v>
      </c>
      <c r="L3275" s="2">
        <v>913</v>
      </c>
      <c r="M3275" s="2" t="s">
        <v>17847</v>
      </c>
      <c r="N3275" s="2" t="s">
        <v>18831</v>
      </c>
      <c r="O3275" s="2" t="s">
        <v>18844</v>
      </c>
      <c r="P3275" s="2" t="s">
        <v>3052</v>
      </c>
      <c r="Q3275" s="2" t="s">
        <v>18845</v>
      </c>
      <c r="R3275" s="2">
        <v>0</v>
      </c>
    </row>
    <row r="3276" spans="1:18" s="2" customFormat="1" x14ac:dyDescent="0.25">
      <c r="A3276" s="2" t="s">
        <v>17</v>
      </c>
      <c r="B3276" s="2" t="s">
        <v>18846</v>
      </c>
      <c r="C3276" s="2" t="s">
        <v>19</v>
      </c>
      <c r="D3276" s="2" t="s">
        <v>18847</v>
      </c>
      <c r="E3276" s="2" t="s">
        <v>21</v>
      </c>
      <c r="F3276" s="2" t="s">
        <v>18848</v>
      </c>
      <c r="G3276" s="2" t="s">
        <v>18849</v>
      </c>
      <c r="H3276" s="2" t="s">
        <v>7245</v>
      </c>
      <c r="I3276" s="2" t="s">
        <v>18850</v>
      </c>
      <c r="J3276" s="2" t="s">
        <v>18851</v>
      </c>
      <c r="K3276" s="2" t="s">
        <v>27</v>
      </c>
      <c r="L3276" s="2">
        <v>949</v>
      </c>
      <c r="M3276" s="2" t="s">
        <v>17302</v>
      </c>
      <c r="N3276" s="2" t="s">
        <v>18831</v>
      </c>
      <c r="O3276" s="2" t="s">
        <v>18852</v>
      </c>
      <c r="P3276" s="2" t="s">
        <v>3052</v>
      </c>
      <c r="Q3276" s="2" t="s">
        <v>18853</v>
      </c>
      <c r="R3276" s="2">
        <v>0</v>
      </c>
    </row>
    <row r="3277" spans="1:18" s="2" customFormat="1" x14ac:dyDescent="0.25">
      <c r="A3277" s="2" t="s">
        <v>17</v>
      </c>
      <c r="B3277" s="2" t="s">
        <v>18854</v>
      </c>
      <c r="C3277" s="2" t="s">
        <v>19</v>
      </c>
      <c r="D3277" s="2" t="s">
        <v>18855</v>
      </c>
      <c r="E3277" s="2" t="s">
        <v>21</v>
      </c>
      <c r="F3277" s="2" t="s">
        <v>18848</v>
      </c>
      <c r="G3277" s="2" t="s">
        <v>18849</v>
      </c>
      <c r="H3277" s="2" t="s">
        <v>12552</v>
      </c>
      <c r="I3277" s="2" t="s">
        <v>18856</v>
      </c>
      <c r="J3277" s="2" t="s">
        <v>18857</v>
      </c>
      <c r="K3277" s="2" t="s">
        <v>27</v>
      </c>
      <c r="L3277" s="2">
        <v>843</v>
      </c>
      <c r="M3277" s="2" t="s">
        <v>17437</v>
      </c>
      <c r="N3277" s="2" t="s">
        <v>18831</v>
      </c>
      <c r="O3277" s="2" t="s">
        <v>18858</v>
      </c>
      <c r="P3277" s="2" t="s">
        <v>3052</v>
      </c>
      <c r="Q3277" s="2" t="s">
        <v>18859</v>
      </c>
      <c r="R3277" s="2">
        <v>0</v>
      </c>
    </row>
    <row r="3278" spans="1:18" s="2" customFormat="1" x14ac:dyDescent="0.25">
      <c r="A3278" s="2" t="s">
        <v>17</v>
      </c>
      <c r="B3278" s="2" t="s">
        <v>18860</v>
      </c>
      <c r="C3278" s="2" t="s">
        <v>19</v>
      </c>
      <c r="D3278" s="2" t="s">
        <v>18861</v>
      </c>
      <c r="E3278" s="2" t="s">
        <v>21</v>
      </c>
      <c r="F3278" s="2" t="s">
        <v>18848</v>
      </c>
      <c r="G3278" s="2" t="s">
        <v>18849</v>
      </c>
      <c r="H3278" s="2" t="s">
        <v>15217</v>
      </c>
      <c r="I3278" s="2" t="s">
        <v>18862</v>
      </c>
      <c r="J3278" s="2" t="s">
        <v>18863</v>
      </c>
      <c r="K3278" s="2" t="s">
        <v>27</v>
      </c>
      <c r="L3278" s="2">
        <v>907</v>
      </c>
      <c r="M3278" s="2" t="s">
        <v>17485</v>
      </c>
      <c r="N3278" s="2" t="s">
        <v>18831</v>
      </c>
      <c r="O3278" s="2" t="s">
        <v>18864</v>
      </c>
      <c r="P3278" s="2" t="s">
        <v>3052</v>
      </c>
      <c r="Q3278" s="2" t="s">
        <v>18865</v>
      </c>
      <c r="R3278" s="2">
        <v>0</v>
      </c>
    </row>
    <row r="3279" spans="1:18" s="2" customFormat="1" x14ac:dyDescent="0.25">
      <c r="A3279" s="2" t="s">
        <v>17</v>
      </c>
      <c r="B3279" s="2" t="s">
        <v>18866</v>
      </c>
      <c r="C3279" s="2" t="s">
        <v>19</v>
      </c>
      <c r="D3279" s="2" t="s">
        <v>18867</v>
      </c>
      <c r="E3279" s="2" t="s">
        <v>21</v>
      </c>
      <c r="F3279" s="2" t="s">
        <v>18868</v>
      </c>
      <c r="G3279" s="2" t="s">
        <v>18869</v>
      </c>
      <c r="H3279" s="2" t="s">
        <v>265</v>
      </c>
      <c r="I3279" s="2" t="s">
        <v>16544</v>
      </c>
      <c r="J3279" s="2" t="s">
        <v>18870</v>
      </c>
      <c r="K3279" s="2" t="s">
        <v>72</v>
      </c>
      <c r="L3279" s="2">
        <v>3983</v>
      </c>
      <c r="M3279" s="2" t="s">
        <v>16036</v>
      </c>
      <c r="N3279" s="2" t="s">
        <v>18871</v>
      </c>
      <c r="O3279" s="2" t="s">
        <v>18872</v>
      </c>
      <c r="P3279" s="2" t="s">
        <v>3052</v>
      </c>
      <c r="Q3279" s="2" t="s">
        <v>16546</v>
      </c>
      <c r="R3279" s="2">
        <v>0</v>
      </c>
    </row>
    <row r="3280" spans="1:18" s="2" customFormat="1" x14ac:dyDescent="0.25">
      <c r="A3280" s="2" t="s">
        <v>17</v>
      </c>
      <c r="B3280" s="2" t="s">
        <v>18873</v>
      </c>
      <c r="C3280" s="2" t="s">
        <v>19</v>
      </c>
      <c r="D3280" s="2" t="s">
        <v>18874</v>
      </c>
      <c r="E3280" s="2" t="s">
        <v>21</v>
      </c>
      <c r="F3280" s="2" t="s">
        <v>18868</v>
      </c>
      <c r="G3280" s="2" t="s">
        <v>18869</v>
      </c>
      <c r="H3280" s="2" t="s">
        <v>7245</v>
      </c>
      <c r="I3280" s="2" t="s">
        <v>18875</v>
      </c>
      <c r="J3280" s="2" t="s">
        <v>18876</v>
      </c>
      <c r="K3280" s="2" t="s">
        <v>27</v>
      </c>
      <c r="L3280" s="2">
        <v>1052</v>
      </c>
      <c r="M3280" s="2" t="s">
        <v>17331</v>
      </c>
      <c r="N3280" s="2" t="s">
        <v>18871</v>
      </c>
      <c r="O3280" s="2" t="s">
        <v>18877</v>
      </c>
      <c r="P3280" s="2" t="s">
        <v>3052</v>
      </c>
      <c r="Q3280" s="2" t="s">
        <v>18878</v>
      </c>
      <c r="R3280" s="2">
        <v>0</v>
      </c>
    </row>
    <row r="3281" spans="1:18" s="2" customFormat="1" x14ac:dyDescent="0.25">
      <c r="A3281" s="2" t="s">
        <v>17</v>
      </c>
      <c r="B3281" s="2" t="s">
        <v>18879</v>
      </c>
      <c r="C3281" s="2" t="s">
        <v>19</v>
      </c>
      <c r="D3281" s="2" t="s">
        <v>18880</v>
      </c>
      <c r="E3281" s="2" t="s">
        <v>21</v>
      </c>
      <c r="F3281" s="2" t="s">
        <v>18881</v>
      </c>
      <c r="G3281" s="2" t="s">
        <v>18882</v>
      </c>
      <c r="H3281" s="2" t="s">
        <v>12705</v>
      </c>
      <c r="I3281" s="2" t="s">
        <v>18883</v>
      </c>
      <c r="J3281" s="2" t="s">
        <v>18884</v>
      </c>
      <c r="K3281" s="2" t="s">
        <v>27</v>
      </c>
      <c r="L3281" s="2">
        <v>712</v>
      </c>
      <c r="M3281" s="2" t="s">
        <v>17887</v>
      </c>
      <c r="N3281" s="2" t="s">
        <v>18871</v>
      </c>
      <c r="O3281" s="2" t="s">
        <v>18885</v>
      </c>
      <c r="P3281" s="2" t="s">
        <v>3052</v>
      </c>
      <c r="Q3281" s="2" t="s">
        <v>18886</v>
      </c>
      <c r="R3281" s="2">
        <v>0</v>
      </c>
    </row>
    <row r="3282" spans="1:18" s="2" customFormat="1" x14ac:dyDescent="0.25">
      <c r="A3282" s="2" t="s">
        <v>17</v>
      </c>
      <c r="B3282" s="2" t="s">
        <v>18887</v>
      </c>
      <c r="C3282" s="2" t="s">
        <v>19</v>
      </c>
      <c r="D3282" s="2" t="s">
        <v>18888</v>
      </c>
      <c r="E3282" s="2" t="s">
        <v>21</v>
      </c>
      <c r="F3282" s="2" t="s">
        <v>18881</v>
      </c>
      <c r="G3282" s="2" t="s">
        <v>18882</v>
      </c>
      <c r="H3282" s="2" t="s">
        <v>12451</v>
      </c>
      <c r="I3282" s="2" t="s">
        <v>18889</v>
      </c>
      <c r="J3282" s="2" t="s">
        <v>1943</v>
      </c>
      <c r="K3282" s="2" t="s">
        <v>27</v>
      </c>
      <c r="L3282" s="2">
        <v>931</v>
      </c>
      <c r="M3282" s="2" t="s">
        <v>18657</v>
      </c>
      <c r="N3282" s="2" t="s">
        <v>18871</v>
      </c>
      <c r="O3282" s="2" t="s">
        <v>18890</v>
      </c>
      <c r="P3282" s="2" t="s">
        <v>3052</v>
      </c>
      <c r="Q3282" s="2" t="s">
        <v>18891</v>
      </c>
      <c r="R3282" s="2">
        <v>0</v>
      </c>
    </row>
    <row r="3283" spans="1:18" s="2" customFormat="1" x14ac:dyDescent="0.25">
      <c r="A3283" s="2" t="s">
        <v>17</v>
      </c>
      <c r="B3283" s="2" t="s">
        <v>18892</v>
      </c>
      <c r="C3283" s="2" t="s">
        <v>19</v>
      </c>
      <c r="D3283" s="2" t="s">
        <v>18893</v>
      </c>
      <c r="E3283" s="2" t="s">
        <v>21</v>
      </c>
      <c r="F3283" s="2" t="s">
        <v>18881</v>
      </c>
      <c r="G3283" s="2" t="s">
        <v>18882</v>
      </c>
      <c r="H3283" s="2" t="s">
        <v>12705</v>
      </c>
      <c r="I3283" s="2" t="s">
        <v>18894</v>
      </c>
      <c r="J3283" s="2" t="s">
        <v>18895</v>
      </c>
      <c r="K3283" s="2" t="s">
        <v>27</v>
      </c>
      <c r="L3283" s="2">
        <v>1023</v>
      </c>
      <c r="M3283" s="2" t="s">
        <v>17556</v>
      </c>
      <c r="N3283" s="2" t="s">
        <v>18871</v>
      </c>
      <c r="O3283" s="2" t="s">
        <v>18896</v>
      </c>
      <c r="P3283" s="2" t="s">
        <v>3052</v>
      </c>
      <c r="Q3283" s="2" t="s">
        <v>18897</v>
      </c>
      <c r="R3283" s="2">
        <v>0</v>
      </c>
    </row>
    <row r="3284" spans="1:18" s="2" customFormat="1" x14ac:dyDescent="0.25">
      <c r="A3284" s="2" t="s">
        <v>17</v>
      </c>
      <c r="B3284" s="2" t="s">
        <v>18898</v>
      </c>
      <c r="C3284" s="2" t="s">
        <v>19</v>
      </c>
      <c r="D3284" s="2" t="s">
        <v>18899</v>
      </c>
      <c r="E3284" s="2" t="s">
        <v>21</v>
      </c>
      <c r="F3284" s="2" t="s">
        <v>18900</v>
      </c>
      <c r="G3284" s="2" t="s">
        <v>18901</v>
      </c>
      <c r="H3284" s="2" t="s">
        <v>12705</v>
      </c>
      <c r="I3284" s="2" t="s">
        <v>18254</v>
      </c>
      <c r="J3284" s="2" t="s">
        <v>18902</v>
      </c>
      <c r="K3284" s="2" t="s">
        <v>72</v>
      </c>
      <c r="L3284" s="2">
        <v>3527</v>
      </c>
      <c r="M3284" s="2" t="s">
        <v>17589</v>
      </c>
      <c r="N3284" s="2" t="s">
        <v>18871</v>
      </c>
      <c r="O3284" s="2" t="s">
        <v>18903</v>
      </c>
      <c r="P3284" s="2" t="s">
        <v>3052</v>
      </c>
      <c r="Q3284" s="2" t="s">
        <v>18256</v>
      </c>
      <c r="R3284" s="2">
        <v>0</v>
      </c>
    </row>
    <row r="3285" spans="1:18" s="2" customFormat="1" x14ac:dyDescent="0.25">
      <c r="A3285" s="2" t="s">
        <v>17</v>
      </c>
      <c r="B3285" s="2" t="s">
        <v>18904</v>
      </c>
      <c r="C3285" s="2" t="s">
        <v>19</v>
      </c>
      <c r="D3285" s="2" t="s">
        <v>18905</v>
      </c>
      <c r="E3285" s="2" t="s">
        <v>21</v>
      </c>
      <c r="F3285" s="2" t="s">
        <v>18900</v>
      </c>
      <c r="G3285" s="2" t="s">
        <v>18901</v>
      </c>
      <c r="H3285" s="2" t="s">
        <v>12705</v>
      </c>
      <c r="I3285" s="2" t="s">
        <v>18906</v>
      </c>
      <c r="J3285" s="2" t="s">
        <v>18907</v>
      </c>
      <c r="K3285" s="2" t="s">
        <v>27</v>
      </c>
      <c r="L3285" s="2">
        <v>935</v>
      </c>
      <c r="M3285" s="2" t="s">
        <v>17672</v>
      </c>
      <c r="N3285" s="2" t="s">
        <v>18871</v>
      </c>
      <c r="O3285" s="2" t="s">
        <v>18908</v>
      </c>
      <c r="P3285" s="2" t="s">
        <v>3052</v>
      </c>
      <c r="Q3285" s="2" t="s">
        <v>18909</v>
      </c>
      <c r="R3285" s="2">
        <v>0</v>
      </c>
    </row>
    <row r="3286" spans="1:18" s="2" customFormat="1" x14ac:dyDescent="0.25">
      <c r="A3286" s="2" t="s">
        <v>17</v>
      </c>
      <c r="B3286" s="2" t="s">
        <v>18910</v>
      </c>
      <c r="C3286" s="2" t="s">
        <v>19</v>
      </c>
      <c r="D3286" s="2" t="s">
        <v>18911</v>
      </c>
      <c r="E3286" s="2" t="s">
        <v>21</v>
      </c>
      <c r="F3286" s="2" t="s">
        <v>18900</v>
      </c>
      <c r="G3286" s="2" t="s">
        <v>18901</v>
      </c>
      <c r="H3286" s="2" t="s">
        <v>645</v>
      </c>
      <c r="I3286" s="2" t="s">
        <v>18912</v>
      </c>
      <c r="J3286" s="2" t="s">
        <v>18913</v>
      </c>
      <c r="K3286" s="2" t="s">
        <v>27</v>
      </c>
      <c r="L3286" s="2">
        <v>456</v>
      </c>
      <c r="M3286" s="2" t="s">
        <v>17302</v>
      </c>
      <c r="N3286" s="2" t="s">
        <v>18871</v>
      </c>
      <c r="O3286" s="2" t="s">
        <v>18914</v>
      </c>
      <c r="P3286" s="2" t="s">
        <v>3052</v>
      </c>
      <c r="Q3286" s="2" t="s">
        <v>18915</v>
      </c>
      <c r="R3286" s="2">
        <v>0</v>
      </c>
    </row>
    <row r="3287" spans="1:18" s="2" customFormat="1" x14ac:dyDescent="0.25">
      <c r="A3287" s="2" t="s">
        <v>17</v>
      </c>
      <c r="B3287" s="2" t="s">
        <v>18916</v>
      </c>
      <c r="C3287" s="2" t="s">
        <v>19</v>
      </c>
      <c r="D3287" s="2" t="s">
        <v>18917</v>
      </c>
      <c r="E3287" s="2" t="s">
        <v>21</v>
      </c>
      <c r="F3287" s="2" t="s">
        <v>18918</v>
      </c>
      <c r="G3287" s="2" t="s">
        <v>18919</v>
      </c>
      <c r="H3287" s="2" t="s">
        <v>12705</v>
      </c>
      <c r="I3287" s="2" t="s">
        <v>12994</v>
      </c>
      <c r="J3287" s="2" t="s">
        <v>14736</v>
      </c>
      <c r="K3287" s="2" t="s">
        <v>175</v>
      </c>
      <c r="L3287" s="2">
        <v>7391</v>
      </c>
      <c r="M3287" s="2" t="s">
        <v>12995</v>
      </c>
      <c r="N3287" s="2" t="s">
        <v>18871</v>
      </c>
      <c r="O3287" s="2" t="s">
        <v>18920</v>
      </c>
      <c r="P3287" s="2" t="s">
        <v>3052</v>
      </c>
      <c r="Q3287" s="2" t="s">
        <v>12997</v>
      </c>
      <c r="R3287" s="2">
        <v>0</v>
      </c>
    </row>
    <row r="3288" spans="1:18" s="2" customFormat="1" x14ac:dyDescent="0.25">
      <c r="A3288" s="2" t="s">
        <v>17</v>
      </c>
      <c r="B3288" s="2" t="s">
        <v>18921</v>
      </c>
      <c r="C3288" s="2" t="s">
        <v>19</v>
      </c>
      <c r="D3288" s="2" t="s">
        <v>18922</v>
      </c>
      <c r="E3288" s="2" t="s">
        <v>21</v>
      </c>
      <c r="F3288" s="2" t="s">
        <v>18918</v>
      </c>
      <c r="G3288" s="2" t="s">
        <v>18919</v>
      </c>
      <c r="H3288" s="2" t="s">
        <v>12312</v>
      </c>
      <c r="I3288" s="2" t="s">
        <v>16709</v>
      </c>
      <c r="J3288" s="2" t="s">
        <v>18923</v>
      </c>
      <c r="K3288" s="2" t="s">
        <v>72</v>
      </c>
      <c r="L3288" s="2">
        <v>3937</v>
      </c>
      <c r="M3288" s="2" t="s">
        <v>15075</v>
      </c>
      <c r="N3288" s="2" t="s">
        <v>18871</v>
      </c>
      <c r="O3288" s="2" t="s">
        <v>18924</v>
      </c>
      <c r="P3288" s="2" t="s">
        <v>3052</v>
      </c>
      <c r="Q3288" s="2" t="s">
        <v>16712</v>
      </c>
      <c r="R3288" s="2">
        <v>0</v>
      </c>
    </row>
    <row r="3289" spans="1:18" s="2" customFormat="1" x14ac:dyDescent="0.25">
      <c r="A3289" s="2" t="s">
        <v>17</v>
      </c>
      <c r="B3289" s="2" t="s">
        <v>18925</v>
      </c>
      <c r="C3289" s="2" t="s">
        <v>19</v>
      </c>
      <c r="D3289" s="2" t="s">
        <v>18926</v>
      </c>
      <c r="E3289" s="2" t="s">
        <v>21</v>
      </c>
      <c r="F3289" s="2" t="s">
        <v>18918</v>
      </c>
      <c r="G3289" s="2" t="s">
        <v>18919</v>
      </c>
      <c r="H3289" s="2" t="s">
        <v>12705</v>
      </c>
      <c r="I3289" s="2" t="s">
        <v>17961</v>
      </c>
      <c r="J3289" s="2" t="s">
        <v>17962</v>
      </c>
      <c r="K3289" s="2" t="s">
        <v>72</v>
      </c>
      <c r="L3289" s="2">
        <v>2791</v>
      </c>
      <c r="M3289" s="2" t="s">
        <v>17228</v>
      </c>
      <c r="N3289" s="2" t="s">
        <v>18871</v>
      </c>
      <c r="O3289" s="2" t="s">
        <v>18927</v>
      </c>
      <c r="P3289" s="2" t="s">
        <v>3052</v>
      </c>
      <c r="Q3289" s="2" t="s">
        <v>17964</v>
      </c>
      <c r="R3289" s="2">
        <v>0</v>
      </c>
    </row>
    <row r="3290" spans="1:18" s="2" customFormat="1" x14ac:dyDescent="0.25">
      <c r="A3290" s="2" t="s">
        <v>17</v>
      </c>
      <c r="B3290" s="2" t="s">
        <v>18928</v>
      </c>
      <c r="C3290" s="2" t="s">
        <v>19</v>
      </c>
      <c r="D3290" s="2" t="s">
        <v>18929</v>
      </c>
      <c r="E3290" s="2" t="s">
        <v>21</v>
      </c>
      <c r="F3290" s="2" t="s">
        <v>18930</v>
      </c>
      <c r="G3290" s="2" t="s">
        <v>18931</v>
      </c>
      <c r="H3290" s="2" t="s">
        <v>13179</v>
      </c>
      <c r="I3290" s="2" t="s">
        <v>18932</v>
      </c>
      <c r="J3290" s="2" t="s">
        <v>1943</v>
      </c>
      <c r="K3290" s="2" t="s">
        <v>72</v>
      </c>
      <c r="L3290" s="2">
        <v>2934</v>
      </c>
      <c r="M3290" s="2" t="s">
        <v>17228</v>
      </c>
      <c r="N3290" s="2" t="s">
        <v>18871</v>
      </c>
      <c r="O3290" s="2" t="s">
        <v>18933</v>
      </c>
      <c r="P3290" s="2" t="s">
        <v>3052</v>
      </c>
      <c r="Q3290" s="2" t="s">
        <v>18934</v>
      </c>
      <c r="R3290" s="2">
        <v>0</v>
      </c>
    </row>
    <row r="3291" spans="1:18" s="2" customFormat="1" x14ac:dyDescent="0.25">
      <c r="A3291" s="2" t="s">
        <v>17</v>
      </c>
      <c r="B3291" s="2" t="s">
        <v>18935</v>
      </c>
      <c r="C3291" s="2" t="s">
        <v>19</v>
      </c>
      <c r="D3291" s="2" t="s">
        <v>18936</v>
      </c>
      <c r="E3291" s="2" t="s">
        <v>21</v>
      </c>
      <c r="F3291" s="2" t="s">
        <v>18930</v>
      </c>
      <c r="G3291" s="2" t="s">
        <v>18931</v>
      </c>
      <c r="H3291" s="2" t="s">
        <v>12705</v>
      </c>
      <c r="I3291" s="2" t="s">
        <v>16660</v>
      </c>
      <c r="J3291" s="2" t="s">
        <v>18937</v>
      </c>
      <c r="K3291" s="2" t="s">
        <v>72</v>
      </c>
      <c r="L3291" s="2">
        <v>3491</v>
      </c>
      <c r="M3291" s="2" t="s">
        <v>15290</v>
      </c>
      <c r="N3291" s="2" t="s">
        <v>18871</v>
      </c>
      <c r="O3291" s="2" t="s">
        <v>18938</v>
      </c>
      <c r="P3291" s="2" t="s">
        <v>3052</v>
      </c>
      <c r="Q3291" s="2" t="s">
        <v>16662</v>
      </c>
      <c r="R3291" s="2">
        <v>0</v>
      </c>
    </row>
    <row r="3292" spans="1:18" s="2" customFormat="1" x14ac:dyDescent="0.25">
      <c r="A3292" s="2" t="s">
        <v>17</v>
      </c>
      <c r="B3292" s="2" t="s">
        <v>18939</v>
      </c>
      <c r="C3292" s="2" t="s">
        <v>19</v>
      </c>
      <c r="D3292" s="2" t="s">
        <v>18940</v>
      </c>
      <c r="E3292" s="2" t="s">
        <v>21</v>
      </c>
      <c r="F3292" s="2" t="s">
        <v>18930</v>
      </c>
      <c r="G3292" s="2" t="s">
        <v>18931</v>
      </c>
      <c r="H3292" s="2" t="s">
        <v>6868</v>
      </c>
      <c r="I3292" s="2" t="s">
        <v>18941</v>
      </c>
      <c r="J3292" s="2" t="s">
        <v>18942</v>
      </c>
      <c r="K3292" s="2" t="s">
        <v>27</v>
      </c>
      <c r="L3292" s="2">
        <v>956</v>
      </c>
      <c r="M3292" s="2" t="s">
        <v>17228</v>
      </c>
      <c r="N3292" s="2" t="s">
        <v>18871</v>
      </c>
      <c r="O3292" s="2" t="s">
        <v>18943</v>
      </c>
      <c r="P3292" s="2" t="s">
        <v>3052</v>
      </c>
      <c r="Q3292" s="2" t="s">
        <v>18944</v>
      </c>
      <c r="R3292" s="2">
        <v>0</v>
      </c>
    </row>
    <row r="3293" spans="1:18" s="2" customFormat="1" x14ac:dyDescent="0.25">
      <c r="A3293" s="2" t="s">
        <v>17</v>
      </c>
      <c r="B3293" s="2" t="s">
        <v>18945</v>
      </c>
      <c r="C3293" s="2" t="s">
        <v>19</v>
      </c>
      <c r="D3293" s="2" t="s">
        <v>18946</v>
      </c>
      <c r="E3293" s="2" t="s">
        <v>21</v>
      </c>
      <c r="F3293" s="2" t="s">
        <v>18947</v>
      </c>
      <c r="G3293" s="2" t="s">
        <v>18948</v>
      </c>
      <c r="H3293" s="2" t="s">
        <v>13515</v>
      </c>
      <c r="I3293" s="2" t="s">
        <v>17009</v>
      </c>
      <c r="J3293" s="2" t="s">
        <v>17010</v>
      </c>
      <c r="K3293" s="2" t="s">
        <v>72</v>
      </c>
      <c r="L3293" s="2">
        <v>2210</v>
      </c>
      <c r="M3293" s="2" t="s">
        <v>16346</v>
      </c>
      <c r="N3293" s="2" t="s">
        <v>18949</v>
      </c>
      <c r="O3293" s="2" t="s">
        <v>18950</v>
      </c>
      <c r="P3293" s="2" t="s">
        <v>3052</v>
      </c>
      <c r="Q3293" s="2" t="s">
        <v>17012</v>
      </c>
      <c r="R3293" s="2">
        <v>0</v>
      </c>
    </row>
    <row r="3294" spans="1:18" s="2" customFormat="1" x14ac:dyDescent="0.25">
      <c r="A3294" s="2" t="s">
        <v>17</v>
      </c>
      <c r="B3294" s="2" t="s">
        <v>18951</v>
      </c>
      <c r="C3294" s="2" t="s">
        <v>19</v>
      </c>
      <c r="D3294" s="2" t="s">
        <v>18952</v>
      </c>
      <c r="E3294" s="2" t="s">
        <v>21</v>
      </c>
      <c r="F3294" s="2" t="s">
        <v>18953</v>
      </c>
      <c r="G3294" s="2" t="s">
        <v>18954</v>
      </c>
      <c r="H3294" s="2" t="s">
        <v>10648</v>
      </c>
      <c r="I3294" s="2" t="s">
        <v>18955</v>
      </c>
      <c r="J3294" s="2" t="s">
        <v>18956</v>
      </c>
      <c r="K3294" s="2" t="s">
        <v>27</v>
      </c>
      <c r="L3294" s="2">
        <v>9</v>
      </c>
      <c r="M3294" s="2" t="s">
        <v>18831</v>
      </c>
      <c r="N3294" s="2" t="s">
        <v>18957</v>
      </c>
      <c r="O3294" s="2" t="s">
        <v>18958</v>
      </c>
      <c r="P3294" s="2" t="s">
        <v>3052</v>
      </c>
      <c r="Q3294" s="2" t="s">
        <v>18959</v>
      </c>
      <c r="R3294" s="2">
        <v>0</v>
      </c>
    </row>
    <row r="3295" spans="1:18" s="2" customFormat="1" x14ac:dyDescent="0.25">
      <c r="A3295" s="2" t="s">
        <v>17</v>
      </c>
      <c r="B3295" s="2" t="s">
        <v>18960</v>
      </c>
      <c r="C3295" s="2" t="s">
        <v>19</v>
      </c>
      <c r="D3295" s="2" t="s">
        <v>18961</v>
      </c>
      <c r="E3295" s="2" t="s">
        <v>21</v>
      </c>
      <c r="F3295" s="2" t="s">
        <v>18953</v>
      </c>
      <c r="G3295" s="2" t="s">
        <v>18954</v>
      </c>
      <c r="H3295" s="2" t="s">
        <v>12451</v>
      </c>
      <c r="I3295" s="2" t="s">
        <v>18962</v>
      </c>
      <c r="J3295" s="2" t="s">
        <v>18963</v>
      </c>
      <c r="K3295" s="2" t="s">
        <v>27</v>
      </c>
      <c r="L3295" s="2">
        <v>21</v>
      </c>
      <c r="M3295" s="2" t="s">
        <v>18807</v>
      </c>
      <c r="N3295" s="2" t="s">
        <v>18957</v>
      </c>
      <c r="O3295" s="2" t="s">
        <v>18964</v>
      </c>
      <c r="P3295" s="2" t="s">
        <v>3052</v>
      </c>
      <c r="Q3295" s="2" t="s">
        <v>18965</v>
      </c>
      <c r="R3295" s="2">
        <v>0</v>
      </c>
    </row>
    <row r="3296" spans="1:18" s="2" customFormat="1" x14ac:dyDescent="0.25">
      <c r="A3296" s="2" t="s">
        <v>17</v>
      </c>
      <c r="B3296" s="2" t="s">
        <v>18966</v>
      </c>
      <c r="C3296" s="2" t="s">
        <v>19</v>
      </c>
      <c r="D3296" s="2" t="s">
        <v>18967</v>
      </c>
      <c r="E3296" s="2" t="s">
        <v>21</v>
      </c>
      <c r="F3296" s="2" t="s">
        <v>18953</v>
      </c>
      <c r="G3296" s="2" t="s">
        <v>18954</v>
      </c>
      <c r="H3296" s="2" t="s">
        <v>12312</v>
      </c>
      <c r="I3296" s="2" t="s">
        <v>18968</v>
      </c>
      <c r="J3296" s="2" t="s">
        <v>18969</v>
      </c>
      <c r="K3296" s="2" t="s">
        <v>27</v>
      </c>
      <c r="L3296" s="2">
        <v>791</v>
      </c>
      <c r="M3296" s="2" t="s">
        <v>17936</v>
      </c>
      <c r="N3296" s="2" t="s">
        <v>18957</v>
      </c>
      <c r="O3296" s="2" t="s">
        <v>18970</v>
      </c>
      <c r="P3296" s="2" t="s">
        <v>3052</v>
      </c>
      <c r="Q3296" s="2" t="s">
        <v>18971</v>
      </c>
      <c r="R3296" s="2">
        <v>0</v>
      </c>
    </row>
    <row r="3297" spans="1:18" s="2" customFormat="1" x14ac:dyDescent="0.25">
      <c r="A3297" s="2" t="s">
        <v>17</v>
      </c>
      <c r="B3297" s="2" t="s">
        <v>18972</v>
      </c>
      <c r="C3297" s="2" t="s">
        <v>19</v>
      </c>
      <c r="D3297" s="2" t="s">
        <v>18973</v>
      </c>
      <c r="E3297" s="2" t="s">
        <v>21</v>
      </c>
      <c r="F3297" s="2" t="s">
        <v>18974</v>
      </c>
      <c r="G3297" s="2" t="s">
        <v>18975</v>
      </c>
      <c r="H3297" s="2" t="s">
        <v>12705</v>
      </c>
      <c r="I3297" s="2" t="s">
        <v>15409</v>
      </c>
      <c r="J3297" s="2" t="s">
        <v>15410</v>
      </c>
      <c r="K3297" s="2" t="s">
        <v>175</v>
      </c>
      <c r="L3297" s="2">
        <v>6913</v>
      </c>
      <c r="M3297" s="2" t="s">
        <v>14551</v>
      </c>
      <c r="N3297" s="2" t="s">
        <v>18957</v>
      </c>
      <c r="O3297" s="2" t="s">
        <v>18976</v>
      </c>
      <c r="P3297" s="2" t="s">
        <v>3052</v>
      </c>
      <c r="Q3297" s="2" t="s">
        <v>15412</v>
      </c>
      <c r="R3297" s="2">
        <v>0</v>
      </c>
    </row>
    <row r="3298" spans="1:18" s="2" customFormat="1" x14ac:dyDescent="0.25">
      <c r="A3298" s="2" t="s">
        <v>17</v>
      </c>
      <c r="B3298" s="2" t="s">
        <v>18977</v>
      </c>
      <c r="C3298" s="2" t="s">
        <v>19</v>
      </c>
      <c r="D3298" s="2" t="s">
        <v>18978</v>
      </c>
      <c r="E3298" s="2" t="s">
        <v>21</v>
      </c>
      <c r="F3298" s="2" t="s">
        <v>18974</v>
      </c>
      <c r="G3298" s="2" t="s">
        <v>18975</v>
      </c>
      <c r="H3298" s="2" t="s">
        <v>17635</v>
      </c>
      <c r="I3298" s="2" t="s">
        <v>18979</v>
      </c>
      <c r="J3298" s="2" t="s">
        <v>18980</v>
      </c>
      <c r="K3298" s="2" t="s">
        <v>27</v>
      </c>
      <c r="L3298" s="2">
        <v>929</v>
      </c>
      <c r="M3298" s="2" t="s">
        <v>17822</v>
      </c>
      <c r="N3298" s="2" t="s">
        <v>18957</v>
      </c>
      <c r="O3298" s="2" t="s">
        <v>18981</v>
      </c>
      <c r="P3298" s="2" t="s">
        <v>3052</v>
      </c>
      <c r="Q3298" s="2" t="s">
        <v>18982</v>
      </c>
      <c r="R3298" s="2">
        <v>0</v>
      </c>
    </row>
    <row r="3299" spans="1:18" s="2" customFormat="1" x14ac:dyDescent="0.25">
      <c r="A3299" s="2" t="s">
        <v>17</v>
      </c>
      <c r="B3299" s="2" t="s">
        <v>18983</v>
      </c>
      <c r="C3299" s="2" t="s">
        <v>19</v>
      </c>
      <c r="D3299" s="2" t="s">
        <v>18984</v>
      </c>
      <c r="E3299" s="2" t="s">
        <v>21</v>
      </c>
      <c r="F3299" s="2" t="s">
        <v>18974</v>
      </c>
      <c r="G3299" s="2" t="s">
        <v>18975</v>
      </c>
      <c r="H3299" s="2" t="s">
        <v>12552</v>
      </c>
      <c r="I3299" s="2" t="s">
        <v>18985</v>
      </c>
      <c r="J3299" s="2" t="s">
        <v>18986</v>
      </c>
      <c r="K3299" s="2" t="s">
        <v>27</v>
      </c>
      <c r="L3299" s="2">
        <v>923</v>
      </c>
      <c r="M3299" s="2" t="s">
        <v>17601</v>
      </c>
      <c r="N3299" s="2" t="s">
        <v>18957</v>
      </c>
      <c r="O3299" s="2" t="s">
        <v>18987</v>
      </c>
      <c r="P3299" s="2" t="s">
        <v>3052</v>
      </c>
      <c r="Q3299" s="2" t="s">
        <v>18988</v>
      </c>
      <c r="R3299" s="2">
        <v>0</v>
      </c>
    </row>
    <row r="3300" spans="1:18" s="2" customFormat="1" x14ac:dyDescent="0.25">
      <c r="A3300" s="2" t="s">
        <v>17</v>
      </c>
      <c r="B3300" s="2" t="s">
        <v>18990</v>
      </c>
      <c r="C3300" s="2" t="s">
        <v>19</v>
      </c>
      <c r="D3300" s="2" t="s">
        <v>18991</v>
      </c>
      <c r="E3300" s="2" t="s">
        <v>21</v>
      </c>
      <c r="F3300" s="2" t="s">
        <v>18992</v>
      </c>
      <c r="G3300" s="2" t="s">
        <v>18993</v>
      </c>
      <c r="H3300" s="2" t="s">
        <v>645</v>
      </c>
      <c r="I3300" s="2" t="s">
        <v>18994</v>
      </c>
      <c r="J3300" s="2" t="s">
        <v>1943</v>
      </c>
      <c r="K3300" s="2" t="s">
        <v>72</v>
      </c>
      <c r="L3300" s="2">
        <v>4679</v>
      </c>
      <c r="M3300" s="2" t="s">
        <v>17005</v>
      </c>
      <c r="N3300" s="2" t="s">
        <v>18995</v>
      </c>
      <c r="O3300" s="2" t="s">
        <v>18996</v>
      </c>
      <c r="P3300" s="2" t="s">
        <v>3052</v>
      </c>
      <c r="Q3300" s="2" t="s">
        <v>18997</v>
      </c>
      <c r="R3300" s="2">
        <v>0</v>
      </c>
    </row>
    <row r="3301" spans="1:18" s="2" customFormat="1" x14ac:dyDescent="0.25">
      <c r="A3301" s="2" t="s">
        <v>17</v>
      </c>
      <c r="B3301" s="2" t="s">
        <v>18998</v>
      </c>
      <c r="C3301" s="2" t="s">
        <v>19</v>
      </c>
      <c r="D3301" s="2" t="s">
        <v>18999</v>
      </c>
      <c r="E3301" s="2" t="s">
        <v>21</v>
      </c>
      <c r="F3301" s="2" t="s">
        <v>19000</v>
      </c>
      <c r="G3301" s="2" t="s">
        <v>19001</v>
      </c>
      <c r="H3301" s="2" t="s">
        <v>12451</v>
      </c>
      <c r="I3301" s="2" t="s">
        <v>19002</v>
      </c>
      <c r="J3301" s="2" t="s">
        <v>19003</v>
      </c>
      <c r="K3301" s="2" t="s">
        <v>72</v>
      </c>
      <c r="L3301" s="2">
        <v>2162</v>
      </c>
      <c r="M3301" s="2" t="s">
        <v>18183</v>
      </c>
      <c r="N3301" s="2" t="s">
        <v>18995</v>
      </c>
      <c r="O3301" s="2" t="s">
        <v>19004</v>
      </c>
      <c r="P3301" s="2" t="s">
        <v>3052</v>
      </c>
      <c r="Q3301" s="2" t="s">
        <v>19005</v>
      </c>
      <c r="R3301" s="2">
        <v>0</v>
      </c>
    </row>
    <row r="3302" spans="1:18" s="2" customFormat="1" x14ac:dyDescent="0.25">
      <c r="A3302" s="2" t="s">
        <v>17</v>
      </c>
      <c r="B3302" s="2" t="s">
        <v>19006</v>
      </c>
      <c r="C3302" s="2" t="s">
        <v>19</v>
      </c>
      <c r="D3302" s="2" t="s">
        <v>19007</v>
      </c>
      <c r="E3302" s="2" t="s">
        <v>21</v>
      </c>
      <c r="F3302" s="2" t="s">
        <v>19008</v>
      </c>
      <c r="G3302" s="2" t="s">
        <v>19009</v>
      </c>
      <c r="H3302" s="2" t="s">
        <v>19010</v>
      </c>
      <c r="I3302" s="2" t="s">
        <v>19011</v>
      </c>
      <c r="J3302" s="2" t="s">
        <v>19012</v>
      </c>
      <c r="K3302" s="2" t="s">
        <v>72</v>
      </c>
      <c r="L3302" s="2">
        <v>4516</v>
      </c>
      <c r="M3302" s="2" t="s">
        <v>17437</v>
      </c>
      <c r="N3302" s="2" t="s">
        <v>18995</v>
      </c>
      <c r="O3302" s="2" t="s">
        <v>19013</v>
      </c>
      <c r="P3302" s="2" t="s">
        <v>3052</v>
      </c>
      <c r="Q3302" s="2" t="s">
        <v>19014</v>
      </c>
      <c r="R3302" s="2">
        <v>0</v>
      </c>
    </row>
    <row r="3303" spans="1:18" s="2" customFormat="1" x14ac:dyDescent="0.25">
      <c r="A3303" s="2" t="s">
        <v>17</v>
      </c>
      <c r="B3303" s="2" t="s">
        <v>19015</v>
      </c>
      <c r="C3303" s="2" t="s">
        <v>19</v>
      </c>
      <c r="D3303" s="2" t="s">
        <v>19016</v>
      </c>
      <c r="E3303" s="2" t="s">
        <v>21</v>
      </c>
      <c r="F3303" s="2" t="s">
        <v>19017</v>
      </c>
      <c r="G3303" s="2" t="s">
        <v>19018</v>
      </c>
      <c r="H3303" s="2" t="s">
        <v>6868</v>
      </c>
      <c r="I3303" s="2" t="s">
        <v>19019</v>
      </c>
      <c r="J3303" s="2" t="s">
        <v>19020</v>
      </c>
      <c r="K3303" s="2" t="s">
        <v>27</v>
      </c>
      <c r="L3303" s="2">
        <v>11</v>
      </c>
      <c r="M3303" s="2" t="s">
        <v>19021</v>
      </c>
      <c r="N3303" s="2" t="s">
        <v>18995</v>
      </c>
      <c r="O3303" s="2" t="s">
        <v>19022</v>
      </c>
      <c r="P3303" s="2" t="s">
        <v>3052</v>
      </c>
      <c r="Q3303" s="2" t="s">
        <v>19023</v>
      </c>
      <c r="R3303" s="2">
        <v>0</v>
      </c>
    </row>
    <row r="3304" spans="1:18" s="2" customFormat="1" x14ac:dyDescent="0.25">
      <c r="A3304" s="2" t="s">
        <v>17</v>
      </c>
      <c r="B3304" s="2" t="s">
        <v>19024</v>
      </c>
      <c r="C3304" s="2" t="s">
        <v>19</v>
      </c>
      <c r="D3304" s="2" t="s">
        <v>19025</v>
      </c>
      <c r="E3304" s="2" t="s">
        <v>21</v>
      </c>
      <c r="F3304" s="2" t="s">
        <v>19026</v>
      </c>
      <c r="G3304" s="2" t="s">
        <v>19027</v>
      </c>
      <c r="H3304" s="2" t="s">
        <v>12705</v>
      </c>
      <c r="I3304" s="2" t="s">
        <v>19028</v>
      </c>
      <c r="J3304" s="2" t="s">
        <v>19029</v>
      </c>
      <c r="K3304" s="2" t="s">
        <v>27</v>
      </c>
      <c r="L3304" s="2">
        <v>886</v>
      </c>
      <c r="M3304" s="2" t="s">
        <v>18831</v>
      </c>
      <c r="N3304" s="2" t="s">
        <v>18995</v>
      </c>
      <c r="O3304" s="2" t="s">
        <v>19030</v>
      </c>
      <c r="P3304" s="2" t="s">
        <v>3052</v>
      </c>
      <c r="Q3304" s="2" t="s">
        <v>19031</v>
      </c>
      <c r="R3304" s="2">
        <v>0</v>
      </c>
    </row>
    <row r="3305" spans="1:18" s="2" customFormat="1" x14ac:dyDescent="0.25">
      <c r="A3305" s="2" t="s">
        <v>17</v>
      </c>
      <c r="B3305" s="2" t="s">
        <v>19032</v>
      </c>
      <c r="C3305" s="2" t="s">
        <v>19</v>
      </c>
      <c r="D3305" s="2" t="s">
        <v>19033</v>
      </c>
      <c r="E3305" s="2" t="s">
        <v>21</v>
      </c>
      <c r="F3305" s="2" t="s">
        <v>18992</v>
      </c>
      <c r="G3305" s="2" t="s">
        <v>18993</v>
      </c>
      <c r="H3305" s="2" t="s">
        <v>12065</v>
      </c>
      <c r="I3305" s="2" t="s">
        <v>19034</v>
      </c>
      <c r="J3305" s="2" t="s">
        <v>19035</v>
      </c>
      <c r="K3305" s="2" t="s">
        <v>175</v>
      </c>
      <c r="L3305" s="2">
        <v>7329</v>
      </c>
      <c r="M3305" s="2" t="s">
        <v>16137</v>
      </c>
      <c r="N3305" s="2" t="s">
        <v>18995</v>
      </c>
      <c r="O3305" s="2" t="s">
        <v>19036</v>
      </c>
      <c r="P3305" s="2" t="s">
        <v>3052</v>
      </c>
      <c r="Q3305" s="2" t="s">
        <v>19037</v>
      </c>
      <c r="R3305" s="2">
        <v>0</v>
      </c>
    </row>
    <row r="3306" spans="1:18" s="2" customFormat="1" x14ac:dyDescent="0.25">
      <c r="A3306" s="2" t="s">
        <v>17</v>
      </c>
      <c r="B3306" s="2" t="s">
        <v>19038</v>
      </c>
      <c r="C3306" s="2" t="s">
        <v>19</v>
      </c>
      <c r="D3306" s="2" t="s">
        <v>19039</v>
      </c>
      <c r="E3306" s="2" t="s">
        <v>21</v>
      </c>
      <c r="F3306" s="2" t="s">
        <v>19040</v>
      </c>
      <c r="G3306" s="2" t="s">
        <v>19041</v>
      </c>
      <c r="H3306" s="2" t="s">
        <v>13432</v>
      </c>
      <c r="I3306" s="2" t="s">
        <v>19042</v>
      </c>
      <c r="J3306" s="2" t="s">
        <v>19043</v>
      </c>
      <c r="K3306" s="2" t="s">
        <v>72</v>
      </c>
      <c r="L3306" s="2">
        <v>1041</v>
      </c>
      <c r="M3306" s="2" t="s">
        <v>16803</v>
      </c>
      <c r="N3306" s="2" t="s">
        <v>19044</v>
      </c>
      <c r="O3306" s="2" t="s">
        <v>19045</v>
      </c>
      <c r="P3306" s="2" t="s">
        <v>3052</v>
      </c>
      <c r="Q3306" s="2" t="s">
        <v>19046</v>
      </c>
      <c r="R3306" s="2">
        <v>0</v>
      </c>
    </row>
    <row r="3307" spans="1:18" s="2" customFormat="1" x14ac:dyDescent="0.25">
      <c r="A3307" s="2" t="s">
        <v>17</v>
      </c>
      <c r="B3307" s="2" t="s">
        <v>19047</v>
      </c>
      <c r="C3307" s="2" t="s">
        <v>19</v>
      </c>
      <c r="D3307" s="2" t="s">
        <v>19048</v>
      </c>
      <c r="E3307" s="2" t="s">
        <v>21</v>
      </c>
      <c r="F3307" s="2" t="s">
        <v>19040</v>
      </c>
      <c r="G3307" s="2" t="s">
        <v>19041</v>
      </c>
      <c r="H3307" s="2" t="s">
        <v>10648</v>
      </c>
      <c r="I3307" s="2" t="s">
        <v>19049</v>
      </c>
      <c r="J3307" s="2" t="s">
        <v>19050</v>
      </c>
      <c r="K3307" s="2" t="s">
        <v>175</v>
      </c>
      <c r="L3307" s="2">
        <v>7813</v>
      </c>
      <c r="M3307" s="2" t="s">
        <v>12655</v>
      </c>
      <c r="N3307" s="2" t="s">
        <v>19044</v>
      </c>
      <c r="O3307" s="2" t="s">
        <v>19051</v>
      </c>
      <c r="P3307" s="2" t="s">
        <v>3052</v>
      </c>
      <c r="Q3307" s="2" t="s">
        <v>19052</v>
      </c>
      <c r="R3307" s="2">
        <v>0</v>
      </c>
    </row>
    <row r="3308" spans="1:18" s="2" customFormat="1" x14ac:dyDescent="0.25">
      <c r="A3308" s="2" t="s">
        <v>17</v>
      </c>
      <c r="B3308" s="2" t="s">
        <v>19053</v>
      </c>
      <c r="C3308" s="2" t="s">
        <v>19</v>
      </c>
      <c r="D3308" s="2" t="s">
        <v>19054</v>
      </c>
      <c r="E3308" s="2" t="s">
        <v>21</v>
      </c>
      <c r="F3308" s="2" t="s">
        <v>19040</v>
      </c>
      <c r="G3308" s="2" t="s">
        <v>19041</v>
      </c>
      <c r="H3308" s="2" t="s">
        <v>6667</v>
      </c>
      <c r="I3308" s="2" t="s">
        <v>19055</v>
      </c>
      <c r="J3308" s="2" t="s">
        <v>19056</v>
      </c>
      <c r="K3308" s="2" t="s">
        <v>61</v>
      </c>
      <c r="L3308" s="2">
        <v>6113</v>
      </c>
      <c r="M3308" s="2" t="s">
        <v>15386</v>
      </c>
      <c r="N3308" s="2" t="s">
        <v>19044</v>
      </c>
      <c r="O3308" s="2" t="s">
        <v>19057</v>
      </c>
      <c r="P3308" s="2" t="s">
        <v>3052</v>
      </c>
      <c r="Q3308" s="2" t="s">
        <v>19058</v>
      </c>
      <c r="R3308" s="2">
        <v>0</v>
      </c>
    </row>
    <row r="3309" spans="1:18" s="2" customFormat="1" x14ac:dyDescent="0.25">
      <c r="A3309" s="2" t="s">
        <v>17</v>
      </c>
      <c r="B3309" s="2" t="s">
        <v>19059</v>
      </c>
      <c r="C3309" s="2" t="s">
        <v>19</v>
      </c>
      <c r="D3309" s="2" t="s">
        <v>19060</v>
      </c>
      <c r="E3309" s="2" t="s">
        <v>21</v>
      </c>
      <c r="F3309" s="2" t="s">
        <v>19061</v>
      </c>
      <c r="G3309" s="2" t="s">
        <v>19062</v>
      </c>
      <c r="H3309" s="2" t="s">
        <v>7388</v>
      </c>
      <c r="I3309" s="2" t="s">
        <v>19063</v>
      </c>
      <c r="J3309" s="2" t="s">
        <v>19064</v>
      </c>
      <c r="K3309" s="2" t="s">
        <v>175</v>
      </c>
      <c r="L3309" s="2">
        <v>7911</v>
      </c>
      <c r="M3309" s="2" t="s">
        <v>14464</v>
      </c>
      <c r="N3309" s="2" t="s">
        <v>19044</v>
      </c>
      <c r="O3309" s="2" t="s">
        <v>19065</v>
      </c>
      <c r="P3309" s="2" t="s">
        <v>3052</v>
      </c>
      <c r="Q3309" s="2" t="s">
        <v>19066</v>
      </c>
      <c r="R3309" s="2">
        <v>0</v>
      </c>
    </row>
    <row r="3310" spans="1:18" s="2" customFormat="1" x14ac:dyDescent="0.25">
      <c r="A3310" s="2" t="s">
        <v>17</v>
      </c>
      <c r="B3310" s="2" t="s">
        <v>19067</v>
      </c>
      <c r="C3310" s="2" t="s">
        <v>19</v>
      </c>
      <c r="D3310" s="2" t="s">
        <v>19068</v>
      </c>
      <c r="E3310" s="2" t="s">
        <v>21</v>
      </c>
      <c r="F3310" s="2" t="s">
        <v>19061</v>
      </c>
      <c r="G3310" s="2" t="s">
        <v>19062</v>
      </c>
      <c r="H3310" s="2" t="s">
        <v>10714</v>
      </c>
      <c r="I3310" s="2" t="s">
        <v>16185</v>
      </c>
      <c r="J3310" s="2" t="s">
        <v>19069</v>
      </c>
      <c r="K3310" s="2" t="s">
        <v>175</v>
      </c>
      <c r="L3310" s="2">
        <v>5617</v>
      </c>
      <c r="M3310" s="2" t="s">
        <v>15391</v>
      </c>
      <c r="N3310" s="2" t="s">
        <v>19044</v>
      </c>
      <c r="O3310" s="2" t="s">
        <v>19070</v>
      </c>
      <c r="P3310" s="2" t="s">
        <v>3052</v>
      </c>
      <c r="Q3310" s="2" t="s">
        <v>16187</v>
      </c>
      <c r="R3310" s="2">
        <v>0</v>
      </c>
    </row>
    <row r="3311" spans="1:18" s="2" customFormat="1" x14ac:dyDescent="0.25">
      <c r="A3311" s="2" t="s">
        <v>17</v>
      </c>
      <c r="B3311" s="2" t="s">
        <v>19071</v>
      </c>
      <c r="C3311" s="2" t="s">
        <v>19</v>
      </c>
      <c r="D3311" s="2" t="s">
        <v>19072</v>
      </c>
      <c r="E3311" s="2" t="s">
        <v>21</v>
      </c>
      <c r="F3311" s="2" t="s">
        <v>19061</v>
      </c>
      <c r="G3311" s="2" t="s">
        <v>19062</v>
      </c>
      <c r="H3311" s="2" t="s">
        <v>12552</v>
      </c>
      <c r="I3311" s="2" t="s">
        <v>19073</v>
      </c>
      <c r="J3311" s="2" t="s">
        <v>19074</v>
      </c>
      <c r="K3311" s="2" t="s">
        <v>175</v>
      </c>
      <c r="L3311" s="2">
        <v>6914</v>
      </c>
      <c r="M3311" s="2" t="s">
        <v>16710</v>
      </c>
      <c r="N3311" s="2" t="s">
        <v>19044</v>
      </c>
      <c r="O3311" s="2" t="s">
        <v>19075</v>
      </c>
      <c r="P3311" s="2" t="s">
        <v>3052</v>
      </c>
      <c r="Q3311" s="2" t="s">
        <v>19076</v>
      </c>
      <c r="R3311" s="2">
        <v>0</v>
      </c>
    </row>
    <row r="3312" spans="1:18" s="2" customFormat="1" x14ac:dyDescent="0.25">
      <c r="A3312" s="2" t="s">
        <v>17</v>
      </c>
      <c r="B3312" s="2" t="s">
        <v>19077</v>
      </c>
      <c r="C3312" s="2" t="s">
        <v>19</v>
      </c>
      <c r="D3312" s="2" t="s">
        <v>19078</v>
      </c>
      <c r="E3312" s="2" t="s">
        <v>21</v>
      </c>
      <c r="F3312" s="2" t="s">
        <v>19079</v>
      </c>
      <c r="G3312" s="2" t="s">
        <v>19080</v>
      </c>
      <c r="H3312" s="2" t="s">
        <v>13515</v>
      </c>
      <c r="I3312" s="2" t="s">
        <v>14092</v>
      </c>
      <c r="J3312" s="2" t="s">
        <v>16685</v>
      </c>
      <c r="K3312" s="2" t="s">
        <v>175</v>
      </c>
      <c r="L3312" s="2">
        <v>6791</v>
      </c>
      <c r="M3312" s="2" t="s">
        <v>13510</v>
      </c>
      <c r="N3312" s="2" t="s">
        <v>19044</v>
      </c>
      <c r="O3312" s="2" t="s">
        <v>19081</v>
      </c>
      <c r="P3312" s="2" t="s">
        <v>3052</v>
      </c>
      <c r="Q3312" s="2" t="s">
        <v>14094</v>
      </c>
      <c r="R3312" s="2">
        <v>0</v>
      </c>
    </row>
    <row r="3313" spans="1:18" s="2" customFormat="1" x14ac:dyDescent="0.25">
      <c r="A3313" s="2" t="s">
        <v>17</v>
      </c>
      <c r="B3313" s="2" t="s">
        <v>19082</v>
      </c>
      <c r="C3313" s="2" t="s">
        <v>19</v>
      </c>
      <c r="D3313" s="2" t="s">
        <v>19083</v>
      </c>
      <c r="E3313" s="2" t="s">
        <v>21</v>
      </c>
      <c r="F3313" s="2" t="s">
        <v>19084</v>
      </c>
      <c r="G3313" s="2" t="s">
        <v>19085</v>
      </c>
      <c r="H3313" s="2" t="s">
        <v>9829</v>
      </c>
      <c r="I3313" s="2" t="s">
        <v>19086</v>
      </c>
      <c r="J3313" s="2" t="s">
        <v>19087</v>
      </c>
      <c r="K3313" s="2" t="s">
        <v>27</v>
      </c>
      <c r="L3313" s="2">
        <v>9</v>
      </c>
      <c r="M3313" s="2" t="s">
        <v>19021</v>
      </c>
      <c r="N3313" s="2" t="s">
        <v>19044</v>
      </c>
      <c r="O3313" s="2" t="s">
        <v>19088</v>
      </c>
      <c r="P3313" s="2" t="s">
        <v>3052</v>
      </c>
      <c r="Q3313" s="2" t="s">
        <v>19089</v>
      </c>
      <c r="R3313" s="2">
        <v>0</v>
      </c>
    </row>
    <row r="3314" spans="1:18" s="2" customFormat="1" x14ac:dyDescent="0.25">
      <c r="A3314" s="2" t="s">
        <v>17</v>
      </c>
      <c r="B3314" s="2" t="s">
        <v>19090</v>
      </c>
      <c r="C3314" s="2" t="s">
        <v>19</v>
      </c>
      <c r="D3314" s="2" t="s">
        <v>19091</v>
      </c>
      <c r="E3314" s="2" t="s">
        <v>21</v>
      </c>
      <c r="F3314" s="2" t="s">
        <v>19079</v>
      </c>
      <c r="G3314" s="2" t="s">
        <v>19080</v>
      </c>
      <c r="H3314" s="2" t="s">
        <v>12312</v>
      </c>
      <c r="I3314" s="2" t="s">
        <v>19092</v>
      </c>
      <c r="J3314" s="2" t="s">
        <v>19093</v>
      </c>
      <c r="K3314" s="2" t="s">
        <v>27</v>
      </c>
      <c r="L3314" s="2">
        <v>924</v>
      </c>
      <c r="M3314" s="2" t="s">
        <v>18242</v>
      </c>
      <c r="N3314" s="2" t="s">
        <v>19044</v>
      </c>
      <c r="O3314" s="2" t="s">
        <v>19094</v>
      </c>
      <c r="P3314" s="2" t="s">
        <v>3052</v>
      </c>
      <c r="Q3314" s="2" t="s">
        <v>19095</v>
      </c>
      <c r="R3314" s="2">
        <v>0</v>
      </c>
    </row>
    <row r="3315" spans="1:18" s="2" customFormat="1" x14ac:dyDescent="0.25">
      <c r="A3315" s="2" t="s">
        <v>17</v>
      </c>
      <c r="B3315" s="2" t="s">
        <v>19096</v>
      </c>
      <c r="C3315" s="2" t="s">
        <v>19</v>
      </c>
      <c r="D3315" s="2" t="s">
        <v>19097</v>
      </c>
      <c r="E3315" s="2" t="s">
        <v>21</v>
      </c>
      <c r="F3315" s="2" t="s">
        <v>5320</v>
      </c>
      <c r="G3315" s="2" t="s">
        <v>19098</v>
      </c>
      <c r="H3315" s="2" t="s">
        <v>239</v>
      </c>
      <c r="I3315" s="2" t="s">
        <v>14317</v>
      </c>
      <c r="J3315" s="2" t="s">
        <v>19099</v>
      </c>
      <c r="K3315" s="2" t="s">
        <v>175</v>
      </c>
      <c r="L3315" s="2">
        <v>7813</v>
      </c>
      <c r="M3315" s="2" t="s">
        <v>14002</v>
      </c>
      <c r="N3315" s="2" t="s">
        <v>19044</v>
      </c>
      <c r="O3315" s="2" t="s">
        <v>19100</v>
      </c>
      <c r="P3315" s="2" t="s">
        <v>3052</v>
      </c>
      <c r="Q3315" s="2" t="s">
        <v>14320</v>
      </c>
      <c r="R3315" s="2">
        <v>0</v>
      </c>
    </row>
    <row r="3316" spans="1:18" s="2" customFormat="1" x14ac:dyDescent="0.25">
      <c r="A3316" s="2" t="s">
        <v>17</v>
      </c>
      <c r="B3316" s="2" t="s">
        <v>19101</v>
      </c>
      <c r="C3316" s="2" t="s">
        <v>19</v>
      </c>
      <c r="D3316" s="2" t="s">
        <v>19102</v>
      </c>
      <c r="E3316" s="2" t="s">
        <v>21</v>
      </c>
      <c r="F3316" s="2" t="s">
        <v>5320</v>
      </c>
      <c r="G3316" s="2" t="s">
        <v>19098</v>
      </c>
      <c r="H3316" s="2" t="s">
        <v>12451</v>
      </c>
      <c r="I3316" s="2" t="s">
        <v>19103</v>
      </c>
      <c r="J3316" s="2" t="s">
        <v>19104</v>
      </c>
      <c r="K3316" s="2" t="s">
        <v>72</v>
      </c>
      <c r="L3316" s="2">
        <v>3214</v>
      </c>
      <c r="M3316" s="2" t="s">
        <v>17281</v>
      </c>
      <c r="N3316" s="2" t="s">
        <v>19044</v>
      </c>
      <c r="O3316" s="2" t="s">
        <v>19105</v>
      </c>
      <c r="P3316" s="2" t="s">
        <v>3052</v>
      </c>
      <c r="Q3316" s="2" t="s">
        <v>19106</v>
      </c>
      <c r="R3316" s="2">
        <v>0</v>
      </c>
    </row>
    <row r="3317" spans="1:18" s="2" customFormat="1" x14ac:dyDescent="0.25">
      <c r="A3317" s="2" t="s">
        <v>17</v>
      </c>
      <c r="B3317" s="2" t="s">
        <v>19107</v>
      </c>
      <c r="C3317" s="2" t="s">
        <v>19</v>
      </c>
      <c r="D3317" s="2" t="s">
        <v>19108</v>
      </c>
      <c r="E3317" s="2" t="s">
        <v>21</v>
      </c>
      <c r="F3317" s="2" t="s">
        <v>19109</v>
      </c>
      <c r="G3317" s="2" t="s">
        <v>19110</v>
      </c>
      <c r="H3317" s="2" t="s">
        <v>7245</v>
      </c>
      <c r="I3317" s="2" t="s">
        <v>19111</v>
      </c>
      <c r="J3317" s="2" t="s">
        <v>19112</v>
      </c>
      <c r="K3317" s="2" t="s">
        <v>27</v>
      </c>
      <c r="L3317" s="2">
        <v>502</v>
      </c>
      <c r="M3317" s="2" t="s">
        <v>17887</v>
      </c>
      <c r="N3317" s="2" t="s">
        <v>19021</v>
      </c>
      <c r="O3317" s="2" t="s">
        <v>19113</v>
      </c>
      <c r="P3317" s="2" t="s">
        <v>3052</v>
      </c>
      <c r="Q3317" s="2" t="s">
        <v>19114</v>
      </c>
      <c r="R3317" s="2">
        <v>0</v>
      </c>
    </row>
    <row r="3318" spans="1:18" s="2" customFormat="1" x14ac:dyDescent="0.25">
      <c r="A3318" s="2" t="s">
        <v>17</v>
      </c>
      <c r="B3318" s="2" t="s">
        <v>19115</v>
      </c>
      <c r="C3318" s="2" t="s">
        <v>19</v>
      </c>
      <c r="D3318" s="2" t="s">
        <v>19116</v>
      </c>
      <c r="E3318" s="2" t="s">
        <v>21</v>
      </c>
      <c r="F3318" s="2" t="s">
        <v>19109</v>
      </c>
      <c r="G3318" s="2" t="s">
        <v>19110</v>
      </c>
      <c r="H3318" s="2" t="s">
        <v>12065</v>
      </c>
      <c r="I3318" s="2" t="s">
        <v>19117</v>
      </c>
      <c r="J3318" s="2" t="s">
        <v>19118</v>
      </c>
      <c r="K3318" s="2" t="s">
        <v>27</v>
      </c>
      <c r="L3318" s="2">
        <v>459</v>
      </c>
      <c r="M3318" s="2" t="s">
        <v>17485</v>
      </c>
      <c r="N3318" s="2" t="s">
        <v>19021</v>
      </c>
      <c r="O3318" s="2" t="s">
        <v>19119</v>
      </c>
      <c r="P3318" s="2" t="s">
        <v>3052</v>
      </c>
      <c r="Q3318" s="2" t="s">
        <v>19120</v>
      </c>
      <c r="R3318" s="2">
        <v>0</v>
      </c>
    </row>
    <row r="3319" spans="1:18" s="2" customFormat="1" x14ac:dyDescent="0.25">
      <c r="A3319" s="2" t="s">
        <v>17</v>
      </c>
      <c r="B3319" s="2" t="s">
        <v>19121</v>
      </c>
      <c r="C3319" s="2" t="s">
        <v>19</v>
      </c>
      <c r="D3319" s="2" t="s">
        <v>19122</v>
      </c>
      <c r="E3319" s="2" t="s">
        <v>21</v>
      </c>
      <c r="F3319" s="2" t="s">
        <v>19109</v>
      </c>
      <c r="G3319" s="2" t="s">
        <v>19110</v>
      </c>
      <c r="H3319" s="2" t="s">
        <v>12705</v>
      </c>
      <c r="I3319" s="2" t="s">
        <v>19123</v>
      </c>
      <c r="J3319" s="2" t="s">
        <v>19124</v>
      </c>
      <c r="K3319" s="2" t="s">
        <v>27</v>
      </c>
      <c r="L3319" s="2">
        <v>756</v>
      </c>
      <c r="M3319" s="2" t="s">
        <v>17936</v>
      </c>
      <c r="N3319" s="2" t="s">
        <v>19021</v>
      </c>
      <c r="O3319" s="2" t="s">
        <v>19125</v>
      </c>
      <c r="P3319" s="2" t="s">
        <v>3052</v>
      </c>
      <c r="Q3319" s="2" t="s">
        <v>19126</v>
      </c>
      <c r="R3319" s="2">
        <v>0</v>
      </c>
    </row>
    <row r="3320" spans="1:18" s="2" customFormat="1" x14ac:dyDescent="0.25">
      <c r="A3320" s="2" t="s">
        <v>17</v>
      </c>
      <c r="B3320" s="2" t="s">
        <v>19127</v>
      </c>
      <c r="C3320" s="2" t="s">
        <v>19</v>
      </c>
      <c r="D3320" s="2" t="s">
        <v>19128</v>
      </c>
      <c r="E3320" s="2" t="s">
        <v>21</v>
      </c>
      <c r="F3320" s="2" t="s">
        <v>19129</v>
      </c>
      <c r="G3320" s="2" t="s">
        <v>19130</v>
      </c>
      <c r="H3320" s="2" t="s">
        <v>12705</v>
      </c>
      <c r="I3320" s="2" t="s">
        <v>19131</v>
      </c>
      <c r="J3320" s="2" t="s">
        <v>19132</v>
      </c>
      <c r="K3320" s="2" t="s">
        <v>27</v>
      </c>
      <c r="L3320" s="2">
        <v>880</v>
      </c>
      <c r="M3320" s="2" t="s">
        <v>18183</v>
      </c>
      <c r="N3320" s="2" t="s">
        <v>19021</v>
      </c>
      <c r="O3320" s="2" t="s">
        <v>19133</v>
      </c>
      <c r="P3320" s="2" t="s">
        <v>3052</v>
      </c>
      <c r="Q3320" s="2" t="s">
        <v>19134</v>
      </c>
      <c r="R3320" s="2">
        <v>0</v>
      </c>
    </row>
    <row r="3321" spans="1:18" s="2" customFormat="1" x14ac:dyDescent="0.25">
      <c r="A3321" s="2" t="s">
        <v>17</v>
      </c>
      <c r="B3321" s="2" t="s">
        <v>19135</v>
      </c>
      <c r="C3321" s="2" t="s">
        <v>19</v>
      </c>
      <c r="D3321" s="2" t="s">
        <v>19136</v>
      </c>
      <c r="E3321" s="2" t="s">
        <v>21</v>
      </c>
      <c r="F3321" s="2" t="s">
        <v>19129</v>
      </c>
      <c r="G3321" s="2" t="s">
        <v>19130</v>
      </c>
      <c r="H3321" s="2" t="s">
        <v>12705</v>
      </c>
      <c r="I3321" s="2" t="s">
        <v>18351</v>
      </c>
      <c r="J3321" s="2" t="s">
        <v>19137</v>
      </c>
      <c r="K3321" s="2" t="s">
        <v>72</v>
      </c>
      <c r="L3321" s="2">
        <v>1219</v>
      </c>
      <c r="M3321" s="2" t="s">
        <v>17847</v>
      </c>
      <c r="N3321" s="2" t="s">
        <v>19021</v>
      </c>
      <c r="O3321" s="2" t="s">
        <v>19138</v>
      </c>
      <c r="P3321" s="2" t="s">
        <v>3052</v>
      </c>
      <c r="Q3321" s="2" t="s">
        <v>18353</v>
      </c>
      <c r="R3321" s="2">
        <v>0</v>
      </c>
    </row>
    <row r="3322" spans="1:18" s="2" customFormat="1" x14ac:dyDescent="0.25">
      <c r="A3322" s="2" t="s">
        <v>17</v>
      </c>
      <c r="B3322" s="2" t="s">
        <v>19139</v>
      </c>
      <c r="C3322" s="2" t="s">
        <v>19</v>
      </c>
      <c r="D3322" s="2" t="s">
        <v>19140</v>
      </c>
      <c r="E3322" s="2" t="s">
        <v>21</v>
      </c>
      <c r="F3322" s="2" t="s">
        <v>19141</v>
      </c>
      <c r="G3322" s="2" t="s">
        <v>19142</v>
      </c>
      <c r="H3322" s="2" t="s">
        <v>12705</v>
      </c>
      <c r="I3322" s="2" t="s">
        <v>19143</v>
      </c>
      <c r="J3322" s="2" t="s">
        <v>1943</v>
      </c>
      <c r="K3322" s="2" t="s">
        <v>27</v>
      </c>
      <c r="L3322" s="2">
        <v>941</v>
      </c>
      <c r="M3322" s="2" t="s">
        <v>18418</v>
      </c>
      <c r="N3322" s="2" t="s">
        <v>19021</v>
      </c>
      <c r="O3322" s="2" t="s">
        <v>19144</v>
      </c>
      <c r="P3322" s="2" t="s">
        <v>3052</v>
      </c>
      <c r="Q3322" s="2" t="s">
        <v>19145</v>
      </c>
      <c r="R3322" s="2">
        <v>0</v>
      </c>
    </row>
    <row r="3323" spans="1:18" s="2" customFormat="1" x14ac:dyDescent="0.25">
      <c r="A3323" s="2" t="s">
        <v>17</v>
      </c>
      <c r="B3323" s="2" t="s">
        <v>19146</v>
      </c>
      <c r="C3323" s="2" t="s">
        <v>19</v>
      </c>
      <c r="D3323" s="2" t="s">
        <v>19147</v>
      </c>
      <c r="E3323" s="2" t="s">
        <v>21</v>
      </c>
      <c r="F3323" s="2" t="s">
        <v>1273</v>
      </c>
      <c r="G3323" s="2" t="s">
        <v>19148</v>
      </c>
      <c r="H3323" s="2" t="s">
        <v>12451</v>
      </c>
      <c r="I3323" s="2" t="s">
        <v>17879</v>
      </c>
      <c r="J3323" s="2" t="s">
        <v>19149</v>
      </c>
      <c r="K3323" s="2" t="s">
        <v>72</v>
      </c>
      <c r="L3323" s="2">
        <v>3241</v>
      </c>
      <c r="M3323" s="2" t="s">
        <v>17036</v>
      </c>
      <c r="N3323" s="2" t="s">
        <v>19021</v>
      </c>
      <c r="O3323" s="2" t="s">
        <v>19150</v>
      </c>
      <c r="P3323" s="2" t="s">
        <v>3052</v>
      </c>
      <c r="Q3323" s="2" t="s">
        <v>17881</v>
      </c>
      <c r="R3323" s="2">
        <v>0</v>
      </c>
    </row>
    <row r="3324" spans="1:18" s="2" customFormat="1" x14ac:dyDescent="0.25">
      <c r="A3324" s="2" t="s">
        <v>17</v>
      </c>
      <c r="B3324" s="2" t="s">
        <v>19151</v>
      </c>
      <c r="C3324" s="2" t="s">
        <v>19</v>
      </c>
      <c r="D3324" s="2" t="s">
        <v>19152</v>
      </c>
      <c r="E3324" s="2" t="s">
        <v>21</v>
      </c>
      <c r="F3324" s="2" t="s">
        <v>19153</v>
      </c>
      <c r="G3324" s="2" t="s">
        <v>19154</v>
      </c>
      <c r="H3324" s="2" t="s">
        <v>12705</v>
      </c>
      <c r="I3324" s="2" t="s">
        <v>19155</v>
      </c>
      <c r="J3324" s="2" t="s">
        <v>1943</v>
      </c>
      <c r="K3324" s="2" t="s">
        <v>27</v>
      </c>
      <c r="L3324" s="2">
        <v>346</v>
      </c>
      <c r="M3324" s="2" t="s">
        <v>18603</v>
      </c>
      <c r="N3324" s="2" t="s">
        <v>19021</v>
      </c>
      <c r="O3324" s="2" t="s">
        <v>19156</v>
      </c>
      <c r="P3324" s="2" t="s">
        <v>3052</v>
      </c>
      <c r="Q3324" s="2" t="s">
        <v>19157</v>
      </c>
      <c r="R3324" s="2">
        <v>0</v>
      </c>
    </row>
    <row r="3325" spans="1:18" s="2" customFormat="1" x14ac:dyDescent="0.25">
      <c r="A3325" s="2" t="s">
        <v>17</v>
      </c>
      <c r="B3325" s="2" t="s">
        <v>19158</v>
      </c>
      <c r="C3325" s="2" t="s">
        <v>19</v>
      </c>
      <c r="D3325" s="2" t="s">
        <v>19159</v>
      </c>
      <c r="E3325" s="2" t="s">
        <v>21</v>
      </c>
      <c r="F3325" s="2" t="s">
        <v>1273</v>
      </c>
      <c r="G3325" s="2" t="s">
        <v>19148</v>
      </c>
      <c r="H3325" s="2" t="s">
        <v>12705</v>
      </c>
      <c r="I3325" s="2" t="s">
        <v>19160</v>
      </c>
      <c r="J3325" s="2" t="s">
        <v>19161</v>
      </c>
      <c r="K3325" s="2" t="s">
        <v>27</v>
      </c>
      <c r="L3325" s="2">
        <v>589</v>
      </c>
      <c r="M3325" s="2" t="s">
        <v>17986</v>
      </c>
      <c r="N3325" s="2" t="s">
        <v>19021</v>
      </c>
      <c r="O3325" s="2" t="s">
        <v>19162</v>
      </c>
      <c r="P3325" s="2" t="s">
        <v>3052</v>
      </c>
      <c r="Q3325" s="2" t="s">
        <v>19163</v>
      </c>
      <c r="R3325" s="2">
        <v>0</v>
      </c>
    </row>
    <row r="3326" spans="1:18" s="2" customFormat="1" x14ac:dyDescent="0.25">
      <c r="A3326" s="2" t="s">
        <v>17</v>
      </c>
      <c r="B3326" s="2" t="s">
        <v>19164</v>
      </c>
      <c r="C3326" s="2" t="s">
        <v>19</v>
      </c>
      <c r="D3326" s="2" t="s">
        <v>19165</v>
      </c>
      <c r="E3326" s="2" t="s">
        <v>21</v>
      </c>
      <c r="F3326" s="2" t="s">
        <v>18868</v>
      </c>
      <c r="G3326" s="2" t="s">
        <v>18869</v>
      </c>
      <c r="H3326" s="2" t="s">
        <v>12705</v>
      </c>
      <c r="I3326" s="2" t="s">
        <v>16154</v>
      </c>
      <c r="J3326" s="2" t="s">
        <v>18020</v>
      </c>
      <c r="K3326" s="2" t="s">
        <v>61</v>
      </c>
      <c r="L3326" s="2">
        <v>11092</v>
      </c>
      <c r="M3326" s="2" t="s">
        <v>15149</v>
      </c>
      <c r="N3326" s="2" t="s">
        <v>19021</v>
      </c>
      <c r="O3326" s="2" t="s">
        <v>19166</v>
      </c>
      <c r="P3326" s="2" t="s">
        <v>3052</v>
      </c>
      <c r="Q3326" s="2" t="s">
        <v>16157</v>
      </c>
      <c r="R3326" s="2">
        <v>0</v>
      </c>
    </row>
    <row r="3327" spans="1:18" s="2" customFormat="1" x14ac:dyDescent="0.25">
      <c r="A3327" s="2" t="s">
        <v>17</v>
      </c>
      <c r="B3327" s="2" t="s">
        <v>19167</v>
      </c>
      <c r="C3327" s="2" t="s">
        <v>19</v>
      </c>
      <c r="D3327" s="2" t="s">
        <v>19168</v>
      </c>
      <c r="E3327" s="2" t="s">
        <v>21</v>
      </c>
      <c r="F3327" s="2" t="s">
        <v>19169</v>
      </c>
      <c r="G3327" s="2" t="s">
        <v>19170</v>
      </c>
      <c r="H3327" s="2" t="s">
        <v>17218</v>
      </c>
      <c r="I3327" s="2" t="s">
        <v>18753</v>
      </c>
      <c r="J3327" s="2" t="s">
        <v>18754</v>
      </c>
      <c r="K3327" s="2" t="s">
        <v>72</v>
      </c>
      <c r="L3327" s="2">
        <v>1420</v>
      </c>
      <c r="M3327" s="2" t="s">
        <v>17936</v>
      </c>
      <c r="N3327" s="2" t="s">
        <v>19171</v>
      </c>
      <c r="O3327" s="2" t="s">
        <v>19172</v>
      </c>
      <c r="P3327" s="2" t="s">
        <v>3052</v>
      </c>
      <c r="Q3327" s="2" t="s">
        <v>18756</v>
      </c>
      <c r="R3327" s="2">
        <v>0</v>
      </c>
    </row>
    <row r="3328" spans="1:18" s="2" customFormat="1" x14ac:dyDescent="0.25">
      <c r="A3328" s="2" t="s">
        <v>17</v>
      </c>
      <c r="B3328" s="2" t="s">
        <v>19173</v>
      </c>
      <c r="C3328" s="2" t="s">
        <v>19</v>
      </c>
      <c r="D3328" s="2" t="s">
        <v>19174</v>
      </c>
      <c r="E3328" s="2" t="s">
        <v>21</v>
      </c>
      <c r="F3328" s="2" t="s">
        <v>19169</v>
      </c>
      <c r="G3328" s="2" t="s">
        <v>19170</v>
      </c>
      <c r="H3328" s="2" t="s">
        <v>7245</v>
      </c>
      <c r="I3328" s="2" t="s">
        <v>19175</v>
      </c>
      <c r="J3328" s="2" t="s">
        <v>19176</v>
      </c>
      <c r="K3328" s="2" t="s">
        <v>27</v>
      </c>
      <c r="L3328" s="2">
        <v>912</v>
      </c>
      <c r="M3328" s="2" t="s">
        <v>17887</v>
      </c>
      <c r="N3328" s="2" t="s">
        <v>19171</v>
      </c>
      <c r="O3328" s="2" t="s">
        <v>19177</v>
      </c>
      <c r="P3328" s="2" t="s">
        <v>3052</v>
      </c>
      <c r="Q3328" s="2" t="s">
        <v>19178</v>
      </c>
      <c r="R3328" s="2">
        <v>0</v>
      </c>
    </row>
    <row r="3329" spans="1:18" s="2" customFormat="1" x14ac:dyDescent="0.25">
      <c r="A3329" s="2" t="s">
        <v>17</v>
      </c>
      <c r="B3329" s="2" t="s">
        <v>19179</v>
      </c>
      <c r="C3329" s="2" t="s">
        <v>19</v>
      </c>
      <c r="D3329" s="2" t="s">
        <v>19180</v>
      </c>
      <c r="E3329" s="2" t="s">
        <v>21</v>
      </c>
      <c r="F3329" s="2" t="s">
        <v>14067</v>
      </c>
      <c r="G3329" s="2" t="s">
        <v>19181</v>
      </c>
      <c r="H3329" s="2" t="s">
        <v>11379</v>
      </c>
      <c r="I3329" s="2" t="s">
        <v>17226</v>
      </c>
      <c r="J3329" s="2" t="s">
        <v>19182</v>
      </c>
      <c r="K3329" s="2" t="s">
        <v>72</v>
      </c>
      <c r="L3329" s="2">
        <v>3916</v>
      </c>
      <c r="M3329" s="2" t="s">
        <v>17228</v>
      </c>
      <c r="N3329" s="2" t="s">
        <v>19183</v>
      </c>
      <c r="O3329" s="2" t="s">
        <v>19184</v>
      </c>
      <c r="P3329" s="2" t="s">
        <v>3052</v>
      </c>
      <c r="Q3329" s="2" t="s">
        <v>17230</v>
      </c>
      <c r="R3329" s="2">
        <v>0</v>
      </c>
    </row>
    <row r="3330" spans="1:18" s="2" customFormat="1" x14ac:dyDescent="0.25">
      <c r="A3330" s="2" t="s">
        <v>17</v>
      </c>
      <c r="B3330" s="2" t="s">
        <v>19185</v>
      </c>
      <c r="C3330" s="2" t="s">
        <v>19</v>
      </c>
      <c r="D3330" s="2" t="s">
        <v>19186</v>
      </c>
      <c r="E3330" s="2" t="s">
        <v>21</v>
      </c>
      <c r="F3330" s="2" t="s">
        <v>19187</v>
      </c>
      <c r="G3330" s="2" t="s">
        <v>19188</v>
      </c>
      <c r="H3330" s="2" t="s">
        <v>19189</v>
      </c>
      <c r="I3330" s="2" t="s">
        <v>19190</v>
      </c>
      <c r="J3330" s="2" t="s">
        <v>19191</v>
      </c>
      <c r="K3330" s="2" t="s">
        <v>27</v>
      </c>
      <c r="L3330" s="2">
        <v>15</v>
      </c>
      <c r="M3330" s="2" t="s">
        <v>19171</v>
      </c>
      <c r="N3330" s="2" t="s">
        <v>19183</v>
      </c>
      <c r="O3330" s="2" t="s">
        <v>19192</v>
      </c>
      <c r="P3330" s="2" t="s">
        <v>3052</v>
      </c>
      <c r="Q3330" s="2" t="s">
        <v>19193</v>
      </c>
      <c r="R3330" s="2">
        <v>0</v>
      </c>
    </row>
    <row r="3331" spans="1:18" s="2" customFormat="1" x14ac:dyDescent="0.25">
      <c r="A3331" s="2" t="s">
        <v>17</v>
      </c>
      <c r="B3331" s="2" t="s">
        <v>19194</v>
      </c>
      <c r="C3331" s="2" t="s">
        <v>19</v>
      </c>
      <c r="D3331" s="2" t="s">
        <v>19195</v>
      </c>
      <c r="E3331" s="2" t="s">
        <v>21</v>
      </c>
      <c r="F3331" s="2" t="s">
        <v>19187</v>
      </c>
      <c r="G3331" s="2" t="s">
        <v>19188</v>
      </c>
      <c r="H3331" s="2" t="s">
        <v>7245</v>
      </c>
      <c r="I3331" s="2" t="s">
        <v>19196</v>
      </c>
      <c r="J3331" s="2" t="s">
        <v>19197</v>
      </c>
      <c r="K3331" s="2" t="s">
        <v>27</v>
      </c>
      <c r="L3331" s="2">
        <v>927</v>
      </c>
      <c r="M3331" s="2" t="s">
        <v>17822</v>
      </c>
      <c r="N3331" s="2" t="s">
        <v>19183</v>
      </c>
      <c r="O3331" s="2" t="s">
        <v>19198</v>
      </c>
      <c r="P3331" s="2" t="s">
        <v>3052</v>
      </c>
      <c r="Q3331" s="2" t="s">
        <v>19199</v>
      </c>
      <c r="R3331" s="2">
        <v>0</v>
      </c>
    </row>
    <row r="3332" spans="1:18" s="2" customFormat="1" x14ac:dyDescent="0.25">
      <c r="A3332" s="2" t="s">
        <v>17</v>
      </c>
      <c r="B3332" s="2" t="s">
        <v>19200</v>
      </c>
      <c r="C3332" s="2" t="s">
        <v>19</v>
      </c>
      <c r="D3332" s="2" t="s">
        <v>19201</v>
      </c>
      <c r="E3332" s="2" t="s">
        <v>21</v>
      </c>
      <c r="F3332" s="2" t="s">
        <v>19187</v>
      </c>
      <c r="G3332" s="2" t="s">
        <v>19188</v>
      </c>
      <c r="H3332" s="2" t="s">
        <v>653</v>
      </c>
      <c r="I3332" s="2" t="s">
        <v>19202</v>
      </c>
      <c r="J3332" s="2" t="s">
        <v>19203</v>
      </c>
      <c r="K3332" s="2" t="s">
        <v>27</v>
      </c>
      <c r="L3332" s="2">
        <v>782</v>
      </c>
      <c r="M3332" s="2" t="s">
        <v>18504</v>
      </c>
      <c r="N3332" s="2" t="s">
        <v>19183</v>
      </c>
      <c r="O3332" s="2" t="s">
        <v>19204</v>
      </c>
      <c r="P3332" s="2" t="s">
        <v>3052</v>
      </c>
      <c r="Q3332" s="2" t="s">
        <v>19205</v>
      </c>
      <c r="R3332" s="2">
        <v>0</v>
      </c>
    </row>
    <row r="3333" spans="1:18" s="2" customFormat="1" x14ac:dyDescent="0.25">
      <c r="A3333" s="2" t="s">
        <v>17</v>
      </c>
      <c r="B3333" s="2" t="s">
        <v>19206</v>
      </c>
      <c r="C3333" s="2" t="s">
        <v>19</v>
      </c>
      <c r="D3333" s="2" t="s">
        <v>19207</v>
      </c>
      <c r="E3333" s="2" t="s">
        <v>21</v>
      </c>
      <c r="F3333" s="2" t="s">
        <v>19208</v>
      </c>
      <c r="G3333" s="2" t="s">
        <v>19209</v>
      </c>
      <c r="H3333" s="2" t="s">
        <v>6186</v>
      </c>
      <c r="I3333" s="2" t="s">
        <v>10528</v>
      </c>
      <c r="J3333" s="2" t="s">
        <v>10529</v>
      </c>
      <c r="K3333" s="2" t="s">
        <v>61</v>
      </c>
      <c r="L3333" s="2">
        <v>5023</v>
      </c>
      <c r="M3333" s="2" t="s">
        <v>10530</v>
      </c>
      <c r="N3333" s="2" t="s">
        <v>19210</v>
      </c>
      <c r="O3333" s="2" t="s">
        <v>19211</v>
      </c>
      <c r="P3333" s="2" t="s">
        <v>3052</v>
      </c>
      <c r="Q3333" s="2" t="s">
        <v>10532</v>
      </c>
      <c r="R3333" s="2">
        <v>0</v>
      </c>
    </row>
    <row r="3334" spans="1:18" s="2" customFormat="1" x14ac:dyDescent="0.25">
      <c r="A3334" s="2" t="s">
        <v>17</v>
      </c>
      <c r="B3334" s="2" t="s">
        <v>19212</v>
      </c>
      <c r="C3334" s="2" t="s">
        <v>19</v>
      </c>
      <c r="D3334" s="2" t="s">
        <v>19213</v>
      </c>
      <c r="E3334" s="2" t="s">
        <v>21</v>
      </c>
      <c r="F3334" s="2" t="s">
        <v>19214</v>
      </c>
      <c r="G3334" s="2" t="s">
        <v>19215</v>
      </c>
      <c r="H3334" s="2" t="s">
        <v>12705</v>
      </c>
      <c r="I3334" s="2" t="s">
        <v>19216</v>
      </c>
      <c r="J3334" s="2" t="s">
        <v>19217</v>
      </c>
      <c r="K3334" s="2" t="s">
        <v>175</v>
      </c>
      <c r="L3334" s="2">
        <v>6781</v>
      </c>
      <c r="M3334" s="2" t="s">
        <v>14350</v>
      </c>
      <c r="N3334" s="2" t="s">
        <v>19210</v>
      </c>
      <c r="O3334" s="2" t="s">
        <v>19218</v>
      </c>
      <c r="P3334" s="2" t="s">
        <v>3052</v>
      </c>
      <c r="Q3334" s="2" t="s">
        <v>19219</v>
      </c>
      <c r="R3334" s="2">
        <v>0</v>
      </c>
    </row>
    <row r="3335" spans="1:18" s="2" customFormat="1" x14ac:dyDescent="0.25">
      <c r="A3335" s="2" t="s">
        <v>17</v>
      </c>
      <c r="B3335" s="2" t="s">
        <v>19220</v>
      </c>
      <c r="C3335" s="2" t="s">
        <v>19</v>
      </c>
      <c r="D3335" s="2" t="s">
        <v>19221</v>
      </c>
      <c r="E3335" s="2" t="s">
        <v>21</v>
      </c>
      <c r="F3335" s="2" t="s">
        <v>19214</v>
      </c>
      <c r="G3335" s="2" t="s">
        <v>19215</v>
      </c>
      <c r="H3335" s="2" t="s">
        <v>7245</v>
      </c>
      <c r="I3335" s="2" t="s">
        <v>19222</v>
      </c>
      <c r="J3335" s="2" t="s">
        <v>19223</v>
      </c>
      <c r="K3335" s="2" t="s">
        <v>72</v>
      </c>
      <c r="L3335" s="2">
        <v>4316</v>
      </c>
      <c r="M3335" s="2" t="s">
        <v>17412</v>
      </c>
      <c r="N3335" s="2" t="s">
        <v>19210</v>
      </c>
      <c r="O3335" s="2" t="s">
        <v>19224</v>
      </c>
      <c r="P3335" s="2" t="s">
        <v>3052</v>
      </c>
      <c r="Q3335" s="2" t="s">
        <v>19225</v>
      </c>
      <c r="R3335" s="2">
        <v>0</v>
      </c>
    </row>
    <row r="3336" spans="1:18" s="2" customFormat="1" x14ac:dyDescent="0.25">
      <c r="A3336" s="2" t="s">
        <v>17</v>
      </c>
      <c r="B3336" s="2" t="s">
        <v>19226</v>
      </c>
      <c r="C3336" s="2" t="s">
        <v>19</v>
      </c>
      <c r="D3336" s="2" t="s">
        <v>19227</v>
      </c>
      <c r="E3336" s="2" t="s">
        <v>21</v>
      </c>
      <c r="F3336" s="2" t="s">
        <v>19214</v>
      </c>
      <c r="G3336" s="2" t="s">
        <v>19215</v>
      </c>
      <c r="H3336" s="2" t="s">
        <v>7245</v>
      </c>
      <c r="I3336" s="2" t="s">
        <v>16704</v>
      </c>
      <c r="J3336" s="2" t="s">
        <v>19228</v>
      </c>
      <c r="K3336" s="2" t="s">
        <v>175</v>
      </c>
      <c r="L3336" s="2">
        <v>3014</v>
      </c>
      <c r="M3336" s="2" t="s">
        <v>15018</v>
      </c>
      <c r="N3336" s="2" t="s">
        <v>19210</v>
      </c>
      <c r="O3336" s="2" t="s">
        <v>19229</v>
      </c>
      <c r="P3336" s="2" t="s">
        <v>3052</v>
      </c>
      <c r="Q3336" s="2" t="s">
        <v>16706</v>
      </c>
      <c r="R3336" s="2">
        <v>0</v>
      </c>
    </row>
    <row r="3337" spans="1:18" s="2" customFormat="1" x14ac:dyDescent="0.25">
      <c r="A3337" s="2" t="s">
        <v>17</v>
      </c>
      <c r="B3337" s="2" t="s">
        <v>19230</v>
      </c>
      <c r="C3337" s="2" t="s">
        <v>19</v>
      </c>
      <c r="D3337" s="2" t="s">
        <v>19231</v>
      </c>
      <c r="E3337" s="2" t="s">
        <v>21</v>
      </c>
      <c r="F3337" s="2" t="s">
        <v>14067</v>
      </c>
      <c r="G3337" s="2" t="s">
        <v>19181</v>
      </c>
      <c r="H3337" s="2" t="s">
        <v>7388</v>
      </c>
      <c r="I3337" s="2" t="s">
        <v>19232</v>
      </c>
      <c r="J3337" s="2" t="s">
        <v>19233</v>
      </c>
      <c r="K3337" s="2" t="s">
        <v>72</v>
      </c>
      <c r="L3337" s="2">
        <v>1890</v>
      </c>
      <c r="M3337" s="2" t="s">
        <v>18563</v>
      </c>
      <c r="N3337" s="2" t="s">
        <v>19210</v>
      </c>
      <c r="O3337" s="2" t="s">
        <v>19234</v>
      </c>
      <c r="P3337" s="2" t="s">
        <v>3052</v>
      </c>
      <c r="Q3337" s="2" t="s">
        <v>19235</v>
      </c>
      <c r="R3337" s="2">
        <v>0</v>
      </c>
    </row>
    <row r="3338" spans="1:18" s="2" customFormat="1" x14ac:dyDescent="0.25">
      <c r="A3338" s="2" t="s">
        <v>17</v>
      </c>
      <c r="B3338" s="2" t="s">
        <v>19236</v>
      </c>
      <c r="C3338" s="2" t="s">
        <v>19</v>
      </c>
      <c r="D3338" s="2" t="s">
        <v>19237</v>
      </c>
      <c r="E3338" s="2" t="s">
        <v>21</v>
      </c>
      <c r="F3338" s="2" t="s">
        <v>14067</v>
      </c>
      <c r="G3338" s="2" t="s">
        <v>19181</v>
      </c>
      <c r="H3338" s="2" t="s">
        <v>12705</v>
      </c>
      <c r="I3338" s="2" t="s">
        <v>19238</v>
      </c>
      <c r="J3338" s="2" t="s">
        <v>19239</v>
      </c>
      <c r="K3338" s="2" t="s">
        <v>27</v>
      </c>
      <c r="L3338" s="2">
        <v>923</v>
      </c>
      <c r="M3338" s="2" t="s">
        <v>17772</v>
      </c>
      <c r="N3338" s="2" t="s">
        <v>19210</v>
      </c>
      <c r="O3338" s="2" t="s">
        <v>19240</v>
      </c>
      <c r="P3338" s="2" t="s">
        <v>3052</v>
      </c>
      <c r="Q3338" s="2" t="s">
        <v>19241</v>
      </c>
      <c r="R3338" s="2">
        <v>0</v>
      </c>
    </row>
    <row r="3339" spans="1:18" s="2" customFormat="1" x14ac:dyDescent="0.25">
      <c r="A3339" s="2" t="s">
        <v>17</v>
      </c>
      <c r="B3339" s="2" t="s">
        <v>19242</v>
      </c>
      <c r="C3339" s="2" t="s">
        <v>19</v>
      </c>
      <c r="D3339" s="2" t="s">
        <v>19243</v>
      </c>
      <c r="E3339" s="2" t="s">
        <v>21</v>
      </c>
      <c r="F3339" s="2" t="s">
        <v>19208</v>
      </c>
      <c r="G3339" s="2" t="s">
        <v>19209</v>
      </c>
      <c r="H3339" s="2" t="s">
        <v>11379</v>
      </c>
      <c r="I3339" s="2" t="s">
        <v>17576</v>
      </c>
      <c r="J3339" s="2" t="s">
        <v>17577</v>
      </c>
      <c r="K3339" s="2" t="s">
        <v>175</v>
      </c>
      <c r="L3339" s="2">
        <v>1417</v>
      </c>
      <c r="M3339" s="2" t="s">
        <v>16483</v>
      </c>
      <c r="N3339" s="2" t="s">
        <v>19244</v>
      </c>
      <c r="O3339" s="2" t="s">
        <v>19245</v>
      </c>
      <c r="P3339" s="2" t="s">
        <v>3052</v>
      </c>
      <c r="Q3339" s="2" t="s">
        <v>17579</v>
      </c>
      <c r="R3339" s="2">
        <v>0</v>
      </c>
    </row>
  </sheetData>
  <conditionalFormatting sqref="I1052:I111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1AE3-6485-442C-9230-114B31F01B3C}">
  <dimension ref="A1:S160"/>
  <sheetViews>
    <sheetView workbookViewId="0">
      <selection sqref="A1:XFD160"/>
    </sheetView>
  </sheetViews>
  <sheetFormatPr defaultRowHeight="15" x14ac:dyDescent="0.25"/>
  <sheetData>
    <row r="1" spans="1:19" x14ac:dyDescent="0.25">
      <c r="A1" t="s">
        <v>6061</v>
      </c>
      <c r="B1" s="1" t="s">
        <v>6062</v>
      </c>
      <c r="C1" t="s">
        <v>6063</v>
      </c>
      <c r="D1" t="s">
        <v>6064</v>
      </c>
      <c r="E1" s="1" t="s">
        <v>6065</v>
      </c>
      <c r="F1" t="s">
        <v>6066</v>
      </c>
      <c r="G1" s="1" t="s">
        <v>6067</v>
      </c>
      <c r="H1" t="s">
        <v>6068</v>
      </c>
      <c r="I1" t="s">
        <v>6069</v>
      </c>
      <c r="J1" t="s">
        <v>6070</v>
      </c>
      <c r="K1" t="s">
        <v>6071</v>
      </c>
      <c r="L1" t="s">
        <v>6072</v>
      </c>
      <c r="M1" t="s">
        <v>6073</v>
      </c>
      <c r="N1" t="s">
        <v>6074</v>
      </c>
      <c r="O1" t="s">
        <v>6075</v>
      </c>
      <c r="P1" t="s">
        <v>6076</v>
      </c>
      <c r="Q1" t="s">
        <v>6077</v>
      </c>
      <c r="R1" t="s">
        <v>6078</v>
      </c>
      <c r="S1" t="s">
        <v>18989</v>
      </c>
    </row>
    <row r="2" spans="1:19" x14ac:dyDescent="0.25">
      <c r="A2" t="s">
        <v>17</v>
      </c>
      <c r="B2" t="s">
        <v>18318</v>
      </c>
      <c r="C2" t="s">
        <v>19</v>
      </c>
      <c r="D2" t="s">
        <v>18319</v>
      </c>
      <c r="E2" t="s">
        <v>21</v>
      </c>
      <c r="F2" t="s">
        <v>18320</v>
      </c>
      <c r="G2" t="s">
        <v>18321</v>
      </c>
      <c r="H2" t="s">
        <v>12451</v>
      </c>
      <c r="I2" t="s">
        <v>18322</v>
      </c>
      <c r="J2" t="s">
        <v>18323</v>
      </c>
      <c r="K2" t="s">
        <v>27</v>
      </c>
      <c r="L2">
        <v>10</v>
      </c>
      <c r="M2" t="s">
        <v>18324</v>
      </c>
      <c r="N2" t="s">
        <v>18324</v>
      </c>
      <c r="O2" t="s">
        <v>18325</v>
      </c>
      <c r="P2" t="s">
        <v>3052</v>
      </c>
      <c r="Q2" t="s">
        <v>18326</v>
      </c>
      <c r="R2">
        <v>0</v>
      </c>
    </row>
    <row r="3" spans="1:19" x14ac:dyDescent="0.25">
      <c r="A3" t="s">
        <v>17</v>
      </c>
      <c r="B3" t="s">
        <v>18327</v>
      </c>
      <c r="C3" t="s">
        <v>19</v>
      </c>
      <c r="D3" t="s">
        <v>18328</v>
      </c>
      <c r="E3" t="s">
        <v>21</v>
      </c>
      <c r="F3" t="s">
        <v>18320</v>
      </c>
      <c r="G3" t="s">
        <v>18321</v>
      </c>
      <c r="H3" t="s">
        <v>12451</v>
      </c>
      <c r="I3" t="s">
        <v>18329</v>
      </c>
      <c r="J3" t="s">
        <v>18330</v>
      </c>
      <c r="K3" t="s">
        <v>27</v>
      </c>
      <c r="L3">
        <v>17</v>
      </c>
      <c r="M3" t="s">
        <v>18331</v>
      </c>
      <c r="N3" t="s">
        <v>18324</v>
      </c>
      <c r="O3" t="s">
        <v>18332</v>
      </c>
      <c r="P3" t="s">
        <v>3052</v>
      </c>
      <c r="Q3" t="s">
        <v>18333</v>
      </c>
      <c r="R3">
        <v>0</v>
      </c>
    </row>
    <row r="4" spans="1:19" x14ac:dyDescent="0.25">
      <c r="A4" t="s">
        <v>17</v>
      </c>
      <c r="B4" t="s">
        <v>18334</v>
      </c>
      <c r="C4" t="s">
        <v>19</v>
      </c>
      <c r="D4" t="s">
        <v>18335</v>
      </c>
      <c r="E4" t="s">
        <v>21</v>
      </c>
      <c r="F4" t="s">
        <v>18320</v>
      </c>
      <c r="G4" t="s">
        <v>18321</v>
      </c>
      <c r="H4" t="s">
        <v>12552</v>
      </c>
      <c r="I4" t="s">
        <v>18336</v>
      </c>
      <c r="J4" t="s">
        <v>1943</v>
      </c>
      <c r="K4" t="s">
        <v>27</v>
      </c>
      <c r="L4">
        <v>891</v>
      </c>
      <c r="M4" t="s">
        <v>17672</v>
      </c>
      <c r="N4" t="s">
        <v>18324</v>
      </c>
      <c r="O4" t="s">
        <v>18337</v>
      </c>
      <c r="P4" t="s">
        <v>3052</v>
      </c>
      <c r="Q4" t="s">
        <v>18338</v>
      </c>
      <c r="R4">
        <v>0</v>
      </c>
    </row>
    <row r="5" spans="1:19" x14ac:dyDescent="0.25">
      <c r="A5" t="s">
        <v>17</v>
      </c>
      <c r="B5" t="s">
        <v>18339</v>
      </c>
      <c r="C5" t="s">
        <v>19</v>
      </c>
      <c r="D5" t="s">
        <v>18340</v>
      </c>
      <c r="E5" t="s">
        <v>21</v>
      </c>
      <c r="F5" t="s">
        <v>18341</v>
      </c>
      <c r="G5" t="s">
        <v>18342</v>
      </c>
      <c r="H5" t="s">
        <v>15217</v>
      </c>
      <c r="I5" t="s">
        <v>17967</v>
      </c>
      <c r="J5" t="s">
        <v>1943</v>
      </c>
      <c r="K5" t="s">
        <v>72</v>
      </c>
      <c r="L5">
        <v>4217</v>
      </c>
      <c r="M5" t="s">
        <v>17221</v>
      </c>
      <c r="N5" t="s">
        <v>18324</v>
      </c>
      <c r="O5" t="s">
        <v>18343</v>
      </c>
      <c r="P5" t="s">
        <v>3052</v>
      </c>
      <c r="Q5" t="s">
        <v>17969</v>
      </c>
      <c r="R5">
        <v>0</v>
      </c>
    </row>
    <row r="6" spans="1:19" x14ac:dyDescent="0.25">
      <c r="A6" t="s">
        <v>17</v>
      </c>
      <c r="B6" t="s">
        <v>18344</v>
      </c>
      <c r="C6" t="s">
        <v>19</v>
      </c>
      <c r="D6" t="s">
        <v>18345</v>
      </c>
      <c r="E6" t="s">
        <v>21</v>
      </c>
      <c r="F6" t="s">
        <v>18341</v>
      </c>
      <c r="G6" t="s">
        <v>18342</v>
      </c>
      <c r="H6" t="s">
        <v>239</v>
      </c>
      <c r="I6" t="s">
        <v>12073</v>
      </c>
      <c r="J6" t="s">
        <v>12074</v>
      </c>
      <c r="K6" t="s">
        <v>175</v>
      </c>
      <c r="L6">
        <v>10912</v>
      </c>
      <c r="M6" t="s">
        <v>11513</v>
      </c>
      <c r="N6" t="s">
        <v>18331</v>
      </c>
      <c r="O6" t="s">
        <v>18346</v>
      </c>
      <c r="P6" t="s">
        <v>3052</v>
      </c>
      <c r="Q6" t="s">
        <v>12076</v>
      </c>
      <c r="R6">
        <v>0</v>
      </c>
    </row>
    <row r="7" spans="1:19" x14ac:dyDescent="0.25">
      <c r="A7" t="s">
        <v>17</v>
      </c>
      <c r="B7" t="s">
        <v>18347</v>
      </c>
      <c r="C7" t="s">
        <v>19</v>
      </c>
      <c r="D7" t="s">
        <v>18348</v>
      </c>
      <c r="E7" t="s">
        <v>21</v>
      </c>
      <c r="F7" t="s">
        <v>18349</v>
      </c>
      <c r="G7" t="s">
        <v>18350</v>
      </c>
      <c r="H7" t="s">
        <v>12705</v>
      </c>
      <c r="I7" t="s">
        <v>18351</v>
      </c>
      <c r="J7" t="s">
        <v>1943</v>
      </c>
      <c r="K7" t="s">
        <v>27</v>
      </c>
      <c r="L7">
        <v>117</v>
      </c>
      <c r="M7" t="s">
        <v>17847</v>
      </c>
      <c r="N7" t="s">
        <v>18331</v>
      </c>
      <c r="O7" t="s">
        <v>18352</v>
      </c>
      <c r="P7" t="s">
        <v>3052</v>
      </c>
      <c r="Q7" t="s">
        <v>18353</v>
      </c>
      <c r="R7">
        <v>0</v>
      </c>
    </row>
    <row r="8" spans="1:19" x14ac:dyDescent="0.25">
      <c r="A8" t="s">
        <v>17</v>
      </c>
      <c r="B8" t="s">
        <v>18354</v>
      </c>
      <c r="C8" t="s">
        <v>19</v>
      </c>
      <c r="D8" t="s">
        <v>18355</v>
      </c>
      <c r="E8" t="s">
        <v>21</v>
      </c>
      <c r="F8" t="s">
        <v>18349</v>
      </c>
      <c r="G8" t="s">
        <v>18350</v>
      </c>
      <c r="H8" t="s">
        <v>17471</v>
      </c>
      <c r="I8" t="s">
        <v>18356</v>
      </c>
      <c r="J8" t="s">
        <v>1943</v>
      </c>
      <c r="K8" t="s">
        <v>27</v>
      </c>
      <c r="L8">
        <v>253</v>
      </c>
      <c r="M8" t="s">
        <v>17887</v>
      </c>
      <c r="N8" t="s">
        <v>18331</v>
      </c>
      <c r="O8" t="s">
        <v>18357</v>
      </c>
      <c r="P8" t="s">
        <v>3052</v>
      </c>
      <c r="Q8" t="s">
        <v>18358</v>
      </c>
      <c r="R8">
        <v>0</v>
      </c>
    </row>
    <row r="9" spans="1:19" x14ac:dyDescent="0.25">
      <c r="A9" t="s">
        <v>17</v>
      </c>
      <c r="B9" t="s">
        <v>18359</v>
      </c>
      <c r="C9" t="s">
        <v>19</v>
      </c>
      <c r="D9" t="s">
        <v>18360</v>
      </c>
      <c r="E9" t="s">
        <v>21</v>
      </c>
      <c r="F9" t="s">
        <v>18349</v>
      </c>
      <c r="G9" t="s">
        <v>18350</v>
      </c>
      <c r="H9" t="s">
        <v>12705</v>
      </c>
      <c r="I9" t="s">
        <v>17028</v>
      </c>
      <c r="J9" t="s">
        <v>1943</v>
      </c>
      <c r="K9" t="s">
        <v>72</v>
      </c>
      <c r="L9">
        <v>2813</v>
      </c>
      <c r="M9" t="s">
        <v>15893</v>
      </c>
      <c r="N9" t="s">
        <v>18331</v>
      </c>
      <c r="O9" t="s">
        <v>18361</v>
      </c>
      <c r="P9" t="s">
        <v>3052</v>
      </c>
      <c r="Q9" t="s">
        <v>17030</v>
      </c>
      <c r="R9">
        <v>0</v>
      </c>
    </row>
    <row r="10" spans="1:19" x14ac:dyDescent="0.25">
      <c r="A10" t="s">
        <v>17</v>
      </c>
      <c r="B10" t="s">
        <v>18362</v>
      </c>
      <c r="C10" t="s">
        <v>19</v>
      </c>
      <c r="D10" t="s">
        <v>18363</v>
      </c>
      <c r="E10" t="s">
        <v>21</v>
      </c>
      <c r="F10" t="s">
        <v>18364</v>
      </c>
      <c r="G10" t="s">
        <v>18365</v>
      </c>
      <c r="H10" t="s">
        <v>15486</v>
      </c>
      <c r="I10" t="s">
        <v>18366</v>
      </c>
      <c r="J10" t="s">
        <v>18367</v>
      </c>
      <c r="K10" t="s">
        <v>27</v>
      </c>
      <c r="L10">
        <v>927</v>
      </c>
      <c r="M10" t="s">
        <v>17331</v>
      </c>
      <c r="N10" t="s">
        <v>18331</v>
      </c>
      <c r="O10" t="s">
        <v>18368</v>
      </c>
      <c r="P10" t="s">
        <v>3052</v>
      </c>
      <c r="Q10" t="s">
        <v>18369</v>
      </c>
      <c r="R10">
        <v>0</v>
      </c>
    </row>
    <row r="11" spans="1:19" x14ac:dyDescent="0.25">
      <c r="A11" t="s">
        <v>17</v>
      </c>
      <c r="B11" t="s">
        <v>18370</v>
      </c>
      <c r="C11" t="s">
        <v>19</v>
      </c>
      <c r="D11" t="s">
        <v>18371</v>
      </c>
      <c r="E11" t="s">
        <v>21</v>
      </c>
      <c r="F11" t="s">
        <v>18364</v>
      </c>
      <c r="G11" t="s">
        <v>18365</v>
      </c>
      <c r="H11" t="s">
        <v>13515</v>
      </c>
      <c r="I11" t="s">
        <v>15679</v>
      </c>
      <c r="J11" t="s">
        <v>15680</v>
      </c>
      <c r="K11" t="s">
        <v>72</v>
      </c>
      <c r="L11">
        <v>3214</v>
      </c>
      <c r="M11" t="s">
        <v>14861</v>
      </c>
      <c r="N11" t="s">
        <v>18372</v>
      </c>
      <c r="O11" t="s">
        <v>18373</v>
      </c>
      <c r="P11" t="s">
        <v>3052</v>
      </c>
      <c r="Q11" t="s">
        <v>15682</v>
      </c>
      <c r="R11">
        <v>0</v>
      </c>
    </row>
    <row r="12" spans="1:19" x14ac:dyDescent="0.25">
      <c r="A12" t="s">
        <v>17</v>
      </c>
      <c r="B12" t="s">
        <v>18374</v>
      </c>
      <c r="C12" t="s">
        <v>19</v>
      </c>
      <c r="D12" t="s">
        <v>18375</v>
      </c>
      <c r="E12" t="s">
        <v>21</v>
      </c>
      <c r="F12" t="s">
        <v>18364</v>
      </c>
      <c r="G12" t="s">
        <v>18365</v>
      </c>
      <c r="H12" t="s">
        <v>12312</v>
      </c>
      <c r="I12" t="s">
        <v>17104</v>
      </c>
      <c r="J12" t="s">
        <v>17105</v>
      </c>
      <c r="K12" t="s">
        <v>72</v>
      </c>
      <c r="L12">
        <v>2814</v>
      </c>
      <c r="M12" t="s">
        <v>16036</v>
      </c>
      <c r="N12" t="s">
        <v>18372</v>
      </c>
      <c r="O12" t="s">
        <v>18376</v>
      </c>
      <c r="P12" t="s">
        <v>3052</v>
      </c>
      <c r="Q12" t="s">
        <v>17107</v>
      </c>
      <c r="R12">
        <v>0</v>
      </c>
    </row>
    <row r="13" spans="1:19" x14ac:dyDescent="0.25">
      <c r="A13" t="s">
        <v>17</v>
      </c>
      <c r="B13" t="s">
        <v>18377</v>
      </c>
      <c r="C13" t="s">
        <v>19</v>
      </c>
      <c r="D13" t="s">
        <v>18378</v>
      </c>
      <c r="E13" t="s">
        <v>21</v>
      </c>
      <c r="F13" t="s">
        <v>18379</v>
      </c>
      <c r="G13" t="s">
        <v>18380</v>
      </c>
      <c r="H13" t="s">
        <v>17635</v>
      </c>
      <c r="I13" t="s">
        <v>17636</v>
      </c>
      <c r="J13" t="s">
        <v>18381</v>
      </c>
      <c r="K13" t="s">
        <v>72</v>
      </c>
      <c r="L13">
        <v>2914</v>
      </c>
      <c r="M13" t="s">
        <v>17281</v>
      </c>
      <c r="N13" t="s">
        <v>18372</v>
      </c>
      <c r="O13" t="s">
        <v>18382</v>
      </c>
      <c r="P13" t="s">
        <v>3052</v>
      </c>
      <c r="Q13" t="s">
        <v>17638</v>
      </c>
      <c r="R13">
        <v>0</v>
      </c>
    </row>
    <row r="14" spans="1:19" x14ac:dyDescent="0.25">
      <c r="A14" t="s">
        <v>17</v>
      </c>
      <c r="B14" t="s">
        <v>18383</v>
      </c>
      <c r="C14" t="s">
        <v>19</v>
      </c>
      <c r="D14" t="s">
        <v>18384</v>
      </c>
      <c r="E14" t="s">
        <v>21</v>
      </c>
      <c r="F14" t="s">
        <v>18379</v>
      </c>
      <c r="G14" t="s">
        <v>18380</v>
      </c>
      <c r="H14" t="s">
        <v>12312</v>
      </c>
      <c r="I14" t="s">
        <v>18385</v>
      </c>
      <c r="J14" t="s">
        <v>1943</v>
      </c>
      <c r="K14" t="s">
        <v>27</v>
      </c>
      <c r="L14">
        <v>876</v>
      </c>
      <c r="M14" t="s">
        <v>17354</v>
      </c>
      <c r="N14" t="s">
        <v>18372</v>
      </c>
      <c r="O14" t="s">
        <v>18386</v>
      </c>
      <c r="P14" t="s">
        <v>3052</v>
      </c>
      <c r="Q14" t="s">
        <v>18387</v>
      </c>
      <c r="R14">
        <v>0</v>
      </c>
    </row>
    <row r="15" spans="1:19" x14ac:dyDescent="0.25">
      <c r="A15" t="s">
        <v>17</v>
      </c>
      <c r="B15" t="s">
        <v>18388</v>
      </c>
      <c r="C15" t="s">
        <v>19</v>
      </c>
      <c r="D15" t="s">
        <v>18389</v>
      </c>
      <c r="E15" t="s">
        <v>21</v>
      </c>
      <c r="F15" t="s">
        <v>18390</v>
      </c>
      <c r="G15" t="s">
        <v>18391</v>
      </c>
      <c r="H15" t="s">
        <v>17218</v>
      </c>
      <c r="I15" t="s">
        <v>18392</v>
      </c>
      <c r="J15" t="s">
        <v>1943</v>
      </c>
      <c r="K15" t="s">
        <v>27</v>
      </c>
      <c r="L15">
        <v>926</v>
      </c>
      <c r="M15" t="s">
        <v>17485</v>
      </c>
      <c r="N15" t="s">
        <v>18372</v>
      </c>
      <c r="O15" t="s">
        <v>18393</v>
      </c>
      <c r="P15" t="s">
        <v>3052</v>
      </c>
      <c r="Q15" t="s">
        <v>18394</v>
      </c>
      <c r="R15">
        <v>0</v>
      </c>
    </row>
    <row r="16" spans="1:19" x14ac:dyDescent="0.25">
      <c r="A16" t="s">
        <v>17</v>
      </c>
      <c r="B16" t="s">
        <v>18395</v>
      </c>
      <c r="C16" t="s">
        <v>19</v>
      </c>
      <c r="D16" t="s">
        <v>18396</v>
      </c>
      <c r="E16" t="s">
        <v>21</v>
      </c>
      <c r="F16" t="s">
        <v>18390</v>
      </c>
      <c r="G16" t="s">
        <v>18391</v>
      </c>
      <c r="H16" t="s">
        <v>12065</v>
      </c>
      <c r="I16" t="s">
        <v>18397</v>
      </c>
      <c r="J16" t="s">
        <v>1943</v>
      </c>
      <c r="K16" t="s">
        <v>72</v>
      </c>
      <c r="L16">
        <v>788</v>
      </c>
      <c r="M16" t="s">
        <v>17331</v>
      </c>
      <c r="N16" t="s">
        <v>18372</v>
      </c>
      <c r="O16" t="s">
        <v>18398</v>
      </c>
      <c r="P16" t="s">
        <v>3052</v>
      </c>
      <c r="Q16" t="s">
        <v>18399</v>
      </c>
      <c r="R16">
        <v>0</v>
      </c>
    </row>
    <row r="17" spans="1:18" x14ac:dyDescent="0.25">
      <c r="A17" t="s">
        <v>17</v>
      </c>
      <c r="B17" t="s">
        <v>18400</v>
      </c>
      <c r="C17" t="s">
        <v>19</v>
      </c>
      <c r="D17" t="s">
        <v>18401</v>
      </c>
      <c r="E17" t="s">
        <v>21</v>
      </c>
      <c r="F17" t="s">
        <v>18390</v>
      </c>
      <c r="G17" t="s">
        <v>18391</v>
      </c>
      <c r="H17" t="s">
        <v>12312</v>
      </c>
      <c r="I17" t="s">
        <v>16579</v>
      </c>
      <c r="J17" t="s">
        <v>18402</v>
      </c>
      <c r="K17" t="s">
        <v>72</v>
      </c>
      <c r="L17">
        <v>2116</v>
      </c>
      <c r="M17" t="s">
        <v>15893</v>
      </c>
      <c r="N17" t="s">
        <v>18372</v>
      </c>
      <c r="O17" t="s">
        <v>18403</v>
      </c>
      <c r="P17" t="s">
        <v>3052</v>
      </c>
      <c r="Q17" t="s">
        <v>16581</v>
      </c>
      <c r="R17">
        <v>0</v>
      </c>
    </row>
    <row r="18" spans="1:18" x14ac:dyDescent="0.25">
      <c r="A18" t="s">
        <v>17</v>
      </c>
      <c r="B18" t="s">
        <v>18404</v>
      </c>
      <c r="C18" t="s">
        <v>19</v>
      </c>
      <c r="D18" t="s">
        <v>18405</v>
      </c>
      <c r="E18" t="s">
        <v>21</v>
      </c>
      <c r="F18" t="s">
        <v>18406</v>
      </c>
      <c r="G18" t="s">
        <v>18407</v>
      </c>
      <c r="H18" t="s">
        <v>12451</v>
      </c>
      <c r="I18" t="s">
        <v>15322</v>
      </c>
      <c r="J18" t="s">
        <v>15323</v>
      </c>
      <c r="K18" t="s">
        <v>175</v>
      </c>
      <c r="L18">
        <v>4473</v>
      </c>
      <c r="M18" t="s">
        <v>13162</v>
      </c>
      <c r="N18" t="s">
        <v>18372</v>
      </c>
      <c r="O18" t="s">
        <v>18408</v>
      </c>
      <c r="P18" t="s">
        <v>3052</v>
      </c>
      <c r="Q18" t="s">
        <v>15325</v>
      </c>
      <c r="R18">
        <v>0</v>
      </c>
    </row>
    <row r="19" spans="1:18" x14ac:dyDescent="0.25">
      <c r="A19" t="s">
        <v>17</v>
      </c>
      <c r="B19" t="s">
        <v>18409</v>
      </c>
      <c r="C19" t="s">
        <v>19</v>
      </c>
      <c r="D19" t="s">
        <v>18410</v>
      </c>
      <c r="E19" t="s">
        <v>21</v>
      </c>
      <c r="F19" t="s">
        <v>18406</v>
      </c>
      <c r="G19" t="s">
        <v>18407</v>
      </c>
      <c r="H19" t="s">
        <v>10246</v>
      </c>
      <c r="I19" t="s">
        <v>11092</v>
      </c>
      <c r="J19" t="s">
        <v>11093</v>
      </c>
      <c r="K19" t="s">
        <v>61</v>
      </c>
      <c r="L19">
        <v>11873</v>
      </c>
      <c r="M19" t="s">
        <v>10150</v>
      </c>
      <c r="N19" t="s">
        <v>18372</v>
      </c>
      <c r="O19" t="s">
        <v>18411</v>
      </c>
      <c r="P19" t="s">
        <v>3052</v>
      </c>
      <c r="Q19" t="s">
        <v>11095</v>
      </c>
      <c r="R19">
        <v>0</v>
      </c>
    </row>
    <row r="20" spans="1:18" x14ac:dyDescent="0.25">
      <c r="A20" t="s">
        <v>17</v>
      </c>
      <c r="B20" t="s">
        <v>18412</v>
      </c>
      <c r="C20" t="s">
        <v>19</v>
      </c>
      <c r="D20" t="s">
        <v>18413</v>
      </c>
      <c r="E20" t="s">
        <v>21</v>
      </c>
      <c r="F20" t="s">
        <v>18414</v>
      </c>
      <c r="G20" t="s">
        <v>18415</v>
      </c>
      <c r="H20" t="s">
        <v>12705</v>
      </c>
      <c r="I20" t="s">
        <v>18416</v>
      </c>
      <c r="J20" t="s">
        <v>18417</v>
      </c>
      <c r="K20" t="s">
        <v>27</v>
      </c>
      <c r="L20">
        <v>952</v>
      </c>
      <c r="M20" t="s">
        <v>17354</v>
      </c>
      <c r="N20" t="s">
        <v>18418</v>
      </c>
      <c r="O20" t="s">
        <v>18419</v>
      </c>
      <c r="P20" t="s">
        <v>3052</v>
      </c>
      <c r="Q20" t="s">
        <v>18420</v>
      </c>
      <c r="R20">
        <v>0</v>
      </c>
    </row>
    <row r="21" spans="1:18" x14ac:dyDescent="0.25">
      <c r="A21" t="s">
        <v>17</v>
      </c>
      <c r="B21" t="s">
        <v>18421</v>
      </c>
      <c r="C21" t="s">
        <v>19</v>
      </c>
      <c r="D21" t="s">
        <v>18422</v>
      </c>
      <c r="E21" t="s">
        <v>21</v>
      </c>
      <c r="F21" t="s">
        <v>18414</v>
      </c>
      <c r="G21" t="s">
        <v>18415</v>
      </c>
      <c r="H21" t="s">
        <v>12451</v>
      </c>
      <c r="I21" t="s">
        <v>18423</v>
      </c>
      <c r="J21" t="s">
        <v>1943</v>
      </c>
      <c r="K21" t="s">
        <v>27</v>
      </c>
      <c r="L21">
        <v>816</v>
      </c>
      <c r="M21" t="s">
        <v>17630</v>
      </c>
      <c r="N21" t="s">
        <v>18418</v>
      </c>
      <c r="O21" t="s">
        <v>18424</v>
      </c>
      <c r="P21" t="s">
        <v>3052</v>
      </c>
      <c r="Q21" t="s">
        <v>18425</v>
      </c>
      <c r="R21">
        <v>0</v>
      </c>
    </row>
    <row r="22" spans="1:18" x14ac:dyDescent="0.25">
      <c r="A22" t="s">
        <v>17</v>
      </c>
      <c r="B22" t="s">
        <v>18426</v>
      </c>
      <c r="C22" t="s">
        <v>19</v>
      </c>
      <c r="D22" t="s">
        <v>18427</v>
      </c>
      <c r="E22" t="s">
        <v>21</v>
      </c>
      <c r="F22" t="s">
        <v>18428</v>
      </c>
      <c r="G22" t="s">
        <v>18429</v>
      </c>
      <c r="H22" t="s">
        <v>12312</v>
      </c>
      <c r="I22" t="s">
        <v>16969</v>
      </c>
      <c r="J22" t="s">
        <v>18430</v>
      </c>
      <c r="K22" t="s">
        <v>72</v>
      </c>
      <c r="L22">
        <v>2914</v>
      </c>
      <c r="M22" t="s">
        <v>15733</v>
      </c>
      <c r="N22" t="s">
        <v>18418</v>
      </c>
      <c r="O22" t="s">
        <v>18431</v>
      </c>
      <c r="P22" t="s">
        <v>3052</v>
      </c>
      <c r="Q22" t="s">
        <v>16971</v>
      </c>
      <c r="R22">
        <v>0</v>
      </c>
    </row>
    <row r="23" spans="1:18" x14ac:dyDescent="0.25">
      <c r="A23" t="s">
        <v>17</v>
      </c>
      <c r="B23" t="s">
        <v>18432</v>
      </c>
      <c r="C23" t="s">
        <v>19</v>
      </c>
      <c r="D23" t="s">
        <v>18433</v>
      </c>
      <c r="E23" t="s">
        <v>21</v>
      </c>
      <c r="F23" t="s">
        <v>18428</v>
      </c>
      <c r="G23" t="s">
        <v>18429</v>
      </c>
      <c r="H23" t="s">
        <v>10246</v>
      </c>
      <c r="I23" t="s">
        <v>18434</v>
      </c>
      <c r="J23" t="s">
        <v>1943</v>
      </c>
      <c r="K23" t="s">
        <v>27</v>
      </c>
      <c r="L23">
        <v>993</v>
      </c>
      <c r="M23" t="s">
        <v>16736</v>
      </c>
      <c r="N23" t="s">
        <v>18418</v>
      </c>
      <c r="O23" t="s">
        <v>18435</v>
      </c>
      <c r="P23" t="s">
        <v>3052</v>
      </c>
      <c r="Q23" t="s">
        <v>18436</v>
      </c>
      <c r="R23">
        <v>0</v>
      </c>
    </row>
    <row r="24" spans="1:18" x14ac:dyDescent="0.25">
      <c r="A24" t="s">
        <v>17</v>
      </c>
      <c r="B24" t="s">
        <v>18437</v>
      </c>
      <c r="C24" t="s">
        <v>19</v>
      </c>
      <c r="D24" t="s">
        <v>18438</v>
      </c>
      <c r="E24" t="s">
        <v>21</v>
      </c>
      <c r="F24" t="s">
        <v>18428</v>
      </c>
      <c r="G24" t="s">
        <v>18429</v>
      </c>
      <c r="H24" t="s">
        <v>645</v>
      </c>
      <c r="I24" t="s">
        <v>10846</v>
      </c>
      <c r="J24" t="s">
        <v>10847</v>
      </c>
      <c r="K24" t="s">
        <v>175</v>
      </c>
      <c r="L24">
        <v>10925</v>
      </c>
      <c r="M24" t="s">
        <v>10075</v>
      </c>
      <c r="N24" t="s">
        <v>18418</v>
      </c>
      <c r="O24" t="s">
        <v>18439</v>
      </c>
      <c r="P24" t="s">
        <v>3052</v>
      </c>
      <c r="Q24" t="s">
        <v>10849</v>
      </c>
      <c r="R24">
        <v>0</v>
      </c>
    </row>
    <row r="25" spans="1:18" x14ac:dyDescent="0.25">
      <c r="A25" t="s">
        <v>17</v>
      </c>
      <c r="B25" t="s">
        <v>18440</v>
      </c>
      <c r="C25" t="s">
        <v>19</v>
      </c>
      <c r="D25" t="s">
        <v>18441</v>
      </c>
      <c r="E25" t="s">
        <v>21</v>
      </c>
      <c r="F25" t="s">
        <v>18442</v>
      </c>
      <c r="G25" t="s">
        <v>18443</v>
      </c>
      <c r="H25" t="s">
        <v>12705</v>
      </c>
      <c r="I25" t="s">
        <v>18444</v>
      </c>
      <c r="J25" t="s">
        <v>18445</v>
      </c>
      <c r="K25" t="s">
        <v>27</v>
      </c>
      <c r="L25">
        <v>912</v>
      </c>
      <c r="M25" t="s">
        <v>17331</v>
      </c>
      <c r="N25" t="s">
        <v>18418</v>
      </c>
      <c r="O25" t="s">
        <v>18446</v>
      </c>
      <c r="P25" t="s">
        <v>3052</v>
      </c>
      <c r="Q25" t="s">
        <v>18447</v>
      </c>
      <c r="R25">
        <v>0</v>
      </c>
    </row>
    <row r="26" spans="1:18" x14ac:dyDescent="0.25">
      <c r="A26" t="s">
        <v>17</v>
      </c>
      <c r="B26" t="s">
        <v>18448</v>
      </c>
      <c r="C26" t="s">
        <v>19</v>
      </c>
      <c r="D26" t="s">
        <v>18449</v>
      </c>
      <c r="E26" t="s">
        <v>21</v>
      </c>
      <c r="F26" t="s">
        <v>18442</v>
      </c>
      <c r="G26" t="s">
        <v>18443</v>
      </c>
      <c r="H26" t="s">
        <v>12451</v>
      </c>
      <c r="I26" t="s">
        <v>17832</v>
      </c>
      <c r="J26" t="s">
        <v>18450</v>
      </c>
      <c r="K26" t="s">
        <v>72</v>
      </c>
      <c r="L26">
        <v>2173</v>
      </c>
      <c r="M26" t="s">
        <v>17207</v>
      </c>
      <c r="N26" t="s">
        <v>18418</v>
      </c>
      <c r="O26" t="s">
        <v>18451</v>
      </c>
      <c r="P26" t="s">
        <v>3052</v>
      </c>
      <c r="Q26" t="s">
        <v>17834</v>
      </c>
      <c r="R26">
        <v>0</v>
      </c>
    </row>
    <row r="27" spans="1:18" x14ac:dyDescent="0.25">
      <c r="A27" t="s">
        <v>17</v>
      </c>
      <c r="B27" t="s">
        <v>18452</v>
      </c>
      <c r="C27" t="s">
        <v>19</v>
      </c>
      <c r="D27" t="s">
        <v>18453</v>
      </c>
      <c r="E27" t="s">
        <v>21</v>
      </c>
      <c r="F27" t="s">
        <v>18454</v>
      </c>
      <c r="G27" t="s">
        <v>18455</v>
      </c>
      <c r="H27" t="s">
        <v>7245</v>
      </c>
      <c r="I27" t="s">
        <v>17555</v>
      </c>
      <c r="J27" t="s">
        <v>1943</v>
      </c>
      <c r="K27" t="s">
        <v>72</v>
      </c>
      <c r="L27">
        <v>2391</v>
      </c>
      <c r="M27" t="s">
        <v>16673</v>
      </c>
      <c r="N27" t="s">
        <v>18418</v>
      </c>
      <c r="O27" t="s">
        <v>18456</v>
      </c>
      <c r="P27" t="s">
        <v>3052</v>
      </c>
      <c r="Q27" t="s">
        <v>17558</v>
      </c>
      <c r="R27">
        <v>0</v>
      </c>
    </row>
    <row r="28" spans="1:18" x14ac:dyDescent="0.25">
      <c r="A28" t="s">
        <v>17</v>
      </c>
      <c r="B28" t="s">
        <v>18457</v>
      </c>
      <c r="C28" t="s">
        <v>19</v>
      </c>
      <c r="D28" t="s">
        <v>18458</v>
      </c>
      <c r="E28" t="s">
        <v>21</v>
      </c>
      <c r="F28" t="s">
        <v>18454</v>
      </c>
      <c r="G28" t="s">
        <v>18455</v>
      </c>
      <c r="H28" t="s">
        <v>12451</v>
      </c>
      <c r="I28" t="s">
        <v>15595</v>
      </c>
      <c r="J28" t="s">
        <v>17572</v>
      </c>
      <c r="K28" t="s">
        <v>175</v>
      </c>
      <c r="L28">
        <v>4314</v>
      </c>
      <c r="M28" t="s">
        <v>15170</v>
      </c>
      <c r="N28" t="s">
        <v>18459</v>
      </c>
      <c r="O28" t="s">
        <v>18460</v>
      </c>
      <c r="P28" t="s">
        <v>3052</v>
      </c>
      <c r="Q28" t="s">
        <v>15598</v>
      </c>
      <c r="R28">
        <v>0</v>
      </c>
    </row>
    <row r="29" spans="1:18" x14ac:dyDescent="0.25">
      <c r="A29" t="s">
        <v>17</v>
      </c>
      <c r="B29" t="s">
        <v>18461</v>
      </c>
      <c r="C29" t="s">
        <v>19</v>
      </c>
      <c r="D29" t="s">
        <v>18462</v>
      </c>
      <c r="E29" t="s">
        <v>21</v>
      </c>
      <c r="F29" t="s">
        <v>18454</v>
      </c>
      <c r="G29" t="s">
        <v>18455</v>
      </c>
      <c r="H29" t="s">
        <v>13515</v>
      </c>
      <c r="I29" t="s">
        <v>18463</v>
      </c>
      <c r="J29" t="s">
        <v>1943</v>
      </c>
      <c r="K29" t="s">
        <v>27</v>
      </c>
      <c r="L29">
        <v>469</v>
      </c>
      <c r="M29" t="s">
        <v>17485</v>
      </c>
      <c r="N29" t="s">
        <v>18459</v>
      </c>
      <c r="O29" t="s">
        <v>18464</v>
      </c>
      <c r="P29" t="s">
        <v>3052</v>
      </c>
      <c r="Q29" t="s">
        <v>18465</v>
      </c>
      <c r="R29">
        <v>0</v>
      </c>
    </row>
    <row r="30" spans="1:18" x14ac:dyDescent="0.25">
      <c r="A30" t="s">
        <v>17</v>
      </c>
      <c r="B30" t="s">
        <v>18466</v>
      </c>
      <c r="C30" t="s">
        <v>19</v>
      </c>
      <c r="D30" t="s">
        <v>18467</v>
      </c>
      <c r="E30" t="s">
        <v>21</v>
      </c>
      <c r="F30" t="s">
        <v>18468</v>
      </c>
      <c r="G30" t="s">
        <v>18469</v>
      </c>
      <c r="H30" t="s">
        <v>10246</v>
      </c>
      <c r="I30" t="s">
        <v>14259</v>
      </c>
      <c r="J30" t="s">
        <v>14260</v>
      </c>
      <c r="K30" t="s">
        <v>175</v>
      </c>
      <c r="L30">
        <v>6356</v>
      </c>
      <c r="M30" t="s">
        <v>13925</v>
      </c>
      <c r="N30" t="s">
        <v>18459</v>
      </c>
      <c r="O30" t="s">
        <v>18470</v>
      </c>
      <c r="P30" t="s">
        <v>3052</v>
      </c>
      <c r="Q30" t="s">
        <v>14262</v>
      </c>
      <c r="R30">
        <v>0</v>
      </c>
    </row>
    <row r="31" spans="1:18" x14ac:dyDescent="0.25">
      <c r="A31" t="s">
        <v>17</v>
      </c>
      <c r="B31" t="s">
        <v>18471</v>
      </c>
      <c r="C31" t="s">
        <v>19</v>
      </c>
      <c r="D31" t="s">
        <v>18472</v>
      </c>
      <c r="E31" t="s">
        <v>21</v>
      </c>
      <c r="F31" t="s">
        <v>18468</v>
      </c>
      <c r="G31" t="s">
        <v>18469</v>
      </c>
      <c r="H31" t="s">
        <v>15486</v>
      </c>
      <c r="I31" t="s">
        <v>18473</v>
      </c>
      <c r="J31" t="s">
        <v>1943</v>
      </c>
      <c r="K31" t="s">
        <v>27</v>
      </c>
      <c r="L31">
        <v>846</v>
      </c>
      <c r="M31" t="s">
        <v>17525</v>
      </c>
      <c r="N31" t="s">
        <v>18459</v>
      </c>
      <c r="O31" t="s">
        <v>18474</v>
      </c>
      <c r="P31" t="s">
        <v>3052</v>
      </c>
      <c r="Q31" t="s">
        <v>18475</v>
      </c>
      <c r="R31">
        <v>0</v>
      </c>
    </row>
    <row r="32" spans="1:18" x14ac:dyDescent="0.25">
      <c r="A32" t="s">
        <v>17</v>
      </c>
      <c r="B32" t="s">
        <v>18476</v>
      </c>
      <c r="C32" t="s">
        <v>19</v>
      </c>
      <c r="D32" t="s">
        <v>18477</v>
      </c>
      <c r="E32" t="s">
        <v>21</v>
      </c>
      <c r="F32" t="s">
        <v>18468</v>
      </c>
      <c r="G32" t="s">
        <v>18469</v>
      </c>
      <c r="H32" t="s">
        <v>12705</v>
      </c>
      <c r="I32" t="s">
        <v>18478</v>
      </c>
      <c r="J32" t="s">
        <v>18479</v>
      </c>
      <c r="K32" t="s">
        <v>27</v>
      </c>
      <c r="L32">
        <v>928</v>
      </c>
      <c r="M32" t="s">
        <v>16924</v>
      </c>
      <c r="N32" t="s">
        <v>18459</v>
      </c>
      <c r="O32" t="s">
        <v>18480</v>
      </c>
      <c r="P32" t="s">
        <v>3052</v>
      </c>
      <c r="Q32" t="s">
        <v>18481</v>
      </c>
      <c r="R32">
        <v>0</v>
      </c>
    </row>
    <row r="33" spans="1:18" x14ac:dyDescent="0.25">
      <c r="A33" t="s">
        <v>17</v>
      </c>
      <c r="B33" t="s">
        <v>18482</v>
      </c>
      <c r="C33" t="s">
        <v>19</v>
      </c>
      <c r="D33" t="s">
        <v>18483</v>
      </c>
      <c r="E33" t="s">
        <v>21</v>
      </c>
      <c r="F33" t="s">
        <v>18484</v>
      </c>
      <c r="G33" t="s">
        <v>18485</v>
      </c>
      <c r="H33" t="s">
        <v>11379</v>
      </c>
      <c r="I33" t="s">
        <v>17576</v>
      </c>
      <c r="J33" t="s">
        <v>17577</v>
      </c>
      <c r="K33" t="s">
        <v>72</v>
      </c>
      <c r="L33">
        <v>1062</v>
      </c>
      <c r="M33" t="s">
        <v>16483</v>
      </c>
      <c r="N33" t="s">
        <v>18459</v>
      </c>
      <c r="O33" t="s">
        <v>18486</v>
      </c>
      <c r="P33" t="s">
        <v>3052</v>
      </c>
      <c r="Q33" t="s">
        <v>17579</v>
      </c>
      <c r="R33">
        <v>0</v>
      </c>
    </row>
    <row r="34" spans="1:18" x14ac:dyDescent="0.25">
      <c r="A34" t="s">
        <v>17</v>
      </c>
      <c r="B34" t="s">
        <v>18487</v>
      </c>
      <c r="C34" t="s">
        <v>19</v>
      </c>
      <c r="D34" t="s">
        <v>18488</v>
      </c>
      <c r="E34" t="s">
        <v>21</v>
      </c>
      <c r="F34" t="s">
        <v>18484</v>
      </c>
      <c r="G34" t="s">
        <v>18485</v>
      </c>
      <c r="H34" t="s">
        <v>7388</v>
      </c>
      <c r="I34" t="s">
        <v>17317</v>
      </c>
      <c r="J34" t="s">
        <v>1943</v>
      </c>
      <c r="K34" t="s">
        <v>72</v>
      </c>
      <c r="L34">
        <v>5814</v>
      </c>
      <c r="M34" t="s">
        <v>16248</v>
      </c>
      <c r="N34" t="s">
        <v>18459</v>
      </c>
      <c r="O34" t="s">
        <v>18489</v>
      </c>
      <c r="P34" t="s">
        <v>3052</v>
      </c>
      <c r="Q34" t="s">
        <v>17319</v>
      </c>
      <c r="R34">
        <v>0</v>
      </c>
    </row>
    <row r="35" spans="1:18" x14ac:dyDescent="0.25">
      <c r="A35" t="s">
        <v>17</v>
      </c>
      <c r="B35" t="s">
        <v>18490</v>
      </c>
      <c r="C35" t="s">
        <v>19</v>
      </c>
      <c r="D35" t="s">
        <v>18491</v>
      </c>
      <c r="E35" t="s">
        <v>21</v>
      </c>
      <c r="F35" t="s">
        <v>18484</v>
      </c>
      <c r="G35" t="s">
        <v>18485</v>
      </c>
      <c r="H35" t="s">
        <v>15217</v>
      </c>
      <c r="I35" t="s">
        <v>17015</v>
      </c>
      <c r="J35" t="s">
        <v>17016</v>
      </c>
      <c r="K35" t="s">
        <v>72</v>
      </c>
      <c r="L35">
        <v>4561</v>
      </c>
      <c r="M35" t="s">
        <v>16155</v>
      </c>
      <c r="N35" t="s">
        <v>18459</v>
      </c>
      <c r="O35" t="s">
        <v>18492</v>
      </c>
      <c r="P35" t="s">
        <v>3052</v>
      </c>
      <c r="Q35" t="s">
        <v>17018</v>
      </c>
      <c r="R35">
        <v>0</v>
      </c>
    </row>
    <row r="36" spans="1:18" x14ac:dyDescent="0.25">
      <c r="A36" t="s">
        <v>17</v>
      </c>
      <c r="B36" t="s">
        <v>18493</v>
      </c>
      <c r="C36" t="s">
        <v>19</v>
      </c>
      <c r="D36" t="s">
        <v>18494</v>
      </c>
      <c r="E36" t="s">
        <v>21</v>
      </c>
      <c r="F36" t="s">
        <v>18238</v>
      </c>
      <c r="G36" t="s">
        <v>18239</v>
      </c>
      <c r="H36" t="s">
        <v>15486</v>
      </c>
      <c r="I36" t="s">
        <v>18495</v>
      </c>
      <c r="J36" t="s">
        <v>1943</v>
      </c>
      <c r="K36" t="s">
        <v>27</v>
      </c>
      <c r="L36">
        <v>261</v>
      </c>
      <c r="M36" t="s">
        <v>17822</v>
      </c>
      <c r="N36" t="s">
        <v>18459</v>
      </c>
      <c r="O36" t="s">
        <v>18496</v>
      </c>
      <c r="P36" t="s">
        <v>3052</v>
      </c>
      <c r="Q36" t="s">
        <v>18497</v>
      </c>
      <c r="R36">
        <v>0</v>
      </c>
    </row>
    <row r="37" spans="1:18" x14ac:dyDescent="0.25">
      <c r="A37" t="s">
        <v>17</v>
      </c>
      <c r="B37" t="s">
        <v>18498</v>
      </c>
      <c r="C37" t="s">
        <v>19</v>
      </c>
      <c r="D37" t="s">
        <v>18499</v>
      </c>
      <c r="E37" t="s">
        <v>21</v>
      </c>
      <c r="F37" t="s">
        <v>18500</v>
      </c>
      <c r="G37" t="s">
        <v>18501</v>
      </c>
      <c r="H37" t="s">
        <v>1329</v>
      </c>
      <c r="I37" t="s">
        <v>18502</v>
      </c>
      <c r="J37" t="s">
        <v>18503</v>
      </c>
      <c r="K37" t="s">
        <v>61</v>
      </c>
      <c r="L37">
        <v>10917</v>
      </c>
      <c r="M37" t="s">
        <v>11347</v>
      </c>
      <c r="N37" t="s">
        <v>18504</v>
      </c>
      <c r="O37" t="s">
        <v>18505</v>
      </c>
      <c r="P37" t="s">
        <v>3052</v>
      </c>
      <c r="Q37" t="s">
        <v>18506</v>
      </c>
      <c r="R37">
        <v>0</v>
      </c>
    </row>
    <row r="38" spans="1:18" x14ac:dyDescent="0.25">
      <c r="A38" t="s">
        <v>17</v>
      </c>
      <c r="B38" t="s">
        <v>18507</v>
      </c>
      <c r="C38" t="s">
        <v>19</v>
      </c>
      <c r="D38" t="s">
        <v>18508</v>
      </c>
      <c r="E38" t="s">
        <v>21</v>
      </c>
      <c r="F38" t="s">
        <v>18500</v>
      </c>
      <c r="G38" t="s">
        <v>18501</v>
      </c>
      <c r="H38" t="s">
        <v>12451</v>
      </c>
      <c r="I38" t="s">
        <v>17399</v>
      </c>
      <c r="J38" t="s">
        <v>1943</v>
      </c>
      <c r="K38" t="s">
        <v>72</v>
      </c>
      <c r="L38">
        <v>3215</v>
      </c>
      <c r="M38" t="s">
        <v>17400</v>
      </c>
      <c r="N38" t="s">
        <v>18504</v>
      </c>
      <c r="O38" t="s">
        <v>18509</v>
      </c>
      <c r="P38" t="s">
        <v>3052</v>
      </c>
      <c r="Q38" t="s">
        <v>17402</v>
      </c>
      <c r="R38">
        <v>0</v>
      </c>
    </row>
    <row r="39" spans="1:18" x14ac:dyDescent="0.25">
      <c r="A39" t="s">
        <v>17</v>
      </c>
      <c r="B39" t="s">
        <v>18510</v>
      </c>
      <c r="C39" t="s">
        <v>19</v>
      </c>
      <c r="D39" t="s">
        <v>18511</v>
      </c>
      <c r="E39" t="s">
        <v>21</v>
      </c>
      <c r="F39" t="s">
        <v>18500</v>
      </c>
      <c r="G39" t="s">
        <v>18501</v>
      </c>
      <c r="H39" t="s">
        <v>13515</v>
      </c>
      <c r="I39" t="s">
        <v>16821</v>
      </c>
      <c r="J39" t="s">
        <v>17567</v>
      </c>
      <c r="K39" t="s">
        <v>175</v>
      </c>
      <c r="L39">
        <v>7513</v>
      </c>
      <c r="M39" t="s">
        <v>15970</v>
      </c>
      <c r="N39" t="s">
        <v>18504</v>
      </c>
      <c r="O39" t="s">
        <v>18512</v>
      </c>
      <c r="P39" t="s">
        <v>3052</v>
      </c>
      <c r="Q39" t="s">
        <v>16823</v>
      </c>
      <c r="R39">
        <v>0</v>
      </c>
    </row>
    <row r="40" spans="1:18" x14ac:dyDescent="0.25">
      <c r="A40" t="s">
        <v>17</v>
      </c>
      <c r="B40" t="s">
        <v>18513</v>
      </c>
      <c r="C40" t="s">
        <v>19</v>
      </c>
      <c r="D40" t="s">
        <v>18514</v>
      </c>
      <c r="E40" t="s">
        <v>21</v>
      </c>
      <c r="F40" t="s">
        <v>18515</v>
      </c>
      <c r="G40" t="s">
        <v>18516</v>
      </c>
      <c r="H40" t="s">
        <v>17471</v>
      </c>
      <c r="I40" t="s">
        <v>18517</v>
      </c>
      <c r="J40" t="s">
        <v>1943</v>
      </c>
      <c r="K40" t="s">
        <v>27</v>
      </c>
      <c r="L40">
        <v>692</v>
      </c>
      <c r="M40" t="s">
        <v>17936</v>
      </c>
      <c r="N40" t="s">
        <v>18504</v>
      </c>
      <c r="O40" t="s">
        <v>18518</v>
      </c>
      <c r="P40" t="s">
        <v>3052</v>
      </c>
      <c r="Q40" t="s">
        <v>18519</v>
      </c>
      <c r="R40">
        <v>0</v>
      </c>
    </row>
    <row r="41" spans="1:18" x14ac:dyDescent="0.25">
      <c r="A41" t="s">
        <v>17</v>
      </c>
      <c r="B41" t="s">
        <v>18520</v>
      </c>
      <c r="C41" t="s">
        <v>19</v>
      </c>
      <c r="D41" t="s">
        <v>18521</v>
      </c>
      <c r="E41" t="s">
        <v>21</v>
      </c>
      <c r="F41" t="s">
        <v>18515</v>
      </c>
      <c r="G41" t="s">
        <v>18516</v>
      </c>
      <c r="H41" t="s">
        <v>12552</v>
      </c>
      <c r="I41" t="s">
        <v>18522</v>
      </c>
      <c r="J41" t="s">
        <v>18523</v>
      </c>
      <c r="K41" t="s">
        <v>27</v>
      </c>
      <c r="L41">
        <v>756</v>
      </c>
      <c r="M41" t="s">
        <v>17354</v>
      </c>
      <c r="N41" t="s">
        <v>18504</v>
      </c>
      <c r="O41" t="s">
        <v>18524</v>
      </c>
      <c r="P41" t="s">
        <v>3052</v>
      </c>
      <c r="Q41" t="s">
        <v>18525</v>
      </c>
      <c r="R41">
        <v>0</v>
      </c>
    </row>
    <row r="42" spans="1:18" x14ac:dyDescent="0.25">
      <c r="A42" t="s">
        <v>17</v>
      </c>
      <c r="B42" t="s">
        <v>18526</v>
      </c>
      <c r="C42" t="s">
        <v>19</v>
      </c>
      <c r="D42" t="s">
        <v>18527</v>
      </c>
      <c r="E42" t="s">
        <v>21</v>
      </c>
      <c r="F42" t="s">
        <v>18528</v>
      </c>
      <c r="G42" t="s">
        <v>18529</v>
      </c>
      <c r="H42" t="s">
        <v>645</v>
      </c>
      <c r="I42" t="s">
        <v>18530</v>
      </c>
      <c r="J42" t="s">
        <v>18531</v>
      </c>
      <c r="K42" t="s">
        <v>27</v>
      </c>
      <c r="L42">
        <v>923</v>
      </c>
      <c r="M42" t="s">
        <v>17412</v>
      </c>
      <c r="N42" t="s">
        <v>18504</v>
      </c>
      <c r="O42" t="s">
        <v>18532</v>
      </c>
      <c r="P42" t="s">
        <v>3052</v>
      </c>
      <c r="Q42" t="s">
        <v>18533</v>
      </c>
      <c r="R42">
        <v>0</v>
      </c>
    </row>
    <row r="43" spans="1:18" x14ac:dyDescent="0.25">
      <c r="A43" t="s">
        <v>17</v>
      </c>
      <c r="B43" t="s">
        <v>18534</v>
      </c>
      <c r="C43" t="s">
        <v>19</v>
      </c>
      <c r="D43" t="s">
        <v>18535</v>
      </c>
      <c r="E43" t="s">
        <v>21</v>
      </c>
      <c r="F43" t="s">
        <v>18528</v>
      </c>
      <c r="G43" t="s">
        <v>18529</v>
      </c>
      <c r="H43" t="s">
        <v>15217</v>
      </c>
      <c r="I43" t="s">
        <v>18536</v>
      </c>
      <c r="J43" t="s">
        <v>1943</v>
      </c>
      <c r="K43" t="s">
        <v>27</v>
      </c>
      <c r="L43">
        <v>992</v>
      </c>
      <c r="M43" t="s">
        <v>16736</v>
      </c>
      <c r="N43" t="s">
        <v>18504</v>
      </c>
      <c r="O43" t="s">
        <v>18537</v>
      </c>
      <c r="P43" t="s">
        <v>3052</v>
      </c>
      <c r="Q43" t="s">
        <v>18538</v>
      </c>
      <c r="R43">
        <v>0</v>
      </c>
    </row>
    <row r="44" spans="1:18" x14ac:dyDescent="0.25">
      <c r="A44" t="s">
        <v>17</v>
      </c>
      <c r="B44" t="s">
        <v>18539</v>
      </c>
      <c r="C44" t="s">
        <v>19</v>
      </c>
      <c r="D44" t="s">
        <v>18540</v>
      </c>
      <c r="E44" t="s">
        <v>21</v>
      </c>
      <c r="F44" t="s">
        <v>18541</v>
      </c>
      <c r="G44" t="s">
        <v>18542</v>
      </c>
      <c r="H44" t="s">
        <v>13515</v>
      </c>
      <c r="I44" t="s">
        <v>18543</v>
      </c>
      <c r="J44" t="s">
        <v>18544</v>
      </c>
      <c r="K44" t="s">
        <v>27</v>
      </c>
      <c r="L44">
        <v>592</v>
      </c>
      <c r="M44" t="s">
        <v>18183</v>
      </c>
      <c r="N44" t="s">
        <v>18545</v>
      </c>
      <c r="O44" t="s">
        <v>18546</v>
      </c>
      <c r="P44" t="s">
        <v>3052</v>
      </c>
      <c r="Q44" t="s">
        <v>18547</v>
      </c>
      <c r="R44">
        <v>0</v>
      </c>
    </row>
    <row r="45" spans="1:18" x14ac:dyDescent="0.25">
      <c r="A45" t="s">
        <v>17</v>
      </c>
      <c r="B45" t="s">
        <v>18548</v>
      </c>
      <c r="C45" t="s">
        <v>19</v>
      </c>
      <c r="D45" t="s">
        <v>18549</v>
      </c>
      <c r="E45" t="s">
        <v>21</v>
      </c>
      <c r="F45" t="s">
        <v>18541</v>
      </c>
      <c r="G45" t="s">
        <v>18542</v>
      </c>
      <c r="H45" t="s">
        <v>15217</v>
      </c>
      <c r="I45" t="s">
        <v>18550</v>
      </c>
      <c r="J45" t="s">
        <v>1943</v>
      </c>
      <c r="K45" t="s">
        <v>27</v>
      </c>
      <c r="L45">
        <v>727</v>
      </c>
      <c r="M45" t="s">
        <v>17556</v>
      </c>
      <c r="N45" t="s">
        <v>18545</v>
      </c>
      <c r="O45" t="s">
        <v>18551</v>
      </c>
      <c r="P45" t="s">
        <v>3052</v>
      </c>
      <c r="Q45" t="s">
        <v>18552</v>
      </c>
      <c r="R45">
        <v>0</v>
      </c>
    </row>
    <row r="46" spans="1:18" x14ac:dyDescent="0.25">
      <c r="A46" t="s">
        <v>17</v>
      </c>
      <c r="B46" t="s">
        <v>18553</v>
      </c>
      <c r="C46" t="s">
        <v>19</v>
      </c>
      <c r="D46" t="s">
        <v>18554</v>
      </c>
      <c r="E46" t="s">
        <v>21</v>
      </c>
      <c r="F46" t="s">
        <v>18541</v>
      </c>
      <c r="G46" t="s">
        <v>18542</v>
      </c>
      <c r="H46" t="s">
        <v>10246</v>
      </c>
      <c r="I46" t="s">
        <v>18555</v>
      </c>
      <c r="J46" t="s">
        <v>1943</v>
      </c>
      <c r="K46" t="s">
        <v>27</v>
      </c>
      <c r="L46">
        <v>928</v>
      </c>
      <c r="M46" t="s">
        <v>16803</v>
      </c>
      <c r="N46" t="s">
        <v>18545</v>
      </c>
      <c r="O46" t="s">
        <v>18556</v>
      </c>
      <c r="P46" t="s">
        <v>3052</v>
      </c>
      <c r="Q46" t="s">
        <v>18557</v>
      </c>
      <c r="R46">
        <v>0</v>
      </c>
    </row>
    <row r="47" spans="1:18" x14ac:dyDescent="0.25">
      <c r="A47" t="s">
        <v>17</v>
      </c>
      <c r="B47" t="s">
        <v>18558</v>
      </c>
      <c r="C47" t="s">
        <v>19</v>
      </c>
      <c r="D47" t="s">
        <v>18559</v>
      </c>
      <c r="E47" t="s">
        <v>21</v>
      </c>
      <c r="F47" t="s">
        <v>18560</v>
      </c>
      <c r="G47" t="s">
        <v>18561</v>
      </c>
      <c r="H47" t="s">
        <v>98</v>
      </c>
      <c r="I47" t="s">
        <v>16357</v>
      </c>
      <c r="J47" t="s">
        <v>18562</v>
      </c>
      <c r="K47" t="s">
        <v>175</v>
      </c>
      <c r="L47">
        <v>6251</v>
      </c>
      <c r="M47" t="s">
        <v>16155</v>
      </c>
      <c r="N47" t="s">
        <v>18563</v>
      </c>
      <c r="O47" t="s">
        <v>18564</v>
      </c>
      <c r="P47" t="s">
        <v>3052</v>
      </c>
      <c r="Q47" t="s">
        <v>16360</v>
      </c>
      <c r="R47">
        <v>0</v>
      </c>
    </row>
    <row r="48" spans="1:18" x14ac:dyDescent="0.25">
      <c r="A48" t="s">
        <v>17</v>
      </c>
      <c r="B48" t="s">
        <v>18565</v>
      </c>
      <c r="C48" t="s">
        <v>19</v>
      </c>
      <c r="D48" t="s">
        <v>18566</v>
      </c>
      <c r="E48" t="s">
        <v>21</v>
      </c>
      <c r="F48" t="s">
        <v>18560</v>
      </c>
      <c r="G48" t="s">
        <v>18561</v>
      </c>
      <c r="H48" t="s">
        <v>12552</v>
      </c>
      <c r="I48" t="s">
        <v>14401</v>
      </c>
      <c r="J48" t="s">
        <v>16430</v>
      </c>
      <c r="K48" t="s">
        <v>175</v>
      </c>
      <c r="L48">
        <v>6917</v>
      </c>
      <c r="M48" t="s">
        <v>13564</v>
      </c>
      <c r="N48" t="s">
        <v>18563</v>
      </c>
      <c r="O48" t="s">
        <v>18567</v>
      </c>
      <c r="P48" t="s">
        <v>3052</v>
      </c>
      <c r="Q48" t="s">
        <v>14403</v>
      </c>
      <c r="R48">
        <v>0</v>
      </c>
    </row>
    <row r="49" spans="1:18" x14ac:dyDescent="0.25">
      <c r="A49" t="s">
        <v>17</v>
      </c>
      <c r="B49" t="s">
        <v>18568</v>
      </c>
      <c r="C49" t="s">
        <v>19</v>
      </c>
      <c r="D49" t="s">
        <v>18569</v>
      </c>
      <c r="E49" t="s">
        <v>21</v>
      </c>
      <c r="F49" t="s">
        <v>18570</v>
      </c>
      <c r="G49" t="s">
        <v>18571</v>
      </c>
      <c r="H49" t="s">
        <v>48</v>
      </c>
      <c r="I49" t="s">
        <v>11706</v>
      </c>
      <c r="J49" t="s">
        <v>11707</v>
      </c>
      <c r="K49" t="s">
        <v>61</v>
      </c>
      <c r="L49">
        <v>11294</v>
      </c>
      <c r="M49" t="s">
        <v>11605</v>
      </c>
      <c r="N49" t="s">
        <v>18563</v>
      </c>
      <c r="O49" t="s">
        <v>18572</v>
      </c>
      <c r="P49" t="s">
        <v>3052</v>
      </c>
      <c r="Q49" t="s">
        <v>11709</v>
      </c>
      <c r="R49">
        <v>0</v>
      </c>
    </row>
    <row r="50" spans="1:18" x14ac:dyDescent="0.25">
      <c r="A50" t="s">
        <v>17</v>
      </c>
      <c r="B50" t="s">
        <v>18573</v>
      </c>
      <c r="C50" t="s">
        <v>19</v>
      </c>
      <c r="D50" t="s">
        <v>18574</v>
      </c>
      <c r="E50" t="s">
        <v>21</v>
      </c>
      <c r="F50" t="s">
        <v>18570</v>
      </c>
      <c r="G50" t="s">
        <v>18571</v>
      </c>
      <c r="H50" t="s">
        <v>12451</v>
      </c>
      <c r="I50" t="s">
        <v>18575</v>
      </c>
      <c r="J50" t="s">
        <v>1943</v>
      </c>
      <c r="K50" t="s">
        <v>27</v>
      </c>
      <c r="L50">
        <v>505</v>
      </c>
      <c r="M50" t="s">
        <v>16862</v>
      </c>
      <c r="N50" t="s">
        <v>18563</v>
      </c>
      <c r="O50" t="s">
        <v>18576</v>
      </c>
      <c r="P50" t="s">
        <v>3052</v>
      </c>
      <c r="Q50" t="s">
        <v>18577</v>
      </c>
      <c r="R50">
        <v>0</v>
      </c>
    </row>
    <row r="51" spans="1:18" x14ac:dyDescent="0.25">
      <c r="A51" t="s">
        <v>17</v>
      </c>
      <c r="B51" t="s">
        <v>18578</v>
      </c>
      <c r="C51" t="s">
        <v>19</v>
      </c>
      <c r="D51" t="s">
        <v>18579</v>
      </c>
      <c r="E51" t="s">
        <v>21</v>
      </c>
      <c r="F51" t="s">
        <v>18580</v>
      </c>
      <c r="G51" t="s">
        <v>18581</v>
      </c>
      <c r="H51" t="s">
        <v>12312</v>
      </c>
      <c r="I51" t="s">
        <v>18582</v>
      </c>
      <c r="J51" t="s">
        <v>18583</v>
      </c>
      <c r="K51" t="s">
        <v>27</v>
      </c>
      <c r="L51">
        <v>737</v>
      </c>
      <c r="M51" t="s">
        <v>17601</v>
      </c>
      <c r="N51" t="s">
        <v>18563</v>
      </c>
      <c r="O51" t="s">
        <v>18584</v>
      </c>
      <c r="P51" t="s">
        <v>3052</v>
      </c>
      <c r="Q51" t="s">
        <v>18585</v>
      </c>
      <c r="R51">
        <v>0</v>
      </c>
    </row>
    <row r="52" spans="1:18" x14ac:dyDescent="0.25">
      <c r="A52" t="s">
        <v>17</v>
      </c>
      <c r="B52" t="s">
        <v>18586</v>
      </c>
      <c r="C52" t="s">
        <v>19</v>
      </c>
      <c r="D52" t="s">
        <v>18587</v>
      </c>
      <c r="E52" t="s">
        <v>21</v>
      </c>
      <c r="F52" t="s">
        <v>18580</v>
      </c>
      <c r="G52" t="s">
        <v>18581</v>
      </c>
      <c r="H52" t="s">
        <v>12451</v>
      </c>
      <c r="I52" t="s">
        <v>17953</v>
      </c>
      <c r="J52" t="s">
        <v>17954</v>
      </c>
      <c r="K52" t="s">
        <v>175</v>
      </c>
      <c r="L52">
        <v>6953</v>
      </c>
      <c r="M52" t="s">
        <v>16155</v>
      </c>
      <c r="N52" t="s">
        <v>18563</v>
      </c>
      <c r="O52" t="s">
        <v>18588</v>
      </c>
      <c r="P52" t="s">
        <v>3052</v>
      </c>
      <c r="Q52" t="s">
        <v>17956</v>
      </c>
      <c r="R52">
        <v>0</v>
      </c>
    </row>
    <row r="53" spans="1:18" x14ac:dyDescent="0.25">
      <c r="A53" t="s">
        <v>17</v>
      </c>
      <c r="B53" t="s">
        <v>18589</v>
      </c>
      <c r="C53" t="s">
        <v>19</v>
      </c>
      <c r="D53" t="s">
        <v>18590</v>
      </c>
      <c r="E53" t="s">
        <v>21</v>
      </c>
      <c r="F53" t="s">
        <v>18591</v>
      </c>
      <c r="G53" t="s">
        <v>18592</v>
      </c>
      <c r="H53" t="s">
        <v>13432</v>
      </c>
      <c r="I53" t="s">
        <v>15761</v>
      </c>
      <c r="J53" t="s">
        <v>18593</v>
      </c>
      <c r="K53" t="s">
        <v>175</v>
      </c>
      <c r="L53">
        <v>7210</v>
      </c>
      <c r="M53" t="s">
        <v>15245</v>
      </c>
      <c r="N53" t="s">
        <v>18563</v>
      </c>
      <c r="O53" t="s">
        <v>18594</v>
      </c>
      <c r="P53" t="s">
        <v>3052</v>
      </c>
      <c r="Q53" t="s">
        <v>15763</v>
      </c>
      <c r="R53">
        <v>0</v>
      </c>
    </row>
    <row r="54" spans="1:18" x14ac:dyDescent="0.25">
      <c r="A54" t="s">
        <v>17</v>
      </c>
      <c r="B54" t="s">
        <v>18595</v>
      </c>
      <c r="C54" t="s">
        <v>19</v>
      </c>
      <c r="D54" t="s">
        <v>18596</v>
      </c>
      <c r="E54" t="s">
        <v>21</v>
      </c>
      <c r="F54" t="s">
        <v>18591</v>
      </c>
      <c r="G54" t="s">
        <v>18592</v>
      </c>
      <c r="H54" t="s">
        <v>12451</v>
      </c>
      <c r="I54" t="s">
        <v>15987</v>
      </c>
      <c r="J54" t="s">
        <v>15988</v>
      </c>
      <c r="K54" t="s">
        <v>72</v>
      </c>
      <c r="L54">
        <v>3490</v>
      </c>
      <c r="M54" t="s">
        <v>14842</v>
      </c>
      <c r="N54" t="s">
        <v>18563</v>
      </c>
      <c r="O54" t="s">
        <v>18597</v>
      </c>
      <c r="P54" t="s">
        <v>3052</v>
      </c>
      <c r="Q54" t="s">
        <v>15990</v>
      </c>
      <c r="R54">
        <v>0</v>
      </c>
    </row>
    <row r="55" spans="1:18" x14ac:dyDescent="0.25">
      <c r="A55" t="s">
        <v>17</v>
      </c>
      <c r="B55" t="s">
        <v>18598</v>
      </c>
      <c r="C55" t="s">
        <v>19</v>
      </c>
      <c r="D55" t="s">
        <v>18599</v>
      </c>
      <c r="E55" t="s">
        <v>21</v>
      </c>
      <c r="F55" t="s">
        <v>18600</v>
      </c>
      <c r="G55" t="s">
        <v>18601</v>
      </c>
      <c r="H55" t="s">
        <v>10246</v>
      </c>
      <c r="I55" t="s">
        <v>18602</v>
      </c>
      <c r="J55" t="s">
        <v>1943</v>
      </c>
      <c r="K55" t="s">
        <v>27</v>
      </c>
      <c r="L55">
        <v>791</v>
      </c>
      <c r="M55" t="s">
        <v>17556</v>
      </c>
      <c r="N55" t="s">
        <v>18603</v>
      </c>
      <c r="O55" t="s">
        <v>18604</v>
      </c>
      <c r="P55" t="s">
        <v>3052</v>
      </c>
      <c r="Q55" t="s">
        <v>18605</v>
      </c>
      <c r="R55">
        <v>0</v>
      </c>
    </row>
    <row r="56" spans="1:18" x14ac:dyDescent="0.25">
      <c r="A56" t="s">
        <v>17</v>
      </c>
      <c r="B56" t="s">
        <v>18606</v>
      </c>
      <c r="C56" t="s">
        <v>19</v>
      </c>
      <c r="D56" t="s">
        <v>18607</v>
      </c>
      <c r="E56" t="s">
        <v>21</v>
      </c>
      <c r="F56" t="s">
        <v>18600</v>
      </c>
      <c r="G56" t="s">
        <v>18601</v>
      </c>
      <c r="H56" t="s">
        <v>15486</v>
      </c>
      <c r="I56" t="s">
        <v>18608</v>
      </c>
      <c r="J56" t="s">
        <v>18609</v>
      </c>
      <c r="K56" t="s">
        <v>27</v>
      </c>
      <c r="L56">
        <v>937</v>
      </c>
      <c r="M56" t="s">
        <v>17437</v>
      </c>
      <c r="N56" t="s">
        <v>18603</v>
      </c>
      <c r="O56" t="s">
        <v>18610</v>
      </c>
      <c r="P56" t="s">
        <v>3052</v>
      </c>
      <c r="Q56" t="s">
        <v>18611</v>
      </c>
      <c r="R56">
        <v>0</v>
      </c>
    </row>
    <row r="57" spans="1:18" x14ac:dyDescent="0.25">
      <c r="A57" t="s">
        <v>17</v>
      </c>
      <c r="B57" t="s">
        <v>18612</v>
      </c>
      <c r="C57" t="s">
        <v>19</v>
      </c>
      <c r="D57" t="s">
        <v>18613</v>
      </c>
      <c r="E57" t="s">
        <v>21</v>
      </c>
      <c r="F57" t="s">
        <v>18614</v>
      </c>
      <c r="G57" t="s">
        <v>18615</v>
      </c>
      <c r="H57" t="s">
        <v>15486</v>
      </c>
      <c r="I57" t="s">
        <v>18616</v>
      </c>
      <c r="J57" t="s">
        <v>18617</v>
      </c>
      <c r="K57" t="s">
        <v>27</v>
      </c>
      <c r="L57">
        <v>981</v>
      </c>
      <c r="M57" t="s">
        <v>16446</v>
      </c>
      <c r="N57" t="s">
        <v>18603</v>
      </c>
      <c r="O57" t="s">
        <v>18618</v>
      </c>
      <c r="P57" t="s">
        <v>3052</v>
      </c>
      <c r="Q57" t="s">
        <v>18619</v>
      </c>
      <c r="R57">
        <v>0</v>
      </c>
    </row>
    <row r="58" spans="1:18" x14ac:dyDescent="0.25">
      <c r="A58" t="s">
        <v>17</v>
      </c>
      <c r="B58" t="s">
        <v>18620</v>
      </c>
      <c r="C58" t="s">
        <v>19</v>
      </c>
      <c r="D58" t="s">
        <v>18621</v>
      </c>
      <c r="E58" t="s">
        <v>21</v>
      </c>
      <c r="F58" t="s">
        <v>18622</v>
      </c>
      <c r="G58" t="s">
        <v>18623</v>
      </c>
      <c r="H58" t="s">
        <v>12065</v>
      </c>
      <c r="I58" t="s">
        <v>18624</v>
      </c>
      <c r="J58" t="s">
        <v>18625</v>
      </c>
      <c r="K58" t="s">
        <v>27</v>
      </c>
      <c r="L58">
        <v>938</v>
      </c>
      <c r="M58" t="s">
        <v>17281</v>
      </c>
      <c r="N58" t="s">
        <v>18626</v>
      </c>
      <c r="O58" t="s">
        <v>18627</v>
      </c>
      <c r="P58" t="s">
        <v>3052</v>
      </c>
      <c r="Q58" t="s">
        <v>18628</v>
      </c>
      <c r="R58">
        <v>0</v>
      </c>
    </row>
    <row r="59" spans="1:18" x14ac:dyDescent="0.25">
      <c r="A59" t="s">
        <v>17</v>
      </c>
      <c r="B59" t="s">
        <v>18629</v>
      </c>
      <c r="C59" t="s">
        <v>19</v>
      </c>
      <c r="D59" t="s">
        <v>18630</v>
      </c>
      <c r="E59" t="s">
        <v>21</v>
      </c>
      <c r="F59" t="s">
        <v>18622</v>
      </c>
      <c r="G59" t="s">
        <v>18623</v>
      </c>
      <c r="H59" t="s">
        <v>12705</v>
      </c>
      <c r="I59" t="s">
        <v>18631</v>
      </c>
      <c r="J59" t="s">
        <v>1943</v>
      </c>
      <c r="K59" t="s">
        <v>27</v>
      </c>
      <c r="L59">
        <v>916</v>
      </c>
      <c r="M59" t="s">
        <v>17525</v>
      </c>
      <c r="N59" t="s">
        <v>18626</v>
      </c>
      <c r="O59" t="s">
        <v>18632</v>
      </c>
      <c r="P59" t="s">
        <v>3052</v>
      </c>
      <c r="Q59" t="s">
        <v>18633</v>
      </c>
      <c r="R59">
        <v>0</v>
      </c>
    </row>
    <row r="60" spans="1:18" x14ac:dyDescent="0.25">
      <c r="A60" t="s">
        <v>17</v>
      </c>
      <c r="B60" t="s">
        <v>18634</v>
      </c>
      <c r="C60" t="s">
        <v>19</v>
      </c>
      <c r="D60" t="s">
        <v>18635</v>
      </c>
      <c r="E60" t="s">
        <v>21</v>
      </c>
      <c r="F60" t="s">
        <v>18622</v>
      </c>
      <c r="G60" t="s">
        <v>18623</v>
      </c>
      <c r="H60" t="s">
        <v>12065</v>
      </c>
      <c r="I60" t="s">
        <v>18636</v>
      </c>
      <c r="J60" t="s">
        <v>18637</v>
      </c>
      <c r="K60" t="s">
        <v>27</v>
      </c>
      <c r="L60">
        <v>892</v>
      </c>
      <c r="M60" t="s">
        <v>17485</v>
      </c>
      <c r="N60" t="s">
        <v>18626</v>
      </c>
      <c r="O60" t="s">
        <v>18638</v>
      </c>
      <c r="P60" t="s">
        <v>3052</v>
      </c>
      <c r="Q60" t="s">
        <v>18639</v>
      </c>
      <c r="R60">
        <v>0</v>
      </c>
    </row>
    <row r="61" spans="1:18" x14ac:dyDescent="0.25">
      <c r="A61" t="s">
        <v>17</v>
      </c>
      <c r="B61" t="s">
        <v>18640</v>
      </c>
      <c r="C61" t="s">
        <v>19</v>
      </c>
      <c r="D61" t="s">
        <v>18641</v>
      </c>
      <c r="E61" t="s">
        <v>21</v>
      </c>
      <c r="F61" t="s">
        <v>18642</v>
      </c>
      <c r="G61" t="s">
        <v>18643</v>
      </c>
      <c r="H61" t="s">
        <v>7245</v>
      </c>
      <c r="I61" t="s">
        <v>15601</v>
      </c>
      <c r="J61" t="s">
        <v>15602</v>
      </c>
      <c r="K61" t="s">
        <v>72</v>
      </c>
      <c r="L61">
        <v>2042</v>
      </c>
      <c r="M61" t="s">
        <v>14861</v>
      </c>
      <c r="N61" t="s">
        <v>18626</v>
      </c>
      <c r="O61" t="s">
        <v>18644</v>
      </c>
      <c r="P61" t="s">
        <v>3052</v>
      </c>
      <c r="Q61" t="s">
        <v>15604</v>
      </c>
      <c r="R61">
        <v>0</v>
      </c>
    </row>
    <row r="62" spans="1:18" x14ac:dyDescent="0.25">
      <c r="A62" t="s">
        <v>17</v>
      </c>
      <c r="B62" t="s">
        <v>18645</v>
      </c>
      <c r="C62" t="s">
        <v>19</v>
      </c>
      <c r="D62" t="s">
        <v>18646</v>
      </c>
      <c r="E62" t="s">
        <v>21</v>
      </c>
      <c r="F62" t="s">
        <v>18642</v>
      </c>
      <c r="G62" t="s">
        <v>18643</v>
      </c>
      <c r="H62" t="s">
        <v>12312</v>
      </c>
      <c r="I62" t="s">
        <v>16319</v>
      </c>
      <c r="J62" t="s">
        <v>17500</v>
      </c>
      <c r="K62" t="s">
        <v>61</v>
      </c>
      <c r="L62">
        <v>11201</v>
      </c>
      <c r="M62" t="s">
        <v>15695</v>
      </c>
      <c r="N62" t="s">
        <v>18626</v>
      </c>
      <c r="O62" t="s">
        <v>18647</v>
      </c>
      <c r="P62" t="s">
        <v>3052</v>
      </c>
      <c r="Q62" t="s">
        <v>16321</v>
      </c>
      <c r="R62">
        <v>0</v>
      </c>
    </row>
    <row r="63" spans="1:18" x14ac:dyDescent="0.25">
      <c r="A63" t="s">
        <v>17</v>
      </c>
      <c r="B63" t="s">
        <v>18648</v>
      </c>
      <c r="C63" t="s">
        <v>19</v>
      </c>
      <c r="D63" t="s">
        <v>18649</v>
      </c>
      <c r="E63" t="s">
        <v>21</v>
      </c>
      <c r="F63" t="s">
        <v>18642</v>
      </c>
      <c r="G63" t="s">
        <v>18643</v>
      </c>
      <c r="H63" t="s">
        <v>17635</v>
      </c>
      <c r="I63" t="s">
        <v>18650</v>
      </c>
      <c r="J63" t="s">
        <v>1943</v>
      </c>
      <c r="K63" t="s">
        <v>27</v>
      </c>
      <c r="L63">
        <v>753</v>
      </c>
      <c r="M63" t="s">
        <v>17509</v>
      </c>
      <c r="N63" t="s">
        <v>18626</v>
      </c>
      <c r="O63" t="s">
        <v>18651</v>
      </c>
      <c r="P63" t="s">
        <v>3052</v>
      </c>
      <c r="Q63" t="s">
        <v>18652</v>
      </c>
      <c r="R63">
        <v>0</v>
      </c>
    </row>
    <row r="64" spans="1:18" x14ac:dyDescent="0.25">
      <c r="A64" t="s">
        <v>17</v>
      </c>
      <c r="B64" t="s">
        <v>18653</v>
      </c>
      <c r="C64" t="s">
        <v>19</v>
      </c>
      <c r="D64" t="s">
        <v>18654</v>
      </c>
      <c r="E64" t="s">
        <v>21</v>
      </c>
      <c r="F64" t="s">
        <v>18655</v>
      </c>
      <c r="G64" t="s">
        <v>18656</v>
      </c>
      <c r="H64" t="s">
        <v>12312</v>
      </c>
      <c r="I64" t="s">
        <v>16239</v>
      </c>
      <c r="J64" t="s">
        <v>16240</v>
      </c>
      <c r="K64" t="s">
        <v>175</v>
      </c>
      <c r="L64">
        <v>2306</v>
      </c>
      <c r="M64" t="s">
        <v>14497</v>
      </c>
      <c r="N64" t="s">
        <v>18657</v>
      </c>
      <c r="O64" t="s">
        <v>18658</v>
      </c>
      <c r="P64" t="s">
        <v>3052</v>
      </c>
      <c r="Q64" t="s">
        <v>16242</v>
      </c>
      <c r="R64">
        <v>0</v>
      </c>
    </row>
    <row r="65" spans="1:18" x14ac:dyDescent="0.25">
      <c r="A65" t="s">
        <v>17</v>
      </c>
      <c r="B65" t="s">
        <v>18659</v>
      </c>
      <c r="C65" t="s">
        <v>19</v>
      </c>
      <c r="D65" t="s">
        <v>18660</v>
      </c>
      <c r="E65" t="s">
        <v>21</v>
      </c>
      <c r="F65" t="s">
        <v>18661</v>
      </c>
      <c r="G65" t="s">
        <v>18662</v>
      </c>
      <c r="H65" t="s">
        <v>12705</v>
      </c>
      <c r="I65" t="s">
        <v>18663</v>
      </c>
      <c r="J65" t="s">
        <v>18664</v>
      </c>
      <c r="K65" t="s">
        <v>175</v>
      </c>
      <c r="L65">
        <v>7811</v>
      </c>
      <c r="M65" t="s">
        <v>14676</v>
      </c>
      <c r="N65" t="s">
        <v>18657</v>
      </c>
      <c r="O65" t="s">
        <v>18665</v>
      </c>
      <c r="P65" t="s">
        <v>3052</v>
      </c>
      <c r="Q65" t="s">
        <v>18666</v>
      </c>
      <c r="R65">
        <v>0</v>
      </c>
    </row>
    <row r="66" spans="1:18" x14ac:dyDescent="0.25">
      <c r="A66" t="s">
        <v>17</v>
      </c>
      <c r="B66" t="s">
        <v>18667</v>
      </c>
      <c r="C66" t="s">
        <v>19</v>
      </c>
      <c r="D66" t="s">
        <v>18668</v>
      </c>
      <c r="E66" t="s">
        <v>21</v>
      </c>
      <c r="F66" t="s">
        <v>18669</v>
      </c>
      <c r="G66" t="s">
        <v>18670</v>
      </c>
      <c r="H66" t="s">
        <v>48</v>
      </c>
      <c r="I66" t="s">
        <v>13594</v>
      </c>
      <c r="J66" t="s">
        <v>18671</v>
      </c>
      <c r="K66" t="s">
        <v>61</v>
      </c>
      <c r="L66">
        <v>11240</v>
      </c>
      <c r="M66" t="s">
        <v>10929</v>
      </c>
      <c r="N66" t="s">
        <v>18657</v>
      </c>
      <c r="O66" t="s">
        <v>18672</v>
      </c>
      <c r="P66" t="s">
        <v>3052</v>
      </c>
      <c r="Q66" t="s">
        <v>13598</v>
      </c>
      <c r="R66">
        <v>0</v>
      </c>
    </row>
    <row r="67" spans="1:18" x14ac:dyDescent="0.25">
      <c r="A67" t="s">
        <v>17</v>
      </c>
      <c r="B67" t="s">
        <v>18673</v>
      </c>
      <c r="C67" t="s">
        <v>19</v>
      </c>
      <c r="D67" t="s">
        <v>18674</v>
      </c>
      <c r="E67" t="s">
        <v>21</v>
      </c>
      <c r="F67" t="s">
        <v>18669</v>
      </c>
      <c r="G67" t="s">
        <v>18670</v>
      </c>
      <c r="H67" t="s">
        <v>12705</v>
      </c>
      <c r="I67" t="s">
        <v>17124</v>
      </c>
      <c r="J67" t="s">
        <v>18675</v>
      </c>
      <c r="K67" t="s">
        <v>72</v>
      </c>
      <c r="L67">
        <v>3280</v>
      </c>
      <c r="M67" t="s">
        <v>15596</v>
      </c>
      <c r="N67" t="s">
        <v>18657</v>
      </c>
      <c r="O67" t="s">
        <v>18676</v>
      </c>
      <c r="P67" t="s">
        <v>3052</v>
      </c>
      <c r="Q67" t="s">
        <v>17126</v>
      </c>
      <c r="R67">
        <v>0</v>
      </c>
    </row>
    <row r="68" spans="1:18" x14ac:dyDescent="0.25">
      <c r="A68" t="s">
        <v>17</v>
      </c>
      <c r="B68" t="s">
        <v>18677</v>
      </c>
      <c r="C68" t="s">
        <v>19</v>
      </c>
      <c r="D68" t="s">
        <v>18678</v>
      </c>
      <c r="E68" t="s">
        <v>21</v>
      </c>
      <c r="F68" t="s">
        <v>18669</v>
      </c>
      <c r="G68" t="s">
        <v>18670</v>
      </c>
      <c r="H68" t="s">
        <v>12451</v>
      </c>
      <c r="I68" t="s">
        <v>18679</v>
      </c>
      <c r="J68" t="s">
        <v>18680</v>
      </c>
      <c r="K68" t="s">
        <v>27</v>
      </c>
      <c r="L68">
        <v>923</v>
      </c>
      <c r="M68" t="s">
        <v>17986</v>
      </c>
      <c r="N68" t="s">
        <v>18657</v>
      </c>
      <c r="O68" t="s">
        <v>18681</v>
      </c>
      <c r="P68" t="s">
        <v>3052</v>
      </c>
      <c r="Q68" t="s">
        <v>18682</v>
      </c>
      <c r="R68">
        <v>0</v>
      </c>
    </row>
    <row r="69" spans="1:18" x14ac:dyDescent="0.25">
      <c r="A69" t="s">
        <v>17</v>
      </c>
      <c r="B69" t="s">
        <v>18683</v>
      </c>
      <c r="C69" t="s">
        <v>19</v>
      </c>
      <c r="D69" t="s">
        <v>18684</v>
      </c>
      <c r="E69" t="s">
        <v>21</v>
      </c>
      <c r="F69" t="s">
        <v>18685</v>
      </c>
      <c r="G69" t="s">
        <v>18686</v>
      </c>
      <c r="H69" t="s">
        <v>10246</v>
      </c>
      <c r="I69" t="s">
        <v>15244</v>
      </c>
      <c r="J69" t="s">
        <v>18687</v>
      </c>
      <c r="K69" t="s">
        <v>175</v>
      </c>
      <c r="L69">
        <v>4391</v>
      </c>
      <c r="M69" t="s">
        <v>14318</v>
      </c>
      <c r="N69" t="s">
        <v>18688</v>
      </c>
      <c r="O69" t="s">
        <v>18689</v>
      </c>
      <c r="P69" t="s">
        <v>3052</v>
      </c>
      <c r="Q69" t="s">
        <v>15247</v>
      </c>
      <c r="R69">
        <v>0</v>
      </c>
    </row>
    <row r="70" spans="1:18" x14ac:dyDescent="0.25">
      <c r="A70" t="s">
        <v>17</v>
      </c>
      <c r="B70" t="s">
        <v>18690</v>
      </c>
      <c r="C70" t="s">
        <v>19</v>
      </c>
      <c r="D70" t="s">
        <v>18691</v>
      </c>
      <c r="E70" t="s">
        <v>21</v>
      </c>
      <c r="F70" t="s">
        <v>18685</v>
      </c>
      <c r="G70" t="s">
        <v>18686</v>
      </c>
      <c r="H70" t="s">
        <v>504</v>
      </c>
      <c r="I70" t="s">
        <v>11646</v>
      </c>
      <c r="J70" t="s">
        <v>11647</v>
      </c>
      <c r="K70" t="s">
        <v>61</v>
      </c>
      <c r="L70">
        <v>10921</v>
      </c>
      <c r="M70" t="s">
        <v>11403</v>
      </c>
      <c r="N70" t="s">
        <v>18688</v>
      </c>
      <c r="O70" t="s">
        <v>18692</v>
      </c>
      <c r="P70" t="s">
        <v>3052</v>
      </c>
      <c r="Q70" t="s">
        <v>11649</v>
      </c>
      <c r="R70">
        <v>0</v>
      </c>
    </row>
    <row r="71" spans="1:18" x14ac:dyDescent="0.25">
      <c r="A71" t="s">
        <v>17</v>
      </c>
      <c r="B71" t="s">
        <v>18693</v>
      </c>
      <c r="C71" t="s">
        <v>19</v>
      </c>
      <c r="D71" t="s">
        <v>18694</v>
      </c>
      <c r="E71" t="s">
        <v>21</v>
      </c>
      <c r="F71" t="s">
        <v>18685</v>
      </c>
      <c r="G71" t="s">
        <v>18686</v>
      </c>
      <c r="H71" t="s">
        <v>11379</v>
      </c>
      <c r="I71" t="s">
        <v>17758</v>
      </c>
      <c r="J71" t="s">
        <v>18695</v>
      </c>
      <c r="K71" t="s">
        <v>72</v>
      </c>
      <c r="L71">
        <v>2914</v>
      </c>
      <c r="M71" t="s">
        <v>16804</v>
      </c>
      <c r="N71" t="s">
        <v>18688</v>
      </c>
      <c r="O71" t="s">
        <v>18696</v>
      </c>
      <c r="P71" t="s">
        <v>3052</v>
      </c>
      <c r="Q71" t="s">
        <v>17760</v>
      </c>
      <c r="R71">
        <v>0</v>
      </c>
    </row>
    <row r="72" spans="1:18" x14ac:dyDescent="0.25">
      <c r="A72" t="s">
        <v>17</v>
      </c>
      <c r="B72" t="s">
        <v>18697</v>
      </c>
      <c r="C72" t="s">
        <v>19</v>
      </c>
      <c r="D72" t="s">
        <v>18698</v>
      </c>
      <c r="E72" t="s">
        <v>21</v>
      </c>
      <c r="F72" t="s">
        <v>18699</v>
      </c>
      <c r="G72" t="s">
        <v>18700</v>
      </c>
      <c r="H72" t="s">
        <v>17218</v>
      </c>
      <c r="I72" t="s">
        <v>17219</v>
      </c>
      <c r="J72" t="s">
        <v>17220</v>
      </c>
      <c r="K72" t="s">
        <v>72</v>
      </c>
      <c r="L72">
        <v>917</v>
      </c>
      <c r="M72" t="s">
        <v>17139</v>
      </c>
      <c r="N72" t="s">
        <v>18688</v>
      </c>
      <c r="O72" t="s">
        <v>18701</v>
      </c>
      <c r="P72" t="s">
        <v>3052</v>
      </c>
      <c r="Q72" t="s">
        <v>17223</v>
      </c>
      <c r="R72">
        <v>0</v>
      </c>
    </row>
    <row r="73" spans="1:18" x14ac:dyDescent="0.25">
      <c r="A73" t="s">
        <v>17</v>
      </c>
      <c r="B73" t="s">
        <v>18702</v>
      </c>
      <c r="C73" t="s">
        <v>19</v>
      </c>
      <c r="D73" t="s">
        <v>18703</v>
      </c>
      <c r="E73" t="s">
        <v>21</v>
      </c>
      <c r="F73" t="s">
        <v>18699</v>
      </c>
      <c r="G73" t="s">
        <v>18700</v>
      </c>
      <c r="H73" t="s">
        <v>12451</v>
      </c>
      <c r="I73" t="s">
        <v>16878</v>
      </c>
      <c r="J73" t="s">
        <v>18704</v>
      </c>
      <c r="K73" t="s">
        <v>72</v>
      </c>
      <c r="L73">
        <v>3911</v>
      </c>
      <c r="M73" t="s">
        <v>15391</v>
      </c>
      <c r="N73" t="s">
        <v>18688</v>
      </c>
      <c r="O73" t="s">
        <v>18705</v>
      </c>
      <c r="P73" t="s">
        <v>3052</v>
      </c>
      <c r="Q73" t="s">
        <v>16880</v>
      </c>
      <c r="R73">
        <v>0</v>
      </c>
    </row>
    <row r="74" spans="1:18" x14ac:dyDescent="0.25">
      <c r="A74" t="s">
        <v>17</v>
      </c>
      <c r="B74" t="s">
        <v>18706</v>
      </c>
      <c r="C74" t="s">
        <v>19</v>
      </c>
      <c r="D74" t="s">
        <v>18707</v>
      </c>
      <c r="E74" t="s">
        <v>21</v>
      </c>
      <c r="F74" t="s">
        <v>18708</v>
      </c>
      <c r="G74" t="s">
        <v>18709</v>
      </c>
      <c r="H74" t="s">
        <v>9829</v>
      </c>
      <c r="I74" t="s">
        <v>18710</v>
      </c>
      <c r="J74" t="s">
        <v>18711</v>
      </c>
      <c r="K74" t="s">
        <v>27</v>
      </c>
      <c r="L74">
        <v>9</v>
      </c>
      <c r="M74" t="s">
        <v>18712</v>
      </c>
      <c r="N74" t="s">
        <v>18688</v>
      </c>
      <c r="O74" t="s">
        <v>18713</v>
      </c>
      <c r="P74" t="s">
        <v>3052</v>
      </c>
      <c r="Q74" t="s">
        <v>18714</v>
      </c>
      <c r="R74">
        <v>0</v>
      </c>
    </row>
    <row r="75" spans="1:18" x14ac:dyDescent="0.25">
      <c r="A75" t="s">
        <v>17</v>
      </c>
      <c r="B75" t="s">
        <v>18715</v>
      </c>
      <c r="C75" t="s">
        <v>19</v>
      </c>
      <c r="D75" t="s">
        <v>18716</v>
      </c>
      <c r="E75" t="s">
        <v>21</v>
      </c>
      <c r="F75" t="s">
        <v>18708</v>
      </c>
      <c r="G75" t="s">
        <v>18709</v>
      </c>
      <c r="H75" t="s">
        <v>12312</v>
      </c>
      <c r="I75" t="s">
        <v>18717</v>
      </c>
      <c r="J75" t="s">
        <v>1943</v>
      </c>
      <c r="K75" t="s">
        <v>27</v>
      </c>
      <c r="L75">
        <v>782</v>
      </c>
      <c r="M75" t="s">
        <v>17772</v>
      </c>
      <c r="N75" t="s">
        <v>18688</v>
      </c>
      <c r="O75" t="s">
        <v>18718</v>
      </c>
      <c r="P75" t="s">
        <v>3052</v>
      </c>
      <c r="Q75" t="s">
        <v>18719</v>
      </c>
      <c r="R75">
        <v>0</v>
      </c>
    </row>
    <row r="76" spans="1:18" x14ac:dyDescent="0.25">
      <c r="A76" t="s">
        <v>17</v>
      </c>
      <c r="B76" t="s">
        <v>18720</v>
      </c>
      <c r="C76" t="s">
        <v>19</v>
      </c>
      <c r="D76" t="s">
        <v>18721</v>
      </c>
      <c r="E76" t="s">
        <v>21</v>
      </c>
      <c r="F76" t="s">
        <v>18722</v>
      </c>
      <c r="G76" t="s">
        <v>18723</v>
      </c>
      <c r="H76" t="s">
        <v>12451</v>
      </c>
      <c r="I76" t="s">
        <v>18724</v>
      </c>
      <c r="J76" t="s">
        <v>18725</v>
      </c>
      <c r="K76" t="s">
        <v>27</v>
      </c>
      <c r="L76">
        <v>936</v>
      </c>
      <c r="M76" t="s">
        <v>17221</v>
      </c>
      <c r="N76" t="s">
        <v>18688</v>
      </c>
      <c r="O76" t="s">
        <v>18726</v>
      </c>
      <c r="P76" t="s">
        <v>3052</v>
      </c>
      <c r="Q76" t="s">
        <v>18727</v>
      </c>
      <c r="R76">
        <v>0</v>
      </c>
    </row>
    <row r="77" spans="1:18" x14ac:dyDescent="0.25">
      <c r="A77" t="s">
        <v>17</v>
      </c>
      <c r="B77" t="s">
        <v>18728</v>
      </c>
      <c r="C77" t="s">
        <v>19</v>
      </c>
      <c r="D77" t="s">
        <v>18729</v>
      </c>
      <c r="E77" t="s">
        <v>21</v>
      </c>
      <c r="F77" t="s">
        <v>18722</v>
      </c>
      <c r="G77" t="s">
        <v>18723</v>
      </c>
      <c r="H77" t="s">
        <v>12705</v>
      </c>
      <c r="I77" t="s">
        <v>18730</v>
      </c>
      <c r="J77" t="s">
        <v>18731</v>
      </c>
      <c r="K77" t="s">
        <v>27</v>
      </c>
      <c r="L77">
        <v>927</v>
      </c>
      <c r="M77" t="s">
        <v>17437</v>
      </c>
      <c r="N77" t="s">
        <v>18688</v>
      </c>
      <c r="O77" t="s">
        <v>18732</v>
      </c>
      <c r="P77" t="s">
        <v>3052</v>
      </c>
      <c r="Q77" t="s">
        <v>18733</v>
      </c>
      <c r="R77">
        <v>0</v>
      </c>
    </row>
    <row r="78" spans="1:18" x14ac:dyDescent="0.25">
      <c r="A78" t="s">
        <v>17</v>
      </c>
      <c r="B78" t="s">
        <v>18734</v>
      </c>
      <c r="C78" t="s">
        <v>19</v>
      </c>
      <c r="D78" t="s">
        <v>18735</v>
      </c>
      <c r="E78" t="s">
        <v>21</v>
      </c>
      <c r="F78" t="s">
        <v>18736</v>
      </c>
      <c r="G78" t="s">
        <v>18737</v>
      </c>
      <c r="H78" t="s">
        <v>12312</v>
      </c>
      <c r="I78" t="s">
        <v>17700</v>
      </c>
      <c r="J78" t="s">
        <v>17701</v>
      </c>
      <c r="K78" t="s">
        <v>72</v>
      </c>
      <c r="L78">
        <v>3295</v>
      </c>
      <c r="M78" t="s">
        <v>17069</v>
      </c>
      <c r="N78" t="s">
        <v>18712</v>
      </c>
      <c r="O78" t="s">
        <v>18738</v>
      </c>
      <c r="P78" t="s">
        <v>3052</v>
      </c>
      <c r="Q78" t="s">
        <v>17703</v>
      </c>
      <c r="R78">
        <v>0</v>
      </c>
    </row>
    <row r="79" spans="1:18" x14ac:dyDescent="0.25">
      <c r="A79" t="s">
        <v>17</v>
      </c>
      <c r="B79" t="s">
        <v>18739</v>
      </c>
      <c r="C79" t="s">
        <v>19</v>
      </c>
      <c r="D79" t="s">
        <v>18740</v>
      </c>
      <c r="E79" t="s">
        <v>21</v>
      </c>
      <c r="F79" t="s">
        <v>18736</v>
      </c>
      <c r="G79" t="s">
        <v>18737</v>
      </c>
      <c r="H79" t="s">
        <v>10246</v>
      </c>
      <c r="I79" t="s">
        <v>18741</v>
      </c>
      <c r="J79" t="s">
        <v>18742</v>
      </c>
      <c r="K79" t="s">
        <v>175</v>
      </c>
      <c r="L79">
        <v>4921</v>
      </c>
      <c r="M79" t="s">
        <v>15397</v>
      </c>
      <c r="N79" t="s">
        <v>18712</v>
      </c>
      <c r="O79" t="s">
        <v>18743</v>
      </c>
      <c r="P79" t="s">
        <v>3052</v>
      </c>
      <c r="Q79" t="s">
        <v>18744</v>
      </c>
      <c r="R79">
        <v>0</v>
      </c>
    </row>
    <row r="80" spans="1:18" x14ac:dyDescent="0.25">
      <c r="A80" t="s">
        <v>17</v>
      </c>
      <c r="B80" t="s">
        <v>18745</v>
      </c>
      <c r="C80" t="s">
        <v>19</v>
      </c>
      <c r="D80" t="s">
        <v>18746</v>
      </c>
      <c r="E80" t="s">
        <v>21</v>
      </c>
      <c r="F80" t="s">
        <v>18736</v>
      </c>
      <c r="G80" t="s">
        <v>18737</v>
      </c>
      <c r="H80" t="s">
        <v>7245</v>
      </c>
      <c r="I80" t="s">
        <v>14565</v>
      </c>
      <c r="J80" t="s">
        <v>18747</v>
      </c>
      <c r="K80" t="s">
        <v>175</v>
      </c>
      <c r="L80">
        <v>8321</v>
      </c>
      <c r="M80" t="s">
        <v>13596</v>
      </c>
      <c r="N80" t="s">
        <v>18712</v>
      </c>
      <c r="O80" t="s">
        <v>18748</v>
      </c>
      <c r="P80" t="s">
        <v>3052</v>
      </c>
      <c r="Q80" t="s">
        <v>14567</v>
      </c>
      <c r="R80">
        <v>0</v>
      </c>
    </row>
    <row r="81" spans="1:18" x14ac:dyDescent="0.25">
      <c r="A81" t="s">
        <v>17</v>
      </c>
      <c r="B81" t="s">
        <v>18749</v>
      </c>
      <c r="C81" t="s">
        <v>19</v>
      </c>
      <c r="D81" t="s">
        <v>18750</v>
      </c>
      <c r="E81" t="s">
        <v>21</v>
      </c>
      <c r="F81" t="s">
        <v>18751</v>
      </c>
      <c r="G81" t="s">
        <v>18752</v>
      </c>
      <c r="H81" t="s">
        <v>17218</v>
      </c>
      <c r="I81" t="s">
        <v>18753</v>
      </c>
      <c r="J81" t="s">
        <v>18754</v>
      </c>
      <c r="K81" t="s">
        <v>27</v>
      </c>
      <c r="L81">
        <v>452</v>
      </c>
      <c r="M81" t="s">
        <v>17936</v>
      </c>
      <c r="N81" t="s">
        <v>18712</v>
      </c>
      <c r="O81" t="s">
        <v>18755</v>
      </c>
      <c r="P81" t="s">
        <v>3052</v>
      </c>
      <c r="Q81" t="s">
        <v>18756</v>
      </c>
      <c r="R81">
        <v>0</v>
      </c>
    </row>
    <row r="82" spans="1:18" x14ac:dyDescent="0.25">
      <c r="A82" t="s">
        <v>17</v>
      </c>
      <c r="B82" t="s">
        <v>18757</v>
      </c>
      <c r="C82" t="s">
        <v>19</v>
      </c>
      <c r="D82" t="s">
        <v>18758</v>
      </c>
      <c r="E82" t="s">
        <v>21</v>
      </c>
      <c r="F82" t="s">
        <v>18751</v>
      </c>
      <c r="G82" t="s">
        <v>18752</v>
      </c>
      <c r="H82" t="s">
        <v>12705</v>
      </c>
      <c r="I82" t="s">
        <v>16816</v>
      </c>
      <c r="J82" t="s">
        <v>18759</v>
      </c>
      <c r="K82" t="s">
        <v>72</v>
      </c>
      <c r="L82">
        <v>2914</v>
      </c>
      <c r="M82" t="s">
        <v>16101</v>
      </c>
      <c r="N82" t="s">
        <v>18712</v>
      </c>
      <c r="O82" t="s">
        <v>18760</v>
      </c>
      <c r="P82" t="s">
        <v>3052</v>
      </c>
      <c r="Q82" t="s">
        <v>16818</v>
      </c>
      <c r="R82">
        <v>0</v>
      </c>
    </row>
    <row r="83" spans="1:18" x14ac:dyDescent="0.25">
      <c r="A83" t="s">
        <v>17</v>
      </c>
      <c r="B83" t="s">
        <v>18761</v>
      </c>
      <c r="C83" t="s">
        <v>19</v>
      </c>
      <c r="D83" t="s">
        <v>18762</v>
      </c>
      <c r="E83" t="s">
        <v>21</v>
      </c>
      <c r="F83" t="s">
        <v>18751</v>
      </c>
      <c r="G83" t="s">
        <v>18752</v>
      </c>
      <c r="H83" t="s">
        <v>17218</v>
      </c>
      <c r="I83" t="s">
        <v>18763</v>
      </c>
      <c r="J83" t="s">
        <v>18764</v>
      </c>
      <c r="K83" t="s">
        <v>27</v>
      </c>
      <c r="L83">
        <v>679</v>
      </c>
      <c r="M83" t="s">
        <v>17589</v>
      </c>
      <c r="N83" t="s">
        <v>18712</v>
      </c>
      <c r="O83" t="s">
        <v>18765</v>
      </c>
      <c r="P83" t="s">
        <v>3052</v>
      </c>
      <c r="Q83" t="s">
        <v>18766</v>
      </c>
      <c r="R83">
        <v>0</v>
      </c>
    </row>
    <row r="84" spans="1:18" x14ac:dyDescent="0.25">
      <c r="A84" t="s">
        <v>17</v>
      </c>
      <c r="B84" t="s">
        <v>18767</v>
      </c>
      <c r="C84" t="s">
        <v>19</v>
      </c>
      <c r="D84" t="s">
        <v>18768</v>
      </c>
      <c r="E84" t="s">
        <v>21</v>
      </c>
      <c r="F84" t="s">
        <v>18769</v>
      </c>
      <c r="G84" t="s">
        <v>18770</v>
      </c>
      <c r="H84" t="s">
        <v>12451</v>
      </c>
      <c r="I84" t="s">
        <v>18771</v>
      </c>
      <c r="J84" t="s">
        <v>18772</v>
      </c>
      <c r="K84" t="s">
        <v>27</v>
      </c>
      <c r="L84">
        <v>916</v>
      </c>
      <c r="M84" t="s">
        <v>17630</v>
      </c>
      <c r="N84" t="s">
        <v>18712</v>
      </c>
      <c r="O84" t="s">
        <v>18773</v>
      </c>
      <c r="P84" t="s">
        <v>3052</v>
      </c>
      <c r="Q84" t="s">
        <v>18774</v>
      </c>
      <c r="R84">
        <v>0</v>
      </c>
    </row>
    <row r="85" spans="1:18" x14ac:dyDescent="0.25">
      <c r="A85" t="s">
        <v>17</v>
      </c>
      <c r="B85" t="s">
        <v>18775</v>
      </c>
      <c r="C85" t="s">
        <v>19</v>
      </c>
      <c r="D85" t="s">
        <v>18776</v>
      </c>
      <c r="E85" t="s">
        <v>21</v>
      </c>
      <c r="F85" t="s">
        <v>18769</v>
      </c>
      <c r="G85" t="s">
        <v>18770</v>
      </c>
      <c r="H85" t="s">
        <v>17635</v>
      </c>
      <c r="I85" t="s">
        <v>18777</v>
      </c>
      <c r="J85" t="s">
        <v>18778</v>
      </c>
      <c r="K85" t="s">
        <v>27</v>
      </c>
      <c r="L85">
        <v>872</v>
      </c>
      <c r="M85" t="s">
        <v>17525</v>
      </c>
      <c r="N85" t="s">
        <v>18712</v>
      </c>
      <c r="O85" t="s">
        <v>18779</v>
      </c>
      <c r="P85" t="s">
        <v>3052</v>
      </c>
      <c r="Q85" t="s">
        <v>18780</v>
      </c>
      <c r="R85">
        <v>0</v>
      </c>
    </row>
    <row r="86" spans="1:18" x14ac:dyDescent="0.25">
      <c r="A86" t="s">
        <v>17</v>
      </c>
      <c r="B86" t="s">
        <v>18781</v>
      </c>
      <c r="C86" t="s">
        <v>19</v>
      </c>
      <c r="D86" t="s">
        <v>18782</v>
      </c>
      <c r="E86" t="s">
        <v>21</v>
      </c>
      <c r="F86" t="s">
        <v>18769</v>
      </c>
      <c r="G86" t="s">
        <v>18770</v>
      </c>
      <c r="H86" t="s">
        <v>11379</v>
      </c>
      <c r="I86" t="s">
        <v>18783</v>
      </c>
      <c r="J86" t="s">
        <v>18784</v>
      </c>
      <c r="K86" t="s">
        <v>27</v>
      </c>
      <c r="L86">
        <v>945</v>
      </c>
      <c r="M86" t="s">
        <v>17221</v>
      </c>
      <c r="N86" t="s">
        <v>18712</v>
      </c>
      <c r="O86" t="s">
        <v>18785</v>
      </c>
      <c r="P86" t="s">
        <v>3052</v>
      </c>
      <c r="Q86" t="s">
        <v>18786</v>
      </c>
      <c r="R86">
        <v>0</v>
      </c>
    </row>
    <row r="87" spans="1:18" x14ac:dyDescent="0.25">
      <c r="A87" t="s">
        <v>17</v>
      </c>
      <c r="B87" t="s">
        <v>18787</v>
      </c>
      <c r="C87" t="s">
        <v>19</v>
      </c>
      <c r="D87" t="s">
        <v>18788</v>
      </c>
      <c r="E87" t="s">
        <v>21</v>
      </c>
      <c r="F87" t="s">
        <v>18789</v>
      </c>
      <c r="G87" t="s">
        <v>18790</v>
      </c>
      <c r="H87" t="s">
        <v>7245</v>
      </c>
      <c r="I87" t="s">
        <v>18791</v>
      </c>
      <c r="J87" t="s">
        <v>18792</v>
      </c>
      <c r="K87" t="s">
        <v>27</v>
      </c>
      <c r="L87">
        <v>902</v>
      </c>
      <c r="M87" t="s">
        <v>17822</v>
      </c>
      <c r="N87" t="s">
        <v>18793</v>
      </c>
      <c r="O87" t="s">
        <v>18794</v>
      </c>
      <c r="P87" t="s">
        <v>3052</v>
      </c>
      <c r="Q87" t="s">
        <v>18795</v>
      </c>
      <c r="R87">
        <v>0</v>
      </c>
    </row>
    <row r="88" spans="1:18" x14ac:dyDescent="0.25">
      <c r="A88" t="s">
        <v>17</v>
      </c>
      <c r="B88" t="s">
        <v>18796</v>
      </c>
      <c r="C88" t="s">
        <v>19</v>
      </c>
      <c r="D88" t="s">
        <v>18797</v>
      </c>
      <c r="E88" t="s">
        <v>21</v>
      </c>
      <c r="F88" t="s">
        <v>18789</v>
      </c>
      <c r="G88" t="s">
        <v>18790</v>
      </c>
      <c r="H88" t="s">
        <v>12705</v>
      </c>
      <c r="I88" t="s">
        <v>18798</v>
      </c>
      <c r="J88" t="s">
        <v>18799</v>
      </c>
      <c r="K88" t="s">
        <v>27</v>
      </c>
      <c r="L88">
        <v>691</v>
      </c>
      <c r="M88" t="s">
        <v>17601</v>
      </c>
      <c r="N88" t="s">
        <v>18793</v>
      </c>
      <c r="O88" t="s">
        <v>18800</v>
      </c>
      <c r="P88" t="s">
        <v>3052</v>
      </c>
      <c r="Q88" t="s">
        <v>18801</v>
      </c>
      <c r="R88">
        <v>0</v>
      </c>
    </row>
    <row r="89" spans="1:18" x14ac:dyDescent="0.25">
      <c r="A89" t="s">
        <v>17</v>
      </c>
      <c r="B89" t="s">
        <v>18802</v>
      </c>
      <c r="C89" t="s">
        <v>19</v>
      </c>
      <c r="D89" t="s">
        <v>18803</v>
      </c>
      <c r="E89" t="s">
        <v>21</v>
      </c>
      <c r="F89" t="s">
        <v>18804</v>
      </c>
      <c r="G89" t="s">
        <v>18805</v>
      </c>
      <c r="H89" t="s">
        <v>15217</v>
      </c>
      <c r="I89" t="s">
        <v>17782</v>
      </c>
      <c r="J89" t="s">
        <v>18806</v>
      </c>
      <c r="K89" t="s">
        <v>72</v>
      </c>
      <c r="L89">
        <v>3261</v>
      </c>
      <c r="M89" t="s">
        <v>16981</v>
      </c>
      <c r="N89" t="s">
        <v>18807</v>
      </c>
      <c r="O89" t="s">
        <v>18808</v>
      </c>
      <c r="P89" t="s">
        <v>3052</v>
      </c>
      <c r="Q89" t="s">
        <v>17784</v>
      </c>
      <c r="R89">
        <v>0</v>
      </c>
    </row>
    <row r="90" spans="1:18" x14ac:dyDescent="0.25">
      <c r="A90" t="s">
        <v>17</v>
      </c>
      <c r="B90" t="s">
        <v>18809</v>
      </c>
      <c r="C90" t="s">
        <v>19</v>
      </c>
      <c r="D90" t="s">
        <v>18810</v>
      </c>
      <c r="E90" t="s">
        <v>21</v>
      </c>
      <c r="F90" t="s">
        <v>18804</v>
      </c>
      <c r="G90" t="s">
        <v>18805</v>
      </c>
      <c r="H90" t="s">
        <v>12552</v>
      </c>
      <c r="I90" t="s">
        <v>15731</v>
      </c>
      <c r="J90" t="s">
        <v>18811</v>
      </c>
      <c r="K90" t="s">
        <v>175</v>
      </c>
      <c r="L90">
        <v>6514</v>
      </c>
      <c r="M90" t="s">
        <v>14861</v>
      </c>
      <c r="N90" t="s">
        <v>18807</v>
      </c>
      <c r="O90" t="s">
        <v>18812</v>
      </c>
      <c r="P90" t="s">
        <v>3052</v>
      </c>
      <c r="Q90" t="s">
        <v>15735</v>
      </c>
      <c r="R90">
        <v>0</v>
      </c>
    </row>
    <row r="91" spans="1:18" x14ac:dyDescent="0.25">
      <c r="A91" t="s">
        <v>17</v>
      </c>
      <c r="B91" t="s">
        <v>18813</v>
      </c>
      <c r="C91" t="s">
        <v>19</v>
      </c>
      <c r="D91" t="s">
        <v>18814</v>
      </c>
      <c r="E91" t="s">
        <v>21</v>
      </c>
      <c r="F91" t="s">
        <v>18804</v>
      </c>
      <c r="G91" t="s">
        <v>18805</v>
      </c>
      <c r="H91" t="s">
        <v>10138</v>
      </c>
      <c r="I91" t="s">
        <v>13733</v>
      </c>
      <c r="J91" t="s">
        <v>13734</v>
      </c>
      <c r="K91" t="s">
        <v>175</v>
      </c>
      <c r="L91">
        <v>10214</v>
      </c>
      <c r="M91" t="s">
        <v>12924</v>
      </c>
      <c r="N91" t="s">
        <v>18807</v>
      </c>
      <c r="O91" t="s">
        <v>18815</v>
      </c>
      <c r="P91" t="s">
        <v>3052</v>
      </c>
      <c r="Q91" t="s">
        <v>13736</v>
      </c>
      <c r="R91">
        <v>0</v>
      </c>
    </row>
    <row r="92" spans="1:18" x14ac:dyDescent="0.25">
      <c r="A92" t="s">
        <v>17</v>
      </c>
      <c r="B92" t="s">
        <v>18816</v>
      </c>
      <c r="C92" t="s">
        <v>19</v>
      </c>
      <c r="D92" t="s">
        <v>18817</v>
      </c>
      <c r="E92" t="s">
        <v>21</v>
      </c>
      <c r="F92" t="s">
        <v>18818</v>
      </c>
      <c r="G92" t="s">
        <v>18819</v>
      </c>
      <c r="H92" t="s">
        <v>10246</v>
      </c>
      <c r="I92" t="s">
        <v>17771</v>
      </c>
      <c r="J92" t="s">
        <v>18820</v>
      </c>
      <c r="K92" t="s">
        <v>72</v>
      </c>
      <c r="L92">
        <v>3214</v>
      </c>
      <c r="M92" t="s">
        <v>16893</v>
      </c>
      <c r="N92" t="s">
        <v>18807</v>
      </c>
      <c r="O92" t="s">
        <v>18821</v>
      </c>
      <c r="P92" t="s">
        <v>3052</v>
      </c>
      <c r="Q92" t="s">
        <v>17774</v>
      </c>
      <c r="R92">
        <v>0</v>
      </c>
    </row>
    <row r="93" spans="1:18" x14ac:dyDescent="0.25">
      <c r="A93" t="s">
        <v>17</v>
      </c>
      <c r="B93" t="s">
        <v>18822</v>
      </c>
      <c r="C93" t="s">
        <v>19</v>
      </c>
      <c r="D93" t="s">
        <v>18823</v>
      </c>
      <c r="E93" t="s">
        <v>21</v>
      </c>
      <c r="F93" t="s">
        <v>18818</v>
      </c>
      <c r="G93" t="s">
        <v>18819</v>
      </c>
      <c r="H93" t="s">
        <v>10246</v>
      </c>
      <c r="I93" t="s">
        <v>13924</v>
      </c>
      <c r="J93" t="s">
        <v>14850</v>
      </c>
      <c r="K93" t="s">
        <v>61</v>
      </c>
      <c r="L93">
        <v>8921</v>
      </c>
      <c r="M93" t="s">
        <v>13925</v>
      </c>
      <c r="N93" t="s">
        <v>18807</v>
      </c>
      <c r="O93" t="s">
        <v>18824</v>
      </c>
      <c r="P93" t="s">
        <v>3052</v>
      </c>
      <c r="Q93" t="s">
        <v>13927</v>
      </c>
      <c r="R93">
        <v>0</v>
      </c>
    </row>
    <row r="94" spans="1:18" x14ac:dyDescent="0.25">
      <c r="A94" t="s">
        <v>17</v>
      </c>
      <c r="B94" t="s">
        <v>18825</v>
      </c>
      <c r="C94" t="s">
        <v>19</v>
      </c>
      <c r="D94" t="s">
        <v>18826</v>
      </c>
      <c r="E94" t="s">
        <v>21</v>
      </c>
      <c r="F94" t="s">
        <v>18827</v>
      </c>
      <c r="G94" t="s">
        <v>18828</v>
      </c>
      <c r="H94" t="s">
        <v>12065</v>
      </c>
      <c r="I94" t="s">
        <v>18829</v>
      </c>
      <c r="J94" t="s">
        <v>18830</v>
      </c>
      <c r="K94" t="s">
        <v>27</v>
      </c>
      <c r="L94">
        <v>929</v>
      </c>
      <c r="M94" t="s">
        <v>17601</v>
      </c>
      <c r="N94" t="s">
        <v>18831</v>
      </c>
      <c r="O94" t="s">
        <v>18832</v>
      </c>
      <c r="P94" t="s">
        <v>3052</v>
      </c>
      <c r="Q94" t="s">
        <v>18833</v>
      </c>
      <c r="R94">
        <v>0</v>
      </c>
    </row>
    <row r="95" spans="1:18" x14ac:dyDescent="0.25">
      <c r="A95" t="s">
        <v>17</v>
      </c>
      <c r="B95" t="s">
        <v>18834</v>
      </c>
      <c r="C95" t="s">
        <v>19</v>
      </c>
      <c r="D95" t="s">
        <v>18835</v>
      </c>
      <c r="E95" t="s">
        <v>21</v>
      </c>
      <c r="F95" t="s">
        <v>18827</v>
      </c>
      <c r="G95" t="s">
        <v>18828</v>
      </c>
      <c r="H95" t="s">
        <v>6868</v>
      </c>
      <c r="I95" t="s">
        <v>18836</v>
      </c>
      <c r="J95" t="s">
        <v>18837</v>
      </c>
      <c r="K95" t="s">
        <v>27</v>
      </c>
      <c r="L95">
        <v>879</v>
      </c>
      <c r="M95" t="s">
        <v>17672</v>
      </c>
      <c r="N95" t="s">
        <v>18831</v>
      </c>
      <c r="O95" t="s">
        <v>18838</v>
      </c>
      <c r="P95" t="s">
        <v>3052</v>
      </c>
      <c r="Q95" t="s">
        <v>18839</v>
      </c>
      <c r="R95">
        <v>0</v>
      </c>
    </row>
    <row r="96" spans="1:18" x14ac:dyDescent="0.25">
      <c r="A96" t="s">
        <v>17</v>
      </c>
      <c r="B96" t="s">
        <v>18840</v>
      </c>
      <c r="C96" t="s">
        <v>19</v>
      </c>
      <c r="D96" t="s">
        <v>18841</v>
      </c>
      <c r="E96" t="s">
        <v>21</v>
      </c>
      <c r="F96" t="s">
        <v>18827</v>
      </c>
      <c r="G96" t="s">
        <v>18828</v>
      </c>
      <c r="H96" t="s">
        <v>12312</v>
      </c>
      <c r="I96" t="s">
        <v>18842</v>
      </c>
      <c r="J96" t="s">
        <v>18843</v>
      </c>
      <c r="K96" t="s">
        <v>27</v>
      </c>
      <c r="L96">
        <v>913</v>
      </c>
      <c r="M96" t="s">
        <v>17847</v>
      </c>
      <c r="N96" t="s">
        <v>18831</v>
      </c>
      <c r="O96" t="s">
        <v>18844</v>
      </c>
      <c r="P96" t="s">
        <v>3052</v>
      </c>
      <c r="Q96" t="s">
        <v>18845</v>
      </c>
      <c r="R96">
        <v>0</v>
      </c>
    </row>
    <row r="97" spans="1:18" x14ac:dyDescent="0.25">
      <c r="A97" t="s">
        <v>17</v>
      </c>
      <c r="B97" t="s">
        <v>18846</v>
      </c>
      <c r="C97" t="s">
        <v>19</v>
      </c>
      <c r="D97" t="s">
        <v>18847</v>
      </c>
      <c r="E97" t="s">
        <v>21</v>
      </c>
      <c r="F97" t="s">
        <v>18848</v>
      </c>
      <c r="G97" t="s">
        <v>18849</v>
      </c>
      <c r="H97" t="s">
        <v>7245</v>
      </c>
      <c r="I97" t="s">
        <v>18850</v>
      </c>
      <c r="J97" t="s">
        <v>18851</v>
      </c>
      <c r="K97" t="s">
        <v>27</v>
      </c>
      <c r="L97">
        <v>949</v>
      </c>
      <c r="M97" t="s">
        <v>17302</v>
      </c>
      <c r="N97" t="s">
        <v>18831</v>
      </c>
      <c r="O97" t="s">
        <v>18852</v>
      </c>
      <c r="P97" t="s">
        <v>3052</v>
      </c>
      <c r="Q97" t="s">
        <v>18853</v>
      </c>
      <c r="R97">
        <v>0</v>
      </c>
    </row>
    <row r="98" spans="1:18" x14ac:dyDescent="0.25">
      <c r="A98" t="s">
        <v>17</v>
      </c>
      <c r="B98" t="s">
        <v>18854</v>
      </c>
      <c r="C98" t="s">
        <v>19</v>
      </c>
      <c r="D98" t="s">
        <v>18855</v>
      </c>
      <c r="E98" t="s">
        <v>21</v>
      </c>
      <c r="F98" t="s">
        <v>18848</v>
      </c>
      <c r="G98" t="s">
        <v>18849</v>
      </c>
      <c r="H98" t="s">
        <v>12552</v>
      </c>
      <c r="I98" t="s">
        <v>18856</v>
      </c>
      <c r="J98" t="s">
        <v>18857</v>
      </c>
      <c r="K98" t="s">
        <v>27</v>
      </c>
      <c r="L98">
        <v>843</v>
      </c>
      <c r="M98" t="s">
        <v>17437</v>
      </c>
      <c r="N98" t="s">
        <v>18831</v>
      </c>
      <c r="O98" t="s">
        <v>18858</v>
      </c>
      <c r="P98" t="s">
        <v>3052</v>
      </c>
      <c r="Q98" t="s">
        <v>18859</v>
      </c>
      <c r="R98">
        <v>0</v>
      </c>
    </row>
    <row r="99" spans="1:18" x14ac:dyDescent="0.25">
      <c r="A99" t="s">
        <v>17</v>
      </c>
      <c r="B99" t="s">
        <v>18860</v>
      </c>
      <c r="C99" t="s">
        <v>19</v>
      </c>
      <c r="D99" t="s">
        <v>18861</v>
      </c>
      <c r="E99" t="s">
        <v>21</v>
      </c>
      <c r="F99" t="s">
        <v>18848</v>
      </c>
      <c r="G99" t="s">
        <v>18849</v>
      </c>
      <c r="H99" t="s">
        <v>15217</v>
      </c>
      <c r="I99" t="s">
        <v>18862</v>
      </c>
      <c r="J99" t="s">
        <v>18863</v>
      </c>
      <c r="K99" t="s">
        <v>27</v>
      </c>
      <c r="L99">
        <v>907</v>
      </c>
      <c r="M99" t="s">
        <v>17485</v>
      </c>
      <c r="N99" t="s">
        <v>18831</v>
      </c>
      <c r="O99" t="s">
        <v>18864</v>
      </c>
      <c r="P99" t="s">
        <v>3052</v>
      </c>
      <c r="Q99" t="s">
        <v>18865</v>
      </c>
      <c r="R99">
        <v>0</v>
      </c>
    </row>
    <row r="100" spans="1:18" x14ac:dyDescent="0.25">
      <c r="A100" t="s">
        <v>17</v>
      </c>
      <c r="B100" t="s">
        <v>18866</v>
      </c>
      <c r="C100" t="s">
        <v>19</v>
      </c>
      <c r="D100" t="s">
        <v>18867</v>
      </c>
      <c r="E100" t="s">
        <v>21</v>
      </c>
      <c r="F100" t="s">
        <v>18868</v>
      </c>
      <c r="G100" t="s">
        <v>18869</v>
      </c>
      <c r="H100" t="s">
        <v>265</v>
      </c>
      <c r="I100" t="s">
        <v>16544</v>
      </c>
      <c r="J100" t="s">
        <v>18870</v>
      </c>
      <c r="K100" t="s">
        <v>72</v>
      </c>
      <c r="L100">
        <v>3983</v>
      </c>
      <c r="M100" t="s">
        <v>16036</v>
      </c>
      <c r="N100" t="s">
        <v>18871</v>
      </c>
      <c r="O100" t="s">
        <v>18872</v>
      </c>
      <c r="P100" t="s">
        <v>3052</v>
      </c>
      <c r="Q100" t="s">
        <v>16546</v>
      </c>
      <c r="R100">
        <v>0</v>
      </c>
    </row>
    <row r="101" spans="1:18" x14ac:dyDescent="0.25">
      <c r="A101" t="s">
        <v>17</v>
      </c>
      <c r="B101" t="s">
        <v>18873</v>
      </c>
      <c r="C101" t="s">
        <v>19</v>
      </c>
      <c r="D101" t="s">
        <v>18874</v>
      </c>
      <c r="E101" t="s">
        <v>21</v>
      </c>
      <c r="F101" t="s">
        <v>18868</v>
      </c>
      <c r="G101" t="s">
        <v>18869</v>
      </c>
      <c r="H101" t="s">
        <v>7245</v>
      </c>
      <c r="I101" t="s">
        <v>18875</v>
      </c>
      <c r="J101" t="s">
        <v>18876</v>
      </c>
      <c r="K101" t="s">
        <v>27</v>
      </c>
      <c r="L101">
        <v>1052</v>
      </c>
      <c r="M101" t="s">
        <v>17331</v>
      </c>
      <c r="N101" t="s">
        <v>18871</v>
      </c>
      <c r="O101" t="s">
        <v>18877</v>
      </c>
      <c r="P101" t="s">
        <v>3052</v>
      </c>
      <c r="Q101" t="s">
        <v>18878</v>
      </c>
      <c r="R101">
        <v>0</v>
      </c>
    </row>
    <row r="102" spans="1:18" x14ac:dyDescent="0.25">
      <c r="A102" t="s">
        <v>17</v>
      </c>
      <c r="B102" t="s">
        <v>18879</v>
      </c>
      <c r="C102" t="s">
        <v>19</v>
      </c>
      <c r="D102" t="s">
        <v>18880</v>
      </c>
      <c r="E102" t="s">
        <v>21</v>
      </c>
      <c r="F102" t="s">
        <v>18881</v>
      </c>
      <c r="G102" t="s">
        <v>18882</v>
      </c>
      <c r="H102" t="s">
        <v>12705</v>
      </c>
      <c r="I102" t="s">
        <v>18883</v>
      </c>
      <c r="J102" t="s">
        <v>18884</v>
      </c>
      <c r="K102" t="s">
        <v>27</v>
      </c>
      <c r="L102">
        <v>712</v>
      </c>
      <c r="M102" t="s">
        <v>17887</v>
      </c>
      <c r="N102" t="s">
        <v>18871</v>
      </c>
      <c r="O102" t="s">
        <v>18885</v>
      </c>
      <c r="P102" t="s">
        <v>3052</v>
      </c>
      <c r="Q102" t="s">
        <v>18886</v>
      </c>
      <c r="R102">
        <v>0</v>
      </c>
    </row>
    <row r="103" spans="1:18" x14ac:dyDescent="0.25">
      <c r="A103" t="s">
        <v>17</v>
      </c>
      <c r="B103" t="s">
        <v>18887</v>
      </c>
      <c r="C103" t="s">
        <v>19</v>
      </c>
      <c r="D103" t="s">
        <v>18888</v>
      </c>
      <c r="E103" t="s">
        <v>21</v>
      </c>
      <c r="F103" t="s">
        <v>18881</v>
      </c>
      <c r="G103" t="s">
        <v>18882</v>
      </c>
      <c r="H103" t="s">
        <v>12451</v>
      </c>
      <c r="I103" t="s">
        <v>18889</v>
      </c>
      <c r="J103" t="s">
        <v>1943</v>
      </c>
      <c r="K103" t="s">
        <v>27</v>
      </c>
      <c r="L103">
        <v>931</v>
      </c>
      <c r="M103" t="s">
        <v>18657</v>
      </c>
      <c r="N103" t="s">
        <v>18871</v>
      </c>
      <c r="O103" t="s">
        <v>18890</v>
      </c>
      <c r="P103" t="s">
        <v>3052</v>
      </c>
      <c r="Q103" t="s">
        <v>18891</v>
      </c>
      <c r="R103">
        <v>0</v>
      </c>
    </row>
    <row r="104" spans="1:18" x14ac:dyDescent="0.25">
      <c r="A104" t="s">
        <v>17</v>
      </c>
      <c r="B104" t="s">
        <v>18892</v>
      </c>
      <c r="C104" t="s">
        <v>19</v>
      </c>
      <c r="D104" t="s">
        <v>18893</v>
      </c>
      <c r="E104" t="s">
        <v>21</v>
      </c>
      <c r="F104" t="s">
        <v>18881</v>
      </c>
      <c r="G104" t="s">
        <v>18882</v>
      </c>
      <c r="H104" t="s">
        <v>12705</v>
      </c>
      <c r="I104" t="s">
        <v>18894</v>
      </c>
      <c r="J104" t="s">
        <v>18895</v>
      </c>
      <c r="K104" t="s">
        <v>27</v>
      </c>
      <c r="L104">
        <v>1023</v>
      </c>
      <c r="M104" t="s">
        <v>17556</v>
      </c>
      <c r="N104" t="s">
        <v>18871</v>
      </c>
      <c r="O104" t="s">
        <v>18896</v>
      </c>
      <c r="P104" t="s">
        <v>3052</v>
      </c>
      <c r="Q104" t="s">
        <v>18897</v>
      </c>
      <c r="R104">
        <v>0</v>
      </c>
    </row>
    <row r="105" spans="1:18" x14ac:dyDescent="0.25">
      <c r="A105" t="s">
        <v>17</v>
      </c>
      <c r="B105" t="s">
        <v>18898</v>
      </c>
      <c r="C105" t="s">
        <v>19</v>
      </c>
      <c r="D105" t="s">
        <v>18899</v>
      </c>
      <c r="E105" t="s">
        <v>21</v>
      </c>
      <c r="F105" t="s">
        <v>18900</v>
      </c>
      <c r="G105" t="s">
        <v>18901</v>
      </c>
      <c r="H105" t="s">
        <v>12705</v>
      </c>
      <c r="I105" t="s">
        <v>18254</v>
      </c>
      <c r="J105" t="s">
        <v>18902</v>
      </c>
      <c r="K105" t="s">
        <v>72</v>
      </c>
      <c r="L105">
        <v>3527</v>
      </c>
      <c r="M105" t="s">
        <v>17589</v>
      </c>
      <c r="N105" t="s">
        <v>18871</v>
      </c>
      <c r="O105" t="s">
        <v>18903</v>
      </c>
      <c r="P105" t="s">
        <v>3052</v>
      </c>
      <c r="Q105" t="s">
        <v>18256</v>
      </c>
      <c r="R105">
        <v>0</v>
      </c>
    </row>
    <row r="106" spans="1:18" x14ac:dyDescent="0.25">
      <c r="A106" t="s">
        <v>17</v>
      </c>
      <c r="B106" t="s">
        <v>18904</v>
      </c>
      <c r="C106" t="s">
        <v>19</v>
      </c>
      <c r="D106" t="s">
        <v>18905</v>
      </c>
      <c r="E106" t="s">
        <v>21</v>
      </c>
      <c r="F106" t="s">
        <v>18900</v>
      </c>
      <c r="G106" t="s">
        <v>18901</v>
      </c>
      <c r="H106" t="s">
        <v>12705</v>
      </c>
      <c r="I106" t="s">
        <v>18906</v>
      </c>
      <c r="J106" t="s">
        <v>18907</v>
      </c>
      <c r="K106" t="s">
        <v>27</v>
      </c>
      <c r="L106">
        <v>935</v>
      </c>
      <c r="M106" t="s">
        <v>17672</v>
      </c>
      <c r="N106" t="s">
        <v>18871</v>
      </c>
      <c r="O106" t="s">
        <v>18908</v>
      </c>
      <c r="P106" t="s">
        <v>3052</v>
      </c>
      <c r="Q106" t="s">
        <v>18909</v>
      </c>
      <c r="R106">
        <v>0</v>
      </c>
    </row>
    <row r="107" spans="1:18" x14ac:dyDescent="0.25">
      <c r="A107" t="s">
        <v>17</v>
      </c>
      <c r="B107" t="s">
        <v>18910</v>
      </c>
      <c r="C107" t="s">
        <v>19</v>
      </c>
      <c r="D107" t="s">
        <v>18911</v>
      </c>
      <c r="E107" t="s">
        <v>21</v>
      </c>
      <c r="F107" t="s">
        <v>18900</v>
      </c>
      <c r="G107" t="s">
        <v>18901</v>
      </c>
      <c r="H107" t="s">
        <v>645</v>
      </c>
      <c r="I107" t="s">
        <v>18912</v>
      </c>
      <c r="J107" t="s">
        <v>18913</v>
      </c>
      <c r="K107" t="s">
        <v>27</v>
      </c>
      <c r="L107">
        <v>456</v>
      </c>
      <c r="M107" t="s">
        <v>17302</v>
      </c>
      <c r="N107" t="s">
        <v>18871</v>
      </c>
      <c r="O107" t="s">
        <v>18914</v>
      </c>
      <c r="P107" t="s">
        <v>3052</v>
      </c>
      <c r="Q107" t="s">
        <v>18915</v>
      </c>
      <c r="R107">
        <v>0</v>
      </c>
    </row>
    <row r="108" spans="1:18" x14ac:dyDescent="0.25">
      <c r="A108" t="s">
        <v>17</v>
      </c>
      <c r="B108" t="s">
        <v>18916</v>
      </c>
      <c r="C108" t="s">
        <v>19</v>
      </c>
      <c r="D108" t="s">
        <v>18917</v>
      </c>
      <c r="E108" t="s">
        <v>21</v>
      </c>
      <c r="F108" t="s">
        <v>18918</v>
      </c>
      <c r="G108" t="s">
        <v>18919</v>
      </c>
      <c r="H108" t="s">
        <v>12705</v>
      </c>
      <c r="I108" t="s">
        <v>12994</v>
      </c>
      <c r="J108" t="s">
        <v>14736</v>
      </c>
      <c r="K108" t="s">
        <v>175</v>
      </c>
      <c r="L108">
        <v>7391</v>
      </c>
      <c r="M108" t="s">
        <v>12995</v>
      </c>
      <c r="N108" t="s">
        <v>18871</v>
      </c>
      <c r="O108" t="s">
        <v>18920</v>
      </c>
      <c r="P108" t="s">
        <v>3052</v>
      </c>
      <c r="Q108" t="s">
        <v>12997</v>
      </c>
      <c r="R108">
        <v>0</v>
      </c>
    </row>
    <row r="109" spans="1:18" x14ac:dyDescent="0.25">
      <c r="A109" t="s">
        <v>17</v>
      </c>
      <c r="B109" t="s">
        <v>18921</v>
      </c>
      <c r="C109" t="s">
        <v>19</v>
      </c>
      <c r="D109" t="s">
        <v>18922</v>
      </c>
      <c r="E109" t="s">
        <v>21</v>
      </c>
      <c r="F109" t="s">
        <v>18918</v>
      </c>
      <c r="G109" t="s">
        <v>18919</v>
      </c>
      <c r="H109" t="s">
        <v>12312</v>
      </c>
      <c r="I109" t="s">
        <v>16709</v>
      </c>
      <c r="J109" t="s">
        <v>18923</v>
      </c>
      <c r="K109" t="s">
        <v>72</v>
      </c>
      <c r="L109">
        <v>3937</v>
      </c>
      <c r="M109" t="s">
        <v>15075</v>
      </c>
      <c r="N109" t="s">
        <v>18871</v>
      </c>
      <c r="O109" t="s">
        <v>18924</v>
      </c>
      <c r="P109" t="s">
        <v>3052</v>
      </c>
      <c r="Q109" t="s">
        <v>16712</v>
      </c>
      <c r="R109">
        <v>0</v>
      </c>
    </row>
    <row r="110" spans="1:18" x14ac:dyDescent="0.25">
      <c r="A110" t="s">
        <v>17</v>
      </c>
      <c r="B110" t="s">
        <v>18925</v>
      </c>
      <c r="C110" t="s">
        <v>19</v>
      </c>
      <c r="D110" t="s">
        <v>18926</v>
      </c>
      <c r="E110" t="s">
        <v>21</v>
      </c>
      <c r="F110" t="s">
        <v>18918</v>
      </c>
      <c r="G110" t="s">
        <v>18919</v>
      </c>
      <c r="H110" t="s">
        <v>12705</v>
      </c>
      <c r="I110" t="s">
        <v>17961</v>
      </c>
      <c r="J110" t="s">
        <v>17962</v>
      </c>
      <c r="K110" t="s">
        <v>72</v>
      </c>
      <c r="L110">
        <v>2791</v>
      </c>
      <c r="M110" t="s">
        <v>17228</v>
      </c>
      <c r="N110" t="s">
        <v>18871</v>
      </c>
      <c r="O110" t="s">
        <v>18927</v>
      </c>
      <c r="P110" t="s">
        <v>3052</v>
      </c>
      <c r="Q110" t="s">
        <v>17964</v>
      </c>
      <c r="R110">
        <v>0</v>
      </c>
    </row>
    <row r="111" spans="1:18" x14ac:dyDescent="0.25">
      <c r="A111" t="s">
        <v>17</v>
      </c>
      <c r="B111" t="s">
        <v>18928</v>
      </c>
      <c r="C111" t="s">
        <v>19</v>
      </c>
      <c r="D111" t="s">
        <v>18929</v>
      </c>
      <c r="E111" t="s">
        <v>21</v>
      </c>
      <c r="F111" t="s">
        <v>18930</v>
      </c>
      <c r="G111" t="s">
        <v>18931</v>
      </c>
      <c r="H111" t="s">
        <v>13179</v>
      </c>
      <c r="I111" t="s">
        <v>18932</v>
      </c>
      <c r="J111" t="s">
        <v>1943</v>
      </c>
      <c r="K111" t="s">
        <v>72</v>
      </c>
      <c r="L111">
        <v>2934</v>
      </c>
      <c r="M111" t="s">
        <v>17228</v>
      </c>
      <c r="N111" t="s">
        <v>18871</v>
      </c>
      <c r="O111" t="s">
        <v>18933</v>
      </c>
      <c r="P111" t="s">
        <v>3052</v>
      </c>
      <c r="Q111" t="s">
        <v>18934</v>
      </c>
      <c r="R111">
        <v>0</v>
      </c>
    </row>
    <row r="112" spans="1:18" x14ac:dyDescent="0.25">
      <c r="A112" t="s">
        <v>17</v>
      </c>
      <c r="B112" t="s">
        <v>18935</v>
      </c>
      <c r="C112" t="s">
        <v>19</v>
      </c>
      <c r="D112" t="s">
        <v>18936</v>
      </c>
      <c r="E112" t="s">
        <v>21</v>
      </c>
      <c r="F112" t="s">
        <v>18930</v>
      </c>
      <c r="G112" t="s">
        <v>18931</v>
      </c>
      <c r="H112" t="s">
        <v>12705</v>
      </c>
      <c r="I112" t="s">
        <v>16660</v>
      </c>
      <c r="J112" t="s">
        <v>18937</v>
      </c>
      <c r="K112" t="s">
        <v>72</v>
      </c>
      <c r="L112">
        <v>3491</v>
      </c>
      <c r="M112" t="s">
        <v>15290</v>
      </c>
      <c r="N112" t="s">
        <v>18871</v>
      </c>
      <c r="O112" t="s">
        <v>18938</v>
      </c>
      <c r="P112" t="s">
        <v>3052</v>
      </c>
      <c r="Q112" t="s">
        <v>16662</v>
      </c>
      <c r="R112">
        <v>0</v>
      </c>
    </row>
    <row r="113" spans="1:18" x14ac:dyDescent="0.25">
      <c r="A113" t="s">
        <v>17</v>
      </c>
      <c r="B113" t="s">
        <v>18939</v>
      </c>
      <c r="C113" t="s">
        <v>19</v>
      </c>
      <c r="D113" t="s">
        <v>18940</v>
      </c>
      <c r="E113" t="s">
        <v>21</v>
      </c>
      <c r="F113" t="s">
        <v>18930</v>
      </c>
      <c r="G113" t="s">
        <v>18931</v>
      </c>
      <c r="H113" t="s">
        <v>6868</v>
      </c>
      <c r="I113" t="s">
        <v>18941</v>
      </c>
      <c r="J113" t="s">
        <v>18942</v>
      </c>
      <c r="K113" t="s">
        <v>27</v>
      </c>
      <c r="L113">
        <v>956</v>
      </c>
      <c r="M113" t="s">
        <v>17228</v>
      </c>
      <c r="N113" t="s">
        <v>18871</v>
      </c>
      <c r="O113" t="s">
        <v>18943</v>
      </c>
      <c r="P113" t="s">
        <v>3052</v>
      </c>
      <c r="Q113" t="s">
        <v>18944</v>
      </c>
      <c r="R113">
        <v>0</v>
      </c>
    </row>
    <row r="114" spans="1:18" x14ac:dyDescent="0.25">
      <c r="A114" t="s">
        <v>17</v>
      </c>
      <c r="B114" t="s">
        <v>18945</v>
      </c>
      <c r="C114" t="s">
        <v>19</v>
      </c>
      <c r="D114" t="s">
        <v>18946</v>
      </c>
      <c r="E114" t="s">
        <v>21</v>
      </c>
      <c r="F114" t="s">
        <v>18947</v>
      </c>
      <c r="G114" t="s">
        <v>18948</v>
      </c>
      <c r="H114" t="s">
        <v>13515</v>
      </c>
      <c r="I114" t="s">
        <v>17009</v>
      </c>
      <c r="J114" t="s">
        <v>17010</v>
      </c>
      <c r="K114" t="s">
        <v>72</v>
      </c>
      <c r="L114">
        <v>2210</v>
      </c>
      <c r="M114" t="s">
        <v>16346</v>
      </c>
      <c r="N114" t="s">
        <v>18949</v>
      </c>
      <c r="O114" t="s">
        <v>18950</v>
      </c>
      <c r="P114" t="s">
        <v>3052</v>
      </c>
      <c r="Q114" t="s">
        <v>17012</v>
      </c>
      <c r="R114">
        <v>0</v>
      </c>
    </row>
    <row r="115" spans="1:18" x14ac:dyDescent="0.25">
      <c r="A115" t="s">
        <v>17</v>
      </c>
      <c r="B115" t="s">
        <v>18951</v>
      </c>
      <c r="C115" t="s">
        <v>19</v>
      </c>
      <c r="D115" t="s">
        <v>18952</v>
      </c>
      <c r="E115" t="s">
        <v>21</v>
      </c>
      <c r="F115" t="s">
        <v>18953</v>
      </c>
      <c r="G115" t="s">
        <v>18954</v>
      </c>
      <c r="H115" t="s">
        <v>10648</v>
      </c>
      <c r="I115" t="s">
        <v>18955</v>
      </c>
      <c r="J115" t="s">
        <v>18956</v>
      </c>
      <c r="K115" t="s">
        <v>27</v>
      </c>
      <c r="L115">
        <v>9</v>
      </c>
      <c r="M115" t="s">
        <v>18831</v>
      </c>
      <c r="N115" t="s">
        <v>18957</v>
      </c>
      <c r="O115" t="s">
        <v>18958</v>
      </c>
      <c r="P115" t="s">
        <v>3052</v>
      </c>
      <c r="Q115" t="s">
        <v>18959</v>
      </c>
      <c r="R115">
        <v>0</v>
      </c>
    </row>
    <row r="116" spans="1:18" x14ac:dyDescent="0.25">
      <c r="A116" t="s">
        <v>17</v>
      </c>
      <c r="B116" t="s">
        <v>18960</v>
      </c>
      <c r="C116" t="s">
        <v>19</v>
      </c>
      <c r="D116" t="s">
        <v>18961</v>
      </c>
      <c r="E116" t="s">
        <v>21</v>
      </c>
      <c r="F116" t="s">
        <v>18953</v>
      </c>
      <c r="G116" t="s">
        <v>18954</v>
      </c>
      <c r="H116" t="s">
        <v>12451</v>
      </c>
      <c r="I116" t="s">
        <v>18962</v>
      </c>
      <c r="J116" t="s">
        <v>18963</v>
      </c>
      <c r="K116" t="s">
        <v>27</v>
      </c>
      <c r="L116">
        <v>21</v>
      </c>
      <c r="M116" t="s">
        <v>18807</v>
      </c>
      <c r="N116" t="s">
        <v>18957</v>
      </c>
      <c r="O116" t="s">
        <v>18964</v>
      </c>
      <c r="P116" t="s">
        <v>3052</v>
      </c>
      <c r="Q116" t="s">
        <v>18965</v>
      </c>
      <c r="R116">
        <v>0</v>
      </c>
    </row>
    <row r="117" spans="1:18" x14ac:dyDescent="0.25">
      <c r="A117" t="s">
        <v>17</v>
      </c>
      <c r="B117" t="s">
        <v>18966</v>
      </c>
      <c r="C117" t="s">
        <v>19</v>
      </c>
      <c r="D117" t="s">
        <v>18967</v>
      </c>
      <c r="E117" t="s">
        <v>21</v>
      </c>
      <c r="F117" t="s">
        <v>18953</v>
      </c>
      <c r="G117" t="s">
        <v>18954</v>
      </c>
      <c r="H117" t="s">
        <v>12312</v>
      </c>
      <c r="I117" t="s">
        <v>18968</v>
      </c>
      <c r="J117" t="s">
        <v>18969</v>
      </c>
      <c r="K117" t="s">
        <v>27</v>
      </c>
      <c r="L117">
        <v>791</v>
      </c>
      <c r="M117" t="s">
        <v>17936</v>
      </c>
      <c r="N117" t="s">
        <v>18957</v>
      </c>
      <c r="O117" t="s">
        <v>18970</v>
      </c>
      <c r="P117" t="s">
        <v>3052</v>
      </c>
      <c r="Q117" t="s">
        <v>18971</v>
      </c>
      <c r="R117">
        <v>0</v>
      </c>
    </row>
    <row r="118" spans="1:18" x14ac:dyDescent="0.25">
      <c r="A118" t="s">
        <v>17</v>
      </c>
      <c r="B118" t="s">
        <v>18972</v>
      </c>
      <c r="C118" t="s">
        <v>19</v>
      </c>
      <c r="D118" t="s">
        <v>18973</v>
      </c>
      <c r="E118" t="s">
        <v>21</v>
      </c>
      <c r="F118" t="s">
        <v>18974</v>
      </c>
      <c r="G118" t="s">
        <v>18975</v>
      </c>
      <c r="H118" t="s">
        <v>12705</v>
      </c>
      <c r="I118" t="s">
        <v>15409</v>
      </c>
      <c r="J118" t="s">
        <v>15410</v>
      </c>
      <c r="K118" t="s">
        <v>175</v>
      </c>
      <c r="L118">
        <v>6913</v>
      </c>
      <c r="M118" t="s">
        <v>14551</v>
      </c>
      <c r="N118" t="s">
        <v>18957</v>
      </c>
      <c r="O118" t="s">
        <v>18976</v>
      </c>
      <c r="P118" t="s">
        <v>3052</v>
      </c>
      <c r="Q118" t="s">
        <v>15412</v>
      </c>
      <c r="R118">
        <v>0</v>
      </c>
    </row>
    <row r="119" spans="1:18" x14ac:dyDescent="0.25">
      <c r="A119" t="s">
        <v>17</v>
      </c>
      <c r="B119" t="s">
        <v>18977</v>
      </c>
      <c r="C119" t="s">
        <v>19</v>
      </c>
      <c r="D119" t="s">
        <v>18978</v>
      </c>
      <c r="E119" t="s">
        <v>21</v>
      </c>
      <c r="F119" t="s">
        <v>18974</v>
      </c>
      <c r="G119" t="s">
        <v>18975</v>
      </c>
      <c r="H119" t="s">
        <v>17635</v>
      </c>
      <c r="I119" t="s">
        <v>18979</v>
      </c>
      <c r="J119" t="s">
        <v>18980</v>
      </c>
      <c r="K119" t="s">
        <v>27</v>
      </c>
      <c r="L119">
        <v>929</v>
      </c>
      <c r="M119" t="s">
        <v>17822</v>
      </c>
      <c r="N119" t="s">
        <v>18957</v>
      </c>
      <c r="O119" t="s">
        <v>18981</v>
      </c>
      <c r="P119" t="s">
        <v>3052</v>
      </c>
      <c r="Q119" t="s">
        <v>18982</v>
      </c>
      <c r="R119">
        <v>0</v>
      </c>
    </row>
    <row r="120" spans="1:18" x14ac:dyDescent="0.25">
      <c r="A120" t="s">
        <v>17</v>
      </c>
      <c r="B120" t="s">
        <v>18983</v>
      </c>
      <c r="C120" t="s">
        <v>19</v>
      </c>
      <c r="D120" t="s">
        <v>18984</v>
      </c>
      <c r="E120" t="s">
        <v>21</v>
      </c>
      <c r="F120" t="s">
        <v>18974</v>
      </c>
      <c r="G120" t="s">
        <v>18975</v>
      </c>
      <c r="H120" t="s">
        <v>12552</v>
      </c>
      <c r="I120" t="s">
        <v>18985</v>
      </c>
      <c r="J120" t="s">
        <v>18986</v>
      </c>
      <c r="K120" t="s">
        <v>27</v>
      </c>
      <c r="L120">
        <v>923</v>
      </c>
      <c r="M120" t="s">
        <v>17601</v>
      </c>
      <c r="N120" t="s">
        <v>18957</v>
      </c>
      <c r="O120" t="s">
        <v>18987</v>
      </c>
      <c r="P120" t="s">
        <v>3052</v>
      </c>
      <c r="Q120" t="s">
        <v>18988</v>
      </c>
      <c r="R120">
        <v>0</v>
      </c>
    </row>
    <row r="121" spans="1:18" x14ac:dyDescent="0.25">
      <c r="A121" t="s">
        <v>17</v>
      </c>
      <c r="B121" t="s">
        <v>18990</v>
      </c>
      <c r="C121" t="s">
        <v>19</v>
      </c>
      <c r="D121" t="s">
        <v>18991</v>
      </c>
      <c r="E121" t="s">
        <v>21</v>
      </c>
      <c r="F121" t="s">
        <v>18992</v>
      </c>
      <c r="G121" t="s">
        <v>18993</v>
      </c>
      <c r="H121" t="s">
        <v>645</v>
      </c>
      <c r="I121" t="s">
        <v>18994</v>
      </c>
      <c r="J121" t="s">
        <v>1943</v>
      </c>
      <c r="K121" t="s">
        <v>72</v>
      </c>
      <c r="L121">
        <v>4679</v>
      </c>
      <c r="M121" t="s">
        <v>17005</v>
      </c>
      <c r="N121" t="s">
        <v>18995</v>
      </c>
      <c r="O121" t="s">
        <v>18996</v>
      </c>
      <c r="P121" t="s">
        <v>3052</v>
      </c>
      <c r="Q121" t="s">
        <v>18997</v>
      </c>
      <c r="R121">
        <v>0</v>
      </c>
    </row>
    <row r="122" spans="1:18" x14ac:dyDescent="0.25">
      <c r="A122" t="s">
        <v>17</v>
      </c>
      <c r="B122" t="s">
        <v>18998</v>
      </c>
      <c r="C122" t="s">
        <v>19</v>
      </c>
      <c r="D122" t="s">
        <v>18999</v>
      </c>
      <c r="E122" t="s">
        <v>21</v>
      </c>
      <c r="F122" t="s">
        <v>19000</v>
      </c>
      <c r="G122" t="s">
        <v>19001</v>
      </c>
      <c r="H122" t="s">
        <v>12451</v>
      </c>
      <c r="I122" t="s">
        <v>19002</v>
      </c>
      <c r="J122" t="s">
        <v>19003</v>
      </c>
      <c r="K122" t="s">
        <v>72</v>
      </c>
      <c r="L122">
        <v>2162</v>
      </c>
      <c r="M122" t="s">
        <v>18183</v>
      </c>
      <c r="N122" t="s">
        <v>18995</v>
      </c>
      <c r="O122" t="s">
        <v>19004</v>
      </c>
      <c r="P122" t="s">
        <v>3052</v>
      </c>
      <c r="Q122" t="s">
        <v>19005</v>
      </c>
      <c r="R122">
        <v>0</v>
      </c>
    </row>
    <row r="123" spans="1:18" x14ac:dyDescent="0.25">
      <c r="A123" t="s">
        <v>17</v>
      </c>
      <c r="B123" t="s">
        <v>19006</v>
      </c>
      <c r="C123" t="s">
        <v>19</v>
      </c>
      <c r="D123" t="s">
        <v>19007</v>
      </c>
      <c r="E123" t="s">
        <v>21</v>
      </c>
      <c r="F123" t="s">
        <v>19008</v>
      </c>
      <c r="G123" t="s">
        <v>19009</v>
      </c>
      <c r="H123" t="s">
        <v>19010</v>
      </c>
      <c r="I123" t="s">
        <v>19011</v>
      </c>
      <c r="J123" t="s">
        <v>19012</v>
      </c>
      <c r="K123" t="s">
        <v>72</v>
      </c>
      <c r="L123">
        <v>4516</v>
      </c>
      <c r="M123" t="s">
        <v>17437</v>
      </c>
      <c r="N123" t="s">
        <v>18995</v>
      </c>
      <c r="O123" t="s">
        <v>19013</v>
      </c>
      <c r="P123" t="s">
        <v>3052</v>
      </c>
      <c r="Q123" t="s">
        <v>19014</v>
      </c>
      <c r="R123">
        <v>0</v>
      </c>
    </row>
    <row r="124" spans="1:18" x14ac:dyDescent="0.25">
      <c r="A124" t="s">
        <v>17</v>
      </c>
      <c r="B124" t="s">
        <v>19015</v>
      </c>
      <c r="C124" t="s">
        <v>19</v>
      </c>
      <c r="D124" t="s">
        <v>19016</v>
      </c>
      <c r="E124" t="s">
        <v>21</v>
      </c>
      <c r="F124" t="s">
        <v>19017</v>
      </c>
      <c r="G124" t="s">
        <v>19018</v>
      </c>
      <c r="H124" t="s">
        <v>6868</v>
      </c>
      <c r="I124" t="s">
        <v>19019</v>
      </c>
      <c r="J124" t="s">
        <v>19020</v>
      </c>
      <c r="K124" t="s">
        <v>27</v>
      </c>
      <c r="L124">
        <v>11</v>
      </c>
      <c r="M124" t="s">
        <v>19021</v>
      </c>
      <c r="N124" t="s">
        <v>18995</v>
      </c>
      <c r="O124" t="s">
        <v>19022</v>
      </c>
      <c r="P124" t="s">
        <v>3052</v>
      </c>
      <c r="Q124" t="s">
        <v>19023</v>
      </c>
      <c r="R124">
        <v>0</v>
      </c>
    </row>
    <row r="125" spans="1:18" x14ac:dyDescent="0.25">
      <c r="A125" t="s">
        <v>17</v>
      </c>
      <c r="B125" t="s">
        <v>19024</v>
      </c>
      <c r="C125" t="s">
        <v>19</v>
      </c>
      <c r="D125" t="s">
        <v>19025</v>
      </c>
      <c r="E125" t="s">
        <v>21</v>
      </c>
      <c r="F125" t="s">
        <v>19026</v>
      </c>
      <c r="G125" t="s">
        <v>19027</v>
      </c>
      <c r="H125" t="s">
        <v>12705</v>
      </c>
      <c r="I125" t="s">
        <v>19028</v>
      </c>
      <c r="J125" t="s">
        <v>19029</v>
      </c>
      <c r="K125" t="s">
        <v>27</v>
      </c>
      <c r="L125">
        <v>886</v>
      </c>
      <c r="M125" t="s">
        <v>18831</v>
      </c>
      <c r="N125" t="s">
        <v>18995</v>
      </c>
      <c r="O125" t="s">
        <v>19030</v>
      </c>
      <c r="P125" t="s">
        <v>3052</v>
      </c>
      <c r="Q125" t="s">
        <v>19031</v>
      </c>
      <c r="R125">
        <v>0</v>
      </c>
    </row>
    <row r="126" spans="1:18" x14ac:dyDescent="0.25">
      <c r="A126" t="s">
        <v>17</v>
      </c>
      <c r="B126" t="s">
        <v>19032</v>
      </c>
      <c r="C126" t="s">
        <v>19</v>
      </c>
      <c r="D126" t="s">
        <v>19033</v>
      </c>
      <c r="E126" t="s">
        <v>21</v>
      </c>
      <c r="F126" t="s">
        <v>18992</v>
      </c>
      <c r="G126" t="s">
        <v>18993</v>
      </c>
      <c r="H126" t="s">
        <v>12065</v>
      </c>
      <c r="I126" t="s">
        <v>19034</v>
      </c>
      <c r="J126" t="s">
        <v>19035</v>
      </c>
      <c r="K126" t="s">
        <v>175</v>
      </c>
      <c r="L126">
        <v>7329</v>
      </c>
      <c r="M126" t="s">
        <v>16137</v>
      </c>
      <c r="N126" t="s">
        <v>18995</v>
      </c>
      <c r="O126" t="s">
        <v>19036</v>
      </c>
      <c r="P126" t="s">
        <v>3052</v>
      </c>
      <c r="Q126" t="s">
        <v>19037</v>
      </c>
      <c r="R126">
        <v>0</v>
      </c>
    </row>
    <row r="127" spans="1:18" x14ac:dyDescent="0.25">
      <c r="A127" t="s">
        <v>17</v>
      </c>
      <c r="B127" t="s">
        <v>19038</v>
      </c>
      <c r="C127" t="s">
        <v>19</v>
      </c>
      <c r="D127" t="s">
        <v>19039</v>
      </c>
      <c r="E127" t="s">
        <v>21</v>
      </c>
      <c r="F127" t="s">
        <v>19040</v>
      </c>
      <c r="G127" t="s">
        <v>19041</v>
      </c>
      <c r="H127" t="s">
        <v>13432</v>
      </c>
      <c r="I127" t="s">
        <v>19042</v>
      </c>
      <c r="J127" t="s">
        <v>19043</v>
      </c>
      <c r="K127" t="s">
        <v>72</v>
      </c>
      <c r="L127">
        <v>1041</v>
      </c>
      <c r="M127" t="s">
        <v>16803</v>
      </c>
      <c r="N127" t="s">
        <v>19044</v>
      </c>
      <c r="O127" t="s">
        <v>19045</v>
      </c>
      <c r="P127" t="s">
        <v>3052</v>
      </c>
      <c r="Q127" t="s">
        <v>19046</v>
      </c>
      <c r="R127">
        <v>0</v>
      </c>
    </row>
    <row r="128" spans="1:18" x14ac:dyDescent="0.25">
      <c r="A128" t="s">
        <v>17</v>
      </c>
      <c r="B128" t="s">
        <v>19047</v>
      </c>
      <c r="C128" t="s">
        <v>19</v>
      </c>
      <c r="D128" t="s">
        <v>19048</v>
      </c>
      <c r="E128" t="s">
        <v>21</v>
      </c>
      <c r="F128" t="s">
        <v>19040</v>
      </c>
      <c r="G128" t="s">
        <v>19041</v>
      </c>
      <c r="H128" t="s">
        <v>10648</v>
      </c>
      <c r="I128" t="s">
        <v>19049</v>
      </c>
      <c r="J128" t="s">
        <v>19050</v>
      </c>
      <c r="K128" t="s">
        <v>175</v>
      </c>
      <c r="L128">
        <v>7813</v>
      </c>
      <c r="M128" t="s">
        <v>12655</v>
      </c>
      <c r="N128" t="s">
        <v>19044</v>
      </c>
      <c r="O128" t="s">
        <v>19051</v>
      </c>
      <c r="P128" t="s">
        <v>3052</v>
      </c>
      <c r="Q128" t="s">
        <v>19052</v>
      </c>
      <c r="R128">
        <v>0</v>
      </c>
    </row>
    <row r="129" spans="1:18" x14ac:dyDescent="0.25">
      <c r="A129" t="s">
        <v>17</v>
      </c>
      <c r="B129" t="s">
        <v>19053</v>
      </c>
      <c r="C129" t="s">
        <v>19</v>
      </c>
      <c r="D129" t="s">
        <v>19054</v>
      </c>
      <c r="E129" t="s">
        <v>21</v>
      </c>
      <c r="F129" t="s">
        <v>19040</v>
      </c>
      <c r="G129" t="s">
        <v>19041</v>
      </c>
      <c r="H129" t="s">
        <v>6667</v>
      </c>
      <c r="I129" t="s">
        <v>19055</v>
      </c>
      <c r="J129" t="s">
        <v>19056</v>
      </c>
      <c r="K129" t="s">
        <v>61</v>
      </c>
      <c r="L129">
        <v>6113</v>
      </c>
      <c r="M129" t="s">
        <v>15386</v>
      </c>
      <c r="N129" t="s">
        <v>19044</v>
      </c>
      <c r="O129" t="s">
        <v>19057</v>
      </c>
      <c r="P129" t="s">
        <v>3052</v>
      </c>
      <c r="Q129" t="s">
        <v>19058</v>
      </c>
      <c r="R129">
        <v>0</v>
      </c>
    </row>
    <row r="130" spans="1:18" x14ac:dyDescent="0.25">
      <c r="A130" t="s">
        <v>17</v>
      </c>
      <c r="B130" t="s">
        <v>19059</v>
      </c>
      <c r="C130" t="s">
        <v>19</v>
      </c>
      <c r="D130" t="s">
        <v>19060</v>
      </c>
      <c r="E130" t="s">
        <v>21</v>
      </c>
      <c r="F130" t="s">
        <v>19061</v>
      </c>
      <c r="G130" t="s">
        <v>19062</v>
      </c>
      <c r="H130" t="s">
        <v>7388</v>
      </c>
      <c r="I130" t="s">
        <v>19063</v>
      </c>
      <c r="J130" t="s">
        <v>19064</v>
      </c>
      <c r="K130" t="s">
        <v>175</v>
      </c>
      <c r="L130">
        <v>7911</v>
      </c>
      <c r="M130" t="s">
        <v>14464</v>
      </c>
      <c r="N130" t="s">
        <v>19044</v>
      </c>
      <c r="O130" t="s">
        <v>19065</v>
      </c>
      <c r="P130" t="s">
        <v>3052</v>
      </c>
      <c r="Q130" t="s">
        <v>19066</v>
      </c>
      <c r="R130">
        <v>0</v>
      </c>
    </row>
    <row r="131" spans="1:18" x14ac:dyDescent="0.25">
      <c r="A131" t="s">
        <v>17</v>
      </c>
      <c r="B131" t="s">
        <v>19067</v>
      </c>
      <c r="C131" t="s">
        <v>19</v>
      </c>
      <c r="D131" t="s">
        <v>19068</v>
      </c>
      <c r="E131" t="s">
        <v>21</v>
      </c>
      <c r="F131" t="s">
        <v>19061</v>
      </c>
      <c r="G131" t="s">
        <v>19062</v>
      </c>
      <c r="H131" t="s">
        <v>10714</v>
      </c>
      <c r="I131" t="s">
        <v>16185</v>
      </c>
      <c r="J131" t="s">
        <v>19069</v>
      </c>
      <c r="K131" t="s">
        <v>175</v>
      </c>
      <c r="L131">
        <v>5617</v>
      </c>
      <c r="M131" t="s">
        <v>15391</v>
      </c>
      <c r="N131" t="s">
        <v>19044</v>
      </c>
      <c r="O131" t="s">
        <v>19070</v>
      </c>
      <c r="P131" t="s">
        <v>3052</v>
      </c>
      <c r="Q131" t="s">
        <v>16187</v>
      </c>
      <c r="R131">
        <v>0</v>
      </c>
    </row>
    <row r="132" spans="1:18" x14ac:dyDescent="0.25">
      <c r="A132" t="s">
        <v>17</v>
      </c>
      <c r="B132" t="s">
        <v>19071</v>
      </c>
      <c r="C132" t="s">
        <v>19</v>
      </c>
      <c r="D132" t="s">
        <v>19072</v>
      </c>
      <c r="E132" t="s">
        <v>21</v>
      </c>
      <c r="F132" t="s">
        <v>19061</v>
      </c>
      <c r="G132" t="s">
        <v>19062</v>
      </c>
      <c r="H132" t="s">
        <v>12552</v>
      </c>
      <c r="I132" t="s">
        <v>19073</v>
      </c>
      <c r="J132" t="s">
        <v>19074</v>
      </c>
      <c r="K132" t="s">
        <v>175</v>
      </c>
      <c r="L132">
        <v>6914</v>
      </c>
      <c r="M132" t="s">
        <v>16710</v>
      </c>
      <c r="N132" t="s">
        <v>19044</v>
      </c>
      <c r="O132" t="s">
        <v>19075</v>
      </c>
      <c r="P132" t="s">
        <v>3052</v>
      </c>
      <c r="Q132" t="s">
        <v>19076</v>
      </c>
      <c r="R132">
        <v>0</v>
      </c>
    </row>
    <row r="133" spans="1:18" x14ac:dyDescent="0.25">
      <c r="A133" t="s">
        <v>17</v>
      </c>
      <c r="B133" t="s">
        <v>19077</v>
      </c>
      <c r="C133" t="s">
        <v>19</v>
      </c>
      <c r="D133" t="s">
        <v>19078</v>
      </c>
      <c r="E133" t="s">
        <v>21</v>
      </c>
      <c r="F133" t="s">
        <v>19079</v>
      </c>
      <c r="G133" t="s">
        <v>19080</v>
      </c>
      <c r="H133" t="s">
        <v>13515</v>
      </c>
      <c r="I133" t="s">
        <v>14092</v>
      </c>
      <c r="J133" t="s">
        <v>16685</v>
      </c>
      <c r="K133" t="s">
        <v>175</v>
      </c>
      <c r="L133">
        <v>6791</v>
      </c>
      <c r="M133" t="s">
        <v>13510</v>
      </c>
      <c r="N133" t="s">
        <v>19044</v>
      </c>
      <c r="O133" t="s">
        <v>19081</v>
      </c>
      <c r="P133" t="s">
        <v>3052</v>
      </c>
      <c r="Q133" t="s">
        <v>14094</v>
      </c>
      <c r="R133">
        <v>0</v>
      </c>
    </row>
    <row r="134" spans="1:18" x14ac:dyDescent="0.25">
      <c r="A134" t="s">
        <v>17</v>
      </c>
      <c r="B134" t="s">
        <v>19082</v>
      </c>
      <c r="C134" t="s">
        <v>19</v>
      </c>
      <c r="D134" t="s">
        <v>19083</v>
      </c>
      <c r="E134" t="s">
        <v>21</v>
      </c>
      <c r="F134" t="s">
        <v>19084</v>
      </c>
      <c r="G134" t="s">
        <v>19085</v>
      </c>
      <c r="H134" t="s">
        <v>9829</v>
      </c>
      <c r="I134" t="s">
        <v>19086</v>
      </c>
      <c r="J134" t="s">
        <v>19087</v>
      </c>
      <c r="K134" t="s">
        <v>27</v>
      </c>
      <c r="L134">
        <v>9</v>
      </c>
      <c r="M134" t="s">
        <v>19021</v>
      </c>
      <c r="N134" t="s">
        <v>19044</v>
      </c>
      <c r="O134" t="s">
        <v>19088</v>
      </c>
      <c r="P134" t="s">
        <v>3052</v>
      </c>
      <c r="Q134" t="s">
        <v>19089</v>
      </c>
      <c r="R134">
        <v>0</v>
      </c>
    </row>
    <row r="135" spans="1:18" x14ac:dyDescent="0.25">
      <c r="A135" t="s">
        <v>17</v>
      </c>
      <c r="B135" t="s">
        <v>19090</v>
      </c>
      <c r="C135" t="s">
        <v>19</v>
      </c>
      <c r="D135" t="s">
        <v>19091</v>
      </c>
      <c r="E135" t="s">
        <v>21</v>
      </c>
      <c r="F135" t="s">
        <v>19079</v>
      </c>
      <c r="G135" t="s">
        <v>19080</v>
      </c>
      <c r="H135" t="s">
        <v>12312</v>
      </c>
      <c r="I135" t="s">
        <v>19092</v>
      </c>
      <c r="J135" t="s">
        <v>19093</v>
      </c>
      <c r="K135" t="s">
        <v>27</v>
      </c>
      <c r="L135">
        <v>924</v>
      </c>
      <c r="M135" t="s">
        <v>18242</v>
      </c>
      <c r="N135" t="s">
        <v>19044</v>
      </c>
      <c r="O135" t="s">
        <v>19094</v>
      </c>
      <c r="P135" t="s">
        <v>3052</v>
      </c>
      <c r="Q135" t="s">
        <v>19095</v>
      </c>
      <c r="R135">
        <v>0</v>
      </c>
    </row>
    <row r="136" spans="1:18" x14ac:dyDescent="0.25">
      <c r="A136" t="s">
        <v>17</v>
      </c>
      <c r="B136" t="s">
        <v>19096</v>
      </c>
      <c r="C136" t="s">
        <v>19</v>
      </c>
      <c r="D136" t="s">
        <v>19097</v>
      </c>
      <c r="E136" t="s">
        <v>21</v>
      </c>
      <c r="F136" t="s">
        <v>5320</v>
      </c>
      <c r="G136" t="s">
        <v>19098</v>
      </c>
      <c r="H136" t="s">
        <v>239</v>
      </c>
      <c r="I136" t="s">
        <v>14317</v>
      </c>
      <c r="J136" t="s">
        <v>19099</v>
      </c>
      <c r="K136" t="s">
        <v>175</v>
      </c>
      <c r="L136">
        <v>7813</v>
      </c>
      <c r="M136" t="s">
        <v>14002</v>
      </c>
      <c r="N136" t="s">
        <v>19044</v>
      </c>
      <c r="O136" t="s">
        <v>19100</v>
      </c>
      <c r="P136" t="s">
        <v>3052</v>
      </c>
      <c r="Q136" t="s">
        <v>14320</v>
      </c>
      <c r="R136">
        <v>0</v>
      </c>
    </row>
    <row r="137" spans="1:18" x14ac:dyDescent="0.25">
      <c r="A137" t="s">
        <v>17</v>
      </c>
      <c r="B137" t="s">
        <v>19101</v>
      </c>
      <c r="C137" t="s">
        <v>19</v>
      </c>
      <c r="D137" t="s">
        <v>19102</v>
      </c>
      <c r="E137" t="s">
        <v>21</v>
      </c>
      <c r="F137" t="s">
        <v>5320</v>
      </c>
      <c r="G137" t="s">
        <v>19098</v>
      </c>
      <c r="H137" t="s">
        <v>12451</v>
      </c>
      <c r="I137" t="s">
        <v>19103</v>
      </c>
      <c r="J137" t="s">
        <v>19104</v>
      </c>
      <c r="K137" t="s">
        <v>72</v>
      </c>
      <c r="L137">
        <v>3214</v>
      </c>
      <c r="M137" t="s">
        <v>17281</v>
      </c>
      <c r="N137" t="s">
        <v>19044</v>
      </c>
      <c r="O137" t="s">
        <v>19105</v>
      </c>
      <c r="P137" t="s">
        <v>3052</v>
      </c>
      <c r="Q137" t="s">
        <v>19106</v>
      </c>
      <c r="R137">
        <v>0</v>
      </c>
    </row>
    <row r="138" spans="1:18" x14ac:dyDescent="0.25">
      <c r="A138" t="s">
        <v>17</v>
      </c>
      <c r="B138" t="s">
        <v>19107</v>
      </c>
      <c r="C138" t="s">
        <v>19</v>
      </c>
      <c r="D138" t="s">
        <v>19108</v>
      </c>
      <c r="E138" t="s">
        <v>21</v>
      </c>
      <c r="F138" t="s">
        <v>19109</v>
      </c>
      <c r="G138" t="s">
        <v>19110</v>
      </c>
      <c r="H138" t="s">
        <v>7245</v>
      </c>
      <c r="I138" t="s">
        <v>19111</v>
      </c>
      <c r="J138" t="s">
        <v>19112</v>
      </c>
      <c r="K138" t="s">
        <v>27</v>
      </c>
      <c r="L138">
        <v>502</v>
      </c>
      <c r="M138" t="s">
        <v>17887</v>
      </c>
      <c r="N138" t="s">
        <v>19021</v>
      </c>
      <c r="O138" t="s">
        <v>19113</v>
      </c>
      <c r="P138" t="s">
        <v>3052</v>
      </c>
      <c r="Q138" t="s">
        <v>19114</v>
      </c>
      <c r="R138">
        <v>0</v>
      </c>
    </row>
    <row r="139" spans="1:18" x14ac:dyDescent="0.25">
      <c r="A139" t="s">
        <v>17</v>
      </c>
      <c r="B139" t="s">
        <v>19115</v>
      </c>
      <c r="C139" t="s">
        <v>19</v>
      </c>
      <c r="D139" t="s">
        <v>19116</v>
      </c>
      <c r="E139" t="s">
        <v>21</v>
      </c>
      <c r="F139" t="s">
        <v>19109</v>
      </c>
      <c r="G139" t="s">
        <v>19110</v>
      </c>
      <c r="H139" t="s">
        <v>12065</v>
      </c>
      <c r="I139" t="s">
        <v>19117</v>
      </c>
      <c r="J139" t="s">
        <v>19118</v>
      </c>
      <c r="K139" t="s">
        <v>27</v>
      </c>
      <c r="L139">
        <v>459</v>
      </c>
      <c r="M139" t="s">
        <v>17485</v>
      </c>
      <c r="N139" t="s">
        <v>19021</v>
      </c>
      <c r="O139" t="s">
        <v>19119</v>
      </c>
      <c r="P139" t="s">
        <v>3052</v>
      </c>
      <c r="Q139" t="s">
        <v>19120</v>
      </c>
      <c r="R139">
        <v>0</v>
      </c>
    </row>
    <row r="140" spans="1:18" x14ac:dyDescent="0.25">
      <c r="A140" t="s">
        <v>17</v>
      </c>
      <c r="B140" t="s">
        <v>19121</v>
      </c>
      <c r="C140" t="s">
        <v>19</v>
      </c>
      <c r="D140" t="s">
        <v>19122</v>
      </c>
      <c r="E140" t="s">
        <v>21</v>
      </c>
      <c r="F140" t="s">
        <v>19109</v>
      </c>
      <c r="G140" t="s">
        <v>19110</v>
      </c>
      <c r="H140" t="s">
        <v>12705</v>
      </c>
      <c r="I140" t="s">
        <v>19123</v>
      </c>
      <c r="J140" t="s">
        <v>19124</v>
      </c>
      <c r="K140" t="s">
        <v>27</v>
      </c>
      <c r="L140">
        <v>756</v>
      </c>
      <c r="M140" t="s">
        <v>17936</v>
      </c>
      <c r="N140" t="s">
        <v>19021</v>
      </c>
      <c r="O140" t="s">
        <v>19125</v>
      </c>
      <c r="P140" t="s">
        <v>3052</v>
      </c>
      <c r="Q140" t="s">
        <v>19126</v>
      </c>
      <c r="R140">
        <v>0</v>
      </c>
    </row>
    <row r="141" spans="1:18" x14ac:dyDescent="0.25">
      <c r="A141" t="s">
        <v>17</v>
      </c>
      <c r="B141" t="s">
        <v>19127</v>
      </c>
      <c r="C141" t="s">
        <v>19</v>
      </c>
      <c r="D141" t="s">
        <v>19128</v>
      </c>
      <c r="E141" t="s">
        <v>21</v>
      </c>
      <c r="F141" t="s">
        <v>19129</v>
      </c>
      <c r="G141" t="s">
        <v>19130</v>
      </c>
      <c r="H141" t="s">
        <v>12705</v>
      </c>
      <c r="I141" t="s">
        <v>19131</v>
      </c>
      <c r="J141" t="s">
        <v>19132</v>
      </c>
      <c r="K141" t="s">
        <v>27</v>
      </c>
      <c r="L141">
        <v>880</v>
      </c>
      <c r="M141" t="s">
        <v>18183</v>
      </c>
      <c r="N141" t="s">
        <v>19021</v>
      </c>
      <c r="O141" t="s">
        <v>19133</v>
      </c>
      <c r="P141" t="s">
        <v>3052</v>
      </c>
      <c r="Q141" t="s">
        <v>19134</v>
      </c>
      <c r="R141">
        <v>0</v>
      </c>
    </row>
    <row r="142" spans="1:18" x14ac:dyDescent="0.25">
      <c r="A142" t="s">
        <v>17</v>
      </c>
      <c r="B142" t="s">
        <v>19135</v>
      </c>
      <c r="C142" t="s">
        <v>19</v>
      </c>
      <c r="D142" t="s">
        <v>19136</v>
      </c>
      <c r="E142" t="s">
        <v>21</v>
      </c>
      <c r="F142" t="s">
        <v>19129</v>
      </c>
      <c r="G142" t="s">
        <v>19130</v>
      </c>
      <c r="H142" t="s">
        <v>12705</v>
      </c>
      <c r="I142" t="s">
        <v>18351</v>
      </c>
      <c r="J142" t="s">
        <v>19137</v>
      </c>
      <c r="K142" t="s">
        <v>72</v>
      </c>
      <c r="L142">
        <v>1219</v>
      </c>
      <c r="M142" t="s">
        <v>17847</v>
      </c>
      <c r="N142" t="s">
        <v>19021</v>
      </c>
      <c r="O142" t="s">
        <v>19138</v>
      </c>
      <c r="P142" t="s">
        <v>3052</v>
      </c>
      <c r="Q142" t="s">
        <v>18353</v>
      </c>
      <c r="R142">
        <v>0</v>
      </c>
    </row>
    <row r="143" spans="1:18" x14ac:dyDescent="0.25">
      <c r="A143" t="s">
        <v>17</v>
      </c>
      <c r="B143" t="s">
        <v>19139</v>
      </c>
      <c r="C143" t="s">
        <v>19</v>
      </c>
      <c r="D143" t="s">
        <v>19140</v>
      </c>
      <c r="E143" t="s">
        <v>21</v>
      </c>
      <c r="F143" t="s">
        <v>19141</v>
      </c>
      <c r="G143" t="s">
        <v>19142</v>
      </c>
      <c r="H143" t="s">
        <v>12705</v>
      </c>
      <c r="I143" t="s">
        <v>19143</v>
      </c>
      <c r="J143" t="s">
        <v>1943</v>
      </c>
      <c r="K143" t="s">
        <v>27</v>
      </c>
      <c r="L143">
        <v>941</v>
      </c>
      <c r="M143" t="s">
        <v>18418</v>
      </c>
      <c r="N143" t="s">
        <v>19021</v>
      </c>
      <c r="O143" t="s">
        <v>19144</v>
      </c>
      <c r="P143" t="s">
        <v>3052</v>
      </c>
      <c r="Q143" t="s">
        <v>19145</v>
      </c>
      <c r="R143">
        <v>0</v>
      </c>
    </row>
    <row r="144" spans="1:18" x14ac:dyDescent="0.25">
      <c r="A144" t="s">
        <v>17</v>
      </c>
      <c r="B144" t="s">
        <v>19146</v>
      </c>
      <c r="C144" t="s">
        <v>19</v>
      </c>
      <c r="D144" t="s">
        <v>19147</v>
      </c>
      <c r="E144" t="s">
        <v>21</v>
      </c>
      <c r="F144" t="s">
        <v>1273</v>
      </c>
      <c r="G144" t="s">
        <v>19148</v>
      </c>
      <c r="H144" t="s">
        <v>12451</v>
      </c>
      <c r="I144" t="s">
        <v>17879</v>
      </c>
      <c r="J144" t="s">
        <v>19149</v>
      </c>
      <c r="K144" t="s">
        <v>72</v>
      </c>
      <c r="L144">
        <v>3241</v>
      </c>
      <c r="M144" t="s">
        <v>17036</v>
      </c>
      <c r="N144" t="s">
        <v>19021</v>
      </c>
      <c r="O144" t="s">
        <v>19150</v>
      </c>
      <c r="P144" t="s">
        <v>3052</v>
      </c>
      <c r="Q144" t="s">
        <v>17881</v>
      </c>
      <c r="R144">
        <v>0</v>
      </c>
    </row>
    <row r="145" spans="1:18" x14ac:dyDescent="0.25">
      <c r="A145" t="s">
        <v>17</v>
      </c>
      <c r="B145" t="s">
        <v>19151</v>
      </c>
      <c r="C145" t="s">
        <v>19</v>
      </c>
      <c r="D145" t="s">
        <v>19152</v>
      </c>
      <c r="E145" t="s">
        <v>21</v>
      </c>
      <c r="F145" t="s">
        <v>19153</v>
      </c>
      <c r="G145" t="s">
        <v>19154</v>
      </c>
      <c r="H145" t="s">
        <v>12705</v>
      </c>
      <c r="I145" t="s">
        <v>19155</v>
      </c>
      <c r="J145" t="s">
        <v>1943</v>
      </c>
      <c r="K145" t="s">
        <v>27</v>
      </c>
      <c r="L145">
        <v>346</v>
      </c>
      <c r="M145" t="s">
        <v>18603</v>
      </c>
      <c r="N145" t="s">
        <v>19021</v>
      </c>
      <c r="O145" t="s">
        <v>19156</v>
      </c>
      <c r="P145" t="s">
        <v>3052</v>
      </c>
      <c r="Q145" t="s">
        <v>19157</v>
      </c>
      <c r="R145">
        <v>0</v>
      </c>
    </row>
    <row r="146" spans="1:18" x14ac:dyDescent="0.25">
      <c r="A146" t="s">
        <v>17</v>
      </c>
      <c r="B146" t="s">
        <v>19158</v>
      </c>
      <c r="C146" t="s">
        <v>19</v>
      </c>
      <c r="D146" t="s">
        <v>19159</v>
      </c>
      <c r="E146" t="s">
        <v>21</v>
      </c>
      <c r="F146" t="s">
        <v>1273</v>
      </c>
      <c r="G146" t="s">
        <v>19148</v>
      </c>
      <c r="H146" t="s">
        <v>12705</v>
      </c>
      <c r="I146" t="s">
        <v>19160</v>
      </c>
      <c r="J146" t="s">
        <v>19161</v>
      </c>
      <c r="K146" t="s">
        <v>27</v>
      </c>
      <c r="L146">
        <v>589</v>
      </c>
      <c r="M146" t="s">
        <v>17986</v>
      </c>
      <c r="N146" t="s">
        <v>19021</v>
      </c>
      <c r="O146" t="s">
        <v>19162</v>
      </c>
      <c r="P146" t="s">
        <v>3052</v>
      </c>
      <c r="Q146" t="s">
        <v>19163</v>
      </c>
      <c r="R146">
        <v>0</v>
      </c>
    </row>
    <row r="147" spans="1:18" x14ac:dyDescent="0.25">
      <c r="A147" t="s">
        <v>17</v>
      </c>
      <c r="B147" t="s">
        <v>19164</v>
      </c>
      <c r="C147" t="s">
        <v>19</v>
      </c>
      <c r="D147" t="s">
        <v>19165</v>
      </c>
      <c r="E147" t="s">
        <v>21</v>
      </c>
      <c r="F147" t="s">
        <v>18868</v>
      </c>
      <c r="G147" t="s">
        <v>18869</v>
      </c>
      <c r="H147" t="s">
        <v>12705</v>
      </c>
      <c r="I147" t="s">
        <v>16154</v>
      </c>
      <c r="J147" t="s">
        <v>18020</v>
      </c>
      <c r="K147" t="s">
        <v>61</v>
      </c>
      <c r="L147">
        <v>11092</v>
      </c>
      <c r="M147" t="s">
        <v>15149</v>
      </c>
      <c r="N147" t="s">
        <v>19021</v>
      </c>
      <c r="O147" t="s">
        <v>19166</v>
      </c>
      <c r="P147" t="s">
        <v>3052</v>
      </c>
      <c r="Q147" t="s">
        <v>16157</v>
      </c>
      <c r="R147">
        <v>0</v>
      </c>
    </row>
    <row r="148" spans="1:18" x14ac:dyDescent="0.25">
      <c r="A148" t="s">
        <v>17</v>
      </c>
      <c r="B148" t="s">
        <v>19167</v>
      </c>
      <c r="C148" t="s">
        <v>19</v>
      </c>
      <c r="D148" t="s">
        <v>19168</v>
      </c>
      <c r="E148" t="s">
        <v>21</v>
      </c>
      <c r="F148" t="s">
        <v>19169</v>
      </c>
      <c r="G148" t="s">
        <v>19170</v>
      </c>
      <c r="H148" t="s">
        <v>17218</v>
      </c>
      <c r="I148" t="s">
        <v>18753</v>
      </c>
      <c r="J148" t="s">
        <v>18754</v>
      </c>
      <c r="K148" t="s">
        <v>72</v>
      </c>
      <c r="L148">
        <v>1420</v>
      </c>
      <c r="M148" t="s">
        <v>17936</v>
      </c>
      <c r="N148" t="s">
        <v>19171</v>
      </c>
      <c r="O148" t="s">
        <v>19172</v>
      </c>
      <c r="P148" t="s">
        <v>3052</v>
      </c>
      <c r="Q148" t="s">
        <v>18756</v>
      </c>
      <c r="R148">
        <v>0</v>
      </c>
    </row>
    <row r="149" spans="1:18" x14ac:dyDescent="0.25">
      <c r="A149" t="s">
        <v>17</v>
      </c>
      <c r="B149" t="s">
        <v>19173</v>
      </c>
      <c r="C149" t="s">
        <v>19</v>
      </c>
      <c r="D149" t="s">
        <v>19174</v>
      </c>
      <c r="E149" t="s">
        <v>21</v>
      </c>
      <c r="F149" t="s">
        <v>19169</v>
      </c>
      <c r="G149" t="s">
        <v>19170</v>
      </c>
      <c r="H149" t="s">
        <v>7245</v>
      </c>
      <c r="I149" t="s">
        <v>19175</v>
      </c>
      <c r="J149" t="s">
        <v>19176</v>
      </c>
      <c r="K149" t="s">
        <v>27</v>
      </c>
      <c r="L149">
        <v>912</v>
      </c>
      <c r="M149" t="s">
        <v>17887</v>
      </c>
      <c r="N149" t="s">
        <v>19171</v>
      </c>
      <c r="O149" t="s">
        <v>19177</v>
      </c>
      <c r="P149" t="s">
        <v>3052</v>
      </c>
      <c r="Q149" t="s">
        <v>19178</v>
      </c>
      <c r="R149">
        <v>0</v>
      </c>
    </row>
    <row r="150" spans="1:18" x14ac:dyDescent="0.25">
      <c r="A150" t="s">
        <v>17</v>
      </c>
      <c r="B150" t="s">
        <v>19179</v>
      </c>
      <c r="C150" t="s">
        <v>19</v>
      </c>
      <c r="D150" t="s">
        <v>19180</v>
      </c>
      <c r="E150" t="s">
        <v>21</v>
      </c>
      <c r="F150" t="s">
        <v>14067</v>
      </c>
      <c r="G150" t="s">
        <v>19181</v>
      </c>
      <c r="H150" t="s">
        <v>11379</v>
      </c>
      <c r="I150" t="s">
        <v>17226</v>
      </c>
      <c r="J150" t="s">
        <v>19182</v>
      </c>
      <c r="K150" t="s">
        <v>72</v>
      </c>
      <c r="L150">
        <v>3916</v>
      </c>
      <c r="M150" t="s">
        <v>17228</v>
      </c>
      <c r="N150" t="s">
        <v>19183</v>
      </c>
      <c r="O150" t="s">
        <v>19184</v>
      </c>
      <c r="P150" t="s">
        <v>3052</v>
      </c>
      <c r="Q150" t="s">
        <v>17230</v>
      </c>
      <c r="R150">
        <v>0</v>
      </c>
    </row>
    <row r="151" spans="1:18" x14ac:dyDescent="0.25">
      <c r="A151" t="s">
        <v>17</v>
      </c>
      <c r="B151" t="s">
        <v>19185</v>
      </c>
      <c r="C151" t="s">
        <v>19</v>
      </c>
      <c r="D151" t="s">
        <v>19186</v>
      </c>
      <c r="E151" t="s">
        <v>21</v>
      </c>
      <c r="F151" t="s">
        <v>19187</v>
      </c>
      <c r="G151" t="s">
        <v>19188</v>
      </c>
      <c r="H151" t="s">
        <v>19189</v>
      </c>
      <c r="I151" t="s">
        <v>19190</v>
      </c>
      <c r="J151" t="s">
        <v>19191</v>
      </c>
      <c r="K151" t="s">
        <v>27</v>
      </c>
      <c r="L151">
        <v>15</v>
      </c>
      <c r="M151" t="s">
        <v>19171</v>
      </c>
      <c r="N151" t="s">
        <v>19183</v>
      </c>
      <c r="O151" t="s">
        <v>19192</v>
      </c>
      <c r="P151" t="s">
        <v>3052</v>
      </c>
      <c r="Q151" t="s">
        <v>19193</v>
      </c>
      <c r="R151">
        <v>0</v>
      </c>
    </row>
    <row r="152" spans="1:18" x14ac:dyDescent="0.25">
      <c r="A152" t="s">
        <v>17</v>
      </c>
      <c r="B152" t="s">
        <v>19194</v>
      </c>
      <c r="C152" t="s">
        <v>19</v>
      </c>
      <c r="D152" t="s">
        <v>19195</v>
      </c>
      <c r="E152" t="s">
        <v>21</v>
      </c>
      <c r="F152" t="s">
        <v>19187</v>
      </c>
      <c r="G152" t="s">
        <v>19188</v>
      </c>
      <c r="H152" t="s">
        <v>7245</v>
      </c>
      <c r="I152" t="s">
        <v>19196</v>
      </c>
      <c r="J152" t="s">
        <v>19197</v>
      </c>
      <c r="K152" t="s">
        <v>27</v>
      </c>
      <c r="L152">
        <v>927</v>
      </c>
      <c r="M152" t="s">
        <v>17822</v>
      </c>
      <c r="N152" t="s">
        <v>19183</v>
      </c>
      <c r="O152" t="s">
        <v>19198</v>
      </c>
      <c r="P152" t="s">
        <v>3052</v>
      </c>
      <c r="Q152" t="s">
        <v>19199</v>
      </c>
      <c r="R152">
        <v>0</v>
      </c>
    </row>
    <row r="153" spans="1:18" x14ac:dyDescent="0.25">
      <c r="A153" t="s">
        <v>17</v>
      </c>
      <c r="B153" t="s">
        <v>19200</v>
      </c>
      <c r="C153" t="s">
        <v>19</v>
      </c>
      <c r="D153" t="s">
        <v>19201</v>
      </c>
      <c r="E153" t="s">
        <v>21</v>
      </c>
      <c r="F153" t="s">
        <v>19187</v>
      </c>
      <c r="G153" t="s">
        <v>19188</v>
      </c>
      <c r="H153" t="s">
        <v>653</v>
      </c>
      <c r="I153" t="s">
        <v>19202</v>
      </c>
      <c r="J153" t="s">
        <v>19203</v>
      </c>
      <c r="K153" t="s">
        <v>27</v>
      </c>
      <c r="L153">
        <v>782</v>
      </c>
      <c r="M153" t="s">
        <v>18504</v>
      </c>
      <c r="N153" t="s">
        <v>19183</v>
      </c>
      <c r="O153" t="s">
        <v>19204</v>
      </c>
      <c r="P153" t="s">
        <v>3052</v>
      </c>
      <c r="Q153" t="s">
        <v>19205</v>
      </c>
      <c r="R153">
        <v>0</v>
      </c>
    </row>
    <row r="154" spans="1:18" x14ac:dyDescent="0.25">
      <c r="A154" t="s">
        <v>17</v>
      </c>
      <c r="B154" t="s">
        <v>19206</v>
      </c>
      <c r="C154" t="s">
        <v>19</v>
      </c>
      <c r="D154" t="s">
        <v>19207</v>
      </c>
      <c r="E154" t="s">
        <v>21</v>
      </c>
      <c r="F154" t="s">
        <v>19208</v>
      </c>
      <c r="G154" t="s">
        <v>19209</v>
      </c>
      <c r="H154" t="s">
        <v>6186</v>
      </c>
      <c r="I154" t="s">
        <v>10528</v>
      </c>
      <c r="J154" t="s">
        <v>10529</v>
      </c>
      <c r="K154" t="s">
        <v>61</v>
      </c>
      <c r="L154">
        <v>5023</v>
      </c>
      <c r="M154" t="s">
        <v>10530</v>
      </c>
      <c r="N154" t="s">
        <v>19210</v>
      </c>
      <c r="O154" t="s">
        <v>19211</v>
      </c>
      <c r="P154" t="s">
        <v>3052</v>
      </c>
      <c r="Q154" t="s">
        <v>10532</v>
      </c>
      <c r="R154">
        <v>0</v>
      </c>
    </row>
    <row r="155" spans="1:18" x14ac:dyDescent="0.25">
      <c r="A155" t="s">
        <v>17</v>
      </c>
      <c r="B155" t="s">
        <v>19212</v>
      </c>
      <c r="C155" t="s">
        <v>19</v>
      </c>
      <c r="D155" t="s">
        <v>19213</v>
      </c>
      <c r="E155" t="s">
        <v>21</v>
      </c>
      <c r="F155" t="s">
        <v>19214</v>
      </c>
      <c r="G155" t="s">
        <v>19215</v>
      </c>
      <c r="H155" t="s">
        <v>12705</v>
      </c>
      <c r="I155" t="s">
        <v>19216</v>
      </c>
      <c r="J155" t="s">
        <v>19217</v>
      </c>
      <c r="K155" t="s">
        <v>175</v>
      </c>
      <c r="L155">
        <v>6781</v>
      </c>
      <c r="M155" t="s">
        <v>14350</v>
      </c>
      <c r="N155" t="s">
        <v>19210</v>
      </c>
      <c r="O155" t="s">
        <v>19218</v>
      </c>
      <c r="P155" t="s">
        <v>3052</v>
      </c>
      <c r="Q155" t="s">
        <v>19219</v>
      </c>
      <c r="R155">
        <v>0</v>
      </c>
    </row>
    <row r="156" spans="1:18" x14ac:dyDescent="0.25">
      <c r="A156" t="s">
        <v>17</v>
      </c>
      <c r="B156" t="s">
        <v>19220</v>
      </c>
      <c r="C156" t="s">
        <v>19</v>
      </c>
      <c r="D156" t="s">
        <v>19221</v>
      </c>
      <c r="E156" t="s">
        <v>21</v>
      </c>
      <c r="F156" t="s">
        <v>19214</v>
      </c>
      <c r="G156" t="s">
        <v>19215</v>
      </c>
      <c r="H156" t="s">
        <v>7245</v>
      </c>
      <c r="I156" t="s">
        <v>19222</v>
      </c>
      <c r="J156" t="s">
        <v>19223</v>
      </c>
      <c r="K156" t="s">
        <v>72</v>
      </c>
      <c r="L156">
        <v>4316</v>
      </c>
      <c r="M156" t="s">
        <v>17412</v>
      </c>
      <c r="N156" t="s">
        <v>19210</v>
      </c>
      <c r="O156" t="s">
        <v>19224</v>
      </c>
      <c r="P156" t="s">
        <v>3052</v>
      </c>
      <c r="Q156" t="s">
        <v>19225</v>
      </c>
      <c r="R156">
        <v>0</v>
      </c>
    </row>
    <row r="157" spans="1:18" x14ac:dyDescent="0.25">
      <c r="A157" t="s">
        <v>17</v>
      </c>
      <c r="B157" t="s">
        <v>19226</v>
      </c>
      <c r="C157" t="s">
        <v>19</v>
      </c>
      <c r="D157" t="s">
        <v>19227</v>
      </c>
      <c r="E157" t="s">
        <v>21</v>
      </c>
      <c r="F157" t="s">
        <v>19214</v>
      </c>
      <c r="G157" t="s">
        <v>19215</v>
      </c>
      <c r="H157" t="s">
        <v>7245</v>
      </c>
      <c r="I157" t="s">
        <v>16704</v>
      </c>
      <c r="J157" t="s">
        <v>19228</v>
      </c>
      <c r="K157" t="s">
        <v>175</v>
      </c>
      <c r="L157">
        <v>3014</v>
      </c>
      <c r="M157" t="s">
        <v>15018</v>
      </c>
      <c r="N157" t="s">
        <v>19210</v>
      </c>
      <c r="O157" t="s">
        <v>19229</v>
      </c>
      <c r="P157" t="s">
        <v>3052</v>
      </c>
      <c r="Q157" t="s">
        <v>16706</v>
      </c>
      <c r="R157">
        <v>0</v>
      </c>
    </row>
    <row r="158" spans="1:18" x14ac:dyDescent="0.25">
      <c r="A158" t="s">
        <v>17</v>
      </c>
      <c r="B158" t="s">
        <v>19230</v>
      </c>
      <c r="C158" t="s">
        <v>19</v>
      </c>
      <c r="D158" t="s">
        <v>19231</v>
      </c>
      <c r="E158" t="s">
        <v>21</v>
      </c>
      <c r="F158" t="s">
        <v>14067</v>
      </c>
      <c r="G158" t="s">
        <v>19181</v>
      </c>
      <c r="H158" t="s">
        <v>7388</v>
      </c>
      <c r="I158" t="s">
        <v>19232</v>
      </c>
      <c r="J158" t="s">
        <v>19233</v>
      </c>
      <c r="K158" t="s">
        <v>72</v>
      </c>
      <c r="L158">
        <v>1890</v>
      </c>
      <c r="M158" t="s">
        <v>18563</v>
      </c>
      <c r="N158" t="s">
        <v>19210</v>
      </c>
      <c r="O158" t="s">
        <v>19234</v>
      </c>
      <c r="P158" t="s">
        <v>3052</v>
      </c>
      <c r="Q158" t="s">
        <v>19235</v>
      </c>
      <c r="R158">
        <v>0</v>
      </c>
    </row>
    <row r="159" spans="1:18" x14ac:dyDescent="0.25">
      <c r="A159" t="s">
        <v>17</v>
      </c>
      <c r="B159" t="s">
        <v>19236</v>
      </c>
      <c r="C159" t="s">
        <v>19</v>
      </c>
      <c r="D159" t="s">
        <v>19237</v>
      </c>
      <c r="E159" t="s">
        <v>21</v>
      </c>
      <c r="F159" t="s">
        <v>14067</v>
      </c>
      <c r="G159" t="s">
        <v>19181</v>
      </c>
      <c r="H159" t="s">
        <v>12705</v>
      </c>
      <c r="I159" t="s">
        <v>19238</v>
      </c>
      <c r="J159" t="s">
        <v>19239</v>
      </c>
      <c r="K159" t="s">
        <v>27</v>
      </c>
      <c r="L159">
        <v>923</v>
      </c>
      <c r="M159" t="s">
        <v>17772</v>
      </c>
      <c r="N159" t="s">
        <v>19210</v>
      </c>
      <c r="O159" t="s">
        <v>19240</v>
      </c>
      <c r="P159" t="s">
        <v>3052</v>
      </c>
      <c r="Q159" t="s">
        <v>19241</v>
      </c>
      <c r="R159">
        <v>0</v>
      </c>
    </row>
    <row r="160" spans="1:18" x14ac:dyDescent="0.25">
      <c r="A160" t="s">
        <v>17</v>
      </c>
      <c r="B160" t="s">
        <v>19242</v>
      </c>
      <c r="C160" t="s">
        <v>19</v>
      </c>
      <c r="D160" t="s">
        <v>19243</v>
      </c>
      <c r="E160" t="s">
        <v>21</v>
      </c>
      <c r="F160" t="s">
        <v>19208</v>
      </c>
      <c r="G160" t="s">
        <v>19209</v>
      </c>
      <c r="H160" t="s">
        <v>11379</v>
      </c>
      <c r="I160" t="s">
        <v>17576</v>
      </c>
      <c r="J160" t="s">
        <v>17577</v>
      </c>
      <c r="K160" t="s">
        <v>175</v>
      </c>
      <c r="L160">
        <v>1417</v>
      </c>
      <c r="M160" t="s">
        <v>16483</v>
      </c>
      <c r="N160" t="s">
        <v>19244</v>
      </c>
      <c r="O160" t="s">
        <v>19245</v>
      </c>
      <c r="P160" t="s">
        <v>3052</v>
      </c>
      <c r="Q160" t="s">
        <v>17579</v>
      </c>
      <c r="R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2022-12-31T01:44:29Z</dcterms:created>
  <dcterms:modified xsi:type="dcterms:W3CDTF">2026-10-01T04:14:22Z</dcterms:modified>
  <dc:language>id-ID</dc:language>
</cp:coreProperties>
</file>